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B38B7A92-9D08-43A2-8D88-F2A4E30D10D4}" xr6:coauthVersionLast="47" xr6:coauthVersionMax="47" xr10:uidLastSave="{00000000-0000-0000-0000-000000000000}"/>
  <bookViews>
    <workbookView xWindow="2340" yWindow="2340" windowWidth="28800" windowHeight="1522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VOL Daily" sheetId="15" r:id="rId15"/>
  </sheets>
  <calcPr calcId="124519"/>
</workbook>
</file>

<file path=xl/sharedStrings.xml><?xml version="1.0" encoding="utf-8"?>
<sst xmlns="http://schemas.openxmlformats.org/spreadsheetml/2006/main" count="16856" uniqueCount="8355">
  <si>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</si>
  <si>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</si>
  <si>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</si>
  <si>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</si>
  <si>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</si>
  <si>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</si>
  <si>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</si>
  <si>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</si>
  <si>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</si>
  <si>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</si>
  <si>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</si>
  <si>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</si>
  <si>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</si>
  <si>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</si>
  <si>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</si>
  <si>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</si>
  <si>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</si>
  <si>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</si>
  <si>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</si>
  <si>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</si>
  <si>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</si>
  <si>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</si>
  <si>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</si>
  <si>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</si>
  <si>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</si>
  <si>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</si>
  <si>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</si>
  <si>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</si>
  <si>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</si>
  <si>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</si>
  <si>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</si>
  <si>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</si>
  <si>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</si>
  <si>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</si>
  <si>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</si>
  <si>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</si>
  <si>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</si>
  <si>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</si>
  <si>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</si>
  <si>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</si>
  <si>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</si>
  <si>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</si>
  <si>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</si>
  <si>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20241212</t>
  </si>
  <si>
    <t>13.1 2 15.94</t>
  </si>
  <si>
    <t>0.0   -0.5519	0.2   -0.1812	0.4   -0.0702	0.6   -0.0227	0.8   -0.0047	1.0    0.0000</t>
  </si>
  <si>
    <t>0.0   -0.3542	0.2   -0.1362	0.4   -0.0001	0.6    0.1160	0.8    0.2460	1.0    1.1017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</si>
  <si>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</si>
  <si>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</si>
  <si>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</si>
  <si>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</si>
  <si>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</si>
  <si>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</si>
  <si>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</si>
  <si>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</si>
  <si>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</si>
  <si>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</si>
  <si>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</si>
  <si>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</si>
  <si>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TSLA</t>
  </si>
  <si>
    <t>IWM</t>
  </si>
  <si>
    <t>AMZN</t>
  </si>
  <si>
    <t>MSFT</t>
  </si>
  <si>
    <t>GOOGL</t>
  </si>
  <si>
    <t>Total</t>
  </si>
  <si>
    <t>QDTE</t>
  </si>
  <si>
    <t>AIPI</t>
  </si>
  <si>
    <t>FEPI</t>
  </si>
  <si>
    <t>XDTE</t>
  </si>
  <si>
    <t>TSPY</t>
  </si>
  <si>
    <t>ZVOL</t>
  </si>
  <si>
    <t>AAPY</t>
  </si>
  <si>
    <t>TSLP</t>
  </si>
  <si>
    <t>RDTE</t>
  </si>
  <si>
    <t>AMZP</t>
  </si>
  <si>
    <t>MSFY</t>
  </si>
  <si>
    <t>GOOP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</si>
  <si>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</si>
  <si>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</si>
  <si>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</si>
  <si>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</si>
  <si>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</si>
  <si>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</si>
  <si>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</si>
  <si>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</si>
  <si>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</si>
  <si>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</si>
  <si>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</si>
  <si>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</si>
  <si>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</si>
  <si>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</si>
  <si>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</si>
  <si>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</si>
  <si>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</si>
  <si>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</si>
  <si>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</si>
  <si>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</si>
  <si>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</si>
  <si>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</si>
  <si>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</si>
  <si>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</si>
  <si>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</si>
  <si>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</si>
  <si>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</si>
  <si>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</si>
  <si>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</si>
  <si>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</si>
  <si>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</si>
  <si>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</si>
  <si>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</si>
  <si>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</si>
  <si>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</si>
  <si>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</si>
  <si>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</si>
  <si>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</si>
  <si>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</si>
  <si>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</si>
  <si>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</si>
  <si>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</si>
  <si>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</si>
  <si>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</si>
  <si>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</si>
  <si>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</si>
  <si>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</si>
  <si>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</si>
  <si>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</si>
  <si>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</si>
  <si>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</si>
  <si>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</si>
  <si>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</si>
  <si>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</si>
  <si>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</si>
  <si>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</si>
  <si>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</si>
  <si>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</si>
  <si>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</si>
  <si>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</si>
  <si>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</si>
  <si>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</si>
  <si>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</si>
  <si>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</si>
  <si>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</si>
  <si>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</si>
  <si>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</si>
  <si>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</si>
  <si>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</si>
  <si>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S</t>
  </si>
  <si>
    <t>5DRet</t>
  </si>
  <si>
    <t>10DRet</t>
  </si>
  <si>
    <t>21DRet</t>
  </si>
  <si>
    <t>3mo</t>
  </si>
  <si>
    <t>6mo</t>
  </si>
  <si>
    <t>9mo</t>
  </si>
  <si>
    <t>1yr</t>
  </si>
  <si>
    <t>2024-09-30</t>
  </si>
  <si>
    <t>2024-10-31</t>
  </si>
  <si>
    <t>2024-11-30</t>
  </si>
  <si>
    <t>2024-12-31</t>
  </si>
  <si>
    <t>2022-12-31</t>
  </si>
  <si>
    <t>2023-12-31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</si>
  <si>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</si>
  <si>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</si>
  <si>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</si>
  <si>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</si>
  <si>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</si>
  <si>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</si>
  <si>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</si>
  <si>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</si>
  <si>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</si>
  <si>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</si>
  <si>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</si>
  <si>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</si>
  <si>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</si>
  <si>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</si>
  <si>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</si>
  <si>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</si>
  <si>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</si>
  <si>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</si>
  <si>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</si>
  <si>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</si>
  <si>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</si>
  <si>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ZVOL PnL NSys</t>
  </si>
  <si>
    <t>AAPY PnL NSys</t>
  </si>
  <si>
    <t>TSLP PnL NSys</t>
  </si>
  <si>
    <t>RDTE PnL NSys</t>
  </si>
  <si>
    <t>AMZP PnL NSys</t>
  </si>
  <si>
    <t>MSFY PnL NSys</t>
  </si>
  <si>
    <t>GOOP PnL NSys</t>
  </si>
  <si>
    <t>NSystematic PnL</t>
  </si>
  <si>
    <t>Total PnL</t>
  </si>
  <si>
    <t>Total Percentile</t>
  </si>
  <si>
    <t>VIX Cut</t>
  </si>
  <si>
    <t>2005-01-06</t>
  </si>
  <si>
    <t>2005-03-16</t>
  </si>
  <si>
    <t>2005-03-29</t>
  </si>
  <si>
    <t>2019-10-16</t>
  </si>
  <si>
    <t>2004-10-06</t>
  </si>
  <si>
    <t>2024-08-16</t>
  </si>
  <si>
    <t>2023-12-20</t>
  </si>
  <si>
    <t>2023-09-20</t>
  </si>
  <si>
    <t>2015-08-07</t>
  </si>
  <si>
    <t>2004-01-08</t>
  </si>
  <si>
    <t>2019-10-15</t>
  </si>
  <si>
    <t>2024-11-12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</si>
  <si>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</si>
  <si>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</si>
  <si>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</si>
  <si>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</si>
  <si>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</si>
  <si>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</si>
  <si>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</si>
  <si>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</si>
  <si>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</si>
  <si>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</si>
  <si>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</si>
  <si>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2024-12-12</t>
  </si>
  <si>
    <t>2024-12-11</t>
  </si>
  <si>
    <t>2024-12-10</t>
  </si>
  <si>
    <t>2024-12-09</t>
  </si>
  <si>
    <t>2024-12-06</t>
  </si>
  <si>
    <t>2024-12-05</t>
  </si>
  <si>
    <t>2024-12-04</t>
  </si>
  <si>
    <t>2024-12-03</t>
  </si>
  <si>
    <t>2024-12-02</t>
  </si>
  <si>
    <t>2024-11-29</t>
  </si>
  <si>
    <t>2024-11-27</t>
  </si>
  <si>
    <t>2024-11-26</t>
  </si>
  <si>
    <t>2024-11-25</t>
  </si>
  <si>
    <t>2024-11-22</t>
  </si>
  <si>
    <t>2024-11-21</t>
  </si>
  <si>
    <t>2024-11-20</t>
  </si>
  <si>
    <t>2024-11-19</t>
  </si>
  <si>
    <t>2024-11-18</t>
  </si>
  <si>
    <t>2024-11-15</t>
  </si>
  <si>
    <t>2024-11-14</t>
  </si>
  <si>
    <t>2024-11-13</t>
  </si>
  <si>
    <t>2024-11-11</t>
  </si>
  <si>
    <t>2024-11-08</t>
  </si>
  <si>
    <t>2024-11-07</t>
  </si>
  <si>
    <t>2024-11-06</t>
  </si>
  <si>
    <t>2024-11-05</t>
  </si>
  <si>
    <t>2024-11-04</t>
  </si>
  <si>
    <t>2024-11-01</t>
  </si>
  <si>
    <t>2024-10-30</t>
  </si>
  <si>
    <t>2024-10-29</t>
  </si>
  <si>
    <t>2024-10-28</t>
  </si>
  <si>
    <t>2024-10-25</t>
  </si>
  <si>
    <t>2024-10-24</t>
  </si>
  <si>
    <t>2024-10-23</t>
  </si>
  <si>
    <t>2024-10-22</t>
  </si>
  <si>
    <t>2024-10-21</t>
  </si>
  <si>
    <t>2024-10-18</t>
  </si>
  <si>
    <t>2024-10-17</t>
  </si>
  <si>
    <t>2024-10-16</t>
  </si>
  <si>
    <t>2024-10-15</t>
  </si>
  <si>
    <t>2024-10-14</t>
  </si>
  <si>
    <t>2024-10-11</t>
  </si>
  <si>
    <t>2024-10-10</t>
  </si>
  <si>
    <t>2024-10-09</t>
  </si>
  <si>
    <t>2024-10-08</t>
  </si>
  <si>
    <t>2024-10-07</t>
  </si>
  <si>
    <t>2024-10-04</t>
  </si>
  <si>
    <t>2024-10-03</t>
  </si>
  <si>
    <t>2024-10-02</t>
  </si>
  <si>
    <t>2024-10-01</t>
  </si>
  <si>
    <t>2024-09-27</t>
  </si>
  <si>
    <t>2024-09-26</t>
  </si>
  <si>
    <t>2024-09-25</t>
  </si>
  <si>
    <t>2024-09-24</t>
  </si>
  <si>
    <t>2024-09-23</t>
  </si>
  <si>
    <t>2024-09-20</t>
  </si>
  <si>
    <t>2024-09-19</t>
  </si>
  <si>
    <t>2024-09-18</t>
  </si>
  <si>
    <t>2024-09-17</t>
  </si>
  <si>
    <t>2024-09-16</t>
  </si>
  <si>
    <t>2024-09-13</t>
  </si>
  <si>
    <t>2024-09-12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</si>
  <si>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</si>
  <si>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</si>
  <si>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</si>
  <si>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</si>
  <si>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</si>
  <si>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</si>
  <si>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</si>
  <si>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</si>
  <si>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</si>
  <si>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</si>
  <si>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</si>
  <si>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</si>
  <si>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</si>
  <si>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</si>
  <si>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</si>
  <si>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</si>
  <si>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</si>
  <si>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</si>
  <si>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</si>
  <si>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</si>
  <si>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</si>
  <si>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</si>
  <si>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</si>
  <si>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</si>
  <si>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</si>
  <si>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</si>
  <si>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</si>
  <si>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</si>
  <si>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</si>
  <si>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</si>
  <si>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</si>
  <si>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</si>
  <si>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</si>
  <si>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</si>
  <si>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</si>
  <si>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</si>
  <si>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</si>
  <si>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</si>
  <si>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</si>
  <si>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</si>
  <si>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</si>
  <si>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</si>
  <si>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</si>
  <si>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</si>
  <si>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</si>
  <si>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</si>
  <si>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</si>
  <si>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</si>
  <si>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</si>
  <si>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</si>
  <si>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</si>
  <si>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</si>
  <si>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</si>
  <si>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</si>
  <si>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</si>
  <si>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</si>
  <si>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</si>
  <si>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</si>
  <si>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</si>
  <si>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</si>
  <si>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</si>
  <si>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</si>
  <si>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</si>
  <si>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</si>
  <si>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</si>
  <si>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</si>
  <si>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</si>
  <si>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</si>
  <si>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</si>
  <si>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</si>
  <si>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</si>
  <si>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</si>
  <si>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</si>
  <si>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</si>
  <si>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</si>
  <si>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</si>
  <si>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</si>
  <si>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</si>
  <si>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</si>
  <si>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</si>
  <si>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</si>
  <si>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</si>
  <si>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</si>
  <si>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</si>
  <si>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</si>
  <si>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</si>
  <si>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</si>
  <si>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</si>
  <si>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</si>
  <si>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</si>
  <si>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</si>
  <si>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</si>
  <si>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</si>
  <si>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</si>
  <si>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</si>
  <si>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</si>
  <si>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</si>
  <si>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</si>
  <si>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</si>
  <si>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</si>
  <si>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</si>
  <si>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</si>
  <si>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</si>
  <si>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</si>
  <si>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</si>
  <si>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</si>
  <si>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</si>
  <si>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</si>
  <si>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</si>
  <si>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</si>
  <si>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</si>
  <si>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</si>
  <si>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</si>
  <si>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</si>
  <si>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</si>
  <si>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</si>
  <si>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</si>
  <si>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</si>
  <si>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</si>
  <si>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</si>
  <si>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</si>
  <si>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</si>
  <si>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</si>
  <si>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</si>
  <si>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</si>
  <si>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</si>
  <si>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</si>
  <si>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</si>
  <si>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</si>
  <si>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</si>
  <si>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</si>
  <si>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</si>
  <si>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</si>
  <si>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</si>
  <si>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</si>
  <si>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</si>
  <si>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</si>
  <si>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</si>
  <si>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</si>
  <si>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</si>
  <si>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</si>
  <si>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</si>
  <si>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</si>
  <si>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</si>
  <si>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</si>
  <si>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</si>
  <si>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</si>
  <si>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</si>
  <si>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</si>
  <si>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</si>
  <si>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</si>
  <si>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</si>
  <si>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</si>
  <si>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</si>
  <si>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</si>
  <si>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</si>
  <si>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</si>
  <si>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</si>
  <si>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</si>
  <si>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</si>
  <si>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</si>
  <si>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</si>
  <si>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</si>
  <si>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</si>
  <si>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</si>
  <si>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</si>
  <si>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</si>
  <si>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</si>
  <si>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</si>
  <si>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</si>
  <si>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</si>
  <si>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</si>
  <si>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</si>
  <si>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</si>
  <si>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</si>
  <si>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</si>
  <si>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</si>
  <si>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</si>
  <si>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</si>
  <si>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</si>
  <si>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</si>
  <si>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</si>
  <si>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</si>
  <si>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</si>
  <si>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</si>
  <si>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</si>
  <si>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</si>
  <si>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</si>
  <si>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</si>
  <si>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</si>
  <si>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</si>
  <si>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</si>
  <si>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</si>
  <si>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</si>
  <si>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</si>
  <si>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</si>
  <si>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</si>
  <si>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</si>
  <si>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</si>
  <si>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</si>
  <si>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</si>
  <si>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</si>
  <si>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</si>
  <si>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</si>
  <si>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</si>
  <si>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</si>
  <si>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</si>
  <si>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</si>
  <si>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</si>
  <si>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</si>
  <si>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</si>
  <si>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</si>
  <si>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</si>
  <si>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</si>
  <si>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</si>
  <si>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</si>
  <si>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</si>
  <si>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</si>
  <si>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</si>
  <si>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</si>
  <si>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</si>
  <si>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</si>
  <si>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</si>
  <si>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</si>
  <si>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</si>
  <si>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</si>
  <si>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</si>
  <si>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</si>
  <si>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</si>
  <si>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</si>
  <si>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</si>
  <si>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</si>
  <si>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</si>
  <si>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</si>
  <si>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</si>
  <si>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</si>
  <si>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</si>
  <si>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</si>
  <si>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</si>
  <si>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</si>
  <si>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</si>
  <si>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</si>
  <si>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</si>
  <si>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</si>
  <si>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</si>
  <si>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</si>
  <si>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</si>
  <si>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</si>
  <si>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</si>
  <si>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</si>
  <si>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</si>
  <si>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</si>
  <si>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</si>
  <si>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</si>
  <si>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</si>
  <si>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</si>
  <si>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</si>
  <si>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</si>
  <si>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</si>
  <si>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</si>
  <si>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</si>
  <si>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</si>
  <si>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</si>
  <si>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</si>
  <si>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</si>
  <si>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</si>
  <si>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</si>
  <si>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</si>
  <si>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</si>
  <si>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</si>
  <si>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</si>
  <si>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</si>
  <si>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</si>
  <si>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</si>
  <si>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</si>
  <si>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</si>
  <si>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</si>
  <si>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</si>
  <si>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</si>
  <si>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</si>
  <si>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</si>
  <si>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</si>
  <si>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</si>
  <si>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</si>
  <si>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</si>
  <si>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</si>
  <si>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</si>
  <si>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</si>
  <si>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</si>
  <si>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</si>
  <si>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</si>
  <si>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</si>
  <si>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</si>
  <si>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</si>
  <si>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</si>
  <si>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</si>
  <si>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</si>
  <si>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</si>
  <si>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</si>
  <si>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</si>
  <si>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</si>
  <si>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</si>
  <si>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</si>
  <si>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</si>
  <si>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</si>
  <si>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</si>
  <si>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</si>
  <si>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</si>
  <si>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</si>
  <si>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</si>
  <si>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</si>
  <si>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</si>
  <si>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</si>
  <si>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</si>
  <si>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</si>
  <si>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</si>
  <si>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</si>
  <si>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</si>
  <si>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</si>
  <si>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</si>
  <si>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</si>
  <si>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</si>
  <si>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</si>
  <si>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</si>
  <si>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</si>
  <si>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</si>
  <si>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</si>
  <si>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</si>
  <si>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</si>
  <si>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</si>
  <si>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</si>
  <si>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</si>
  <si>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</si>
  <si>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</si>
  <si>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</si>
  <si>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</si>
  <si>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</si>
  <si>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</si>
  <si>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</si>
  <si>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</si>
  <si>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</si>
  <si>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</si>
  <si>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</si>
  <si>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</si>
  <si>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</si>
  <si>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</si>
  <si>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</si>
  <si>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</si>
  <si>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</si>
  <si>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</si>
  <si>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</si>
  <si>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</si>
  <si>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</si>
  <si>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</si>
  <si>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</si>
  <si>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</si>
  <si>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</si>
  <si>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</si>
  <si>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</si>
  <si>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</si>
  <si>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</si>
  <si>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</si>
  <si>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</si>
  <si>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</si>
  <si>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</si>
  <si>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</si>
  <si>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</si>
  <si>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</si>
  <si>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</si>
  <si>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</si>
  <si>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</si>
  <si>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</si>
  <si>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</si>
  <si>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</si>
  <si>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</si>
  <si>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</si>
  <si>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</si>
  <si>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</si>
  <si>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</si>
  <si>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</si>
  <si>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</si>
  <si>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</si>
  <si>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</si>
  <si>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</si>
  <si>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</si>
  <si>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</si>
  <si>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</si>
  <si>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</si>
  <si>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</si>
  <si>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</si>
  <si>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</si>
  <si>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</si>
  <si>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</si>
  <si>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</si>
  <si>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</si>
  <si>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</si>
  <si>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</si>
  <si>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</si>
  <si>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</si>
  <si>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</si>
  <si>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</si>
  <si>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</si>
  <si>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</si>
  <si>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</si>
  <si>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</si>
  <si>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</si>
  <si>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</si>
  <si>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</si>
  <si>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</si>
  <si>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</si>
  <si>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</si>
  <si>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</si>
  <si>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</si>
  <si>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</si>
  <si>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</si>
  <si>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</si>
  <si>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</si>
  <si>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</si>
  <si>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</si>
  <si>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</si>
  <si>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</si>
  <si>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</si>
  <si>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</si>
  <si>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</si>
  <si>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</si>
  <si>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</si>
  <si>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</si>
  <si>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</si>
  <si>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</si>
  <si>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</si>
  <si>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</si>
  <si>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</si>
  <si>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</si>
  <si>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</si>
  <si>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</si>
  <si>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</si>
  <si>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</si>
  <si>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</si>
  <si>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</si>
  <si>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</si>
  <si>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</si>
  <si>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</si>
  <si>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</si>
  <si>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</si>
  <si>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</si>
  <si>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</si>
  <si>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</si>
  <si>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</si>
  <si>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</si>
  <si>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</si>
  <si>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</si>
  <si>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</si>
  <si>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</si>
  <si>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</si>
  <si>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</si>
  <si>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</si>
  <si>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</si>
  <si>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</si>
  <si>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</si>
  <si>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</si>
  <si>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</si>
  <si>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</si>
  <si>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</si>
  <si>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</si>
  <si>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</si>
  <si>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</si>
  <si>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</si>
  <si>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</si>
  <si>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</si>
  <si>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</si>
  <si>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</si>
  <si>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</si>
  <si>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</si>
  <si>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</si>
  <si>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</si>
  <si>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</si>
  <si>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</si>
  <si>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</si>
  <si>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</si>
  <si>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</si>
  <si>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</si>
  <si>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</si>
  <si>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</si>
  <si>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</si>
  <si>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</si>
  <si>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</si>
  <si>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</si>
  <si>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</si>
  <si>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</si>
  <si>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</si>
  <si>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</si>
  <si>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</si>
  <si>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</si>
  <si>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</si>
  <si>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</si>
  <si>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</si>
  <si>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</si>
  <si>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</si>
  <si>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</si>
  <si>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</si>
  <si>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</si>
  <si>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</si>
  <si>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</si>
  <si>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</si>
  <si>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</si>
  <si>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</si>
  <si>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</si>
  <si>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</si>
  <si>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</si>
  <si>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</si>
  <si>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</si>
  <si>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</si>
  <si>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</si>
  <si>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</si>
  <si>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</si>
  <si>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</si>
  <si>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</si>
  <si>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</si>
  <si>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</si>
  <si>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</si>
  <si>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</si>
  <si>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</si>
  <si>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</si>
  <si>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</si>
  <si>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</si>
  <si>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</si>
  <si>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</si>
  <si>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</si>
  <si>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</si>
  <si>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</si>
  <si>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</si>
  <si>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</si>
  <si>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</si>
  <si>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</si>
  <si>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</si>
  <si>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</si>
  <si>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</si>
  <si>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</si>
  <si>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</si>
  <si>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</si>
  <si>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</si>
  <si>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</si>
  <si>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</si>
  <si>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</si>
  <si>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</si>
  <si>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</si>
  <si>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</si>
  <si>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</si>
  <si>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</si>
  <si>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</si>
  <si>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</si>
  <si>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</si>
  <si>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</si>
  <si>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</si>
  <si>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</si>
  <si>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</si>
  <si>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</si>
  <si>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</si>
  <si>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</si>
  <si>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</si>
  <si>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</si>
  <si>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</si>
  <si>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</si>
  <si>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</si>
  <si>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</si>
  <si>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</si>
  <si>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</si>
  <si>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</si>
  <si>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</si>
  <si>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</si>
  <si>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</si>
  <si>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</si>
  <si>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</si>
  <si>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</si>
  <si>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</si>
  <si>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</si>
  <si>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</si>
  <si>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</si>
  <si>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</si>
  <si>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</si>
  <si>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</si>
  <si>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</si>
  <si>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</si>
  <si>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</si>
  <si>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</si>
  <si>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</si>
  <si>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</si>
  <si>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</si>
  <si>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</si>
  <si>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</si>
  <si>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</si>
  <si>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</si>
  <si>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</si>
  <si>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</si>
  <si>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</si>
  <si>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</si>
  <si>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</si>
  <si>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</si>
  <si>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</si>
  <si>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</si>
  <si>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</si>
  <si>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</si>
  <si>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</si>
  <si>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</si>
  <si>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</si>
  <si>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</si>
  <si>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</si>
  <si>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</si>
  <si>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</si>
  <si>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</si>
  <si>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</si>
  <si>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</si>
  <si>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</si>
  <si>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</si>
  <si>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</si>
  <si>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</si>
  <si>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</si>
  <si>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</si>
  <si>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</si>
  <si>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</si>
  <si>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</si>
  <si>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</si>
  <si>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</si>
  <si>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</si>
  <si>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</si>
  <si>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</si>
  <si>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</si>
  <si>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</si>
  <si>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</si>
  <si>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</si>
  <si>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</si>
  <si>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</si>
  <si>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</si>
  <si>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</si>
  <si>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</si>
  <si>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</si>
  <si>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</si>
  <si>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</si>
  <si>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</si>
  <si>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</si>
  <si>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</si>
  <si>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</si>
  <si>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</si>
  <si>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</si>
  <si>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</si>
  <si>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</si>
  <si>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</si>
  <si>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</si>
  <si>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</si>
  <si>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</si>
  <si>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</si>
  <si>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</si>
  <si>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</si>
  <si>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</si>
  <si>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</si>
  <si>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</si>
  <si>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</si>
  <si>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</si>
  <si>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</si>
  <si>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</si>
  <si>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</si>
  <si>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</si>
  <si>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</si>
  <si>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</si>
  <si>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</si>
  <si>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</si>
  <si>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</si>
  <si>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</si>
  <si>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</si>
  <si>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</si>
  <si>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</si>
  <si>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</si>
  <si>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</si>
  <si>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</si>
  <si>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</si>
  <si>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</si>
  <si>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</si>
  <si>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</si>
  <si>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</si>
  <si>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</si>
  <si>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</si>
  <si>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</si>
  <si>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</si>
  <si>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</si>
  <si>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</si>
  <si>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</si>
  <si>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</si>
  <si>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</si>
  <si>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</si>
  <si>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</si>
  <si>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</si>
  <si>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</si>
  <si>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</si>
  <si>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</si>
  <si>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</si>
  <si>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</si>
  <si>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</si>
  <si>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</si>
  <si>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</si>
  <si>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</si>
  <si>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</si>
  <si>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</si>
  <si>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</si>
  <si>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</si>
  <si>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</si>
  <si>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</si>
  <si>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</si>
  <si>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</si>
  <si>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</si>
  <si>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</si>
  <si>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</si>
  <si>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</si>
  <si>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</si>
  <si>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</si>
  <si>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</si>
  <si>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</si>
  <si>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</si>
  <si>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</si>
  <si>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</si>
  <si>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</si>
  <si>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</si>
  <si>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</si>
  <si>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</si>
  <si>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</si>
  <si>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</si>
  <si>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</si>
  <si>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</si>
  <si>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</si>
  <si>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</si>
  <si>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</si>
  <si>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</si>
  <si>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</si>
  <si>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</si>
  <si>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</si>
  <si>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</si>
  <si>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</si>
  <si>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</si>
  <si>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</si>
  <si>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</si>
  <si>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</si>
  <si>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</si>
  <si>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</si>
  <si>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</si>
  <si>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</si>
  <si>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</si>
  <si>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</si>
  <si>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</si>
  <si>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</si>
  <si>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</si>
  <si>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</si>
  <si>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</si>
  <si>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</si>
  <si>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</si>
  <si>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</si>
  <si>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</si>
  <si>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</si>
  <si>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</si>
  <si>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</si>
  <si>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</si>
  <si>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</si>
  <si>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</si>
  <si>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</si>
  <si>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</si>
  <si>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</si>
  <si>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</si>
  <si>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</si>
  <si>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</si>
  <si>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</si>
  <si>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</si>
  <si>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</si>
  <si>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</si>
  <si>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</si>
  <si>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</si>
  <si>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</si>
  <si>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</si>
  <si>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</si>
  <si>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</si>
  <si>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</si>
  <si>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</si>
  <si>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</si>
  <si>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</si>
  <si>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</si>
  <si>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</si>
  <si>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</si>
  <si>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</si>
  <si>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</si>
  <si>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</si>
  <si>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</si>
  <si>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</si>
  <si>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</si>
  <si>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</si>
  <si>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</si>
  <si>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</si>
  <si>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</si>
  <si>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</si>
  <si>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</si>
  <si>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</si>
  <si>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</si>
  <si>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</si>
  <si>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</si>
  <si>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</si>
  <si>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</si>
  <si>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</si>
  <si>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</si>
  <si>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</si>
  <si>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</si>
  <si>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</si>
  <si>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</si>
  <si>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</si>
  <si>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</si>
  <si>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</si>
  <si>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</si>
  <si>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</si>
  <si>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</si>
  <si>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</si>
  <si>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</si>
  <si>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</si>
  <si>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</si>
  <si>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</si>
  <si>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</si>
  <si>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</si>
  <si>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</si>
  <si>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</si>
  <si>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</si>
  <si>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</si>
  <si>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</si>
  <si>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</si>
  <si>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</si>
  <si>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</si>
  <si>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</si>
  <si>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</si>
  <si>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</si>
  <si>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</si>
  <si>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</si>
  <si>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</si>
  <si>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</si>
  <si>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</si>
  <si>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</si>
  <si>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</si>
  <si>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</si>
  <si>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</si>
  <si>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</si>
  <si>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</si>
  <si>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</si>
  <si>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</si>
  <si>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</si>
  <si>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</si>
  <si>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</si>
  <si>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</si>
  <si>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</si>
  <si>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</si>
  <si>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</si>
  <si>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</si>
  <si>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</si>
  <si>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</si>
  <si>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</si>
  <si>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</si>
  <si>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</si>
  <si>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</si>
  <si>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</si>
  <si>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</si>
  <si>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</si>
  <si>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</si>
  <si>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</si>
  <si>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</si>
  <si>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</si>
  <si>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</si>
  <si>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</si>
  <si>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</si>
  <si>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</si>
  <si>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</si>
  <si>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</si>
  <si>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</si>
  <si>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</si>
  <si>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</si>
  <si>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</si>
  <si>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</si>
  <si>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</si>
  <si>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</si>
  <si>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</si>
  <si>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</si>
  <si>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</si>
  <si>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</si>
  <si>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</si>
  <si>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</si>
  <si>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</si>
  <si>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</si>
  <si>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</si>
  <si>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</si>
  <si>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</si>
  <si>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</si>
  <si>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</si>
  <si>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</si>
  <si>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</si>
  <si>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</si>
  <si>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</si>
  <si>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</si>
  <si>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</si>
  <si>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</si>
  <si>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</si>
  <si>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</si>
  <si>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</si>
  <si>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</si>
  <si>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</si>
  <si>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</si>
  <si>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</si>
  <si>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</si>
  <si>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</si>
  <si>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</si>
  <si>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</si>
  <si>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</si>
  <si>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</si>
  <si>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</si>
  <si>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</si>
  <si>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</si>
  <si>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</si>
  <si>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</si>
  <si>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</si>
  <si>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</si>
  <si>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</si>
  <si>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</si>
  <si>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</si>
  <si>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</si>
  <si>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</si>
  <si>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</si>
  <si>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</si>
  <si>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</si>
  <si>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</si>
  <si>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</si>
  <si>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</si>
  <si>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</si>
  <si>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</si>
  <si>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</si>
  <si>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</si>
  <si>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</si>
  <si>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</si>
  <si>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</si>
  <si>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</si>
  <si>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</si>
  <si>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</si>
  <si>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</si>
  <si>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</si>
  <si>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</si>
  <si>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</si>
  <si>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</si>
  <si>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</si>
  <si>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</si>
  <si>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</si>
  <si>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</si>
  <si>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</si>
  <si>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</si>
  <si>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</si>
  <si>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</si>
  <si>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</si>
  <si>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</si>
  <si>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</si>
  <si>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</si>
  <si>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</si>
  <si>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</si>
  <si>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</si>
  <si>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</si>
  <si>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</si>
  <si>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</si>
  <si>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</si>
  <si>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</si>
  <si>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</si>
  <si>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</si>
  <si>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</si>
  <si>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</si>
  <si>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</si>
  <si>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</si>
  <si>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</si>
  <si>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</si>
  <si>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</si>
  <si>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</si>
  <si>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</si>
  <si>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</si>
  <si>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</si>
  <si>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</si>
  <si>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</si>
  <si>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</si>
  <si>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</si>
  <si>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</si>
  <si>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</si>
  <si>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</si>
  <si>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</si>
  <si>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</si>
  <si>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</si>
  <si>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</si>
  <si>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</si>
  <si>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</si>
  <si>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</si>
  <si>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</si>
  <si>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</si>
  <si>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</si>
  <si>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</si>
  <si>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</si>
  <si>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</si>
  <si>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</si>
  <si>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</si>
  <si>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</si>
  <si>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</si>
  <si>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</si>
  <si>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</si>
  <si>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</si>
  <si>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</si>
  <si>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</si>
  <si>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</si>
  <si>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</si>
  <si>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</si>
  <si>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</si>
  <si>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</si>
  <si>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</si>
  <si>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</si>
  <si>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</si>
  <si>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</si>
  <si>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</si>
  <si>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</si>
  <si>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</si>
  <si>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</si>
  <si>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</si>
  <si>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</si>
  <si>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</si>
  <si>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</si>
  <si>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</si>
  <si>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</si>
  <si>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</si>
  <si>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</si>
  <si>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</si>
  <si>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</si>
  <si>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</si>
  <si>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</si>
  <si>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</si>
  <si>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</si>
  <si>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</si>
  <si>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</si>
  <si>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</si>
  <si>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</si>
  <si>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</si>
  <si>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</si>
  <si>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</si>
  <si>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</si>
  <si>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</si>
  <si>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</si>
  <si>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</si>
  <si>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</si>
  <si>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</si>
  <si>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</si>
  <si>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</si>
  <si>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</si>
  <si>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</si>
  <si>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</si>
  <si>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</si>
  <si>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</si>
  <si>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</si>
  <si>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</si>
  <si>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</si>
  <si>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</si>
  <si>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</si>
  <si>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</si>
  <si>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</si>
  <si>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</si>
  <si>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</si>
  <si>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</si>
  <si>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</si>
  <si>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</si>
  <si>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</si>
  <si>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</si>
  <si>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</si>
  <si>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</si>
  <si>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</si>
  <si>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</si>
  <si>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</si>
  <si>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</si>
  <si>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</si>
  <si>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</si>
  <si>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</si>
  <si>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</si>
  <si>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</si>
  <si>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</si>
  <si>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</si>
  <si>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</si>
  <si>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</si>
  <si>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</si>
  <si>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</si>
  <si>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</si>
  <si>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</si>
  <si>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</si>
  <si>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</si>
  <si>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</si>
  <si>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</si>
  <si>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</si>
  <si>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</si>
  <si>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</si>
  <si>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</si>
  <si>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</si>
  <si>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</si>
  <si>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</si>
  <si>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</si>
  <si>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</si>
  <si>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</si>
  <si>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</si>
  <si>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</si>
  <si>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</si>
  <si>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</si>
  <si>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</si>
  <si>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</si>
  <si>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</si>
  <si>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</si>
  <si>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</si>
  <si>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</si>
  <si>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</si>
  <si>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</si>
  <si>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</si>
  <si>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</si>
  <si>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</si>
  <si>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</si>
  <si>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</si>
  <si>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</si>
  <si>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</si>
  <si>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</si>
  <si>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</si>
  <si>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</si>
  <si>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</si>
  <si>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</si>
  <si>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</si>
  <si>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</si>
  <si>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</si>
  <si>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</si>
  <si>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</si>
  <si>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</si>
  <si>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</si>
  <si>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</si>
  <si>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</si>
  <si>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</si>
  <si>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</si>
  <si>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</si>
  <si>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</si>
  <si>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</si>
  <si>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</si>
  <si>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</si>
  <si>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</si>
  <si>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</si>
  <si>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</si>
  <si>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</si>
  <si>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</si>
  <si>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</si>
  <si>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</si>
  <si>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</si>
  <si>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</si>
  <si>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</si>
  <si>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</si>
  <si>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</si>
  <si>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</si>
  <si>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</si>
  <si>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</si>
  <si>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</si>
  <si>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</si>
  <si>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</si>
  <si>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</si>
  <si>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</si>
  <si>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</si>
  <si>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</si>
  <si>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</si>
  <si>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</si>
  <si>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</si>
  <si>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</si>
  <si>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</si>
  <si>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</si>
  <si>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</si>
  <si>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</si>
  <si>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</si>
  <si>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</si>
  <si>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</si>
  <si>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</si>
  <si>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</si>
  <si>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</si>
  <si>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</si>
  <si>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</si>
  <si>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</si>
  <si>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</si>
  <si>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</si>
  <si>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</si>
  <si>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</si>
  <si>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</si>
  <si>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</si>
  <si>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</si>
  <si>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</si>
  <si>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</si>
  <si>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</si>
  <si>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</si>
  <si>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</si>
  <si>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</si>
  <si>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</si>
  <si>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</si>
  <si>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</si>
  <si>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</si>
  <si>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</si>
  <si>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</si>
  <si>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</si>
  <si>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</si>
  <si>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</si>
  <si>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</si>
  <si>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</si>
  <si>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</si>
  <si>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</si>
  <si>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</si>
  <si>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</si>
  <si>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</si>
  <si>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</si>
  <si>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</si>
  <si>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</si>
  <si>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</si>
  <si>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</si>
  <si>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</si>
  <si>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</si>
  <si>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</si>
  <si>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</si>
  <si>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</si>
  <si>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</si>
  <si>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</si>
  <si>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</si>
  <si>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</si>
  <si>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</si>
  <si>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</si>
  <si>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</si>
  <si>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</si>
  <si>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</si>
  <si>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</si>
  <si>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</si>
  <si>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</si>
  <si>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</si>
  <si>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</si>
  <si>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</si>
  <si>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</si>
  <si>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</si>
  <si>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</si>
  <si>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</si>
  <si>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</si>
  <si>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</si>
  <si>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</si>
  <si>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</si>
  <si>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</si>
  <si>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</si>
  <si>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</si>
  <si>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</si>
  <si>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</si>
  <si>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</si>
  <si>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</si>
  <si>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</si>
  <si>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</si>
  <si>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</si>
  <si>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</si>
  <si>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</si>
  <si>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</si>
  <si>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</si>
  <si>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</si>
  <si>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</si>
  <si>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</si>
  <si>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</si>
  <si>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</si>
  <si>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</si>
  <si>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</si>
  <si>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</si>
  <si>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</si>
  <si>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</si>
  <si>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</si>
  <si>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</si>
  <si>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</si>
  <si>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</si>
  <si>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</si>
  <si>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</si>
  <si>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</si>
  <si>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</si>
  <si>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</si>
  <si>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</si>
  <si>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</si>
  <si>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</si>
  <si>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</si>
  <si>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</si>
  <si>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</si>
  <si>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</si>
  <si>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</si>
  <si>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</si>
  <si>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</si>
  <si>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</si>
  <si>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</si>
  <si>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</si>
  <si>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</si>
  <si>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</si>
  <si>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</si>
  <si>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</si>
  <si>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</si>
  <si>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</si>
  <si>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</si>
  <si>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</si>
  <si>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</si>
  <si>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</si>
  <si>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</si>
  <si>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</si>
  <si>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</si>
  <si>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</si>
  <si>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</si>
  <si>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</si>
  <si>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</si>
  <si>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</si>
  <si>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</si>
  <si>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</si>
  <si>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</si>
  <si>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</si>
  <si>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</si>
  <si>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</si>
  <si>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</si>
  <si>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</si>
  <si>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</si>
  <si>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</si>
  <si>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</si>
  <si>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</si>
  <si>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</si>
  <si>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</si>
  <si>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</si>
  <si>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</si>
  <si>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</si>
  <si>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</si>
  <si>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</si>
  <si>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</si>
  <si>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</si>
  <si>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</si>
  <si>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</si>
  <si>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</si>
  <si>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</si>
  <si>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</si>
  <si>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</si>
  <si>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</si>
  <si>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</si>
  <si>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</si>
  <si>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</si>
  <si>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</si>
  <si>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</si>
  <si>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</si>
  <si>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</si>
  <si>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</si>
  <si>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</si>
  <si>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</si>
  <si>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</si>
  <si>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</si>
  <si>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</si>
  <si>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</si>
  <si>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</si>
  <si>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</si>
  <si>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</si>
  <si>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</si>
  <si>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</si>
  <si>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</si>
  <si>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</si>
  <si>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</si>
  <si>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</si>
  <si>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</si>
  <si>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</si>
  <si>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</si>
  <si>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</si>
  <si>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</si>
  <si>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</si>
  <si>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</si>
  <si>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</si>
  <si>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</si>
  <si>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</si>
  <si>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</si>
  <si>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</si>
  <si>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</si>
  <si>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</si>
  <si>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</si>
  <si>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</si>
  <si>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</si>
  <si>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</si>
  <si>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</si>
  <si>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</si>
  <si>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</si>
  <si>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</si>
  <si>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</si>
  <si>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</si>
  <si>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</si>
  <si>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</si>
  <si>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</si>
  <si>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</si>
  <si>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</si>
  <si>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</si>
  <si>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</si>
  <si>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</si>
  <si>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</si>
  <si>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</si>
  <si>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</si>
  <si>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</si>
  <si>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</si>
  <si>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</si>
  <si>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</si>
  <si>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</si>
  <si>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</si>
  <si>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</si>
  <si>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</si>
  <si>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</si>
  <si>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</si>
  <si>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</si>
  <si>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</si>
  <si>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</si>
  <si>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</si>
  <si>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</si>
  <si>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</si>
  <si>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</si>
  <si>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</si>
  <si>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</si>
  <si>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</si>
  <si>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</si>
  <si>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</si>
  <si>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</si>
  <si>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</si>
  <si>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</si>
  <si>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</si>
  <si>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</si>
  <si>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</si>
  <si>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</si>
  <si>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</si>
  <si>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</si>
  <si>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</si>
  <si>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</si>
  <si>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</si>
  <si>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</si>
  <si>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</si>
  <si>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</si>
  <si>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</si>
  <si>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</si>
  <si>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</si>
  <si>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</si>
  <si>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</si>
  <si>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</si>
  <si>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</si>
  <si>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</si>
  <si>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</si>
  <si>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</si>
  <si>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</si>
  <si>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</si>
  <si>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</si>
  <si>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</si>
  <si>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</si>
  <si>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</si>
  <si>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</si>
  <si>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</si>
  <si>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</si>
  <si>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</si>
  <si>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</si>
  <si>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</si>
  <si>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</si>
  <si>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</si>
  <si>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</si>
  <si>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</si>
  <si>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</si>
  <si>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</si>
  <si>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</si>
  <si>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</si>
  <si>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</si>
  <si>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</si>
  <si>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</si>
  <si>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</si>
  <si>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</si>
  <si>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</si>
  <si>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</si>
  <si>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</si>
  <si>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</si>
  <si>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</si>
  <si>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</si>
  <si>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</si>
  <si>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</si>
  <si>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</si>
  <si>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</si>
  <si>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</si>
  <si>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</si>
  <si>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</si>
  <si>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</si>
  <si>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</si>
  <si>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</si>
  <si>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</si>
  <si>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</si>
  <si>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</si>
  <si>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</si>
  <si>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</si>
  <si>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</si>
  <si>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</si>
  <si>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</si>
  <si>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</si>
  <si>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</si>
  <si>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</si>
  <si>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</si>
  <si>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</si>
  <si>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</si>
  <si>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</si>
  <si>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</si>
  <si>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</si>
  <si>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</si>
  <si>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</si>
  <si>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</si>
  <si>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</si>
  <si>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</si>
  <si>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</si>
  <si>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</si>
  <si>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</si>
  <si>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</si>
  <si>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</si>
  <si>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</si>
  <si>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</si>
  <si>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</si>
  <si>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</si>
  <si>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</si>
  <si>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</si>
  <si>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</si>
  <si>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</si>
  <si>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</si>
  <si>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</si>
  <si>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</si>
  <si>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</si>
  <si>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</si>
  <si>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</si>
  <si>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</si>
  <si>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</si>
  <si>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</si>
  <si>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</si>
  <si>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</si>
  <si>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</si>
  <si>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</si>
  <si>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</si>
  <si>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</si>
  <si>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</si>
  <si>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</si>
  <si>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</si>
  <si>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</si>
  <si>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</si>
  <si>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</si>
  <si>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</si>
  <si>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</si>
  <si>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</si>
  <si>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</si>
  <si>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</si>
  <si>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</si>
  <si>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</si>
  <si>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</si>
  <si>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</si>
  <si>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</si>
  <si>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</si>
  <si>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</si>
  <si>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</si>
  <si>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</si>
  <si>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</si>
  <si>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</si>
  <si>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</si>
  <si>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</si>
  <si>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</si>
  <si>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</si>
  <si>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</si>
  <si>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</si>
  <si>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</si>
  <si>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</si>
  <si>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</si>
  <si>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</si>
  <si>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</si>
  <si>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</si>
  <si>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</si>
  <si>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</si>
  <si>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</si>
  <si>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</si>
  <si>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</si>
  <si>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</si>
  <si>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</si>
  <si>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</si>
  <si>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</si>
  <si>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</si>
  <si>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</si>
  <si>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</si>
  <si>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</si>
  <si>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</si>
  <si>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</si>
  <si>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</si>
  <si>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</si>
  <si>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</si>
  <si>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</si>
  <si>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</si>
  <si>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</si>
  <si>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</si>
  <si>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</si>
  <si>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</si>
  <si>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</si>
  <si>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</si>
  <si>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</si>
  <si>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</si>
  <si>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</si>
  <si>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</si>
  <si>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</si>
  <si>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</si>
  <si>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</si>
  <si>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</si>
  <si>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</si>
  <si>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</si>
  <si>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</si>
  <si>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</si>
  <si>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</si>
  <si>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</si>
  <si>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</si>
  <si>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</si>
  <si>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</si>
  <si>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</si>
  <si>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</si>
  <si>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</si>
  <si>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</si>
  <si>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</si>
  <si>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</si>
  <si>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</si>
  <si>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</si>
  <si>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</si>
  <si>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</si>
  <si>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</si>
  <si>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</si>
  <si>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</si>
  <si>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</si>
  <si>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</si>
  <si>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</si>
  <si>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</si>
  <si>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</si>
  <si>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</si>
  <si>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</si>
  <si>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</si>
  <si>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</si>
  <si>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</si>
  <si>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</si>
  <si>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</si>
  <si>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</si>
  <si>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</si>
  <si>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</si>
  <si>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</si>
  <si>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</si>
  <si>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</si>
  <si>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</si>
  <si>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</si>
  <si>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</si>
  <si>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</si>
  <si>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</si>
  <si>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</si>
  <si>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</si>
  <si>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</si>
  <si>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</si>
  <si>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</si>
  <si>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</si>
  <si>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</si>
  <si>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</si>
  <si>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</si>
  <si>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</si>
  <si>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</si>
  <si>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</si>
  <si>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</si>
  <si>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</si>
  <si>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</si>
  <si>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</si>
  <si>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</si>
  <si>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</si>
  <si>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</si>
  <si>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</si>
  <si>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</si>
  <si>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</si>
  <si>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</si>
  <si>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</si>
  <si>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</si>
  <si>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</si>
  <si>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</si>
  <si>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</si>
  <si>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</si>
  <si>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</si>
  <si>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</si>
  <si>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</si>
  <si>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</si>
  <si>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</si>
  <si>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</si>
  <si>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</si>
  <si>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</si>
  <si>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</si>
  <si>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</si>
  <si>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</si>
  <si>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</si>
  <si>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</si>
  <si>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</si>
  <si>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</si>
  <si>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</si>
  <si>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</si>
  <si>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</si>
  <si>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</si>
  <si>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</si>
  <si>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</si>
  <si>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</si>
  <si>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</si>
  <si>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</si>
  <si>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</si>
  <si>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</si>
  <si>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</si>
  <si>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</si>
  <si>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</si>
  <si>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</si>
  <si>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</si>
  <si>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</si>
  <si>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</si>
  <si>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</si>
  <si>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</si>
  <si>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</si>
  <si>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</si>
  <si>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</si>
  <si>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</si>
  <si>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</si>
  <si>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</si>
  <si>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</si>
  <si>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</si>
  <si>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</si>
  <si>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</si>
  <si>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</si>
  <si>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</si>
  <si>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</si>
  <si>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</si>
  <si>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</si>
  <si>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</si>
  <si>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</si>
  <si>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</si>
  <si>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</si>
  <si>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</si>
  <si>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</si>
  <si>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</si>
  <si>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</si>
  <si>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</si>
  <si>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</si>
  <si>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</si>
  <si>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</si>
  <si>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</si>
  <si>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</si>
  <si>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</si>
  <si>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</si>
  <si>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</si>
  <si>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</si>
  <si>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</si>
  <si>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</si>
  <si>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</si>
  <si>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</si>
  <si>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</si>
  <si>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</si>
  <si>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</si>
  <si>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</si>
  <si>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</si>
  <si>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</si>
  <si>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</si>
  <si>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</si>
  <si>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</si>
  <si>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</si>
  <si>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</si>
  <si>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</si>
  <si>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</si>
  <si>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</si>
  <si>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</si>
  <si>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</si>
  <si>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</si>
  <si>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</si>
  <si>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</si>
  <si>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</si>
  <si>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</si>
  <si>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</si>
  <si>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</si>
  <si>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</si>
  <si>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</si>
  <si>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</si>
  <si>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</si>
  <si>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</si>
  <si>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</si>
  <si>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</si>
  <si>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</si>
  <si>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</si>
  <si>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</si>
  <si>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</si>
  <si>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</si>
  <si>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</si>
  <si>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</si>
  <si>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</si>
  <si>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</si>
  <si>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</si>
  <si>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</si>
  <si>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</si>
  <si>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</si>
  <si>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</si>
  <si>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</si>
  <si>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</si>
  <si>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</si>
  <si>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</si>
  <si>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</si>
  <si>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</si>
  <si>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</si>
  <si>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</si>
  <si>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</si>
  <si>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</si>
  <si>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</si>
  <si>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</si>
  <si>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</si>
  <si>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</si>
  <si>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</si>
  <si>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</si>
  <si>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</si>
  <si>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</si>
  <si>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</si>
  <si>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</si>
  <si>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</si>
  <si>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</si>
  <si>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</si>
  <si>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</si>
  <si>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</si>
  <si>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</si>
  <si>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</si>
  <si>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</si>
  <si>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</si>
  <si>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</si>
  <si>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</si>
  <si>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</si>
  <si>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</si>
  <si>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</si>
  <si>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</si>
  <si>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</si>
  <si>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</si>
  <si>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</si>
  <si>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</si>
  <si>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</si>
  <si>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</si>
  <si>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</si>
  <si>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</si>
  <si>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</si>
  <si>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</si>
  <si>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</si>
  <si>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</si>
  <si>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</si>
  <si>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</si>
  <si>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</si>
  <si>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</si>
  <si>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</si>
  <si>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</si>
  <si>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</si>
  <si>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</si>
  <si>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</si>
  <si>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</si>
  <si>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</si>
  <si>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</si>
  <si>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</si>
  <si>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</si>
  <si>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</si>
  <si>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</si>
  <si>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</si>
  <si>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</si>
  <si>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</si>
  <si>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</si>
  <si>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</si>
  <si>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</si>
  <si>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</si>
  <si>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</si>
  <si>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</si>
  <si>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</si>
  <si>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</si>
  <si>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</si>
  <si>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</si>
  <si>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</si>
  <si>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</si>
  <si>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</si>
  <si>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</si>
  <si>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</si>
  <si>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</si>
  <si>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</si>
  <si>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</si>
  <si>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</si>
  <si>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</si>
  <si>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</si>
  <si>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</si>
  <si>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</si>
  <si>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</si>
  <si>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</si>
  <si>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</si>
  <si>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</si>
  <si>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</si>
  <si>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</si>
  <si>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</si>
  <si>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</si>
  <si>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</si>
  <si>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</si>
  <si>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</si>
  <si>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</si>
  <si>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</si>
  <si>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</si>
  <si>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</si>
  <si>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</si>
  <si>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</si>
  <si>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</si>
  <si>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</si>
  <si>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</si>
  <si>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</si>
  <si>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</si>
  <si>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</si>
  <si>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</si>
  <si>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</si>
  <si>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</si>
  <si>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</si>
  <si>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</si>
  <si>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</si>
  <si>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</si>
  <si>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</si>
  <si>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</si>
  <si>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</si>
  <si>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</si>
  <si>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</si>
  <si>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</si>
  <si>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</si>
  <si>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</si>
  <si>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</si>
  <si>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</si>
  <si>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</si>
  <si>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</si>
  <si>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</si>
  <si>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</si>
  <si>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</si>
  <si>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</si>
  <si>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</si>
  <si>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</si>
  <si>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</si>
  <si>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</si>
  <si>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</si>
  <si>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</si>
  <si>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</si>
  <si>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</si>
  <si>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</si>
  <si>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</si>
  <si>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</si>
  <si>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</si>
  <si>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</si>
  <si>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</si>
  <si>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</si>
  <si>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</si>
  <si>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</si>
  <si>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</si>
  <si>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</si>
  <si>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</si>
  <si>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</si>
  <si>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</si>
  <si>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</si>
  <si>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</si>
  <si>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</si>
  <si>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</si>
  <si>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</si>
  <si>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</si>
  <si>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</si>
  <si>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</si>
  <si>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</si>
  <si>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</si>
  <si>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</si>
  <si>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</si>
  <si>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</si>
  <si>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</si>
  <si>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</si>
  <si>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</si>
  <si>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</si>
  <si>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</si>
  <si>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</si>
  <si>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</si>
  <si>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</si>
  <si>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</si>
  <si>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</si>
  <si>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</si>
  <si>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</si>
  <si>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</si>
  <si>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</si>
  <si>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</si>
  <si>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</si>
  <si>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</si>
  <si>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</si>
  <si>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</si>
  <si>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</si>
  <si>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</si>
  <si>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</si>
  <si>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</si>
  <si>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</si>
  <si>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</si>
  <si>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</si>
  <si>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</si>
  <si>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</si>
  <si>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</si>
  <si>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</si>
  <si>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</si>
  <si>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</si>
  <si>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</si>
  <si>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</si>
  <si>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</si>
  <si>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</si>
  <si>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</si>
  <si>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</si>
  <si>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</si>
  <si>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</si>
  <si>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</si>
  <si>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</si>
  <si>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</si>
  <si>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</si>
  <si>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</si>
  <si>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</si>
  <si>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</si>
  <si>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</si>
  <si>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</si>
  <si>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</si>
  <si>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</si>
  <si>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</si>
  <si>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</si>
  <si>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</si>
  <si>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</si>
  <si>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</si>
  <si>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</si>
  <si>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</si>
  <si>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</si>
  <si>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</si>
  <si>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</si>
  <si>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</si>
  <si>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</si>
  <si>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</si>
  <si>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</si>
  <si>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</si>
  <si>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</si>
  <si>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</si>
  <si>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</si>
  <si>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</si>
  <si>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</si>
  <si>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</si>
  <si>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</si>
  <si>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</si>
  <si>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</si>
  <si>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</si>
  <si>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</si>
  <si>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</si>
  <si>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</si>
  <si>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</si>
  <si>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</si>
  <si>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</si>
  <si>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</si>
  <si>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</si>
  <si>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</si>
  <si>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</si>
  <si>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</si>
  <si>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</si>
  <si>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</si>
  <si>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</si>
  <si>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</si>
  <si>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</si>
  <si>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</si>
  <si>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</si>
  <si>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</si>
  <si>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</si>
  <si>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</si>
  <si>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</si>
  <si>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</si>
  <si>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</si>
  <si>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</si>
  <si>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</si>
  <si>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</si>
  <si>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</si>
  <si>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</si>
  <si>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</si>
  <si>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</si>
  <si>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</si>
  <si>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</si>
  <si>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</si>
  <si>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</si>
  <si>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</si>
  <si>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</si>
  <si>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</si>
  <si>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</si>
  <si>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</si>
  <si>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</si>
  <si>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</si>
  <si>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</si>
  <si>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</si>
  <si>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</si>
  <si>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</si>
  <si>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</si>
  <si>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</si>
  <si>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</si>
  <si>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</si>
  <si>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</si>
  <si>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</si>
  <si>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</si>
  <si>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</si>
  <si>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</si>
  <si>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</si>
  <si>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</si>
  <si>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</si>
  <si>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</si>
  <si>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</si>
  <si>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</si>
  <si>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</si>
  <si>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</si>
  <si>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</si>
  <si>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</si>
  <si>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</si>
  <si>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</si>
  <si>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</si>
  <si>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</si>
  <si>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</si>
  <si>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</si>
  <si>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</si>
  <si>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</si>
  <si>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</si>
  <si>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</si>
  <si>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</si>
  <si>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</si>
  <si>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</si>
  <si>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</si>
  <si>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</si>
  <si>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</si>
  <si>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</si>
  <si>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</si>
  <si>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</si>
  <si>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</si>
  <si>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</si>
  <si>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</si>
  <si>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</si>
  <si>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</si>
  <si>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</si>
  <si>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</si>
  <si>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</si>
  <si>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</si>
  <si>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</si>
  <si>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</si>
  <si>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</si>
  <si>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</si>
  <si>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</si>
  <si>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</si>
  <si>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</si>
  <si>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</si>
  <si>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</si>
  <si>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</si>
  <si>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</si>
  <si>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</si>
  <si>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</si>
  <si>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</si>
  <si>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</si>
  <si>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</si>
  <si>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</si>
  <si>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</si>
  <si>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</si>
  <si>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</si>
  <si>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</si>
  <si>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</si>
  <si>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</si>
  <si>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</si>
  <si>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</si>
  <si>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</si>
  <si>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</si>
  <si>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</si>
  <si>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</si>
  <si>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</si>
  <si>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</si>
  <si>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</si>
  <si>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</si>
  <si>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</si>
  <si>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</si>
  <si>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</si>
  <si>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</si>
  <si>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</si>
  <si>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</si>
  <si>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</si>
  <si>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</si>
  <si>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</si>
  <si>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</si>
  <si>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</si>
  <si>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</si>
  <si>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</si>
  <si>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</si>
  <si>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</si>
  <si>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</si>
  <si>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</si>
  <si>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</si>
  <si>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</si>
  <si>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</si>
  <si>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</si>
  <si>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</si>
  <si>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</si>
  <si>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</si>
  <si>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</si>
  <si>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</si>
  <si>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</si>
  <si>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</si>
  <si>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</si>
  <si>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</si>
  <si>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</si>
  <si>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</si>
  <si>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</si>
  <si>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</si>
  <si>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</si>
  <si>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</si>
  <si>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</si>
  <si>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</si>
  <si>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</si>
  <si>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</si>
  <si>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</si>
  <si>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</si>
  <si>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</si>
  <si>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</si>
  <si>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</si>
  <si>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</si>
  <si>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</si>
  <si>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</si>
  <si>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</si>
  <si>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</si>
  <si>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</si>
  <si>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</si>
  <si>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</si>
  <si>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</si>
  <si>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</si>
  <si>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</si>
  <si>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</si>
  <si>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</si>
  <si>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</si>
  <si>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</si>
  <si>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</si>
  <si>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</si>
  <si>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</si>
  <si>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</si>
  <si>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</si>
  <si>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</si>
  <si>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</si>
  <si>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</si>
  <si>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</si>
  <si>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</si>
  <si>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</si>
  <si>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</si>
  <si>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</si>
  <si>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</si>
  <si>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</si>
  <si>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</si>
  <si>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</si>
  <si>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</si>
  <si>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</si>
  <si>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</si>
  <si>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</si>
  <si>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</si>
  <si>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</si>
  <si>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</si>
  <si>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</si>
  <si>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</si>
  <si>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</si>
  <si>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</si>
  <si>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</si>
  <si>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</si>
  <si>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</si>
  <si>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</si>
  <si>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</si>
  <si>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</si>
  <si>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</si>
  <si>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</si>
  <si>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</si>
  <si>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</si>
  <si>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</si>
  <si>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</si>
  <si>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</si>
  <si>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</si>
  <si>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</si>
  <si>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</si>
  <si>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</si>
  <si>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</si>
  <si>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</si>
  <si>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</si>
  <si>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</si>
  <si>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</si>
  <si>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</si>
  <si>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</si>
  <si>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</si>
  <si>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</si>
  <si>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</si>
  <si>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</si>
  <si>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</si>
  <si>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</si>
  <si>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</si>
  <si>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</si>
  <si>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</si>
  <si>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</si>
  <si>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</si>
  <si>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</si>
  <si>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</si>
  <si>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</si>
  <si>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</si>
  <si>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</si>
  <si>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</si>
  <si>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</si>
  <si>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</si>
  <si>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</si>
  <si>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</si>
  <si>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</si>
  <si>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</si>
  <si>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</si>
  <si>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</si>
  <si>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</si>
  <si>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</si>
  <si>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</si>
  <si>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</si>
  <si>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</si>
  <si>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</si>
  <si>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</si>
  <si>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</si>
  <si>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</si>
  <si>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</si>
  <si>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</si>
  <si>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</si>
  <si>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</si>
  <si>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</si>
  <si>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</si>
  <si>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</si>
  <si>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</si>
  <si>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</si>
  <si>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</si>
  <si>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</si>
  <si>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</si>
  <si>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</si>
  <si>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</si>
  <si>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</si>
  <si>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</si>
  <si>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</si>
  <si>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</si>
  <si>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</si>
  <si>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</si>
  <si>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</si>
  <si>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</si>
  <si>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</si>
  <si>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</si>
  <si>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</si>
  <si>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</si>
  <si>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</si>
  <si>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</si>
  <si>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</si>
  <si>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</si>
  <si>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</si>
  <si>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</si>
  <si>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</si>
  <si>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</si>
  <si>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</si>
  <si>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</si>
  <si>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</si>
  <si>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</si>
  <si>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</si>
  <si>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</si>
  <si>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</si>
  <si>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</si>
  <si>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</si>
  <si>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</si>
  <si>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</si>
  <si>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</si>
  <si>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</si>
  <si>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</si>
  <si>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</si>
  <si>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</si>
  <si>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</si>
  <si>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</si>
  <si>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</si>
  <si>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</si>
  <si>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</si>
  <si>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</si>
  <si>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</si>
  <si>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</si>
  <si>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</si>
  <si>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</si>
  <si>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</si>
  <si>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</si>
  <si>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</si>
  <si>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</si>
  <si>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</si>
  <si>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</si>
  <si>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</si>
  <si>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</si>
  <si>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</si>
  <si>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</si>
  <si>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</si>
  <si>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</si>
  <si>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</si>
  <si>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</si>
  <si>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</si>
  <si>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</si>
  <si>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</si>
  <si>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</si>
  <si>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</si>
  <si>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</si>
  <si>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</si>
  <si>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</si>
  <si>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</si>
  <si>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</si>
  <si>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</si>
  <si>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</si>
  <si>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</si>
  <si>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</si>
  <si>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</si>
  <si>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</si>
  <si>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</si>
  <si>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</si>
  <si>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</si>
  <si>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</si>
  <si>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</si>
  <si>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</si>
  <si>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</si>
  <si>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</si>
  <si>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</si>
  <si>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</si>
  <si>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</si>
  <si>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</si>
  <si>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</si>
  <si>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</si>
  <si>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</si>
  <si>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</si>
  <si>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</si>
  <si>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</si>
  <si>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</si>
  <si>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</si>
  <si>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</si>
  <si>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</si>
  <si>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</si>
  <si>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</si>
  <si>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</si>
  <si>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</si>
  <si>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</si>
  <si>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</si>
  <si>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</si>
  <si>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</si>
  <si>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</si>
  <si>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</si>
  <si>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</si>
  <si>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</si>
  <si>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</si>
  <si>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</si>
  <si>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</si>
  <si>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</si>
  <si>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</si>
  <si>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</si>
  <si>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</si>
  <si>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</si>
  <si>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</si>
  <si>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</si>
  <si>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</si>
  <si>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</si>
  <si>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</si>
  <si>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</si>
  <si>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</si>
  <si>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</si>
  <si>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</si>
  <si>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</si>
  <si>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</si>
  <si>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</si>
  <si>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</si>
  <si>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</si>
  <si>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</si>
  <si>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</si>
  <si>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</si>
  <si>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</si>
  <si>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</si>
  <si>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</si>
  <si>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</si>
  <si>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</si>
  <si>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</si>
  <si>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</si>
  <si>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</si>
  <si>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</si>
  <si>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</si>
  <si>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</si>
  <si>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</si>
  <si>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</si>
  <si>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</si>
  <si>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</si>
  <si>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</si>
  <si>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</si>
  <si>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</si>
  <si>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</si>
  <si>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</si>
  <si>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</si>
  <si>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</si>
  <si>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</si>
  <si>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</si>
  <si>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</si>
  <si>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</si>
  <si>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</si>
  <si>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</si>
  <si>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</si>
  <si>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</si>
  <si>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</si>
  <si>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</si>
  <si>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</si>
  <si>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</si>
  <si>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</si>
  <si>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</si>
  <si>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</si>
  <si>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</si>
  <si>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</si>
  <si>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</si>
  <si>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</si>
  <si>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</si>
  <si>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</si>
  <si>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</si>
  <si>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</si>
  <si>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</si>
  <si>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</si>
  <si>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</si>
  <si>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</si>
  <si>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</si>
  <si>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</si>
  <si>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</si>
  <si>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</si>
  <si>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</si>
  <si>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</si>
  <si>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</si>
  <si>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</si>
  <si>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</si>
  <si>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</si>
  <si>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</si>
  <si>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</si>
  <si>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</si>
  <si>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</si>
  <si>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</si>
  <si>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</si>
  <si>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</si>
  <si>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</si>
  <si>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</si>
  <si>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</si>
  <si>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</si>
  <si>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</si>
  <si>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</si>
  <si>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</si>
  <si>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</si>
  <si>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</si>
  <si>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</si>
  <si>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</si>
  <si>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</si>
  <si>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</si>
  <si>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</si>
  <si>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</si>
  <si>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</si>
  <si>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</si>
  <si>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</si>
  <si>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</si>
  <si>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</si>
  <si>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</si>
  <si>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</si>
  <si>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</si>
  <si>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</si>
  <si>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</si>
  <si>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</si>
  <si>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</si>
  <si>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</si>
  <si>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</si>
  <si>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</si>
  <si>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</si>
  <si>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</si>
  <si>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</si>
  <si>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</si>
  <si>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</si>
  <si>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</si>
  <si>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</si>
  <si>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</si>
  <si>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</si>
  <si>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</si>
  <si>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</si>
  <si>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</si>
  <si>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</si>
  <si>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</si>
  <si>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</si>
  <si>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</si>
  <si>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</si>
  <si>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</si>
  <si>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</si>
  <si>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</si>
  <si>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</si>
  <si>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</si>
  <si>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</si>
  <si>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</si>
  <si>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</si>
  <si>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</si>
  <si>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</si>
  <si>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</si>
  <si>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</si>
  <si>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</si>
  <si>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</si>
  <si>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</si>
  <si>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</si>
  <si>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</si>
  <si>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</si>
  <si>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</si>
  <si>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</si>
  <si>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</si>
  <si>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</si>
  <si>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</si>
  <si>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</si>
  <si>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</si>
  <si>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</si>
  <si>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</si>
  <si>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</si>
  <si>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</si>
  <si>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</si>
  <si>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</si>
  <si>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</si>
  <si>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</si>
  <si>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</si>
  <si>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</si>
  <si>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</si>
  <si>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</si>
  <si>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</si>
  <si>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</si>
  <si>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</si>
  <si>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</si>
  <si>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</si>
  <si>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</si>
  <si>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</si>
  <si>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</si>
  <si>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</si>
  <si>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</si>
  <si>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</si>
  <si>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</si>
  <si>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</si>
  <si>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</si>
  <si>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</si>
  <si>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</si>
  <si>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</si>
  <si>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</si>
  <si>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</si>
  <si>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</si>
  <si>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</si>
  <si>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</si>
  <si>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</si>
  <si>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</si>
  <si>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</si>
  <si>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</si>
  <si>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</si>
  <si>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</si>
  <si>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</si>
  <si>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</si>
  <si>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</si>
  <si>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</si>
  <si>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</si>
  <si>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</si>
  <si>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</si>
  <si>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</si>
  <si>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</si>
  <si>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</si>
  <si>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</si>
  <si>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</si>
  <si>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</si>
  <si>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</si>
  <si>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</si>
  <si>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</si>
  <si>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</si>
  <si>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</si>
  <si>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</si>
  <si>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</si>
  <si>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</si>
  <si>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</si>
  <si>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</si>
  <si>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</si>
  <si>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</si>
  <si>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</si>
  <si>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</si>
  <si>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</si>
  <si>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</si>
  <si>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</si>
  <si>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</si>
  <si>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</si>
  <si>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</si>
  <si>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</si>
  <si>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</si>
  <si>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</si>
  <si>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</si>
  <si>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</si>
  <si>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</si>
  <si>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</si>
  <si>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</si>
  <si>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</si>
  <si>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</si>
  <si>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</si>
  <si>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</si>
  <si>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</si>
  <si>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</si>
  <si>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</si>
  <si>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</si>
  <si>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</si>
  <si>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</si>
  <si>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</si>
  <si>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</si>
  <si>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</si>
  <si>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</si>
  <si>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</si>
  <si>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</si>
  <si>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</si>
  <si>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</si>
  <si>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</si>
  <si>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</si>
  <si>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</si>
  <si>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</si>
  <si>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</si>
  <si>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</si>
  <si>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</si>
  <si>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</si>
  <si>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</si>
  <si>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</si>
  <si>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</si>
  <si>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</si>
  <si>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</si>
  <si>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</si>
  <si>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</si>
  <si>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</si>
  <si>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</si>
  <si>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</si>
  <si>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</si>
  <si>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</si>
  <si>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</si>
  <si>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</si>
  <si>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</si>
  <si>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</si>
  <si>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</si>
  <si>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</si>
  <si>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</si>
  <si>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</si>
  <si>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</si>
  <si>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</si>
  <si>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</si>
  <si>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</si>
  <si>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</si>
  <si>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</si>
  <si>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</si>
  <si>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</si>
  <si>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</si>
  <si>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</si>
  <si>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</si>
  <si>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</si>
  <si>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</si>
  <si>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</si>
  <si>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</si>
  <si>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</si>
  <si>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</si>
  <si>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</si>
  <si>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</si>
  <si>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</si>
  <si>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</si>
  <si>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</si>
  <si>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</si>
  <si>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</si>
  <si>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</si>
  <si>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</si>
  <si>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</si>
  <si>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</si>
  <si>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</si>
  <si>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</si>
  <si>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</si>
  <si>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</si>
  <si>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</si>
  <si>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</si>
  <si>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</si>
  <si>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</si>
  <si>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</si>
  <si>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</si>
  <si>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</si>
  <si>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</si>
  <si>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</si>
  <si>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</si>
  <si>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</si>
  <si>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</si>
  <si>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</si>
  <si>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</si>
  <si>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</si>
  <si>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</si>
  <si>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</si>
  <si>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</si>
  <si>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</si>
  <si>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</si>
  <si>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</si>
  <si>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</si>
  <si>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</si>
  <si>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</si>
  <si>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</si>
  <si>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</si>
  <si>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</si>
  <si>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</si>
  <si>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</si>
  <si>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</si>
  <si>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</si>
  <si>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</si>
  <si>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</si>
  <si>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</si>
  <si>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</si>
  <si>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</si>
  <si>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</si>
  <si>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</si>
  <si>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</si>
  <si>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</si>
  <si>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</si>
  <si>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</si>
  <si>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</si>
  <si>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</si>
  <si>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</si>
  <si>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</si>
  <si>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</si>
  <si>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</si>
  <si>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</si>
  <si>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</si>
  <si>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</si>
  <si>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</si>
  <si>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</si>
  <si>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</si>
  <si>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</si>
  <si>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</si>
  <si>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</si>
  <si>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</si>
  <si>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</si>
  <si>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</si>
  <si>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</si>
  <si>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</si>
  <si>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</si>
  <si>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</si>
  <si>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</si>
  <si>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</si>
  <si>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</si>
  <si>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</si>
  <si>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</si>
  <si>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</si>
  <si>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</si>
  <si>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</si>
  <si>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</si>
  <si>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</si>
  <si>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</si>
  <si>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</si>
  <si>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</si>
  <si>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</si>
  <si>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</si>
  <si>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</si>
  <si>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</si>
  <si>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</si>
  <si>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</si>
  <si>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</si>
  <si>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</si>
  <si>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</si>
  <si>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</si>
  <si>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</si>
  <si>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</si>
  <si>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</si>
  <si>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</si>
  <si>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</si>
  <si>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</si>
  <si>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</si>
  <si>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</si>
  <si>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</si>
  <si>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</si>
  <si>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</si>
  <si>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</si>
  <si>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</si>
  <si>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</si>
  <si>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</si>
  <si>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</si>
  <si>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</si>
  <si>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</si>
  <si>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</si>
  <si>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</si>
  <si>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</si>
  <si>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</si>
  <si>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</si>
  <si>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</si>
  <si>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</si>
  <si>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</si>
  <si>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</si>
  <si>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</si>
  <si>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</si>
  <si>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</si>
  <si>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</si>
  <si>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</si>
  <si>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</si>
  <si>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</si>
  <si>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</si>
  <si>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</si>
  <si>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</si>
  <si>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</si>
  <si>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</si>
  <si>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</si>
  <si>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</si>
  <si>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</si>
  <si>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</si>
  <si>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</si>
  <si>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</si>
  <si>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</si>
  <si>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</si>
  <si>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</si>
  <si>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</si>
  <si>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</si>
  <si>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</si>
  <si>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</si>
  <si>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</si>
  <si>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</si>
  <si>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</si>
  <si>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</si>
  <si>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</si>
  <si>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</si>
  <si>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</si>
  <si>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</si>
  <si>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</si>
  <si>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</si>
  <si>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</si>
  <si>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</si>
  <si>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</si>
  <si>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</si>
  <si>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</si>
  <si>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</si>
  <si>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</si>
  <si>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</si>
  <si>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</si>
  <si>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</si>
  <si>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</si>
  <si>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</si>
  <si>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</si>
  <si>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</si>
  <si>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</si>
  <si>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</si>
  <si>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</si>
  <si>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</si>
  <si>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</si>
  <si>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</si>
  <si>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</si>
  <si>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</si>
  <si>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</si>
  <si>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</si>
  <si>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</si>
  <si>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</si>
  <si>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</si>
  <si>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</si>
  <si>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</si>
  <si>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</si>
  <si>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</si>
  <si>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</si>
  <si>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</si>
  <si>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</si>
  <si>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</si>
  <si>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</si>
  <si>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</si>
  <si>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</si>
  <si>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</si>
  <si>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</si>
  <si>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</si>
  <si>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</si>
  <si>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</si>
  <si>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</si>
  <si>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</si>
  <si>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</si>
  <si>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</si>
  <si>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</si>
  <si>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</si>
  <si>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</si>
  <si>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</si>
  <si>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</si>
  <si>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</si>
  <si>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</si>
  <si>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</si>
  <si>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</si>
  <si>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</si>
  <si>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</si>
  <si>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</si>
  <si>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</si>
  <si>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</si>
  <si>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</si>
  <si>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</si>
  <si>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</si>
  <si>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</si>
  <si>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</si>
  <si>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</si>
  <si>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</si>
  <si>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</si>
  <si>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</si>
  <si>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</si>
  <si>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</si>
  <si>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</si>
  <si>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</si>
  <si>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</si>
  <si>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</si>
  <si>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</si>
  <si>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</si>
  <si>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</si>
  <si>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</si>
  <si>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</si>
  <si>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</si>
  <si>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</si>
  <si>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</si>
  <si>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</si>
  <si>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</si>
  <si>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</si>
  <si>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</si>
  <si>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</si>
  <si>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</si>
  <si>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</si>
  <si>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</si>
  <si>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</si>
  <si>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</si>
  <si>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</si>
  <si>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</si>
  <si>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</si>
  <si>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</si>
  <si>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</si>
  <si>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</si>
  <si>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</si>
  <si>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</si>
  <si>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</si>
  <si>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</si>
  <si>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</si>
  <si>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</si>
  <si>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</si>
  <si>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</si>
  <si>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</si>
  <si>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</si>
  <si>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</si>
  <si>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</si>
  <si>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</si>
  <si>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</si>
  <si>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</si>
  <si>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</si>
  <si>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</si>
  <si>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</si>
  <si>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</si>
  <si>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</si>
  <si>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</si>
  <si>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</si>
  <si>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</si>
  <si>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</si>
  <si>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</si>
  <si>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</si>
  <si>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</si>
  <si>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</si>
  <si>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</si>
  <si>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</si>
  <si>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</si>
  <si>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</si>
  <si>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</si>
  <si>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</si>
  <si>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</si>
  <si>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</si>
  <si>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</si>
  <si>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</si>
  <si>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</si>
  <si>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</si>
  <si>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</si>
  <si>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</si>
  <si>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</si>
  <si>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</si>
  <si>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</si>
  <si>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</si>
  <si>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</si>
  <si>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</si>
  <si>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</si>
  <si>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</si>
  <si>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</si>
  <si>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</si>
  <si>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</si>
  <si>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</si>
  <si>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</si>
  <si>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</si>
  <si>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</si>
  <si>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</si>
  <si>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</si>
  <si>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</si>
  <si>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</si>
  <si>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</si>
  <si>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</si>
  <si>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</si>
  <si>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</si>
  <si>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</si>
  <si>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</si>
  <si>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</si>
  <si>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</si>
  <si>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</si>
  <si>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</si>
  <si>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</si>
  <si>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</si>
  <si>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</si>
  <si>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</si>
  <si>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</si>
  <si>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</si>
  <si>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</si>
  <si>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</si>
  <si>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</si>
  <si>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</si>
  <si>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</si>
  <si>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</si>
  <si>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</si>
  <si>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</si>
  <si>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</si>
  <si>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</si>
  <si>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</si>
  <si>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</si>
  <si>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</si>
  <si>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</si>
  <si>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</si>
  <si>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</si>
  <si>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</si>
  <si>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</si>
  <si>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</si>
  <si>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</si>
  <si>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</si>
  <si>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</si>
  <si>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</si>
  <si>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</si>
  <si>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</si>
  <si>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</si>
  <si>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</si>
  <si>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</si>
  <si>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</si>
  <si>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</si>
  <si>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</si>
  <si>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</si>
  <si>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</si>
  <si>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</si>
  <si>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</si>
  <si>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</si>
  <si>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</si>
  <si>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</si>
  <si>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</si>
  <si>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</si>
  <si>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</si>
  <si>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</si>
  <si>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</si>
  <si>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</si>
  <si>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</si>
  <si>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</si>
  <si>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</si>
  <si>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</si>
  <si>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</si>
  <si>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</si>
  <si>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</si>
  <si>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</si>
  <si>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</si>
  <si>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</si>
  <si>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</si>
  <si>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</si>
  <si>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</si>
  <si>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</si>
  <si>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</si>
  <si>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</si>
  <si>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</si>
  <si>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</si>
  <si>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</si>
  <si>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</si>
  <si>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</si>
  <si>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</si>
  <si>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</si>
  <si>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</si>
  <si>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</si>
  <si>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</si>
  <si>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</si>
  <si>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</si>
  <si>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</si>
  <si>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</si>
  <si>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</si>
  <si>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</si>
  <si>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</si>
  <si>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</si>
  <si>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</si>
  <si>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</si>
  <si>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</si>
  <si>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</si>
  <si>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</si>
  <si>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</si>
  <si>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</si>
  <si>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</si>
  <si>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</si>
  <si>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</si>
  <si>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</si>
  <si>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</si>
  <si>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</si>
  <si>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</si>
  <si>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</si>
  <si>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</si>
  <si>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</si>
  <si>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</si>
  <si>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</si>
  <si>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</si>
  <si>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</si>
  <si>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</si>
  <si>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</si>
  <si>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</si>
  <si>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</si>
  <si>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</si>
  <si>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</si>
  <si>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</si>
  <si>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</si>
  <si>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</si>
  <si>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</si>
  <si>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</si>
  <si>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</si>
  <si>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</si>
  <si>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</si>
  <si>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</si>
  <si>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</si>
  <si>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</si>
  <si>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</si>
  <si>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</si>
  <si>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</si>
  <si>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</si>
  <si>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</si>
  <si>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</si>
  <si>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</si>
  <si>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</si>
  <si>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</si>
  <si>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</si>
  <si>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</si>
  <si>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</si>
  <si>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</si>
  <si>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</si>
  <si>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</si>
  <si>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</si>
  <si>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</si>
  <si>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</si>
  <si>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</si>
  <si>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</si>
  <si>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</si>
  <si>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</si>
  <si>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</si>
  <si>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</si>
  <si>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</si>
  <si>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</si>
  <si>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</si>
  <si>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</si>
  <si>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</si>
  <si>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</si>
  <si>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</si>
  <si>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</si>
  <si>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</si>
  <si>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</si>
  <si>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</si>
  <si>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</si>
  <si>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</si>
  <si>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</si>
  <si>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</si>
  <si>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</si>
  <si>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</si>
  <si>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</si>
  <si>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</si>
  <si>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</si>
  <si>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</si>
  <si>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</si>
  <si>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</si>
  <si>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</si>
  <si>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</si>
  <si>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</si>
  <si>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</si>
  <si>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</si>
  <si>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</si>
  <si>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</si>
  <si>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</si>
  <si>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</si>
  <si>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</si>
  <si>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</si>
  <si>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</si>
  <si>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</si>
  <si>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</si>
  <si>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</si>
  <si>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</si>
  <si>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</si>
  <si>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</si>
  <si>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</si>
  <si>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</si>
  <si>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</si>
  <si>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</si>
  <si>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</si>
  <si>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</si>
  <si>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</si>
  <si>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</si>
  <si>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</si>
  <si>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</si>
  <si>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</si>
  <si>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</si>
  <si>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</si>
  <si>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</si>
  <si>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</si>
  <si>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</si>
  <si>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</si>
  <si>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</si>
  <si>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</si>
  <si>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</si>
  <si>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</si>
  <si>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</si>
  <si>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</si>
  <si>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</si>
  <si>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</si>
  <si>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</si>
  <si>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</si>
  <si>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</si>
  <si>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</si>
  <si>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</si>
  <si>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</si>
  <si>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</si>
  <si>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</si>
  <si>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</si>
  <si>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</si>
  <si>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</si>
  <si>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</si>
  <si>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</si>
  <si>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</si>
  <si>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</si>
  <si>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</si>
  <si>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</si>
  <si>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</si>
  <si>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</si>
  <si>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</si>
  <si>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</si>
  <si>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</si>
  <si>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</si>
  <si>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</si>
  <si>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</si>
  <si>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</si>
  <si>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</si>
  <si>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</si>
  <si>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</si>
  <si>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</si>
  <si>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</si>
  <si>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</si>
  <si>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</si>
  <si>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</si>
  <si>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</si>
  <si>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</si>
  <si>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</si>
  <si>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</si>
  <si>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</si>
  <si>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</si>
  <si>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</si>
  <si>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</si>
  <si>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</si>
  <si>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</si>
  <si>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</si>
  <si>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</si>
  <si>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</si>
  <si>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</si>
  <si>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</si>
  <si>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</si>
  <si>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</si>
  <si>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</si>
  <si>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</si>
  <si>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</si>
  <si>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</si>
  <si>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</si>
  <si>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</si>
  <si>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</si>
  <si>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</si>
  <si>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</si>
  <si>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</si>
  <si>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</si>
  <si>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</si>
  <si>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</si>
  <si>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</si>
  <si>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</si>
  <si>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</si>
  <si>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</si>
  <si>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</si>
  <si>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</si>
  <si>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</si>
  <si>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</si>
  <si>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</si>
  <si>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</si>
  <si>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</si>
  <si>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</si>
  <si>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</si>
  <si>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</si>
  <si>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</si>
  <si>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</si>
  <si>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</si>
  <si>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</si>
  <si>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</si>
  <si>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</si>
  <si>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</si>
  <si>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</si>
  <si>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</si>
  <si>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</si>
  <si>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</si>
  <si>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</si>
  <si>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</si>
  <si>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</si>
  <si>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</si>
  <si>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</si>
  <si>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</si>
  <si>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</si>
  <si>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</si>
  <si>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</si>
  <si>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</si>
  <si>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</si>
  <si>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</si>
  <si>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</si>
  <si>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</si>
  <si>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</si>
  <si>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</si>
  <si>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</si>
  <si>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</si>
  <si>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</si>
  <si>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</si>
  <si>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</si>
  <si>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</si>
  <si>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</si>
  <si>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</si>
  <si>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</si>
  <si>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</si>
  <si>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</si>
  <si>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</si>
  <si>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</si>
  <si>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</si>
  <si>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</si>
  <si>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</si>
  <si>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</si>
  <si>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</si>
  <si>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</si>
  <si>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</si>
  <si>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</si>
  <si>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</si>
  <si>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</si>
  <si>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</si>
  <si>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</si>
  <si>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</si>
  <si>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</si>
  <si>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</si>
  <si>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</si>
  <si>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</si>
  <si>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</si>
  <si>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</si>
  <si>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</si>
  <si>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</si>
  <si>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</si>
  <si>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</si>
  <si>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</si>
  <si>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</si>
  <si>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</si>
  <si>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</si>
  <si>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</si>
  <si>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</si>
  <si>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</si>
  <si>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</si>
  <si>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</si>
  <si>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</si>
  <si>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</si>
  <si>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</si>
  <si>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</si>
  <si>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</si>
  <si>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</si>
  <si>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</si>
  <si>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</si>
  <si>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</si>
  <si>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</si>
  <si>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</si>
  <si>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</si>
  <si>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</si>
  <si>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</si>
  <si>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</si>
  <si>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</si>
  <si>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</si>
  <si>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</si>
  <si>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</si>
  <si>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</si>
  <si>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</si>
  <si>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</si>
  <si>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</si>
  <si>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</si>
  <si>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</si>
  <si>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</si>
  <si>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</si>
  <si>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</si>
  <si>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</si>
  <si>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</si>
  <si>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</si>
  <si>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</si>
  <si>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</si>
  <si>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</si>
  <si>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</si>
  <si>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</si>
  <si>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</si>
  <si>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</si>
  <si>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</si>
  <si>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</si>
  <si>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</si>
  <si>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</si>
  <si>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</si>
  <si>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</si>
  <si>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</si>
  <si>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</si>
  <si>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</si>
  <si>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</si>
  <si>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</si>
  <si>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</si>
  <si>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</si>
  <si>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</si>
  <si>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</si>
  <si>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</si>
  <si>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</si>
  <si>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</si>
  <si>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</si>
  <si>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</si>
  <si>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</si>
  <si>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</si>
  <si>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</si>
  <si>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</si>
  <si>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</si>
  <si>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</si>
  <si>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</si>
  <si>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</si>
  <si>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</si>
  <si>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</si>
  <si>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</si>
  <si>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</si>
  <si>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</si>
  <si>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</si>
  <si>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</si>
  <si>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</si>
  <si>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</si>
  <si>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</si>
  <si>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</si>
  <si>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</si>
  <si>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</si>
  <si>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</si>
  <si>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</si>
  <si>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</si>
  <si>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</si>
  <si>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</si>
  <si>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</si>
  <si>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</si>
  <si>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</si>
  <si>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</si>
  <si>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</si>
  <si>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</si>
  <si>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</si>
  <si>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</si>
  <si>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</si>
  <si>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</si>
  <si>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</si>
  <si>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</si>
  <si>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</si>
  <si>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</si>
  <si>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</si>
  <si>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</si>
  <si>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</si>
  <si>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</si>
  <si>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</si>
  <si>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</si>
  <si>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</si>
  <si>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</si>
  <si>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</si>
  <si>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</si>
  <si>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</si>
  <si>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</si>
  <si>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</si>
  <si>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</si>
  <si>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</si>
  <si>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</si>
  <si>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</si>
  <si>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</si>
  <si>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</si>
  <si>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</si>
  <si>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</si>
  <si>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</si>
  <si>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</si>
  <si>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</si>
  <si>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</si>
  <si>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</si>
  <si>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</si>
  <si>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</si>
  <si>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</si>
  <si>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</si>
  <si>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</si>
  <si>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</si>
  <si>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</si>
  <si>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</si>
  <si>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</si>
  <si>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</si>
  <si>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</si>
  <si>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</si>
  <si>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</si>
  <si>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</si>
  <si>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</si>
  <si>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</si>
  <si>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</si>
  <si>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</si>
  <si>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</si>
  <si>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</si>
  <si>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</si>
  <si>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</si>
  <si>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</si>
  <si>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</si>
  <si>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</si>
  <si>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</si>
  <si>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</si>
  <si>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</si>
  <si>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</si>
  <si>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</si>
  <si>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</si>
  <si>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</si>
  <si>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</si>
  <si>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</si>
  <si>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</si>
  <si>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</si>
  <si>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</si>
  <si>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</si>
  <si>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</si>
  <si>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</si>
  <si>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</si>
  <si>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</si>
  <si>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</si>
  <si>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</si>
  <si>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</si>
  <si>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</si>
  <si>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</si>
  <si>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</si>
  <si>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</si>
  <si>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</si>
  <si>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</si>
  <si>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</si>
  <si>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</si>
  <si>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</si>
  <si>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</si>
  <si>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</si>
  <si>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</si>
  <si>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</si>
  <si>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</si>
  <si>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</si>
  <si>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</si>
  <si>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</si>
  <si>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</si>
  <si>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</si>
  <si>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</si>
  <si>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</si>
  <si>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</si>
  <si>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</si>
  <si>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</si>
  <si>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</si>
  <si>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</si>
  <si>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</si>
  <si>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</si>
  <si>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</si>
  <si>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</si>
  <si>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</si>
  <si>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</si>
  <si>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</si>
  <si>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</si>
  <si>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</si>
  <si>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</si>
  <si>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</si>
  <si>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</si>
  <si>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</si>
  <si>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</si>
  <si>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</si>
  <si>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</si>
  <si>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</si>
  <si>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</si>
  <si>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</si>
  <si>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</si>
  <si>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</si>
  <si>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</si>
  <si>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</si>
  <si>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</si>
  <si>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</si>
  <si>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</si>
  <si>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</si>
  <si>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</si>
  <si>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</si>
  <si>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</si>
  <si>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</si>
  <si>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</si>
  <si>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</si>
  <si>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</si>
  <si>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</si>
  <si>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</si>
  <si>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</si>
  <si>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</si>
  <si>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</si>
  <si>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</si>
  <si>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</si>
  <si>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</si>
  <si>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</si>
  <si>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</si>
  <si>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</si>
  <si>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</si>
  <si>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</si>
  <si>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</si>
  <si>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</si>
  <si>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</si>
  <si>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</si>
  <si>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</si>
  <si>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</si>
  <si>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</si>
  <si>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</si>
  <si>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</si>
  <si>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</si>
  <si>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</si>
  <si>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</si>
  <si>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</si>
  <si>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</si>
  <si>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</si>
  <si>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</si>
  <si>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</si>
  <si>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</si>
  <si>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</si>
  <si>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</si>
  <si>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</si>
  <si>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</si>
  <si>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</si>
  <si>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</si>
  <si>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</si>
  <si>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</si>
  <si>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</si>
  <si>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</si>
  <si>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</si>
  <si>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</si>
  <si>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</si>
  <si>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</si>
  <si>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</si>
  <si>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</si>
  <si>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</si>
  <si>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</si>
  <si>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</si>
  <si>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</si>
  <si>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</si>
  <si>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</si>
  <si>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</si>
  <si>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</si>
  <si>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</si>
  <si>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</si>
  <si>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</si>
  <si>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</si>
  <si>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</si>
  <si>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</si>
  <si>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</si>
  <si>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</si>
  <si>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</si>
  <si>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</si>
  <si>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</si>
  <si>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</si>
  <si>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</si>
  <si>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</si>
  <si>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</si>
  <si>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</si>
  <si>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</si>
  <si>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</si>
  <si>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</si>
  <si>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</si>
  <si>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</si>
  <si>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</si>
  <si>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</si>
  <si>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</si>
  <si>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</si>
  <si>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</si>
  <si>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</si>
  <si>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</si>
  <si>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</si>
  <si>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</si>
  <si>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</si>
  <si>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</si>
  <si>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</si>
  <si>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</si>
  <si>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</si>
  <si>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</si>
  <si>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</si>
  <si>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</si>
  <si>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</si>
  <si>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</si>
  <si>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</si>
  <si>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</si>
  <si>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</si>
  <si>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</si>
  <si>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</si>
  <si>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</si>
  <si>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</si>
  <si>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</si>
  <si>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</si>
  <si>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</si>
  <si>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</si>
  <si>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</si>
  <si>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</si>
  <si>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</si>
  <si>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</si>
  <si>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</si>
  <si>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</si>
  <si>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</si>
  <si>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</si>
  <si>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</si>
  <si>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</si>
  <si>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</si>
  <si>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</si>
  <si>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</si>
  <si>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</si>
  <si>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</si>
  <si>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</si>
  <si>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</si>
  <si>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</si>
  <si>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</si>
  <si>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</si>
  <si>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</si>
  <si>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</si>
  <si>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</si>
  <si>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</si>
  <si>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</si>
  <si>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</si>
  <si>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</si>
  <si>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</si>
  <si>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</si>
  <si>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</si>
  <si>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</si>
  <si>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</si>
  <si>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</si>
  <si>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</si>
  <si>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</si>
  <si>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</si>
  <si>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</si>
  <si>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</si>
  <si>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</si>
  <si>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</si>
  <si>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</si>
  <si>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</si>
  <si>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</si>
  <si>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</si>
  <si>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</si>
  <si>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</si>
  <si>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</si>
  <si>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</si>
  <si>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</si>
  <si>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</si>
  <si>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</si>
  <si>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</si>
  <si>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</si>
  <si>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</si>
  <si>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</si>
  <si>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</si>
  <si>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</si>
  <si>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</si>
  <si>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</si>
  <si>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</si>
  <si>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</si>
  <si>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</si>
  <si>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</si>
  <si>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</si>
  <si>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</si>
  <si>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</si>
  <si>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</si>
  <si>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</si>
  <si>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</si>
  <si>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</si>
  <si>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</si>
  <si>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</si>
  <si>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</si>
  <si>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</si>
  <si>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</si>
  <si>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</si>
  <si>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</si>
  <si>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</si>
  <si>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</si>
  <si>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</si>
  <si>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</si>
  <si>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</si>
  <si>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</si>
  <si>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</si>
  <si>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</si>
  <si>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</si>
  <si>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</si>
  <si>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</si>
  <si>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</si>
  <si>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</si>
  <si>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</si>
  <si>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</si>
  <si>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</si>
  <si>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</si>
  <si>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</si>
  <si>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</si>
  <si>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</si>
  <si>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</si>
  <si>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</si>
  <si>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</si>
  <si>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</si>
  <si>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</si>
  <si>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</si>
  <si>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</si>
  <si>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</si>
  <si>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</si>
  <si>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</si>
  <si>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</si>
  <si>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</si>
  <si>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</si>
  <si>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</si>
  <si>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</si>
  <si>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</si>
  <si>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</si>
  <si>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</si>
  <si>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</si>
  <si>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</si>
  <si>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</si>
  <si>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</si>
  <si>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</si>
  <si>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</si>
  <si>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</si>
  <si>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</si>
  <si>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</si>
  <si>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</si>
  <si>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</si>
  <si>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</si>
  <si>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</si>
  <si>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</si>
  <si>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</si>
  <si>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</si>
  <si>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</si>
  <si>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</si>
  <si>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</si>
  <si>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</si>
  <si>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</si>
  <si>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</si>
  <si>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</si>
  <si>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</si>
  <si>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</si>
  <si>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</si>
  <si>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</si>
  <si>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</si>
  <si>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</si>
  <si>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</si>
  <si>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</si>
  <si>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</si>
  <si>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</si>
  <si>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</si>
  <si>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</si>
  <si>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</si>
  <si>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</si>
  <si>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</si>
  <si>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</si>
  <si>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</si>
  <si>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</si>
  <si>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</si>
  <si>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</si>
  <si>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</si>
  <si>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</si>
  <si>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</si>
  <si>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</si>
  <si>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</si>
  <si>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</si>
  <si>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</si>
  <si>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</si>
  <si>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</si>
  <si>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</si>
  <si>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</si>
  <si>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</si>
  <si>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</si>
  <si>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</si>
  <si>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</si>
  <si>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</si>
  <si>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</si>
  <si>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</si>
  <si>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</si>
  <si>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</si>
  <si>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</si>
  <si>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</si>
  <si>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</si>
  <si>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</si>
  <si>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</si>
  <si>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</si>
  <si>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</si>
  <si>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</si>
  <si>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</si>
  <si>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</si>
  <si>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</si>
  <si>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</si>
  <si>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</si>
  <si>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</si>
  <si>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</si>
  <si>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</si>
  <si>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</si>
  <si>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</si>
  <si>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</si>
  <si>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</si>
  <si>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</si>
  <si>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</si>
  <si>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</si>
  <si>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</si>
  <si>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</si>
  <si>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</si>
  <si>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</si>
  <si>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</si>
  <si>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</si>
  <si>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</si>
  <si>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</si>
  <si>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</si>
  <si>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</si>
  <si>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</si>
  <si>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</si>
  <si>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</si>
  <si>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</si>
  <si>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</si>
  <si>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</si>
  <si>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</si>
  <si>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</si>
  <si>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</si>
  <si>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</si>
  <si>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</si>
  <si>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</si>
  <si>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</si>
  <si>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</si>
  <si>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</si>
  <si>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</si>
  <si>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</si>
  <si>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</si>
  <si>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</si>
  <si>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</si>
  <si>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</si>
  <si>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</si>
  <si>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</si>
  <si>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</si>
  <si>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</si>
  <si>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</si>
  <si>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</si>
  <si>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</si>
  <si>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</si>
  <si>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</si>
  <si>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</si>
  <si>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</si>
  <si>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</si>
  <si>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</si>
  <si>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</si>
  <si>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</si>
  <si>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</si>
  <si>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</si>
  <si>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</si>
  <si>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</si>
  <si>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</si>
  <si>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</si>
  <si>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</si>
  <si>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</si>
  <si>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</si>
  <si>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</si>
  <si>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</si>
  <si>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</si>
  <si>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</si>
  <si>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</si>
  <si>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</si>
  <si>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</si>
  <si>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</si>
  <si>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</si>
  <si>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</si>
  <si>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</si>
  <si>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</si>
  <si>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</si>
  <si>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</si>
  <si>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</si>
  <si>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</si>
  <si>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</si>
  <si>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</si>
  <si>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</si>
  <si>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</si>
  <si>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</si>
  <si>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</si>
  <si>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</si>
  <si>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</si>
  <si>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</si>
  <si>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</si>
  <si>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</si>
  <si>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</si>
  <si>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</si>
  <si>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</si>
  <si>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</si>
  <si>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</si>
  <si>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</si>
  <si>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</si>
  <si>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</si>
  <si>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</si>
  <si>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</si>
  <si>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</si>
  <si>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</si>
  <si>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</si>
  <si>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</si>
  <si>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</si>
  <si>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</si>
  <si>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</si>
  <si>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</si>
  <si>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</si>
  <si>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</si>
  <si>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</si>
  <si>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</si>
  <si>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</si>
  <si>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</si>
  <si>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</si>
  <si>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</si>
  <si>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</si>
  <si>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</si>
  <si>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</si>
  <si>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</si>
  <si>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</si>
  <si>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</si>
  <si>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</si>
  <si>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</si>
  <si>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</si>
  <si>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</si>
  <si>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</si>
  <si>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</si>
  <si>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</si>
  <si>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</si>
  <si>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</si>
  <si>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</si>
  <si>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</si>
  <si>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</si>
  <si>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</si>
  <si>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</si>
  <si>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</si>
  <si>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</si>
  <si>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</si>
  <si>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</si>
  <si>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</si>
  <si>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</si>
  <si>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</si>
  <si>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</si>
  <si>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</si>
  <si>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</si>
  <si>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</si>
  <si>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</si>
  <si>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</si>
  <si>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</si>
  <si>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</si>
  <si>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</si>
  <si>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</si>
  <si>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</si>
  <si>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</si>
  <si>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</si>
  <si>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</si>
  <si>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</si>
  <si>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</si>
  <si>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</si>
  <si>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</si>
  <si>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</si>
  <si>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</si>
  <si>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</si>
  <si>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</si>
  <si>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</si>
  <si>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</si>
  <si>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</si>
  <si>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</si>
  <si>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</si>
  <si>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</si>
  <si>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</si>
  <si>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</si>
  <si>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</si>
  <si>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</si>
  <si>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</si>
  <si>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</si>
  <si>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</si>
  <si>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</si>
  <si>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</si>
  <si>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</si>
  <si>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</si>
  <si>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</si>
  <si>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</si>
  <si>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</si>
  <si>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</si>
  <si>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</si>
  <si>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</si>
  <si>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</si>
  <si>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</si>
  <si>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</si>
  <si>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</si>
  <si>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</si>
  <si>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</si>
  <si>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</si>
  <si>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</si>
  <si>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</si>
  <si>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</si>
  <si>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</si>
  <si>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</si>
  <si>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</si>
  <si>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</si>
  <si>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</si>
  <si>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</si>
  <si>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</si>
  <si>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</si>
  <si>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</si>
  <si>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</si>
  <si>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</si>
  <si>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</si>
  <si>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</si>
  <si>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</si>
  <si>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</si>
  <si>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</si>
  <si>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</si>
  <si>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</si>
  <si>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</si>
  <si>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</si>
  <si>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</si>
  <si>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</si>
  <si>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</si>
  <si>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</si>
  <si>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</si>
  <si>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</si>
  <si>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</si>
  <si>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</si>
  <si>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</si>
  <si>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</si>
  <si>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</si>
  <si>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</si>
  <si>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</si>
  <si>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</si>
  <si>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</si>
  <si>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</si>
  <si>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</si>
  <si>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</si>
  <si>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</si>
  <si>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</si>
  <si>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</si>
  <si>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</si>
  <si>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</si>
  <si>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</si>
  <si>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</si>
  <si>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</si>
  <si>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</si>
  <si>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</si>
  <si>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</si>
  <si>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</si>
  <si>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</si>
  <si>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</si>
  <si>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</si>
  <si>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</si>
  <si>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</si>
  <si>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</si>
  <si>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</si>
  <si>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</si>
  <si>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</si>
  <si>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</si>
  <si>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</si>
  <si>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</si>
  <si>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</si>
  <si>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</si>
  <si>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</si>
  <si>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</si>
  <si>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</si>
  <si>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</si>
  <si>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</si>
  <si>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</si>
  <si>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</si>
  <si>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</si>
  <si>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</si>
  <si>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</si>
  <si>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</si>
  <si>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</si>
  <si>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</si>
  <si>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</si>
  <si>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</si>
  <si>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</si>
  <si>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</si>
  <si>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</si>
  <si>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</si>
  <si>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</si>
  <si>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</si>
  <si>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</si>
  <si>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</si>
  <si>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</si>
  <si>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</si>
  <si>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</si>
  <si>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</si>
  <si>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</si>
  <si>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</si>
  <si>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</si>
  <si>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</si>
  <si>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</si>
  <si>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</si>
  <si>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</si>
  <si>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</si>
  <si>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</si>
  <si>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</si>
  <si>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</si>
  <si>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</si>
  <si>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</si>
  <si>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</si>
  <si>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</si>
  <si>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</si>
  <si>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</si>
  <si>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</si>
  <si>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</si>
  <si>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</si>
  <si>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</si>
  <si>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</si>
  <si>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</si>
  <si>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</si>
  <si>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</si>
  <si>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</si>
  <si>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</si>
  <si>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</si>
  <si>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</si>
  <si>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</si>
  <si>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</si>
  <si>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</si>
  <si>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</si>
  <si>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</si>
  <si>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</si>
  <si>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</si>
  <si>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</si>
  <si>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</si>
  <si>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</si>
  <si>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</si>
  <si>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</si>
  <si>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</si>
  <si>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</si>
  <si>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</si>
  <si>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</si>
  <si>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</si>
  <si>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</si>
  <si>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</si>
  <si>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</si>
  <si>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</si>
  <si>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</si>
  <si>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</si>
  <si>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</si>
  <si>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</si>
  <si>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</si>
  <si>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</si>
  <si>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</si>
  <si>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</si>
  <si>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</si>
  <si>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</si>
  <si>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</si>
  <si>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</si>
  <si>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</si>
  <si>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</si>
  <si>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</si>
  <si>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</si>
  <si>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</si>
  <si>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</si>
  <si>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</si>
  <si>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</si>
  <si>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</si>
  <si>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</si>
  <si>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</si>
  <si>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</si>
  <si>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</si>
  <si>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</si>
  <si>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</si>
  <si>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</si>
  <si>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</si>
  <si>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</si>
  <si>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</si>
  <si>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</si>
  <si>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</si>
  <si>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</si>
  <si>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</si>
  <si>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</si>
  <si>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</si>
  <si>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</si>
  <si>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</si>
  <si>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</si>
  <si>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</si>
  <si>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</si>
  <si>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</si>
  <si>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</si>
  <si>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</si>
  <si>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</si>
  <si>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</si>
  <si>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</si>
  <si>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</si>
  <si>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</si>
  <si>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</si>
  <si>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</si>
  <si>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</si>
  <si>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</si>
  <si>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</si>
  <si>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</si>
  <si>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</si>
  <si>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</si>
  <si>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</si>
  <si>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</si>
  <si>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</si>
  <si>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</si>
  <si>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</si>
  <si>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</si>
  <si>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</si>
  <si>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</si>
  <si>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</si>
  <si>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</si>
  <si>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</si>
  <si>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</si>
  <si>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</si>
  <si>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</si>
  <si>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</si>
  <si>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</si>
  <si>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</si>
  <si>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</si>
  <si>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</si>
  <si>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</si>
  <si>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</si>
  <si>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</si>
  <si>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</si>
  <si>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</si>
  <si>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</si>
  <si>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</si>
  <si>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</si>
  <si>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</si>
  <si>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</si>
  <si>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</si>
  <si>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</si>
  <si>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</si>
  <si>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</si>
  <si>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</si>
  <si>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</si>
  <si>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</si>
  <si>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</si>
  <si>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</si>
  <si>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</si>
  <si>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</si>
  <si>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</si>
  <si>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</si>
  <si>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</si>
  <si>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</si>
  <si>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</si>
  <si>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</si>
  <si>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</si>
  <si>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</si>
  <si>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</si>
  <si>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</si>
  <si>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</si>
  <si>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</si>
  <si>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</si>
  <si>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</si>
  <si>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</si>
  <si>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</si>
  <si>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</si>
  <si>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</si>
  <si>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</si>
  <si>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</si>
  <si>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</si>
  <si>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</si>
  <si>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</si>
  <si>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</si>
  <si>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</si>
  <si>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</si>
  <si>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</si>
  <si>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</si>
  <si>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</si>
  <si>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</si>
  <si>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</si>
  <si>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</si>
  <si>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</si>
  <si>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</si>
  <si>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</si>
  <si>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</si>
  <si>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</si>
  <si>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</si>
  <si>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</si>
  <si>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</si>
  <si>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</si>
  <si>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</si>
  <si>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</si>
  <si>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</si>
  <si>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</si>
  <si>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</si>
  <si>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</si>
  <si>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</si>
  <si>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</si>
  <si>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</si>
  <si>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</si>
  <si>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</si>
  <si>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</si>
  <si>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</si>
  <si>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</si>
  <si>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</si>
  <si>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</si>
  <si>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</si>
  <si>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</si>
  <si>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</si>
  <si>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</si>
  <si>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</si>
  <si>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</si>
  <si>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</si>
  <si>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</si>
  <si>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</si>
  <si>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</si>
  <si>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</si>
  <si>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</si>
  <si>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</si>
  <si>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</si>
  <si>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</si>
  <si>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</si>
  <si>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</si>
  <si>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</si>
  <si>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</si>
  <si>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</si>
  <si>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</si>
  <si>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</si>
  <si>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</si>
  <si>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</si>
  <si>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</si>
  <si>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</si>
  <si>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</si>
  <si>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</si>
  <si>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</si>
  <si>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</si>
  <si>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</si>
  <si>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</si>
  <si>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</si>
  <si>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</si>
  <si>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</si>
  <si>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</si>
  <si>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</si>
  <si>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</si>
  <si>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</si>
  <si>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</si>
  <si>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</si>
  <si>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</si>
  <si>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</si>
  <si>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</si>
  <si>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</si>
  <si>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</si>
  <si>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</si>
  <si>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</si>
  <si>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</si>
  <si>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</si>
  <si>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</si>
  <si>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</si>
  <si>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</si>
  <si>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</si>
  <si>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</si>
  <si>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</si>
  <si>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</si>
  <si>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</si>
  <si>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</si>
  <si>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</si>
  <si>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</si>
  <si>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</si>
  <si>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</si>
  <si>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</si>
  <si>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</si>
  <si>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</si>
  <si>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</si>
  <si>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</si>
  <si>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</si>
  <si>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</si>
  <si>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</si>
  <si>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</si>
  <si>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</si>
  <si>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</si>
  <si>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</si>
  <si>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</si>
  <si>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</si>
  <si>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</si>
  <si>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</si>
  <si>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</si>
  <si>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</si>
  <si>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</si>
  <si>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</si>
  <si>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</si>
  <si>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</si>
  <si>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</si>
  <si>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</si>
  <si>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</si>
  <si>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</si>
  <si>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</si>
  <si>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</si>
  <si>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</si>
  <si>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</si>
  <si>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</si>
  <si>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</si>
  <si>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</si>
  <si>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</si>
  <si>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</si>
  <si>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</si>
  <si>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</si>
  <si>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</si>
  <si>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</si>
  <si>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</si>
  <si>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</si>
  <si>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</si>
  <si>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</si>
  <si>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</si>
  <si>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</si>
  <si>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</si>
  <si>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</si>
  <si>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</si>
  <si>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</si>
  <si>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</si>
  <si>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</si>
  <si>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</si>
  <si>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</si>
  <si>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</si>
  <si>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</si>
  <si>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</si>
  <si>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</si>
  <si>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</si>
  <si>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</si>
  <si>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</si>
  <si>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</si>
  <si>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</si>
  <si>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</si>
  <si>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</si>
  <si>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</si>
  <si>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</si>
  <si>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</si>
  <si>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</si>
  <si>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</si>
  <si>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</si>
  <si>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</si>
  <si>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</si>
  <si>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</si>
  <si>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</si>
  <si>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</si>
  <si>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</si>
  <si>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</si>
  <si>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</si>
  <si>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</si>
  <si>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</si>
  <si>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</si>
  <si>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</si>
  <si>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</si>
  <si>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</si>
  <si>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</si>
  <si>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</si>
  <si>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</si>
  <si>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</si>
  <si>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</si>
  <si>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</si>
  <si>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</si>
  <si>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</si>
  <si>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</si>
  <si>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</si>
  <si>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</si>
  <si>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</si>
  <si>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</si>
  <si>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</si>
  <si>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</si>
  <si>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</si>
  <si>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</si>
  <si>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</si>
  <si>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</si>
  <si>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</si>
  <si>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</si>
  <si>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</si>
  <si>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</si>
  <si>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</si>
  <si>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</si>
  <si>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</si>
  <si>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</si>
  <si>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</si>
  <si>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</si>
  <si>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</si>
  <si>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</si>
  <si>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</si>
  <si>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</si>
  <si>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</si>
  <si>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</si>
  <si>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</si>
  <si>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</si>
  <si>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</si>
  <si>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</si>
  <si>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</si>
  <si>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</si>
  <si>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</si>
  <si>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</si>
  <si>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</si>
  <si>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</si>
  <si>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</si>
  <si>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</si>
  <si>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</si>
  <si>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</si>
  <si>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</si>
  <si>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</si>
  <si>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</si>
  <si>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</si>
  <si>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</si>
  <si>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</si>
  <si>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</si>
  <si>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</si>
  <si>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</si>
  <si>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</si>
  <si>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</si>
  <si>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</si>
  <si>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</si>
  <si>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</si>
  <si>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</si>
  <si>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</si>
  <si>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</si>
  <si>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</si>
  <si>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</si>
  <si>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</si>
  <si>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</si>
  <si>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</si>
  <si>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</si>
  <si>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</si>
  <si>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</si>
  <si>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</si>
  <si>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</si>
  <si>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</si>
  <si>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</si>
  <si>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</si>
  <si>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</si>
  <si>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</si>
  <si>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</si>
  <si>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</si>
  <si>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</si>
  <si>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</si>
  <si>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</si>
  <si>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</si>
  <si>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</si>
  <si>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</si>
  <si>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</si>
  <si>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</si>
  <si>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</si>
  <si>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</si>
  <si>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</si>
  <si>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</si>
  <si>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</si>
  <si>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</si>
  <si>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</si>
  <si>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</si>
  <si>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</si>
  <si>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</si>
  <si>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</si>
  <si>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</si>
  <si>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</si>
  <si>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</si>
  <si>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</si>
  <si>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</si>
  <si>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</si>
  <si>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</si>
  <si>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</si>
  <si>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</si>
  <si>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</si>
  <si>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</si>
  <si>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</si>
  <si>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</si>
  <si>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</si>
  <si>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</si>
  <si>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</si>
  <si>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</si>
  <si>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</si>
  <si>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</si>
  <si>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</si>
  <si>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</si>
  <si>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</si>
  <si>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</si>
  <si>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</si>
  <si>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</si>
  <si>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</si>
  <si>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</si>
  <si>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</si>
  <si>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</si>
  <si>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</si>
  <si>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</si>
  <si>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</si>
  <si>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</si>
  <si>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</si>
  <si>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</si>
  <si>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</si>
  <si>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</si>
  <si>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</si>
  <si>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</si>
  <si>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</si>
  <si>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</si>
  <si>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</si>
  <si>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</si>
  <si>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</si>
  <si>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</si>
  <si>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</si>
  <si>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</si>
  <si>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</si>
  <si>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</si>
  <si>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</si>
  <si>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</si>
  <si>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</si>
  <si>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</si>
  <si>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</si>
  <si>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</si>
  <si>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</si>
  <si>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</si>
  <si>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</si>
  <si>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</si>
  <si>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</si>
  <si>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</si>
  <si>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</si>
  <si>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</si>
  <si>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</si>
  <si>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</si>
  <si>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</si>
  <si>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</si>
  <si>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</si>
  <si>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</si>
  <si>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</si>
  <si>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</si>
  <si>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</si>
  <si>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</si>
  <si>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</si>
  <si>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</si>
  <si>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</si>
  <si>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</si>
  <si>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</si>
  <si>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</si>
  <si>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</si>
  <si>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</si>
  <si>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</si>
  <si>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</si>
  <si>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</si>
  <si>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</si>
  <si>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</si>
  <si>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</si>
  <si>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</si>
  <si>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</si>
  <si>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</si>
  <si>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</si>
  <si>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</si>
  <si>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</si>
  <si>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</si>
  <si>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</si>
  <si>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</si>
  <si>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</si>
  <si>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</si>
  <si>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</si>
  <si>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</si>
  <si>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</si>
  <si>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</si>
  <si>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</si>
  <si>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</si>
  <si>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</si>
  <si>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</si>
  <si>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</si>
  <si>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</si>
  <si>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</si>
  <si>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</si>
  <si>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</si>
  <si>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</si>
  <si>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</si>
  <si>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</si>
  <si>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</si>
  <si>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</si>
  <si>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</si>
  <si>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</si>
  <si>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</si>
  <si>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</si>
  <si>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</si>
  <si>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</si>
  <si>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</si>
  <si>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</si>
  <si>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</si>
  <si>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</si>
  <si>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</si>
  <si>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</si>
  <si>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</si>
  <si>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</si>
  <si>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</si>
  <si>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</si>
  <si>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</si>
  <si>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</si>
  <si>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</si>
  <si>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</si>
  <si>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</si>
  <si>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</si>
  <si>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</si>
  <si>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</si>
  <si>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</si>
  <si>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</si>
  <si>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</si>
  <si>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</si>
  <si>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</si>
  <si>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</si>
  <si>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</si>
  <si>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</si>
  <si>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</si>
  <si>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</si>
  <si>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</si>
  <si>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</si>
  <si>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</si>
  <si>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</si>
  <si>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</si>
  <si>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</si>
  <si>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</si>
  <si>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</si>
  <si>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</si>
  <si>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</si>
  <si>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</si>
  <si>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</si>
  <si>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</si>
  <si>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</si>
  <si>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</si>
  <si>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</si>
  <si>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</si>
  <si>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</si>
  <si>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</si>
  <si>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</si>
  <si>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</si>
  <si>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</si>
  <si>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</si>
  <si>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</si>
  <si>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</si>
  <si>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</si>
  <si>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</si>
  <si>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</si>
  <si>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</si>
  <si>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</si>
  <si>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</si>
  <si>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</si>
  <si>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</si>
  <si>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</si>
  <si>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</si>
  <si>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</si>
  <si>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</si>
  <si>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</si>
  <si>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</si>
  <si>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</si>
  <si>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</si>
  <si>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</si>
  <si>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</si>
  <si>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</si>
  <si>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</si>
  <si>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</si>
  <si>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</si>
  <si>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</si>
  <si>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</si>
  <si>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</si>
  <si>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</si>
  <si>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</si>
  <si>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</si>
  <si>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</si>
  <si>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</si>
  <si>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</si>
  <si>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</si>
  <si>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</si>
  <si>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</si>
  <si>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</si>
  <si>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</si>
  <si>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</si>
  <si>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</si>
  <si>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</si>
  <si>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</si>
  <si>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</si>
  <si>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</si>
  <si>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</si>
  <si>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</si>
  <si>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</si>
  <si>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</si>
  <si>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</si>
  <si>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</si>
  <si>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</si>
  <si>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</si>
  <si>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</si>
  <si>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</si>
  <si>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</si>
  <si>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</si>
  <si>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</si>
  <si>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</si>
  <si>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</si>
  <si>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</si>
  <si>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</si>
  <si>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</si>
  <si>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</si>
  <si>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</si>
  <si>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</si>
  <si>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</si>
  <si>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</si>
  <si>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</si>
  <si>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</si>
  <si>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</si>
  <si>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</si>
  <si>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</si>
  <si>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</si>
  <si>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</si>
  <si>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</si>
  <si>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</si>
  <si>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</si>
  <si>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</si>
  <si>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</si>
  <si>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</si>
  <si>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</si>
  <si>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</si>
  <si>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</si>
  <si>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</si>
  <si>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</si>
  <si>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</si>
  <si>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</si>
  <si>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</si>
  <si>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</si>
  <si>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</si>
  <si>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</si>
  <si>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</si>
  <si>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</si>
  <si>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</si>
  <si>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</si>
  <si>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</si>
  <si>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</si>
  <si>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</si>
  <si>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</si>
  <si>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</si>
  <si>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</si>
  <si>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</si>
  <si>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</si>
  <si>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</si>
  <si>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</si>
  <si>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</si>
  <si>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</si>
  <si>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</si>
  <si>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</si>
  <si>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</si>
  <si>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</si>
  <si>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</si>
  <si>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</si>
  <si>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</si>
  <si>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</si>
  <si>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</si>
  <si>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</si>
  <si>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</si>
  <si>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</si>
  <si>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</si>
  <si>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</si>
  <si>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</si>
  <si>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</si>
  <si>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</si>
  <si>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</si>
  <si>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</si>
  <si>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</si>
  <si>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</si>
  <si>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</si>
  <si>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</si>
  <si>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</si>
  <si>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</si>
  <si>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</si>
  <si>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</si>
  <si>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</si>
  <si>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</si>
  <si>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</si>
  <si>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</si>
  <si>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</si>
  <si>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</si>
  <si>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</si>
  <si>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</si>
  <si>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</si>
  <si>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</si>
  <si>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</si>
  <si>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</si>
  <si>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</si>
  <si>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</si>
  <si>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</si>
  <si>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</si>
  <si>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</si>
  <si>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</si>
  <si>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</si>
  <si>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</si>
  <si>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</si>
  <si>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</si>
  <si>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</si>
  <si>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</si>
  <si>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</si>
  <si>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</si>
  <si>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</si>
  <si>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</si>
  <si>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</si>
  <si>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</si>
  <si>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</si>
  <si>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</si>
  <si>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</si>
  <si>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</si>
  <si>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</si>
  <si>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</si>
  <si>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</si>
  <si>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</si>
  <si>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</si>
  <si>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</si>
  <si>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</si>
  <si>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</si>
  <si>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</si>
  <si>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</si>
  <si>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</si>
  <si>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</si>
  <si>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</si>
  <si>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</si>
  <si>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</si>
  <si>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</si>
  <si>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</si>
  <si>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</si>
  <si>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</si>
  <si>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</si>
  <si>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</si>
  <si>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</si>
  <si>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</si>
  <si>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</si>
  <si>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</si>
  <si>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</si>
  <si>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</si>
  <si>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</si>
  <si>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</si>
  <si>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</si>
  <si>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</si>
  <si>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</si>
  <si>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</si>
  <si>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</si>
  <si>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</si>
  <si>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</si>
  <si>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</si>
  <si>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</si>
  <si>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</si>
  <si>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</si>
  <si>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</si>
  <si>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</si>
  <si>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</si>
  <si>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</si>
  <si>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</si>
  <si>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</si>
  <si>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</si>
  <si>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</si>
  <si>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</si>
  <si>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</si>
  <si>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</si>
  <si>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</si>
  <si>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</si>
  <si>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</si>
  <si>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</si>
  <si>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</si>
  <si>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</si>
  <si>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</si>
  <si>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</si>
  <si>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</si>
  <si>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</si>
  <si>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</si>
  <si>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</si>
  <si>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</si>
  <si>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</si>
  <si>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</si>
  <si>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</si>
  <si>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</si>
  <si>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</si>
  <si>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</si>
  <si>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</si>
  <si>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</si>
  <si>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</si>
  <si>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</si>
  <si>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</si>
  <si>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</si>
  <si>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</si>
  <si>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</si>
  <si>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</si>
  <si>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</si>
  <si>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</si>
  <si>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</si>
  <si>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</si>
  <si>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</si>
  <si>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</si>
  <si>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</si>
  <si>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</si>
  <si>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</si>
  <si>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</si>
  <si>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</si>
  <si>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</si>
  <si>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</si>
  <si>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</si>
  <si>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</si>
  <si>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</si>
  <si>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</si>
  <si>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</si>
  <si>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</si>
  <si>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</si>
  <si>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</si>
  <si>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</si>
  <si>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</si>
  <si>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</si>
  <si>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</si>
  <si>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</si>
  <si>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</si>
  <si>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</si>
  <si>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</si>
  <si>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</si>
  <si>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</si>
  <si>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</si>
  <si>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</si>
  <si>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</si>
  <si>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</si>
  <si>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</si>
  <si>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</si>
  <si>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</si>
  <si>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</si>
  <si>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</si>
  <si>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</si>
  <si>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</si>
  <si>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</si>
  <si>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</si>
  <si>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</si>
  <si>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</si>
  <si>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</si>
  <si>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</si>
  <si>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</si>
  <si>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</si>
  <si>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</si>
  <si>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</si>
  <si>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</si>
  <si>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</si>
  <si>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</si>
  <si>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</si>
  <si>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</si>
  <si>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</si>
  <si>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</si>
  <si>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</si>
  <si>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</si>
  <si>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</si>
  <si>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</si>
  <si>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</si>
  <si>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</si>
  <si>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</si>
  <si>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</si>
  <si>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</si>
  <si>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</si>
  <si>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</si>
  <si>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</si>
  <si>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</si>
  <si>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</si>
  <si>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</si>
  <si>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</si>
  <si>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</si>
  <si>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</si>
  <si>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</si>
  <si>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</si>
  <si>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</si>
  <si>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</si>
  <si>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</si>
  <si>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</si>
  <si>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</si>
  <si>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</si>
  <si>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</si>
  <si>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</si>
  <si>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</si>
  <si>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</si>
  <si>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</si>
  <si>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</si>
  <si>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</si>
  <si>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</si>
  <si>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</si>
  <si>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</si>
  <si>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</si>
  <si>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</si>
  <si>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</si>
  <si>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</si>
  <si>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</si>
  <si>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</si>
  <si>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</si>
  <si>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</si>
  <si>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</si>
  <si>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</si>
  <si>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</si>
  <si>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</si>
  <si>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</si>
  <si>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</si>
  <si>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</si>
  <si>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</si>
  <si>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</si>
  <si>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</si>
  <si>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</si>
  <si>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</si>
  <si>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</si>
  <si>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</si>
  <si>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</si>
  <si>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</si>
  <si>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</si>
  <si>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</si>
  <si>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</si>
  <si>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</si>
  <si>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</si>
  <si>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</si>
  <si>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</si>
  <si>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</si>
  <si>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</si>
  <si>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</si>
  <si>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</si>
  <si>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</si>
  <si>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</si>
  <si>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</si>
  <si>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</si>
  <si>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</si>
  <si>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</si>
  <si>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</si>
  <si>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</si>
  <si>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</si>
  <si>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</si>
  <si>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</si>
  <si>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</si>
  <si>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</si>
  <si>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</si>
  <si>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</si>
  <si>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</si>
  <si>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</si>
  <si>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</si>
  <si>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</si>
  <si>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</si>
  <si>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</si>
  <si>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</si>
  <si>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</si>
  <si>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</si>
  <si>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</si>
  <si>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</si>
  <si>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</si>
  <si>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</si>
  <si>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</si>
  <si>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</si>
  <si>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</si>
  <si>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</si>
  <si>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</si>
  <si>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</si>
  <si>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</si>
  <si>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</si>
  <si>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</si>
  <si>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</si>
  <si>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</si>
  <si>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</si>
  <si>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</si>
  <si>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</si>
  <si>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</si>
  <si>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</si>
  <si>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</si>
  <si>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</si>
  <si>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</si>
  <si>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</si>
  <si>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</si>
  <si>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</si>
  <si>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</si>
  <si>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</si>
  <si>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</si>
  <si>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</si>
  <si>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</si>
  <si>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</si>
  <si>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</si>
  <si>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</si>
  <si>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</si>
  <si>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</si>
  <si>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</si>
  <si>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</si>
  <si>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</si>
  <si>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</si>
  <si>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</si>
  <si>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</si>
  <si>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</si>
  <si>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</si>
  <si>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</si>
  <si>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</si>
  <si>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</si>
  <si>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</si>
  <si>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</si>
  <si>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</si>
  <si>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</si>
  <si>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</si>
  <si>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</si>
  <si>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</si>
  <si>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</si>
  <si>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</si>
  <si>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</si>
  <si>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</si>
  <si>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</si>
  <si>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</si>
  <si>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</si>
  <si>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</si>
  <si>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</si>
  <si>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</si>
  <si>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</si>
  <si>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</si>
  <si>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</si>
  <si>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</si>
  <si>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</si>
  <si>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</si>
  <si>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</si>
  <si>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</si>
  <si>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</si>
  <si>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</si>
  <si>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</si>
  <si>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</si>
  <si>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</si>
  <si>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</si>
  <si>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</si>
  <si>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</si>
  <si>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</si>
  <si>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</si>
  <si>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</si>
  <si>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</si>
  <si>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</si>
  <si>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</si>
  <si>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</si>
  <si>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</si>
  <si>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</si>
  <si>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</si>
  <si>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</si>
  <si>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</si>
  <si>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</si>
  <si>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</si>
  <si>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</si>
  <si>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</si>
  <si>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</si>
  <si>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</si>
  <si>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</si>
  <si>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</si>
  <si>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</si>
  <si>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</si>
  <si>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</si>
  <si>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</si>
  <si>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</si>
  <si>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</si>
  <si>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</si>
  <si>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</si>
  <si>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</si>
  <si>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</si>
  <si>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</si>
  <si>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</si>
  <si>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</si>
  <si>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</si>
  <si>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</si>
  <si>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</si>
  <si>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</si>
  <si>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</si>
  <si>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</si>
  <si>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</si>
  <si>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</si>
  <si>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</si>
  <si>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</si>
  <si>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</si>
  <si>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</si>
  <si>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</si>
  <si>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</si>
  <si>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</si>
  <si>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</si>
  <si>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</si>
  <si>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</si>
  <si>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</si>
  <si>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</si>
  <si>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</si>
  <si>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</si>
  <si>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</si>
  <si>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</si>
  <si>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</si>
  <si>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</si>
  <si>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</si>
  <si>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</si>
  <si>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</si>
  <si>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</si>
  <si>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</si>
  <si>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</si>
  <si>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</si>
  <si>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</si>
  <si>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</si>
  <si>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</si>
  <si>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</si>
  <si>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</si>
  <si>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</si>
  <si>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</si>
  <si>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</si>
  <si>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</si>
  <si>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</si>
  <si>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</si>
  <si>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</si>
  <si>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</si>
  <si>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</si>
  <si>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</si>
  <si>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</si>
  <si>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</si>
  <si>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</si>
  <si>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</si>
  <si>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</si>
  <si>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</si>
  <si>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</si>
  <si>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</si>
  <si>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</si>
  <si>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</si>
  <si>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</si>
  <si>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</si>
  <si>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</si>
  <si>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</si>
  <si>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</si>
  <si>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</si>
  <si>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</si>
  <si>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</si>
  <si>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</si>
  <si>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</si>
  <si>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</si>
  <si>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</si>
  <si>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</si>
  <si>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</si>
  <si>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</si>
  <si>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</si>
  <si>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</si>
  <si>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</si>
  <si>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</si>
  <si>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</si>
  <si>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</si>
  <si>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</si>
  <si>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</si>
  <si>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</si>
  <si>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</si>
  <si>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</si>
  <si>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</si>
  <si>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</si>
  <si>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</si>
  <si>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</si>
  <si>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</si>
  <si>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</si>
  <si>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</si>
  <si>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</si>
  <si>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</si>
  <si>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</si>
  <si>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</si>
  <si>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</si>
  <si>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</si>
  <si>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</si>
  <si>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</si>
  <si>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</si>
  <si>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</si>
  <si>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</si>
  <si>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</si>
  <si>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</si>
  <si>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</si>
  <si>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</si>
  <si>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</si>
  <si>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</si>
  <si>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</si>
  <si>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</si>
  <si>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</si>
  <si>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</si>
  <si>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</si>
  <si>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</si>
  <si>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</si>
  <si>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</si>
  <si>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</si>
  <si>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</si>
  <si>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</si>
  <si>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</si>
  <si>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</si>
  <si>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</si>
  <si>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</si>
  <si>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</si>
  <si>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</si>
  <si>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</si>
  <si>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</si>
  <si>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</si>
  <si>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</si>
  <si>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</si>
  <si>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</si>
  <si>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</si>
  <si>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</si>
  <si>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</si>
  <si>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</si>
  <si>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</si>
  <si>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</si>
  <si>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</si>
  <si>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</si>
  <si>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</si>
  <si>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</si>
  <si>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</si>
  <si>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</si>
  <si>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</si>
  <si>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</si>
  <si>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</si>
  <si>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</si>
  <si>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</si>
  <si>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</si>
  <si>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</si>
  <si>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</si>
  <si>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</si>
  <si>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</si>
  <si>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</si>
  <si>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</si>
  <si>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</si>
  <si>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</si>
  <si>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</si>
  <si>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</si>
  <si>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</si>
  <si>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</si>
  <si>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</si>
  <si>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</si>
  <si>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</si>
  <si>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</si>
  <si>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</si>
  <si>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</si>
  <si>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</si>
  <si>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</si>
  <si>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</si>
  <si>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</si>
  <si>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</si>
  <si>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</si>
  <si>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</si>
  <si>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</si>
  <si>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</si>
  <si>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</si>
  <si>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</si>
  <si>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</si>
  <si>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</si>
  <si>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</si>
  <si>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</si>
  <si>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</si>
  <si>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</si>
  <si>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</si>
  <si>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</si>
  <si>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</si>
  <si>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</si>
  <si>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</si>
  <si>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</si>
  <si>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</si>
  <si>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</si>
  <si>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</si>
  <si>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</si>
  <si>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</si>
  <si>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</si>
  <si>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</si>
  <si>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</si>
  <si>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</si>
  <si>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</si>
  <si>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</si>
  <si>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</si>
  <si>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</si>
  <si>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</si>
  <si>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</si>
  <si>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</si>
  <si>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</si>
  <si>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</si>
  <si>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</si>
  <si>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</si>
  <si>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</si>
  <si>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</si>
  <si>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</si>
  <si>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</si>
  <si>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</si>
  <si>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</si>
  <si>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</si>
  <si>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</si>
  <si>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</si>
  <si>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</si>
  <si>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</si>
  <si>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</si>
  <si>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</si>
  <si>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</si>
  <si>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</si>
  <si>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</si>
  <si>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</si>
  <si>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</si>
  <si>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</si>
  <si>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</si>
  <si>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</si>
  <si>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</si>
  <si>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</si>
  <si>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</si>
  <si>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</si>
  <si>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</si>
  <si>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</si>
  <si>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</si>
  <si>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</si>
  <si>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</si>
  <si>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</si>
  <si>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</si>
  <si>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</si>
  <si>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</si>
  <si>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</si>
  <si>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</si>
  <si>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</si>
  <si>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</si>
  <si>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</si>
  <si>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</si>
  <si>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</si>
  <si>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</si>
  <si>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</si>
  <si>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</si>
  <si>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</si>
  <si>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</si>
  <si>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</si>
  <si>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</si>
  <si>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</si>
  <si>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</si>
  <si>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</si>
  <si>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</si>
  <si>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</si>
  <si>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</si>
  <si>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</si>
  <si>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</si>
  <si>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</si>
  <si>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</si>
  <si>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</si>
  <si>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</si>
  <si>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</si>
  <si>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</si>
  <si>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</si>
  <si>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</si>
  <si>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</si>
  <si>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</si>
  <si>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</si>
  <si>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</si>
  <si>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</si>
  <si>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</si>
  <si>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</si>
  <si>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</si>
  <si>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</si>
  <si>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</si>
  <si>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</si>
  <si>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</si>
  <si>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</si>
  <si>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</si>
  <si>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</si>
  <si>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</si>
  <si>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</si>
  <si>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</si>
  <si>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</si>
  <si>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</si>
  <si>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</si>
  <si>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</si>
  <si>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</si>
  <si>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</si>
  <si>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</si>
  <si>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</si>
  <si>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</si>
  <si>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</si>
  <si>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</si>
  <si>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</si>
  <si>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</si>
  <si>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</si>
  <si>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</si>
  <si>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</si>
  <si>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</si>
  <si>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</si>
  <si>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</si>
  <si>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</si>
  <si>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</si>
  <si>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</si>
  <si>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</si>
  <si>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</si>
  <si>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</si>
  <si>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</si>
  <si>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</si>
  <si>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</si>
  <si>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</si>
  <si>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</si>
  <si>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</si>
  <si>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</si>
  <si>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</si>
  <si>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</si>
  <si>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</si>
  <si>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</si>
  <si>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</si>
  <si>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</si>
  <si>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</si>
  <si>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</si>
  <si>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</si>
  <si>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</si>
  <si>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</si>
  <si>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</si>
  <si>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</si>
  <si>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</si>
  <si>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</si>
  <si>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</si>
  <si>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</si>
  <si>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</si>
  <si>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</si>
  <si>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</si>
  <si>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</si>
  <si>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</si>
  <si>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</si>
  <si>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</si>
  <si>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</si>
  <si>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</si>
  <si>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</si>
  <si>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</si>
  <si>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</si>
  <si>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</si>
  <si>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</si>
  <si>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</si>
  <si>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</si>
  <si>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</si>
  <si>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</si>
  <si>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</si>
  <si>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</si>
  <si>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</si>
  <si>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</si>
  <si>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</si>
  <si>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</si>
  <si>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</si>
  <si>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</si>
  <si>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</si>
  <si>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</si>
  <si>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</si>
  <si>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</si>
  <si>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</si>
  <si>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</si>
  <si>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</si>
  <si>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</si>
  <si>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</si>
  <si>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</si>
  <si>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</si>
  <si>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</si>
  <si>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</si>
  <si>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</si>
  <si>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</si>
  <si>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</si>
  <si>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</si>
  <si>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</si>
  <si>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</si>
  <si>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</si>
  <si>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</si>
  <si>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</si>
  <si>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</si>
  <si>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</si>
  <si>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</si>
  <si>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</si>
  <si>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</si>
  <si>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</si>
  <si>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</si>
  <si>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</si>
  <si>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</si>
  <si>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</si>
  <si>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</si>
  <si>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</si>
  <si>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</si>
  <si>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</si>
  <si>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</si>
  <si>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</si>
  <si>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</si>
  <si>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</si>
  <si>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</si>
  <si>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</si>
  <si>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</si>
  <si>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</si>
  <si>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</si>
  <si>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</si>
  <si>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</si>
  <si>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</si>
  <si>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</si>
  <si>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</si>
  <si>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</si>
  <si>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</si>
  <si>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</si>
  <si>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</si>
  <si>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</si>
  <si>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</si>
  <si>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</si>
  <si>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</si>
  <si>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</si>
  <si>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</si>
  <si>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</si>
  <si>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</si>
  <si>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</si>
  <si>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</si>
  <si>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</si>
  <si>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</si>
  <si>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</si>
  <si>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</si>
  <si>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</si>
  <si>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</si>
  <si>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</si>
  <si>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</si>
  <si>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</si>
  <si>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</si>
  <si>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</si>
  <si>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</si>
  <si>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</si>
  <si>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</si>
  <si>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</si>
  <si>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</si>
  <si>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</si>
  <si>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</si>
  <si>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</si>
  <si>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</si>
  <si>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</si>
  <si>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</si>
  <si>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</si>
  <si>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</si>
  <si>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</si>
  <si>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</si>
  <si>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</si>
  <si>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</si>
  <si>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</si>
  <si>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</si>
  <si>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</si>
  <si>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</si>
  <si>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</si>
  <si>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</si>
  <si>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</si>
  <si>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</si>
  <si>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</si>
  <si>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</si>
  <si>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</si>
  <si>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</si>
  <si>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</si>
  <si>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</si>
  <si>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</si>
  <si>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</si>
  <si>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</si>
  <si>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</si>
  <si>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</si>
  <si>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</si>
  <si>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</si>
  <si>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</si>
  <si>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</si>
  <si>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</si>
  <si>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</si>
  <si>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</si>
  <si>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</si>
  <si>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</si>
  <si>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</si>
  <si>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</si>
  <si>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</si>
  <si>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</si>
  <si>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</si>
  <si>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</si>
  <si>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</si>
  <si>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</si>
  <si>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</si>
  <si>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</si>
  <si>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</si>
  <si>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</si>
  <si>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</si>
  <si>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</si>
  <si>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</si>
  <si>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</si>
  <si>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</si>
  <si>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</si>
  <si>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</si>
  <si>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</si>
  <si>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</si>
  <si>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</si>
  <si>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</si>
  <si>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</si>
  <si>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</si>
  <si>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</si>
  <si>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</si>
  <si>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</si>
  <si>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</si>
  <si>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</si>
  <si>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</si>
  <si>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</si>
  <si>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</si>
  <si>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</si>
  <si>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</si>
  <si>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</si>
  <si>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</si>
  <si>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</si>
  <si>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</si>
  <si>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</si>
  <si>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</si>
  <si>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</si>
  <si>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</si>
  <si>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</si>
  <si>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</si>
  <si>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</si>
  <si>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</si>
  <si>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</si>
  <si>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</si>
  <si>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</si>
  <si>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</si>
  <si>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</si>
  <si>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</si>
  <si>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</si>
  <si>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</si>
  <si>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</si>
  <si>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</si>
  <si>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</si>
  <si>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</si>
  <si>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</si>
  <si>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</si>
  <si>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</si>
  <si>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</si>
  <si>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</si>
  <si>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</si>
  <si>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</si>
  <si>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</si>
  <si>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</si>
  <si>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</si>
  <si>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</si>
  <si>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</si>
  <si>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</si>
  <si>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</si>
  <si>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</si>
  <si>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</si>
  <si>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</si>
  <si>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</si>
  <si>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</si>
  <si>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</si>
  <si>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</si>
  <si>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</si>
  <si>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</si>
  <si>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</si>
  <si>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</si>
  <si>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</si>
  <si>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</si>
  <si>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</si>
  <si>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</si>
  <si>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</si>
  <si>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</si>
  <si>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</si>
  <si>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</si>
  <si>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</si>
  <si>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</si>
  <si>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</si>
  <si>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</si>
  <si>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</si>
  <si>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</si>
  <si>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</si>
  <si>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</si>
  <si>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</si>
  <si>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</si>
  <si>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</si>
  <si>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</si>
  <si>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</si>
  <si>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</si>
  <si>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</si>
  <si>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</si>
  <si>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</si>
  <si>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</si>
  <si>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</si>
  <si>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</si>
  <si>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</si>
  <si>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</si>
  <si>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</si>
  <si>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</si>
  <si>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</si>
  <si>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</si>
  <si>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</si>
  <si>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</si>
  <si>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</si>
  <si>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</si>
  <si>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</si>
  <si>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</si>
  <si>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</si>
  <si>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</si>
  <si>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</si>
  <si>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</si>
  <si>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</si>
  <si>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</si>
  <si>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</si>
  <si>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</si>
  <si>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</si>
  <si>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</si>
  <si>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</si>
  <si>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</si>
  <si>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</si>
  <si>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</si>
  <si>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</si>
  <si>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</si>
  <si>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</si>
  <si>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</si>
  <si>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</si>
  <si>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</si>
  <si>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</si>
  <si>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</si>
  <si>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</si>
  <si>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</si>
  <si>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</si>
  <si>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</si>
  <si>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</si>
  <si>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</si>
  <si>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</si>
  <si>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</si>
  <si>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</si>
  <si>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</si>
  <si>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</si>
  <si>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</si>
  <si>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</si>
  <si>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</si>
  <si>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</si>
  <si>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</si>
  <si>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</si>
  <si>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</si>
  <si>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</si>
  <si>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</si>
  <si>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</si>
  <si>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</si>
  <si>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</si>
  <si>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</si>
  <si>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</si>
  <si>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</si>
  <si>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</si>
  <si>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</si>
  <si>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</si>
  <si>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</si>
  <si>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</si>
  <si>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</si>
  <si>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</si>
  <si>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</si>
  <si>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</si>
  <si>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</si>
  <si>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</si>
  <si>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</si>
  <si>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</si>
  <si>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</si>
  <si>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</si>
  <si>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</si>
  <si>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</si>
  <si>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</si>
  <si>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</si>
  <si>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</si>
  <si>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</si>
  <si>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</si>
  <si>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</si>
  <si>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</si>
  <si>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</si>
  <si>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</si>
  <si>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</si>
  <si>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</si>
  <si>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</si>
  <si>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</si>
  <si>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</si>
  <si>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</si>
  <si>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</si>
  <si>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</si>
  <si>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</si>
  <si>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</si>
  <si>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</si>
  <si>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</si>
  <si>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</si>
  <si>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</si>
  <si>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</si>
  <si>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</si>
  <si>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</si>
  <si>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</si>
  <si>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</si>
  <si>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</si>
  <si>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</si>
  <si>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</si>
  <si>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</si>
  <si>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</si>
  <si>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</si>
  <si>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</si>
  <si>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</si>
  <si>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</si>
  <si>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</si>
  <si>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</si>
  <si>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</si>
  <si>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</si>
  <si>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</si>
  <si>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</si>
  <si>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</si>
  <si>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</si>
  <si>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</si>
  <si>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</si>
  <si>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</si>
  <si>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</si>
  <si>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</si>
  <si>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</si>
  <si>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</si>
  <si>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</si>
  <si>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</si>
  <si>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</si>
  <si>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</si>
  <si>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</si>
  <si>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</si>
  <si>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</si>
  <si>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</si>
  <si>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</si>
  <si>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</si>
  <si>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</si>
  <si>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</si>
  <si>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</si>
  <si>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</si>
  <si>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</si>
  <si>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</si>
  <si>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</si>
  <si>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</si>
  <si>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</si>
  <si>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</si>
  <si>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</si>
  <si>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</si>
  <si>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</si>
  <si>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</si>
  <si>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</si>
  <si>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</si>
  <si>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</si>
  <si>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</si>
  <si>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</si>
  <si>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</si>
  <si>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</si>
  <si>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</si>
  <si>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</si>
  <si>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</si>
  <si>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</si>
  <si>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</si>
  <si>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</si>
  <si>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</si>
  <si>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</si>
  <si>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</si>
  <si>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</si>
  <si>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</si>
  <si>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</si>
  <si>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</si>
  <si>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</si>
  <si>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</si>
  <si>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</si>
  <si>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</si>
  <si>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</si>
  <si>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</si>
  <si>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</si>
  <si>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</si>
  <si>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</si>
  <si>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</si>
  <si>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</si>
  <si>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</si>
  <si>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</si>
  <si>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</si>
  <si>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</si>
  <si>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</si>
  <si>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</si>
  <si>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</si>
  <si>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</si>
  <si>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</si>
  <si>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</si>
  <si>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</si>
  <si>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</si>
  <si>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</si>
  <si>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</si>
  <si>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</si>
  <si>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</si>
  <si>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</si>
  <si>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</si>
  <si>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</si>
  <si>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</si>
  <si>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</si>
  <si>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</si>
  <si>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</si>
  <si>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</si>
  <si>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</si>
  <si>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</si>
  <si>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</si>
  <si>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</si>
  <si>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</si>
  <si>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</si>
  <si>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</si>
  <si>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</si>
  <si>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</si>
  <si>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</si>
  <si>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</si>
  <si>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</si>
  <si>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</si>
  <si>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</si>
  <si>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</si>
  <si>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</si>
  <si>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</si>
  <si>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</si>
  <si>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</si>
  <si>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</si>
  <si>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</si>
  <si>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</si>
  <si>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</si>
  <si>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</si>
  <si>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</si>
  <si>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</si>
  <si>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</si>
  <si>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</si>
  <si>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</si>
  <si>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</si>
  <si>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</si>
  <si>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</si>
  <si>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</si>
  <si>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</si>
  <si>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</si>
  <si>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</si>
  <si>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</si>
  <si>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</si>
  <si>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</si>
  <si>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</si>
  <si>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</si>
  <si>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</si>
  <si>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</si>
  <si>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</si>
  <si>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</si>
  <si>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</si>
  <si>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</si>
  <si>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</si>
  <si>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</si>
  <si>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</si>
  <si>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</si>
  <si>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</si>
  <si>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</si>
  <si>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</si>
  <si>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</si>
  <si>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</si>
  <si>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</si>
  <si>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</si>
  <si>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</si>
  <si>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</si>
  <si>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</si>
  <si>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</si>
  <si>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</si>
  <si>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</si>
  <si>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</si>
  <si>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</si>
  <si>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</si>
  <si>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</si>
  <si>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</si>
  <si>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</si>
  <si>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</si>
  <si>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</si>
  <si>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</si>
  <si>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</si>
  <si>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</si>
  <si>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</si>
  <si>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</si>
  <si>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</si>
  <si>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</si>
  <si>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</si>
  <si>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</si>
  <si>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</si>
  <si>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</si>
  <si>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</si>
  <si>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</si>
  <si>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</si>
  <si>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</si>
  <si>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</si>
  <si>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</si>
  <si>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</si>
  <si>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</si>
  <si>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</si>
  <si>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</si>
  <si>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</si>
  <si>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</si>
  <si>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</si>
  <si>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</si>
  <si>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</si>
  <si>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</si>
  <si>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</si>
  <si>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</si>
  <si>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</si>
  <si>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</si>
  <si>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</si>
  <si>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</si>
  <si>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</si>
  <si>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</si>
  <si>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</si>
  <si>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</si>
  <si>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</si>
  <si>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</si>
  <si>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</si>
  <si>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</si>
  <si>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</si>
  <si>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</si>
  <si>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</si>
  <si>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</si>
  <si>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</si>
  <si>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</si>
  <si>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</si>
  <si>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</si>
  <si>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</si>
  <si>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</si>
  <si>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</si>
  <si>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</si>
  <si>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</si>
  <si>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</si>
  <si>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</si>
  <si>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</si>
  <si>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</si>
  <si>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</si>
  <si>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</si>
  <si>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</si>
  <si>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</si>
  <si>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</si>
  <si>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</si>
  <si>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</si>
  <si>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</si>
  <si>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</si>
  <si>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</si>
  <si>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</si>
  <si>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</si>
  <si>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</si>
  <si>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</si>
  <si>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</si>
  <si>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</si>
  <si>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</si>
  <si>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</si>
  <si>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</si>
  <si>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</si>
  <si>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</si>
  <si>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</si>
  <si>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</si>
  <si>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</si>
  <si>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</si>
  <si>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</si>
  <si>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</si>
  <si>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</si>
  <si>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</si>
  <si>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</si>
  <si>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</si>
  <si>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</si>
  <si>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</si>
  <si>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</si>
  <si>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</si>
  <si>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</si>
  <si>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</si>
  <si>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</si>
  <si>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</si>
  <si>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</si>
  <si>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</si>
  <si>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</si>
  <si>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</si>
  <si>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</si>
  <si>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</si>
  <si>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</si>
  <si>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</si>
  <si>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</si>
  <si>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</si>
  <si>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</si>
  <si>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</si>
  <si>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</si>
  <si>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</si>
  <si>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</si>
  <si>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</si>
  <si>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</si>
  <si>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</si>
  <si>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</si>
  <si>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</si>
  <si>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</si>
  <si>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</si>
  <si>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</si>
  <si>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</si>
  <si>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</si>
  <si>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</si>
  <si>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</si>
  <si>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</si>
  <si>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</si>
  <si>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</si>
  <si>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</si>
  <si>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</si>
  <si>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</si>
  <si>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</si>
  <si>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</si>
  <si>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</si>
  <si>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</si>
  <si>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</si>
  <si>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</si>
  <si>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</si>
  <si>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</si>
  <si>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</si>
  <si>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</si>
  <si>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</si>
  <si>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</si>
  <si>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</si>
  <si>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</si>
  <si>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</si>
  <si>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</si>
  <si>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</si>
  <si>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</si>
  <si>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</si>
  <si>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</si>
  <si>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</si>
  <si>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</si>
  <si>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</si>
  <si>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</si>
  <si>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</si>
  <si>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</si>
  <si>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</si>
  <si>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</si>
  <si>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</si>
  <si>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</si>
  <si>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</si>
  <si>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</si>
  <si>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</si>
  <si>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</si>
  <si>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</si>
  <si>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</si>
  <si>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</si>
  <si>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</si>
  <si>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</si>
  <si>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</si>
  <si>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</si>
  <si>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</si>
  <si>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</si>
  <si>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</si>
  <si>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</si>
  <si>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</si>
  <si>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</si>
  <si>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</si>
  <si>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</si>
  <si>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</si>
  <si>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</si>
  <si>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</si>
  <si>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</si>
  <si>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</si>
  <si>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</si>
  <si>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</si>
  <si>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</si>
  <si>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</si>
  <si>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</si>
  <si>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</si>
  <si>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</si>
  <si>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</si>
  <si>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</si>
  <si>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</si>
  <si>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</si>
  <si>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</si>
  <si>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</si>
  <si>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</si>
  <si>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</si>
  <si>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</si>
  <si>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</si>
  <si>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</si>
  <si>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</si>
  <si>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</si>
  <si>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</si>
  <si>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</si>
  <si>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</si>
  <si>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</si>
  <si>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</si>
  <si>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</si>
  <si>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</si>
  <si>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</si>
  <si>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</si>
  <si>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</si>
  <si>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</si>
  <si>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</si>
  <si>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</si>
  <si>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</si>
  <si>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</si>
  <si>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</si>
  <si>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</si>
  <si>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</si>
  <si>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</si>
  <si>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</si>
  <si>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</si>
  <si>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</si>
  <si>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</si>
  <si>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</si>
  <si>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</si>
  <si>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</si>
  <si>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</si>
  <si>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</si>
  <si>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</si>
  <si>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</si>
  <si>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</si>
  <si>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</si>
  <si>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</si>
  <si>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</si>
  <si>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</si>
  <si>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</si>
  <si>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</si>
  <si>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</si>
  <si>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</si>
  <si>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</si>
  <si>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</si>
  <si>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</si>
  <si>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</si>
  <si>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</si>
  <si>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</si>
  <si>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</si>
  <si>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</si>
  <si>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</si>
  <si>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</si>
  <si>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</si>
  <si>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</si>
  <si>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</si>
  <si>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</si>
  <si>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</si>
  <si>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</si>
  <si>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</si>
  <si>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</si>
  <si>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</si>
  <si>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</si>
  <si>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</si>
  <si>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</si>
  <si>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</si>
  <si>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</si>
  <si>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</si>
  <si>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</si>
  <si>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</si>
  <si>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</si>
  <si>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</si>
  <si>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</si>
  <si>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</si>
  <si>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</si>
  <si>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</si>
  <si>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</si>
  <si>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</si>
  <si>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</si>
  <si>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</si>
  <si>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</si>
  <si>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</si>
  <si>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</si>
  <si>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</si>
  <si>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</si>
  <si>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</si>
  <si>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</si>
  <si>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</si>
  <si>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</si>
  <si>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</si>
  <si>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</si>
  <si>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</si>
  <si>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</si>
  <si>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</si>
  <si>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</si>
  <si>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</si>
  <si>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</si>
  <si>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</si>
  <si>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</si>
  <si>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</si>
  <si>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</si>
  <si>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</si>
  <si>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</si>
  <si>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</si>
  <si>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</si>
  <si>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</si>
  <si>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</si>
  <si>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</si>
  <si>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</si>
  <si>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</si>
  <si>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</si>
  <si>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</si>
  <si>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</si>
  <si>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</si>
  <si>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</si>
  <si>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</si>
  <si>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</si>
  <si>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</si>
  <si>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</si>
  <si>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</si>
  <si>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</si>
  <si>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</si>
  <si>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</si>
  <si>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</si>
  <si>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</si>
  <si>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</si>
  <si>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</si>
  <si>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</si>
  <si>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</si>
  <si>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</si>
  <si>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</si>
  <si>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</si>
  <si>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</si>
  <si>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</si>
  <si>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</si>
  <si>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</si>
  <si>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</si>
  <si>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</si>
  <si>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</si>
  <si>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</si>
  <si>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</si>
  <si>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</si>
  <si>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</si>
  <si>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</si>
  <si>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</si>
  <si>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</si>
  <si>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</si>
  <si>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</si>
  <si>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</si>
  <si>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</si>
  <si>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</si>
  <si>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</si>
  <si>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</si>
  <si>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</si>
  <si>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</si>
  <si>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</si>
  <si>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</si>
  <si>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</si>
  <si>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</si>
  <si>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</si>
  <si>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</si>
  <si>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</si>
  <si>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</si>
  <si>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</si>
  <si>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</si>
  <si>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</si>
  <si>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</si>
  <si>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</si>
  <si>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</si>
  <si>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</si>
  <si>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</si>
  <si>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</si>
  <si>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</si>
  <si>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</si>
  <si>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</si>
  <si>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</si>
  <si>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</si>
  <si>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</si>
  <si>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</si>
  <si>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</si>
  <si>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</si>
  <si>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</si>
  <si>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</si>
  <si>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</si>
  <si>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</si>
  <si>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</si>
  <si>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</si>
  <si>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</si>
  <si>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</si>
  <si>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</si>
  <si>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</si>
  <si>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</si>
  <si>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</si>
  <si>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</si>
  <si>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</si>
  <si>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</si>
  <si>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</si>
  <si>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</si>
  <si>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</si>
  <si>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</si>
  <si>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</si>
  <si>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</si>
  <si>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</si>
  <si>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</si>
  <si>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</si>
  <si>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</si>
  <si>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</si>
  <si>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</si>
  <si>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</si>
  <si>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</si>
  <si>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</si>
  <si>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</si>
  <si>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</si>
  <si>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</si>
  <si>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</si>
  <si>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</si>
  <si>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</si>
  <si>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</si>
  <si>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</si>
  <si>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</si>
  <si>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</si>
  <si>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</si>
  <si>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</si>
  <si>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</si>
  <si>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</si>
  <si>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</si>
  <si>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</si>
  <si>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</si>
  <si>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</si>
  <si>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</si>
  <si>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</si>
  <si>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</si>
  <si>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</si>
  <si>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</si>
  <si>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</si>
  <si>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</si>
  <si>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</si>
  <si>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</si>
  <si>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</si>
  <si>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</si>
  <si>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</si>
  <si>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</si>
  <si>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</si>
  <si>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</si>
  <si>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</si>
  <si>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</si>
  <si>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</si>
  <si>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</si>
  <si>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</si>
  <si>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</si>
  <si>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</si>
  <si>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</si>
  <si>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</si>
  <si>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</si>
  <si>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</si>
  <si>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</si>
  <si>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</si>
  <si>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</si>
  <si>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</si>
  <si>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</si>
  <si>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</si>
  <si>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</si>
  <si>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</si>
  <si>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</si>
  <si>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</si>
  <si>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</si>
  <si>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</si>
  <si>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</si>
  <si>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</si>
  <si>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</si>
  <si>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</si>
  <si>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</si>
  <si>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</si>
  <si>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</si>
  <si>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</si>
  <si>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</si>
  <si>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</si>
  <si>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</si>
  <si>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</si>
  <si>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</si>
  <si>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</si>
  <si>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</si>
  <si>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</si>
  <si>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</si>
  <si>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</si>
  <si>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</si>
  <si>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</si>
  <si>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</si>
  <si>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</si>
  <si>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</si>
  <si>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</si>
  <si>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</si>
  <si>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</si>
  <si>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</si>
  <si>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</si>
  <si>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</si>
  <si>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</si>
  <si>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</si>
  <si>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</si>
  <si>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</si>
  <si>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</si>
  <si>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</si>
  <si>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</si>
  <si>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</si>
  <si>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</si>
  <si>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</si>
  <si>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</si>
  <si>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</si>
  <si>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</si>
  <si>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</si>
  <si>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</si>
  <si>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</si>
  <si>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</si>
  <si>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</si>
  <si>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</si>
  <si>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</si>
  <si>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</si>
  <si>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</si>
  <si>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</si>
  <si>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</si>
  <si>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</si>
  <si>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</si>
  <si>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</si>
  <si>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</si>
  <si>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</si>
  <si>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</si>
  <si>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</si>
  <si>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</si>
  <si>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</si>
  <si>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</si>
  <si>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</si>
  <si>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</si>
  <si>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</si>
  <si>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</si>
  <si>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</si>
  <si>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</si>
  <si>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</si>
  <si>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</si>
  <si>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</si>
  <si>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</si>
  <si>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</si>
  <si>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</si>
  <si>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</si>
  <si>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</si>
  <si>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</si>
  <si>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</si>
  <si>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</si>
  <si>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</si>
  <si>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</si>
  <si>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</si>
  <si>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</si>
  <si>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</si>
  <si>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</si>
  <si>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</si>
  <si>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</si>
  <si>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</si>
  <si>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</si>
  <si>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</si>
  <si>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</si>
  <si>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</si>
  <si>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</si>
  <si>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</si>
  <si>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</si>
  <si>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</si>
  <si>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</si>
  <si>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</si>
  <si>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</si>
  <si>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</si>
  <si>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</si>
  <si>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</si>
  <si>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</si>
  <si>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</si>
  <si>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</si>
  <si>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</si>
  <si>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</si>
  <si>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</si>
  <si>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</si>
  <si>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</si>
  <si>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</si>
  <si>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</si>
  <si>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</si>
  <si>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</si>
  <si>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</si>
  <si>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</si>
  <si>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</si>
  <si>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</si>
  <si>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</si>
  <si>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</si>
  <si>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</si>
  <si>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</si>
  <si>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</si>
  <si>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</si>
  <si>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</si>
  <si>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</si>
  <si>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</si>
  <si>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</si>
  <si>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</si>
  <si>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</si>
  <si>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</si>
  <si>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</si>
  <si>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</si>
  <si>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</si>
  <si>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</si>
  <si>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</si>
  <si>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</si>
  <si>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</si>
  <si>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</si>
  <si>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</si>
  <si>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</si>
  <si>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</si>
  <si>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</si>
  <si>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</si>
  <si>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</si>
  <si>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</si>
  <si>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</si>
  <si>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</si>
  <si>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</si>
  <si>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</si>
  <si>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</si>
  <si>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</si>
  <si>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</si>
  <si>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</si>
  <si>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</si>
  <si>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</si>
  <si>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</si>
  <si>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</si>
  <si>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</si>
  <si>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</si>
  <si>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</si>
  <si>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</si>
  <si>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</si>
  <si>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</si>
  <si>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</si>
  <si>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</si>
  <si>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</si>
  <si>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</si>
  <si>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</si>
  <si>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</si>
  <si>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</si>
  <si>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</si>
  <si>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</si>
  <si>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</si>
  <si>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</si>
  <si>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</si>
  <si>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</si>
  <si>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</si>
  <si>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</si>
  <si>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</si>
  <si>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</si>
  <si>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</si>
  <si>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</si>
  <si>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</si>
  <si>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</si>
  <si>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</si>
  <si>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</si>
  <si>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</si>
  <si>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</si>
  <si>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</si>
  <si>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</si>
  <si>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</si>
  <si>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</si>
  <si>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</si>
  <si>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</si>
  <si>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</si>
  <si>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</si>
  <si>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</si>
  <si>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</si>
  <si>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</si>
  <si>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</si>
  <si>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</si>
  <si>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</si>
  <si>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</si>
  <si>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</si>
  <si>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</si>
  <si>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</si>
  <si>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</si>
  <si>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</si>
  <si>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</si>
  <si>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</si>
  <si>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</si>
  <si>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</si>
  <si>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</si>
  <si>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</si>
  <si>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</si>
  <si>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</si>
  <si>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</si>
  <si>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</si>
  <si>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</si>
  <si>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</si>
  <si>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</si>
  <si>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</si>
  <si>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</si>
  <si>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</si>
  <si>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</si>
  <si>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</si>
  <si>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</si>
  <si>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</si>
  <si>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</si>
  <si>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</si>
  <si>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</si>
  <si>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</si>
  <si>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</si>
  <si>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</si>
  <si>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</si>
  <si>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</si>
  <si>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</si>
  <si>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</si>
  <si>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</si>
  <si>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</si>
  <si>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</si>
  <si>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</si>
  <si>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</si>
  <si>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</si>
  <si>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</si>
  <si>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</si>
  <si>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</si>
  <si>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</si>
  <si>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</si>
  <si>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</si>
  <si>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</si>
  <si>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</si>
  <si>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</si>
  <si>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</si>
  <si>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</si>
  <si>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</si>
  <si>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</si>
  <si>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</si>
  <si>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</si>
  <si>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</si>
  <si>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</si>
  <si>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</si>
  <si>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</si>
  <si>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</si>
  <si>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</si>
  <si>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</si>
  <si>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</si>
  <si>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</si>
  <si>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</si>
  <si>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</si>
  <si>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</si>
  <si>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</si>
  <si>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</si>
  <si>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</si>
  <si>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</si>
  <si>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</si>
  <si>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</si>
  <si>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</si>
  <si>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</si>
  <si>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</si>
  <si>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</si>
  <si>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</si>
  <si>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</si>
  <si>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</si>
  <si>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</si>
  <si>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</si>
  <si>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</si>
  <si>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</si>
  <si>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</si>
  <si>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</si>
  <si>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</si>
  <si>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</si>
  <si>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</si>
  <si>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</si>
  <si>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</si>
  <si>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</si>
  <si>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</si>
  <si>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</si>
  <si>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</si>
  <si>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</si>
  <si>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</si>
  <si>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</si>
  <si>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</si>
  <si>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</si>
  <si>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</si>
  <si>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</si>
  <si>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</si>
  <si>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</si>
  <si>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</si>
  <si>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</si>
  <si>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</si>
  <si>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</si>
  <si>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</si>
  <si>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</si>
  <si>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</si>
  <si>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</si>
  <si>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</si>
  <si>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</si>
  <si>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</si>
  <si>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</si>
  <si>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</si>
  <si>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</si>
  <si>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</si>
  <si>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</si>
  <si>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</si>
  <si>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</si>
  <si>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</si>
  <si>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</si>
  <si>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</si>
  <si>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</si>
  <si>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</si>
  <si>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</si>
  <si>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</si>
  <si>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</si>
  <si>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</si>
  <si>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</si>
  <si>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</si>
  <si>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</si>
  <si>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</si>
  <si>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</si>
  <si>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</si>
  <si>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</si>
  <si>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</si>
  <si>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</si>
  <si>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</si>
  <si>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</si>
  <si>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</si>
  <si>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</si>
  <si>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</si>
  <si>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</si>
  <si>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</si>
  <si>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</si>
  <si>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</si>
  <si>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</si>
  <si>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</si>
  <si>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</si>
  <si>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</si>
  <si>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</si>
  <si>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</si>
  <si>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</si>
  <si>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</si>
  <si>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</si>
  <si>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</si>
  <si>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</si>
  <si>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</si>
  <si>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</si>
  <si>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</si>
  <si>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</si>
  <si>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</si>
  <si>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</si>
  <si>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</si>
  <si>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</si>
  <si>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</si>
  <si>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</si>
  <si>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</si>
  <si>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</si>
  <si>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</si>
  <si>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</si>
  <si>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</si>
  <si>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</si>
  <si>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</si>
  <si>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</si>
  <si>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</si>
  <si>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</si>
  <si>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</si>
  <si>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</si>
  <si>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</si>
  <si>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</si>
  <si>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</si>
  <si>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</si>
  <si>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</si>
  <si>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</si>
  <si>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</si>
  <si>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</si>
  <si>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</si>
  <si>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</si>
  <si>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</si>
  <si>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</si>
  <si>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</si>
  <si>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</si>
  <si>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</si>
  <si>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</si>
  <si>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</si>
  <si>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</si>
  <si>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</si>
  <si>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</si>
  <si>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</si>
  <si>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</si>
  <si>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</si>
  <si>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</si>
  <si>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</si>
  <si>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</si>
  <si>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</si>
  <si>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</si>
  <si>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</si>
  <si>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</si>
  <si>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</si>
  <si>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</si>
  <si>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</si>
  <si>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</si>
  <si>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</si>
  <si>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</si>
  <si>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</si>
  <si>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</si>
  <si>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</si>
  <si>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</si>
  <si>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</si>
  <si>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</si>
  <si>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</si>
  <si>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</si>
  <si>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</si>
  <si>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</si>
  <si>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</si>
  <si>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</si>
  <si>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</si>
  <si>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</si>
  <si>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</si>
  <si>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</si>
  <si>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</si>
  <si>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</si>
  <si>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</si>
  <si>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</si>
  <si>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</si>
  <si>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</si>
  <si>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</si>
  <si>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</si>
  <si>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</si>
  <si>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</si>
  <si>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</si>
  <si>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</si>
  <si>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</si>
  <si>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</si>
  <si>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</si>
  <si>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</si>
  <si>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</si>
  <si>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</si>
  <si>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</si>
  <si>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</si>
  <si>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</si>
  <si>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</si>
  <si>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</si>
  <si>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</si>
  <si>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</si>
  <si>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</si>
  <si>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</si>
  <si>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</si>
  <si>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</si>
  <si>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</si>
  <si>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</si>
  <si>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</si>
  <si>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</si>
  <si>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</si>
  <si>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</si>
  <si>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</si>
  <si>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</si>
  <si>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</si>
  <si>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</si>
  <si>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</si>
  <si>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</si>
  <si>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</si>
  <si>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</si>
  <si>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</si>
  <si>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</si>
  <si>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</si>
  <si>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</si>
  <si>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</si>
  <si>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</si>
  <si>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</si>
  <si>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</si>
  <si>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</si>
  <si>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</si>
  <si>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</si>
  <si>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</si>
  <si>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</si>
  <si>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</si>
  <si>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</si>
  <si>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</si>
  <si>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</si>
  <si>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</si>
  <si>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</si>
  <si>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</si>
  <si>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</si>
  <si>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</si>
  <si>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</si>
  <si>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</si>
  <si>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</si>
  <si>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</si>
  <si>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</si>
  <si>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</si>
  <si>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</si>
  <si>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</si>
  <si>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</si>
  <si>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</si>
  <si>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</si>
  <si>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</si>
  <si>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</si>
  <si>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</si>
  <si>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</si>
  <si>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</si>
  <si>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</si>
  <si>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</si>
  <si>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</si>
  <si>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</si>
  <si>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</si>
  <si>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</si>
  <si>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</si>
  <si>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</si>
  <si>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</si>
  <si>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</si>
  <si>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</si>
  <si>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</si>
  <si>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</si>
  <si>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</si>
  <si>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</si>
  <si>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</si>
  <si>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</si>
  <si>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</si>
  <si>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</si>
  <si>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</si>
  <si>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</si>
  <si>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</si>
  <si>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</si>
  <si>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</si>
  <si>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</si>
  <si>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</si>
  <si>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</si>
  <si>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</si>
  <si>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</si>
  <si>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</si>
  <si>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</si>
  <si>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</si>
  <si>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</si>
  <si>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</si>
  <si>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</si>
  <si>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</si>
  <si>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</si>
  <si>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</si>
  <si>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</si>
  <si>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</si>
  <si>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</si>
  <si>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</si>
  <si>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</si>
  <si>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</si>
  <si>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</si>
  <si>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</si>
  <si>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</si>
  <si>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</si>
  <si>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</si>
  <si>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</si>
  <si>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</si>
  <si>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</si>
  <si>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</si>
  <si>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</si>
  <si>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</si>
  <si>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</si>
  <si>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</si>
  <si>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</si>
  <si>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</si>
  <si>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</si>
  <si>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</si>
  <si>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</si>
  <si>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</si>
  <si>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</si>
  <si>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</si>
  <si>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</si>
  <si>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</si>
  <si>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</si>
  <si>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</si>
  <si>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</si>
  <si>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</si>
  <si>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</si>
  <si>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</si>
  <si>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</si>
  <si>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</si>
  <si>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</si>
  <si>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</si>
  <si>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</si>
  <si>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</si>
  <si>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</si>
  <si>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</si>
  <si>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</si>
  <si>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</si>
  <si>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</si>
  <si>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</si>
  <si>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</si>
  <si>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</si>
  <si>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</si>
  <si>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</si>
  <si>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</si>
  <si>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</si>
  <si>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</si>
  <si>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</si>
  <si>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</si>
  <si>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</si>
  <si>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</si>
  <si>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</si>
  <si>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</si>
  <si>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</si>
  <si>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</si>
  <si>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</si>
  <si>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</si>
  <si>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</si>
  <si>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</si>
  <si>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</si>
  <si>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</si>
  <si>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</si>
  <si>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</si>
  <si>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</si>
  <si>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</si>
  <si>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</si>
  <si>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</si>
  <si>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</si>
  <si>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</si>
  <si>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</si>
  <si>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</si>
  <si>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</si>
  <si>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</si>
  <si>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</si>
  <si>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</si>
  <si>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</si>
  <si>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</si>
  <si>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</si>
  <si>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</si>
  <si>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</si>
  <si>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</si>
  <si>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</si>
  <si>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</si>
  <si>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</si>
  <si>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</si>
  <si>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</si>
  <si>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</si>
  <si>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</si>
  <si>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</si>
  <si>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</si>
  <si>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</si>
  <si>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</si>
  <si>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</si>
  <si>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</si>
  <si>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</si>
  <si>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</si>
  <si>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</si>
  <si>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</si>
  <si>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</si>
  <si>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</si>
  <si>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</si>
  <si>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</si>
  <si>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</si>
  <si>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</si>
  <si>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</si>
  <si>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</si>
  <si>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</si>
  <si>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</si>
  <si>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</si>
  <si>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</si>
  <si>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</si>
  <si>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</si>
  <si>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</si>
  <si>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</si>
  <si>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</si>
  <si>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</si>
  <si>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</si>
  <si>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</si>
  <si>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</si>
  <si>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</si>
  <si>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</si>
  <si>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</si>
  <si>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</si>
  <si>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</si>
  <si>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</si>
  <si>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</si>
  <si>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</si>
  <si>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</si>
  <si>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</si>
  <si>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</si>
  <si>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</si>
  <si>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</si>
  <si>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</si>
  <si>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</si>
  <si>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</si>
  <si>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</si>
  <si>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</si>
  <si>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</si>
  <si>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</si>
  <si>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</si>
  <si>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</si>
  <si>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</si>
  <si>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</si>
  <si>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</si>
  <si>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</si>
  <si>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</si>
  <si>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</si>
  <si>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</si>
  <si>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</si>
  <si>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</si>
  <si>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</si>
  <si>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</si>
  <si>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</si>
  <si>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</si>
  <si>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</si>
  <si>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</si>
  <si>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</si>
  <si>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</si>
  <si>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</si>
  <si>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</si>
  <si>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</si>
  <si>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</si>
  <si>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</si>
  <si>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</si>
  <si>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</si>
  <si>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</si>
  <si>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</si>
  <si>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</si>
  <si>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</si>
  <si>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</si>
  <si>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</si>
  <si>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</si>
  <si>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</si>
  <si>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</si>
  <si>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</si>
  <si>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</si>
  <si>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</si>
  <si>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</si>
  <si>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</si>
  <si>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</si>
  <si>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</si>
  <si>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</si>
  <si>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</si>
  <si>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</si>
  <si>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</si>
  <si>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</si>
  <si>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</si>
  <si>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</si>
  <si>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</si>
  <si>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</si>
  <si>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</si>
  <si>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</si>
  <si>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</si>
  <si>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</si>
  <si>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</si>
  <si>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</si>
  <si>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</si>
  <si>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</si>
  <si>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</si>
  <si>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</si>
  <si>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</si>
  <si>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</si>
  <si>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</si>
  <si>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</si>
  <si>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</si>
  <si>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</si>
  <si>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</si>
  <si>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</si>
  <si>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</si>
  <si>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</si>
  <si>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</si>
  <si>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</si>
  <si>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</si>
  <si>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</si>
  <si>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</si>
  <si>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</si>
  <si>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</si>
  <si>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</si>
  <si>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</si>
  <si>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</si>
  <si>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</si>
  <si>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</si>
  <si>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</si>
  <si>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</si>
  <si>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</si>
  <si>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</si>
  <si>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</si>
  <si>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</si>
  <si>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</si>
  <si>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</si>
  <si>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</si>
  <si>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</si>
  <si>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</si>
  <si>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</si>
  <si>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</si>
  <si>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</si>
  <si>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</si>
  <si>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</si>
  <si>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</si>
  <si>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</si>
  <si>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</si>
  <si>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</si>
  <si>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</si>
  <si>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</si>
  <si>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</si>
  <si>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</si>
  <si>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</si>
  <si>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</si>
  <si>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</si>
  <si>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</si>
  <si>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</si>
  <si>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</si>
  <si>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</si>
  <si>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</si>
  <si>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</si>
  <si>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</si>
  <si>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</si>
  <si>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</si>
  <si>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</si>
  <si>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</si>
  <si>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</si>
  <si>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</si>
  <si>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</si>
  <si>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</si>
  <si>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</si>
  <si>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</si>
  <si>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</si>
  <si>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</si>
  <si>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</si>
  <si>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</si>
  <si>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</si>
  <si>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</si>
  <si>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</si>
  <si>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</si>
  <si>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</si>
  <si>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</si>
  <si>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</si>
  <si>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</si>
  <si>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</si>
  <si>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</si>
  <si>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</si>
  <si>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</si>
  <si>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</si>
  <si>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</si>
  <si>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</si>
  <si>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</si>
  <si>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</si>
  <si>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</si>
  <si>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</si>
  <si>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</si>
  <si>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</si>
  <si>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</si>
  <si>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</si>
  <si>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</si>
  <si>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</si>
  <si>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</si>
  <si>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</si>
  <si>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</si>
  <si>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</si>
  <si>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</si>
  <si>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</si>
  <si>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</si>
  <si>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</si>
  <si>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</si>
  <si>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</si>
  <si>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</si>
  <si>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</si>
  <si>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</si>
  <si>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</si>
  <si>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</si>
  <si>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</si>
  <si>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</si>
  <si>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</si>
  <si>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</si>
  <si>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</si>
  <si>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</si>
  <si>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</si>
  <si>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</si>
  <si>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</si>
  <si>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</si>
  <si>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</si>
  <si>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</si>
  <si>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</si>
  <si>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</si>
  <si>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</si>
  <si>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</si>
  <si>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</si>
  <si>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</si>
  <si>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</si>
  <si>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</si>
  <si>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</si>
  <si>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</si>
  <si>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</si>
  <si>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</si>
  <si>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</si>
  <si>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</si>
  <si>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</si>
  <si>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</si>
  <si>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</si>
  <si>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</si>
  <si>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</si>
  <si>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</si>
  <si>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</si>
  <si>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</si>
  <si>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</si>
  <si>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</si>
  <si>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</si>
  <si>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</si>
  <si>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</si>
  <si>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</si>
  <si>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</si>
  <si>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</si>
  <si>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</si>
  <si>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</si>
  <si>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</si>
  <si>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</si>
  <si>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</si>
  <si>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</si>
  <si>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</si>
  <si>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</si>
  <si>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</si>
  <si>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</si>
  <si>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</si>
  <si>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</si>
  <si>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</si>
  <si>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</si>
  <si>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</si>
  <si>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</si>
  <si>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</si>
  <si>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</si>
  <si>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</si>
  <si>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</si>
  <si>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</si>
  <si>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</si>
  <si>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</si>
  <si>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</si>
  <si>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</si>
  <si>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</si>
  <si>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</si>
  <si>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</si>
  <si>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</si>
  <si>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</si>
  <si>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</si>
  <si>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</si>
  <si>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</si>
  <si>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</si>
  <si>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</si>
  <si>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</si>
  <si>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</si>
  <si>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</si>
  <si>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</si>
  <si>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</si>
  <si>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</si>
  <si>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</si>
  <si>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</si>
  <si>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</si>
  <si>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</si>
  <si>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</si>
  <si>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</si>
  <si>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</si>
  <si>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</si>
  <si>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</si>
  <si>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</si>
  <si>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</si>
  <si>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</si>
  <si>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</si>
  <si>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</si>
  <si>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</si>
  <si>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</si>
  <si>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</si>
  <si>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</si>
  <si>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</si>
  <si>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</si>
  <si>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</si>
  <si>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</si>
  <si>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</si>
  <si>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</si>
  <si>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</si>
  <si>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</si>
  <si>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</si>
  <si>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</si>
  <si>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</si>
  <si>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</si>
  <si>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</si>
  <si>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</si>
  <si>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</si>
  <si>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</si>
  <si>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</si>
  <si>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</si>
  <si>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</si>
  <si>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</si>
  <si>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</si>
  <si>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</si>
  <si>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</si>
  <si>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</si>
  <si>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</si>
  <si>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</si>
  <si>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</si>
  <si>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</si>
  <si>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</si>
  <si>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</si>
  <si>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</si>
  <si>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</si>
  <si>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</si>
  <si>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</si>
  <si>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</si>
  <si>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</si>
  <si>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</si>
  <si>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</si>
  <si>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</si>
  <si>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</si>
  <si>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</si>
  <si>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</si>
  <si>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</si>
  <si>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</si>
  <si>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</si>
  <si>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</si>
  <si>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</si>
  <si>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</si>
  <si>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</si>
  <si>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</si>
  <si>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</si>
  <si>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</si>
  <si>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</si>
  <si>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</si>
  <si>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</si>
  <si>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</si>
  <si>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</si>
  <si>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</si>
  <si>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</si>
  <si>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</si>
  <si>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</si>
  <si>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</si>
  <si>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</si>
  <si>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</si>
  <si>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</si>
  <si>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</si>
  <si>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</si>
  <si>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</si>
  <si>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</si>
  <si>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</si>
  <si>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</si>
  <si>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</si>
  <si>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</si>
  <si>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</si>
  <si>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</si>
  <si>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</si>
  <si>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</si>
  <si>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</si>
  <si>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</si>
  <si>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</si>
  <si>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</si>
  <si>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</si>
  <si>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</si>
  <si>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</si>
  <si>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</si>
  <si>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</si>
  <si>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</si>
  <si>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</si>
  <si>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</si>
  <si>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</si>
  <si>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</si>
  <si>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</si>
  <si>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</si>
  <si>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</si>
  <si>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</si>
  <si>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</si>
  <si>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</si>
  <si>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</si>
  <si>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</si>
  <si>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</si>
  <si>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</si>
  <si>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</si>
  <si>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</si>
  <si>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</si>
  <si>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</si>
  <si>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</si>
  <si>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</si>
  <si>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</si>
  <si>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</si>
  <si>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</si>
  <si>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</si>
  <si>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</si>
  <si>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</si>
  <si>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</si>
  <si>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</si>
  <si>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</si>
  <si>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</si>
  <si>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</si>
  <si>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</si>
  <si>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</si>
  <si>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</si>
  <si>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</si>
  <si>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</si>
  <si>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</si>
  <si>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</si>
  <si>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</si>
  <si>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</si>
  <si>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</si>
  <si>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</si>
  <si>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</si>
  <si>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</si>
  <si>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</si>
  <si>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</si>
  <si>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</si>
  <si>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</si>
  <si>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</si>
  <si>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</si>
  <si>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</si>
  <si>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</si>
  <si>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</si>
  <si>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</si>
  <si>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</si>
  <si>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</si>
  <si>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</si>
  <si>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</si>
  <si>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</si>
  <si>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</si>
  <si>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</si>
  <si>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</si>
  <si>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</si>
  <si>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</si>
  <si>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</si>
  <si>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</si>
  <si>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</si>
  <si>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</si>
  <si>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</si>
  <si>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</si>
  <si>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</si>
  <si>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</si>
  <si>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</si>
  <si>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</si>
  <si>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</si>
  <si>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</si>
  <si>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</si>
  <si>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</si>
  <si>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</si>
  <si>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</si>
  <si>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</si>
  <si>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</si>
  <si>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</si>
  <si>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</si>
  <si>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</si>
  <si>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</si>
  <si>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</si>
  <si>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</si>
  <si>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</si>
  <si>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</si>
  <si>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</si>
  <si>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</si>
  <si>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</si>
  <si>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</si>
  <si>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</si>
  <si>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</si>
  <si>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</si>
  <si>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</si>
  <si>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</si>
  <si>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</si>
  <si>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</si>
  <si>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</si>
  <si>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</si>
  <si>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</si>
  <si>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</si>
  <si>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</si>
  <si>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</si>
  <si>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</si>
  <si>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</si>
  <si>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</si>
  <si>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</si>
  <si>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</si>
  <si>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</si>
  <si>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</si>
  <si>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</si>
  <si>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</si>
  <si>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</si>
  <si>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</si>
  <si>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</si>
  <si>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</si>
  <si>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</si>
  <si>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</si>
  <si>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</si>
  <si>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</si>
  <si>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</si>
  <si>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</si>
  <si>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</si>
  <si>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</si>
  <si>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</si>
  <si>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</si>
  <si>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</si>
  <si>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</si>
  <si>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</si>
  <si>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</si>
  <si>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</si>
  <si>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</si>
  <si>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</si>
  <si>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</si>
  <si>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</si>
  <si>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</si>
  <si>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</si>
  <si>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</si>
  <si>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</si>
  <si>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</si>
  <si>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</si>
  <si>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</si>
  <si>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</si>
  <si>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</si>
  <si>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</si>
  <si>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</si>
  <si>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2024-08-31</t>
  </si>
  <si>
    <t>2024-06-30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</si>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</sst>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-20470.122876622401</v>
      </c>
    </row>
    <row r="8" spans="3:5" x14ac:dyDescent="0.25">
      <c r="C8" t="s">
        <v>3</v>
      </c>
      <c r="E8" s="1">
        <v>604.33000000000004</v>
      </c>
    </row>
    <row r="9" spans="3:5" x14ac:dyDescent="0.25">
      <c r="C9" t="s">
        <v>4</v>
      </c>
      <c r="E9" s="1">
        <v>13.92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-3.8E-3</v>
      </c>
    </row>
    <row r="12" spans="3:5" x14ac:dyDescent="0.25">
      <c r="C12" t="s">
        <v>7</v>
      </c>
      <c r="E12" s="1">
        <v>-1.7999999999999999E-2</v>
      </c>
    </row>
    <row r="13" spans="3:5" x14ac:dyDescent="0.25">
      <c r="C13" t="s">
        <v>8</v>
      </c>
      <c r="E13" s="1">
        <v>3.0200000000000001E-2</v>
      </c>
    </row>
    <row r="14" spans="3:5" x14ac:dyDescent="0.25">
      <c r="C14" t="s">
        <v>9</v>
      </c>
      <c r="E14" s="1">
        <v>1.24E-2</v>
      </c>
    </row>
    <row r="15" spans="3:5" x14ac:dyDescent="0.25">
      <c r="C15" t="s">
        <v>10</v>
      </c>
      <c r="E15" s="1">
        <v>3.0000000000000001E-3</v>
      </c>
    </row>
    <row r="16" spans="3:5" x14ac:dyDescent="0.25">
      <c r="C16" t="s">
        <v>11</v>
      </c>
      <c r="E16" s="1">
        <v>7.8600000000000003E-2</v>
      </c>
    </row>
    <row r="17" spans="3:5" x14ac:dyDescent="0.25">
      <c r="C17" t="s">
        <v>12</v>
      </c>
      <c r="E17" s="1">
        <v>0.28339999999999999</v>
      </c>
    </row>
    <row r="18" spans="3:5" x14ac:dyDescent="0.25">
      <c r="C18" t="s">
        <v>13</v>
      </c>
      <c r="E18" s="1">
        <v>-5.7000000000000002E-3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0.61250000000000004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29.53</v>
      </c>
    </row>
    <row r="23" spans="3:5" x14ac:dyDescent="0.25">
      <c r="C23" t="s">
        <v>18</v>
      </c>
      <c r="E23" s="1">
        <v>1.6999999999999999E-3</v>
      </c>
    </row>
    <row r="24" spans="3:5" x14ac:dyDescent="0.25">
      <c r="C24" t="s">
        <v>19</v>
      </c>
      <c r="E24" s="1">
        <v>-6.4199999999999993E-2</v>
      </c>
    </row>
    <row r="25" spans="3:5" x14ac:dyDescent="0.25">
      <c r="C25" t="s">
        <v>20</v>
      </c>
      <c r="E25" s="1">
        <v>0.192</v>
      </c>
    </row>
    <row r="26" spans="3:5" x14ac:dyDescent="0.25">
      <c r="C26" t="s">
        <v>21</v>
      </c>
      <c r="E26" s="1">
        <v>-0.41789999999999999</v>
      </c>
    </row>
    <row r="28" spans="3:5" x14ac:dyDescent="0.25">
      <c r="C28" t="s">
        <v>22</v>
      </c>
      <c r="E28" s="1">
        <v>56135</v>
      </c>
    </row>
    <row r="29" spans="3:5" x14ac:dyDescent="0.25">
      <c r="C29" t="s">
        <v>23</v>
      </c>
      <c r="E29" s="1">
        <v>0.91</v>
      </c>
    </row>
    <row r="30" spans="3:5" x14ac:dyDescent="0.25">
      <c r="C30" t="s">
        <v>24</v>
      </c>
      <c r="E30" s="1">
        <v>62868</v>
      </c>
    </row>
    <row r="31" spans="3:5" x14ac:dyDescent="0.25">
      <c r="C31" t="s">
        <v>25</v>
      </c>
      <c r="E31" s="1">
        <v>0.88</v>
      </c>
    </row>
    <row r="32" spans="3:5" x14ac:dyDescent="0.25">
      <c r="C32" t="s">
        <v>26</v>
      </c>
      <c r="E32" s="1">
        <v>136983</v>
      </c>
    </row>
    <row r="34" spans="3:5" x14ac:dyDescent="0.25">
      <c r="C34" t="s">
        <v>27</v>
      </c>
      <c r="E34" s="1">
        <v>182335.05</v>
      </c>
    </row>
    <row r="35" spans="3:5" x14ac:dyDescent="0.25">
      <c r="C35" t="s">
        <v>28</v>
      </c>
      <c r="E35" s="1">
        <v>0</v>
      </c>
    </row>
    <row r="36" spans="3:5" x14ac:dyDescent="0.25">
      <c r="C36" t="s">
        <v>29</v>
      </c>
      <c r="E36" s="1">
        <v>182335.05</v>
      </c>
    </row>
    <row r="37" spans="3:5" x14ac:dyDescent="0.25">
      <c r="C37" t="s">
        <v>30</v>
      </c>
      <c r="E37" s="1">
        <v>182335.05</v>
      </c>
    </row>
    <row r="39" spans="3:5" x14ac:dyDescent="0.25">
      <c r="C39" t="s">
        <v>31</v>
      </c>
      <c r="E39" s="1">
        <v>-2410.794588160546</v>
      </c>
    </row>
    <row r="40" spans="3:5" x14ac:dyDescent="0.25">
      <c r="C40" t="s">
        <v>32</v>
      </c>
      <c r="E40" s="1">
        <v>-1.3221783678785541E-2</v>
      </c>
    </row>
    <row r="41" spans="3:5" x14ac:dyDescent="0.25">
      <c r="C41" t="s">
        <v>33</v>
      </c>
      <c r="E41" s="1">
        <v>4654.0139695457156</v>
      </c>
    </row>
    <row r="42" spans="3:5" x14ac:dyDescent="0.25">
      <c r="C42" t="s">
        <v>34</v>
      </c>
      <c r="E42" s="1">
        <v>2.552451637546219E-2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3300</v>
      </c>
    </row>
    <row r="46" spans="3:5" x14ac:dyDescent="0.25">
      <c r="C46" t="s">
        <v>36</v>
      </c>
      <c r="E46" s="1">
        <v>39603</v>
      </c>
    </row>
    <row r="47" spans="3:5" x14ac:dyDescent="0.25">
      <c r="C47" t="s">
        <v>37</v>
      </c>
      <c r="E47" s="1">
        <v>0.217</v>
      </c>
    </row>
    <row r="49" spans="3:5" x14ac:dyDescent="0.25">
      <c r="C49" t="s">
        <v>38</v>
      </c>
      <c r="E49" s="1">
        <v>45703.4</v>
      </c>
    </row>
    <row r="50" spans="3:5" x14ac:dyDescent="0.25">
      <c r="C50" t="s">
        <v>39</v>
      </c>
      <c r="E50" s="1">
        <v>69765.450000000012</v>
      </c>
    </row>
    <row r="51" spans="3:5" x14ac:dyDescent="0.25">
      <c r="C51" t="s">
        <v>40</v>
      </c>
      <c r="E51" s="1">
        <v>2.613543666671684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3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62867.5</v>
      </c>
      <c r="E2" s="4">
        <v>0.34479108651902091</v>
      </c>
      <c r="F2" s="3">
        <v>0.87962601030706944</v>
      </c>
      <c r="G2" s="2">
        <v>55299.888202979688</v>
      </c>
      <c r="H2" s="2">
        <v>18619.490977434241</v>
      </c>
      <c r="I2" s="2">
        <v>213</v>
      </c>
    </row>
    <row r="3" spans="1:10" x14ac:dyDescent="0.25">
      <c r="A3" t="s">
        <v>57</v>
      </c>
      <c r="B3" t="s">
        <v>65</v>
      </c>
      <c r="C3" s="2">
        <v>55344.95</v>
      </c>
      <c r="D3" s="3">
        <v>0.88648660092689069</v>
      </c>
      <c r="E3" s="4">
        <v>0.88034278442756586</v>
      </c>
      <c r="F3" s="3">
        <v>0.78041208261770734</v>
      </c>
      <c r="G3" s="2">
        <v>49062.556603968718</v>
      </c>
      <c r="H3" s="2">
        <v>16519.3793279356</v>
      </c>
      <c r="I3" s="2">
        <v>189</v>
      </c>
      <c r="J3" s="4">
        <v>0.30353434515196048</v>
      </c>
    </row>
    <row r="4" spans="1:10" x14ac:dyDescent="0.25">
      <c r="A4" t="s">
        <v>57</v>
      </c>
      <c r="B4" t="s">
        <v>66</v>
      </c>
      <c r="C4" s="2">
        <v>5698</v>
      </c>
      <c r="D4" s="3">
        <v>0.829382561219004</v>
      </c>
      <c r="E4" s="4">
        <v>9.0635065813019444E-2</v>
      </c>
      <c r="F4" s="3">
        <v>7.5171143020255057E-2</v>
      </c>
      <c r="G4" s="2">
        <v>4725.8218338258848</v>
      </c>
      <c r="H4" s="2">
        <v>1591.185802634978</v>
      </c>
      <c r="I4" s="2">
        <v>18</v>
      </c>
      <c r="J4" s="4">
        <v>3.1250162818393927E-2</v>
      </c>
    </row>
    <row r="5" spans="1:10" x14ac:dyDescent="0.25">
      <c r="A5" t="s">
        <v>57</v>
      </c>
      <c r="B5" t="s">
        <v>67</v>
      </c>
      <c r="C5" s="2">
        <v>1824.55</v>
      </c>
      <c r="D5" s="3">
        <v>0.82842879898335697</v>
      </c>
      <c r="E5" s="4">
        <v>2.902214975941465E-2</v>
      </c>
      <c r="F5" s="3">
        <v>2.4042784669107E-2</v>
      </c>
      <c r="G5" s="2">
        <v>1511.509765185084</v>
      </c>
      <c r="H5" s="2">
        <v>508.92584686366462</v>
      </c>
      <c r="I5" s="2">
        <v>6</v>
      </c>
      <c r="J5" s="4">
        <v>1.0006578548666311E-2</v>
      </c>
    </row>
    <row r="6" spans="1:10" x14ac:dyDescent="0.25">
      <c r="A6" t="s">
        <v>3</v>
      </c>
      <c r="C6" s="2">
        <v>56135.05</v>
      </c>
      <c r="E6" s="4">
        <v>0.30786757674950588</v>
      </c>
      <c r="F6" s="3">
        <v>0.91174746084491798</v>
      </c>
      <c r="G6" s="2">
        <v>51180.989301902511</v>
      </c>
      <c r="H6" s="2">
        <v>12891.93685186461</v>
      </c>
      <c r="I6" s="2">
        <v>241</v>
      </c>
    </row>
    <row r="7" spans="1:10" x14ac:dyDescent="0.25">
      <c r="A7" t="s">
        <v>3</v>
      </c>
      <c r="B7" t="s">
        <v>68</v>
      </c>
      <c r="C7" s="2">
        <v>55224</v>
      </c>
      <c r="D7" s="3">
        <v>0.91196044716459579</v>
      </c>
      <c r="E7" s="4">
        <v>0.98377038944474082</v>
      </c>
      <c r="F7" s="3">
        <v>0.89715968426531434</v>
      </c>
      <c r="G7" s="2">
        <v>50362.103734217642</v>
      </c>
      <c r="H7" s="2">
        <v>12685.6684469062</v>
      </c>
      <c r="I7" s="2">
        <v>237</v>
      </c>
      <c r="J7" s="4">
        <v>0.30287100587627003</v>
      </c>
    </row>
    <row r="8" spans="1:10" x14ac:dyDescent="0.25">
      <c r="A8" t="s">
        <v>3</v>
      </c>
      <c r="B8" t="s">
        <v>69</v>
      </c>
      <c r="C8" s="2">
        <v>911.05000000000007</v>
      </c>
      <c r="D8" s="3">
        <v>0.89883713043727265</v>
      </c>
      <c r="E8" s="4">
        <v>1.622961055525915E-2</v>
      </c>
      <c r="F8" s="3">
        <v>1.45877765796036E-2</v>
      </c>
      <c r="G8" s="2">
        <v>818.88556768487729</v>
      </c>
      <c r="H8" s="2">
        <v>206.26840495840739</v>
      </c>
      <c r="I8" s="2">
        <v>4</v>
      </c>
      <c r="J8" s="4">
        <v>4.9965708732358357E-3</v>
      </c>
    </row>
    <row r="9" spans="1:10" x14ac:dyDescent="0.25">
      <c r="A9" t="s">
        <v>17</v>
      </c>
      <c r="C9" s="2">
        <v>53013.8</v>
      </c>
      <c r="E9" s="4">
        <v>0.29074936497398612</v>
      </c>
      <c r="F9" s="3">
        <v>0.4158974239196519</v>
      </c>
      <c r="G9" s="2">
        <v>22048.302852191639</v>
      </c>
      <c r="H9" s="2">
        <v>22048.302852191639</v>
      </c>
      <c r="I9" s="2">
        <v>747</v>
      </c>
    </row>
    <row r="10" spans="1:10" x14ac:dyDescent="0.25">
      <c r="A10" t="s">
        <v>17</v>
      </c>
      <c r="B10" t="s">
        <v>70</v>
      </c>
      <c r="C10" s="2">
        <v>53013.8</v>
      </c>
      <c r="D10" s="3">
        <v>0.4158974239196519</v>
      </c>
      <c r="E10" s="4">
        <v>1</v>
      </c>
      <c r="F10" s="3">
        <v>0.4158974239196519</v>
      </c>
      <c r="G10" s="2">
        <v>22048.302852191639</v>
      </c>
      <c r="H10" s="2">
        <v>22048.302852191639</v>
      </c>
      <c r="I10" s="2">
        <v>747</v>
      </c>
      <c r="J10" s="4">
        <v>0.29074936497398601</v>
      </c>
    </row>
    <row r="11" spans="1:10" x14ac:dyDescent="0.25">
      <c r="A11" t="s">
        <v>58</v>
      </c>
      <c r="C11" s="2">
        <v>2859</v>
      </c>
      <c r="E11" s="4">
        <v>1.5679925499787341E-2</v>
      </c>
      <c r="F11" s="3">
        <v>0.89761476273607854</v>
      </c>
      <c r="G11" s="2">
        <v>2566.280606662448</v>
      </c>
      <c r="H11" s="2">
        <v>2566.280606662448</v>
      </c>
      <c r="I11" s="2">
        <v>10</v>
      </c>
    </row>
    <row r="12" spans="1:10" x14ac:dyDescent="0.25">
      <c r="A12" t="s">
        <v>58</v>
      </c>
      <c r="B12" t="s">
        <v>71</v>
      </c>
      <c r="C12" s="2">
        <v>2859</v>
      </c>
      <c r="D12" s="3">
        <v>0.89761476273607854</v>
      </c>
      <c r="E12" s="4">
        <v>1</v>
      </c>
      <c r="F12" s="3">
        <v>0.89761476273607854</v>
      </c>
      <c r="G12" s="2">
        <v>2566.280606662448</v>
      </c>
      <c r="H12" s="2">
        <v>2566.280606662448</v>
      </c>
      <c r="I12" s="2">
        <v>10</v>
      </c>
      <c r="J12" s="4">
        <v>1.5679925499787341E-2</v>
      </c>
    </row>
    <row r="13" spans="1:10" x14ac:dyDescent="0.25">
      <c r="A13" t="s">
        <v>59</v>
      </c>
      <c r="C13" s="2">
        <v>2382.75</v>
      </c>
      <c r="E13" s="4">
        <v>1.3067975685420881E-2</v>
      </c>
      <c r="F13" s="3">
        <v>0.70210388199962881</v>
      </c>
      <c r="G13" s="2">
        <v>1672.938024834616</v>
      </c>
      <c r="H13" s="2">
        <v>1672.938024834616</v>
      </c>
      <c r="I13" s="2">
        <v>4</v>
      </c>
    </row>
    <row r="14" spans="1:10" x14ac:dyDescent="0.25">
      <c r="A14" t="s">
        <v>59</v>
      </c>
      <c r="B14" t="s">
        <v>72</v>
      </c>
      <c r="C14" s="2">
        <v>2382.75</v>
      </c>
      <c r="D14" s="3">
        <v>0.70210388199962881</v>
      </c>
      <c r="E14" s="4">
        <v>1</v>
      </c>
      <c r="F14" s="3">
        <v>0.70210388199962881</v>
      </c>
      <c r="G14" s="2">
        <v>1672.938024834616</v>
      </c>
      <c r="H14" s="2">
        <v>1672.938024834616</v>
      </c>
      <c r="I14" s="2">
        <v>4</v>
      </c>
      <c r="J14" s="4">
        <v>1.306797568542087E-2</v>
      </c>
    </row>
    <row r="15" spans="1:10" x14ac:dyDescent="0.25">
      <c r="A15" t="s">
        <v>60</v>
      </c>
      <c r="C15" s="2">
        <v>1753.6</v>
      </c>
      <c r="E15" s="4">
        <v>9.6174597259276271E-3</v>
      </c>
      <c r="F15" s="3">
        <v>0.9045832879605008</v>
      </c>
      <c r="G15" s="2">
        <v>1586.2772537675339</v>
      </c>
      <c r="H15" s="2">
        <v>1586.2772537675339</v>
      </c>
      <c r="I15" s="2">
        <v>7</v>
      </c>
    </row>
    <row r="16" spans="1:10" x14ac:dyDescent="0.25">
      <c r="A16" t="s">
        <v>60</v>
      </c>
      <c r="B16" t="s">
        <v>73</v>
      </c>
      <c r="C16" s="2">
        <v>1753.6</v>
      </c>
      <c r="D16" s="3">
        <v>0.9045832879605008</v>
      </c>
      <c r="E16" s="4">
        <v>1</v>
      </c>
      <c r="F16" s="3">
        <v>0.9045832879605008</v>
      </c>
      <c r="G16" s="2">
        <v>1586.2772537675339</v>
      </c>
      <c r="H16" s="2">
        <v>1586.2772537675339</v>
      </c>
      <c r="I16" s="2">
        <v>7</v>
      </c>
      <c r="J16" s="4">
        <v>9.6174597259276236E-3</v>
      </c>
    </row>
    <row r="17" spans="1:10" x14ac:dyDescent="0.25">
      <c r="A17" t="s">
        <v>61</v>
      </c>
      <c r="C17" s="2">
        <v>1180.2</v>
      </c>
      <c r="E17" s="4">
        <v>6.4726995714756994E-3</v>
      </c>
      <c r="F17" s="3">
        <v>0.79734828561266513</v>
      </c>
      <c r="G17" s="2">
        <v>941.03044668006737</v>
      </c>
      <c r="H17" s="2">
        <v>941.03044668006737</v>
      </c>
      <c r="I17" s="2">
        <v>4</v>
      </c>
    </row>
    <row r="18" spans="1:10" x14ac:dyDescent="0.25">
      <c r="A18" t="s">
        <v>61</v>
      </c>
      <c r="B18" t="s">
        <v>74</v>
      </c>
      <c r="C18" s="2">
        <v>1180.2</v>
      </c>
      <c r="D18" s="3">
        <v>0.79734828561266513</v>
      </c>
      <c r="E18" s="4">
        <v>1</v>
      </c>
      <c r="F18" s="3">
        <v>0.79734828561266513</v>
      </c>
      <c r="G18" s="2">
        <v>941.03044668006737</v>
      </c>
      <c r="H18" s="2">
        <v>941.03044668006737</v>
      </c>
      <c r="I18" s="2">
        <v>4</v>
      </c>
      <c r="J18" s="4">
        <v>6.4726995714756968E-3</v>
      </c>
    </row>
    <row r="19" spans="1:10" x14ac:dyDescent="0.25">
      <c r="A19" t="s">
        <v>62</v>
      </c>
      <c r="C19" s="2">
        <v>1073.2</v>
      </c>
      <c r="E19" s="4">
        <v>5.8858678021587174E-3</v>
      </c>
      <c r="F19" s="3">
        <v>0.81211917551029222</v>
      </c>
      <c r="G19" s="2">
        <v>871.56629915764552</v>
      </c>
      <c r="H19" s="2">
        <v>871.56629915764552</v>
      </c>
      <c r="I19" s="2">
        <v>2</v>
      </c>
    </row>
    <row r="20" spans="1:10" x14ac:dyDescent="0.25">
      <c r="A20" t="s">
        <v>62</v>
      </c>
      <c r="B20" t="s">
        <v>75</v>
      </c>
      <c r="C20" s="2">
        <v>1073.2</v>
      </c>
      <c r="D20" s="3">
        <v>0.81211917551029222</v>
      </c>
      <c r="E20" s="4">
        <v>1</v>
      </c>
      <c r="F20" s="3">
        <v>0.81211917551029222</v>
      </c>
      <c r="G20" s="2">
        <v>871.56629915764552</v>
      </c>
      <c r="H20" s="2">
        <v>871.56629915764552</v>
      </c>
      <c r="I20" s="2">
        <v>2</v>
      </c>
      <c r="J20" s="4">
        <v>5.8858678021587157E-3</v>
      </c>
    </row>
    <row r="21" spans="1:10" x14ac:dyDescent="0.25">
      <c r="A21" t="s">
        <v>63</v>
      </c>
      <c r="C21" s="2">
        <v>1069.95</v>
      </c>
      <c r="E21" s="4">
        <v>5.8680434727168482E-3</v>
      </c>
      <c r="F21" s="3">
        <v>0.76230033933187014</v>
      </c>
      <c r="G21" s="2">
        <v>815.62324806813444</v>
      </c>
      <c r="H21" s="2">
        <v>815.62324806813444</v>
      </c>
      <c r="I21" s="2">
        <v>4</v>
      </c>
    </row>
    <row r="22" spans="1:10" x14ac:dyDescent="0.25">
      <c r="A22" t="s">
        <v>63</v>
      </c>
      <c r="B22" t="s">
        <v>76</v>
      </c>
      <c r="C22" s="2">
        <v>1069.95</v>
      </c>
      <c r="D22" s="3">
        <v>0.76230033933187014</v>
      </c>
      <c r="E22" s="4">
        <v>1</v>
      </c>
      <c r="F22" s="3">
        <v>0.76230033933187014</v>
      </c>
      <c r="G22" s="2">
        <v>815.62324806813444</v>
      </c>
      <c r="H22" s="2">
        <v>815.62324806813444</v>
      </c>
      <c r="I22" s="2">
        <v>4</v>
      </c>
      <c r="J22" s="4">
        <v>5.8680434727168456E-3</v>
      </c>
    </row>
    <row r="23" spans="1:10" x14ac:dyDescent="0.25">
      <c r="A23" t="s">
        <v>64</v>
      </c>
      <c r="C23" s="2">
        <v>182335.05</v>
      </c>
      <c r="G23" s="2">
        <v>136982.89623624421</v>
      </c>
      <c r="J23" s="4">
        <v>0.99999999999999978</v>
      </c>
    </row>
  </sheetData>
  <conditionalFormatting sqref="A2:J23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8554687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77</v>
      </c>
      <c r="G1" s="4" t="s">
        <v>78</v>
      </c>
      <c r="H1" s="2" t="s">
        <v>79</v>
      </c>
      <c r="I1" s="4" t="s">
        <v>80</v>
      </c>
      <c r="J1" s="3" t="s">
        <v>81</v>
      </c>
      <c r="K1" s="3" t="s">
        <v>82</v>
      </c>
      <c r="L1" s="3" t="s">
        <v>83</v>
      </c>
      <c r="M1" s="3" t="s">
        <v>84</v>
      </c>
      <c r="N1" s="4" t="s">
        <v>85</v>
      </c>
      <c r="O1" s="4" t="s">
        <v>86</v>
      </c>
      <c r="P1" s="4" t="s">
        <v>87</v>
      </c>
      <c r="Q1" s="2" t="s">
        <v>88</v>
      </c>
      <c r="R1" s="2" t="s">
        <v>89</v>
      </c>
    </row>
    <row r="2" spans="1:18" x14ac:dyDescent="0.25">
      <c r="A2" t="s">
        <v>72</v>
      </c>
      <c r="B2" s="2">
        <v>2382.75</v>
      </c>
      <c r="C2" s="4">
        <v>1.306797568542087E-2</v>
      </c>
      <c r="E2" s="3">
        <v>2.122876088344583</v>
      </c>
      <c r="F2" s="3">
        <v>2.774169310564838E-2</v>
      </c>
      <c r="G2" s="4">
        <v>0.15219598985482799</v>
      </c>
      <c r="H2" s="2">
        <v>4.7390359748334756</v>
      </c>
      <c r="I2" s="4">
        <v>1.016801268291937</v>
      </c>
      <c r="J2" s="3">
        <v>-0.980134713144867</v>
      </c>
      <c r="K2" s="3">
        <v>2.2230946101381428</v>
      </c>
      <c r="L2" s="3">
        <v>-1.2808376599814091E-2</v>
      </c>
      <c r="M2" s="3">
        <v>2.9051346311675452E-2</v>
      </c>
      <c r="N2" s="4">
        <v>4.6492447434716817E-2</v>
      </c>
      <c r="O2" s="4">
        <v>0.19087724344155729</v>
      </c>
      <c r="P2" s="4">
        <v>0.37121617854553118</v>
      </c>
      <c r="Q2" s="2">
        <v>454.81275181037063</v>
      </c>
      <c r="R2" s="2">
        <v>884.51534942936451</v>
      </c>
    </row>
    <row r="3" spans="1:18" x14ac:dyDescent="0.25">
      <c r="A3" t="s">
        <v>70</v>
      </c>
      <c r="B3" s="2">
        <v>53013.8</v>
      </c>
      <c r="C3" s="4">
        <v>0.29074936497398601</v>
      </c>
      <c r="E3" s="3">
        <v>1.8599704446496179</v>
      </c>
      <c r="F3" s="3">
        <v>0.54078522565225862</v>
      </c>
      <c r="G3" s="4">
        <v>6.1575958605949069E-2</v>
      </c>
      <c r="H3" s="2">
        <v>949.11511946213955</v>
      </c>
      <c r="I3" s="4">
        <v>-0.61168591796218352</v>
      </c>
      <c r="J3" s="3">
        <v>2.0128139200748598</v>
      </c>
      <c r="K3" s="3">
        <v>-0.1095018767738542</v>
      </c>
      <c r="L3" s="3">
        <v>0.58522436907256481</v>
      </c>
      <c r="M3" s="3">
        <v>-3.1837601135457777E-2</v>
      </c>
      <c r="N3" s="4">
        <v>3.4772083821713859E-2</v>
      </c>
      <c r="O3" s="4">
        <v>4.2024695735632278E-2</v>
      </c>
      <c r="P3" s="4">
        <v>0.24724137969940579</v>
      </c>
      <c r="Q3" s="2">
        <v>2227.8888147896619</v>
      </c>
      <c r="R3" s="2">
        <v>13107.205055108359</v>
      </c>
    </row>
    <row r="4" spans="1:18" x14ac:dyDescent="0.25">
      <c r="A4" t="s">
        <v>74</v>
      </c>
      <c r="B4" s="2">
        <v>1180.2</v>
      </c>
      <c r="C4" s="4">
        <v>6.4726995714756968E-3</v>
      </c>
      <c r="E4" s="3">
        <v>1.3309922551733</v>
      </c>
      <c r="F4" s="3">
        <v>8.6151129996976869E-3</v>
      </c>
      <c r="G4" s="4">
        <v>8.505466105308955E-2</v>
      </c>
      <c r="H4" s="2">
        <v>0.6497393630710353</v>
      </c>
      <c r="I4" s="4">
        <v>0.42135682362192001</v>
      </c>
      <c r="J4" s="3">
        <v>-0.22160853799246619</v>
      </c>
      <c r="K4" s="3">
        <v>1.1123320786786359</v>
      </c>
      <c r="L4" s="3">
        <v>-1.434405488899191E-3</v>
      </c>
      <c r="M4" s="3">
        <v>7.1997913690018791E-3</v>
      </c>
      <c r="N4" s="4">
        <v>2.829189599085458E-2</v>
      </c>
      <c r="O4" s="4">
        <v>0.10166268139382501</v>
      </c>
      <c r="P4" s="4">
        <v>0.2215225531634718</v>
      </c>
      <c r="Q4" s="2">
        <v>119.9822965809923</v>
      </c>
      <c r="R4" s="2">
        <v>261.44091724352938</v>
      </c>
    </row>
    <row r="5" spans="1:18" x14ac:dyDescent="0.25">
      <c r="A5" t="s">
        <v>65</v>
      </c>
      <c r="B5" s="2">
        <v>55344.95</v>
      </c>
      <c r="C5" s="4">
        <v>0.30353434515196048</v>
      </c>
      <c r="D5" s="3">
        <v>0.88648660092689069</v>
      </c>
      <c r="E5" s="3">
        <v>1.2553376866703689</v>
      </c>
      <c r="F5" s="3">
        <v>0.38103810266806759</v>
      </c>
      <c r="G5" s="4">
        <v>6.1909205692757478E-2</v>
      </c>
      <c r="H5" s="2">
        <v>1040.01851362914</v>
      </c>
      <c r="I5" s="4">
        <v>2.8746406813924229E-2</v>
      </c>
      <c r="J5" s="3">
        <v>0.17224492531595439</v>
      </c>
      <c r="K5" s="3">
        <v>0.77596174621463831</v>
      </c>
      <c r="L5" s="3">
        <v>5.2282250611526568E-2</v>
      </c>
      <c r="M5" s="3">
        <v>0.23553104050023199</v>
      </c>
      <c r="N5" s="4">
        <v>2.5220826776319791E-2</v>
      </c>
      <c r="O5" s="4">
        <v>6.5162418234678846E-2</v>
      </c>
      <c r="P5" s="4">
        <v>0.18979295280783559</v>
      </c>
      <c r="Q5" s="2">
        <v>3606.4107790773892</v>
      </c>
      <c r="R5" s="2">
        <v>10504.081483502019</v>
      </c>
    </row>
    <row r="6" spans="1:18" x14ac:dyDescent="0.25">
      <c r="A6" t="s">
        <v>66</v>
      </c>
      <c r="B6" s="2">
        <v>5698</v>
      </c>
      <c r="C6" s="4">
        <v>3.1250162818393927E-2</v>
      </c>
      <c r="D6" s="3">
        <v>0.829382561219004</v>
      </c>
      <c r="E6" s="3">
        <v>1.1673982842256649</v>
      </c>
      <c r="F6" s="3">
        <v>3.6481386455965749E-2</v>
      </c>
      <c r="G6" s="4">
        <v>6.4748389201132101E-2</v>
      </c>
      <c r="H6" s="2">
        <v>11.52932012174594</v>
      </c>
      <c r="I6" s="4">
        <v>0.1677597980212342</v>
      </c>
      <c r="J6" s="3">
        <v>9.3344343986803718E-2</v>
      </c>
      <c r="K6" s="3">
        <v>0.76948605025691086</v>
      </c>
      <c r="L6" s="3">
        <v>2.9170259477637869E-3</v>
      </c>
      <c r="M6" s="3">
        <v>2.4046564357011319E-2</v>
      </c>
      <c r="N6" s="4">
        <v>2.4013679168724562E-2</v>
      </c>
      <c r="O6" s="4">
        <v>7.2349897379719461E-2</v>
      </c>
      <c r="P6" s="4">
        <v>0.1838185846076297</v>
      </c>
      <c r="Q6" s="2">
        <v>412.24971526964151</v>
      </c>
      <c r="R6" s="2">
        <v>1047.3982950942741</v>
      </c>
    </row>
    <row r="7" spans="1:18" x14ac:dyDescent="0.25">
      <c r="A7" t="s">
        <v>73</v>
      </c>
      <c r="B7" s="2">
        <v>1753.6</v>
      </c>
      <c r="C7" s="4">
        <v>9.6174597259276236E-3</v>
      </c>
      <c r="E7" s="3">
        <v>1.2507104095924431</v>
      </c>
      <c r="F7" s="3">
        <v>1.2028656993053759E-2</v>
      </c>
      <c r="G7" s="4">
        <v>6.2602556013638469E-2</v>
      </c>
      <c r="H7" s="2">
        <v>1.055803211322593</v>
      </c>
      <c r="I7" s="4">
        <v>2.3816383786834101E-2</v>
      </c>
      <c r="J7" s="3">
        <v>2.6018254016819982</v>
      </c>
      <c r="K7" s="3">
        <v>-0.99839062509832566</v>
      </c>
      <c r="L7" s="3">
        <v>2.5022951014572081E-2</v>
      </c>
      <c r="M7" s="3">
        <v>-9.6019816276268523E-3</v>
      </c>
      <c r="N7" s="4">
        <v>2.425980697730357E-2</v>
      </c>
      <c r="O7" s="4">
        <v>6.2397942443482887E-2</v>
      </c>
      <c r="P7" s="4">
        <v>0.18247610103387629</v>
      </c>
      <c r="Q7" s="2">
        <v>109.4210318688916</v>
      </c>
      <c r="R7" s="2">
        <v>319.99009077300548</v>
      </c>
    </row>
    <row r="8" spans="1:18" x14ac:dyDescent="0.25">
      <c r="A8" t="s">
        <v>67</v>
      </c>
      <c r="B8" s="2">
        <v>1824.55</v>
      </c>
      <c r="C8" s="4">
        <v>1.0006578548666311E-2</v>
      </c>
      <c r="D8" s="3">
        <v>0.82842879898335697</v>
      </c>
      <c r="E8" s="3">
        <v>1.1519107364240651</v>
      </c>
      <c r="F8" s="3">
        <v>1.1526685265079471E-2</v>
      </c>
      <c r="G8" s="4">
        <v>5.7068533253901273E-2</v>
      </c>
      <c r="H8" s="2">
        <v>1.04192891086647</v>
      </c>
      <c r="I8" s="4">
        <v>3.9761220708341947E-2</v>
      </c>
      <c r="J8" s="3">
        <v>-4.2318595656464231E-2</v>
      </c>
      <c r="K8" s="3">
        <v>0.85558348367422721</v>
      </c>
      <c r="L8" s="3">
        <v>-4.2346435150565843E-4</v>
      </c>
      <c r="M8" s="3">
        <v>8.5614633343277183E-3</v>
      </c>
      <c r="N8" s="4">
        <v>2.3195997350339809E-2</v>
      </c>
      <c r="O8" s="4">
        <v>6.0908971880231769E-2</v>
      </c>
      <c r="P8" s="4">
        <v>0.174850717549562</v>
      </c>
      <c r="Q8" s="2">
        <v>111.1314646440769</v>
      </c>
      <c r="R8" s="2">
        <v>319.02387670505328</v>
      </c>
    </row>
    <row r="9" spans="1:18" x14ac:dyDescent="0.25">
      <c r="A9" t="s">
        <v>76</v>
      </c>
      <c r="B9" s="2">
        <v>1069.95</v>
      </c>
      <c r="C9" s="4">
        <v>5.8680434727168456E-3</v>
      </c>
      <c r="E9" s="3">
        <v>0.93550685345916385</v>
      </c>
      <c r="F9" s="3">
        <v>5.4895948851229224E-3</v>
      </c>
      <c r="G9" s="4">
        <v>5.3377824769142497E-2</v>
      </c>
      <c r="H9" s="2">
        <v>0.33513337279028638</v>
      </c>
      <c r="I9" s="4">
        <v>0.17120033742089291</v>
      </c>
      <c r="J9" s="3">
        <v>-0.1176225245463428</v>
      </c>
      <c r="K9" s="3">
        <v>0.75449503524073935</v>
      </c>
      <c r="L9" s="3">
        <v>-6.902140874086441E-4</v>
      </c>
      <c r="M9" s="3">
        <v>4.4274096667416872E-3</v>
      </c>
      <c r="N9" s="4">
        <v>1.9389503487520159E-2</v>
      </c>
      <c r="O9" s="4">
        <v>6.1042037458032633E-2</v>
      </c>
      <c r="P9" s="4">
        <v>0.14921347722924891</v>
      </c>
      <c r="Q9" s="2">
        <v>65.311927978222016</v>
      </c>
      <c r="R9" s="2">
        <v>159.65095996143481</v>
      </c>
    </row>
    <row r="10" spans="1:18" x14ac:dyDescent="0.25">
      <c r="A10" t="s">
        <v>75</v>
      </c>
      <c r="B10" s="2">
        <v>1073.2</v>
      </c>
      <c r="C10" s="4">
        <v>5.8858678021587157E-3</v>
      </c>
      <c r="E10" s="3">
        <v>0.95005733570604789</v>
      </c>
      <c r="F10" s="3">
        <v>5.591911882436921E-3</v>
      </c>
      <c r="G10" s="4">
        <v>4.304501154014722E-2</v>
      </c>
      <c r="H10" s="2">
        <v>0.27190299798233858</v>
      </c>
      <c r="I10" s="4">
        <v>-4.4968686401062163E-2</v>
      </c>
      <c r="J10" s="3">
        <v>-2.8613629765846291E-2</v>
      </c>
      <c r="K10" s="3">
        <v>0.70115068481067877</v>
      </c>
      <c r="L10" s="3">
        <v>-1.684160421416849E-4</v>
      </c>
      <c r="M10" s="3">
        <v>4.1268802401887086E-3</v>
      </c>
      <c r="N10" s="4">
        <v>1.882269954586278E-2</v>
      </c>
      <c r="O10" s="4">
        <v>4.3755476251880573E-2</v>
      </c>
      <c r="P10" s="4">
        <v>0.1401741603514805</v>
      </c>
      <c r="Q10" s="2">
        <v>46.958377113518218</v>
      </c>
      <c r="R10" s="2">
        <v>150.43490888920891</v>
      </c>
    </row>
    <row r="11" spans="1:18" x14ac:dyDescent="0.25">
      <c r="A11" t="s">
        <v>69</v>
      </c>
      <c r="B11" s="2">
        <v>911.05000000000007</v>
      </c>
      <c r="C11" s="4">
        <v>4.9965708732358357E-3</v>
      </c>
      <c r="E11" s="3">
        <v>0.89883713043727265</v>
      </c>
      <c r="F11" s="3">
        <v>4.4911034257257556E-3</v>
      </c>
      <c r="G11" s="4">
        <v>4.9033390762167353E-2</v>
      </c>
      <c r="H11" s="2">
        <v>0.22320616776209831</v>
      </c>
      <c r="I11" s="4">
        <v>7.7280637155649964E-2</v>
      </c>
      <c r="J11" s="3">
        <v>0.93358345865207504</v>
      </c>
      <c r="K11" s="3">
        <v>-2.499992876313548E-2</v>
      </c>
      <c r="L11" s="3">
        <v>4.6647159172357299E-3</v>
      </c>
      <c r="M11" s="3">
        <v>-1.2491391589085349E-4</v>
      </c>
      <c r="N11" s="4">
        <v>1.8280436905568409E-2</v>
      </c>
      <c r="O11" s="4">
        <v>5.1374472372569931E-2</v>
      </c>
      <c r="P11" s="4">
        <v>0.138815094183872</v>
      </c>
      <c r="Q11" s="2">
        <v>46.804713055029843</v>
      </c>
      <c r="R11" s="2">
        <v>126.4674915562166</v>
      </c>
    </row>
    <row r="12" spans="1:18" x14ac:dyDescent="0.25">
      <c r="A12" t="s">
        <v>68</v>
      </c>
      <c r="B12" s="2">
        <v>55224</v>
      </c>
      <c r="C12" s="4">
        <v>0.30287100587627003</v>
      </c>
      <c r="E12" s="3">
        <v>0.91196044716459579</v>
      </c>
      <c r="F12" s="3">
        <v>0.27620637795211411</v>
      </c>
      <c r="G12" s="4">
        <v>4.6942044461776522E-2</v>
      </c>
      <c r="H12" s="2">
        <v>785.14082638765842</v>
      </c>
      <c r="I12" s="4">
        <v>3.0521188488061419E-2</v>
      </c>
      <c r="J12" s="3">
        <v>0.8011561938194276</v>
      </c>
      <c r="K12" s="3">
        <v>7.9383654827687625E-2</v>
      </c>
      <c r="L12" s="3">
        <v>0.24264698228609399</v>
      </c>
      <c r="M12" s="3">
        <v>2.404300738779637E-2</v>
      </c>
      <c r="N12" s="4">
        <v>1.8360324770625491E-2</v>
      </c>
      <c r="O12" s="4">
        <v>4.8141454732234912E-2</v>
      </c>
      <c r="P12" s="4">
        <v>0.1383785003568565</v>
      </c>
      <c r="Q12" s="2">
        <v>2658.563696132941</v>
      </c>
      <c r="R12" s="2">
        <v>7641.814303707044</v>
      </c>
    </row>
    <row r="13" spans="1:18" x14ac:dyDescent="0.25">
      <c r="A13" t="s">
        <v>71</v>
      </c>
      <c r="B13" s="2">
        <v>2859</v>
      </c>
      <c r="C13" s="4">
        <v>1.5679925499787341E-2</v>
      </c>
      <c r="E13" s="3">
        <v>0.75075962880382863</v>
      </c>
      <c r="F13" s="3">
        <v>1.177185504789203E-2</v>
      </c>
      <c r="G13" s="4">
        <v>4.039750679349826E-2</v>
      </c>
      <c r="H13" s="2">
        <v>1.810976075234829</v>
      </c>
      <c r="I13" s="4">
        <v>9.3372757297909573E-2</v>
      </c>
      <c r="J13" s="3">
        <v>-0.16535826016707431</v>
      </c>
      <c r="K13" s="3">
        <v>0.65633569185281893</v>
      </c>
      <c r="L13" s="3">
        <v>-2.5928052001941782E-3</v>
      </c>
      <c r="M13" s="3">
        <v>1.029129475110358E-2</v>
      </c>
      <c r="N13" s="4">
        <v>1.538571939075082E-2</v>
      </c>
      <c r="O13" s="4">
        <v>4.5319044548350583E-2</v>
      </c>
      <c r="P13" s="4">
        <v>0.11746116396172269</v>
      </c>
      <c r="Q13" s="2">
        <v>129.5671483637343</v>
      </c>
      <c r="R13" s="2">
        <v>335.82146776656509</v>
      </c>
    </row>
    <row r="14" spans="1:18" x14ac:dyDescent="0.25">
      <c r="A14" t="s">
        <v>64</v>
      </c>
      <c r="B14" s="2">
        <v>182335.05</v>
      </c>
      <c r="C14" s="4">
        <v>0.99999999999999978</v>
      </c>
      <c r="F14" s="3">
        <v>1.3217677063330631</v>
      </c>
      <c r="H14" s="2">
        <v>2795.9315056745472</v>
      </c>
      <c r="L14" s="3">
        <v>0.89464061307979348</v>
      </c>
      <c r="M14" s="3">
        <v>0.3057143012391032</v>
      </c>
      <c r="Q14" s="2">
        <v>9989.1027166844688</v>
      </c>
      <c r="R14" s="2">
        <v>34857.844199736079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8554687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90</v>
      </c>
      <c r="B1" s="4" t="s">
        <v>91</v>
      </c>
      <c r="C1" s="4" t="s">
        <v>92</v>
      </c>
      <c r="D1" s="4" t="s">
        <v>93</v>
      </c>
      <c r="E1" s="3" t="s">
        <v>94</v>
      </c>
      <c r="F1" s="4" t="s">
        <v>80</v>
      </c>
      <c r="G1" s="3" t="s">
        <v>23</v>
      </c>
      <c r="H1" s="3" t="s">
        <v>25</v>
      </c>
      <c r="I1" s="4" t="s">
        <v>95</v>
      </c>
      <c r="J1" s="4" t="s">
        <v>96</v>
      </c>
      <c r="K1" s="3" t="s">
        <v>81</v>
      </c>
      <c r="L1" s="3" t="s">
        <v>82</v>
      </c>
      <c r="M1" s="5" t="s">
        <v>97</v>
      </c>
      <c r="N1" s="2" t="s">
        <v>98</v>
      </c>
      <c r="O1" s="2" t="s">
        <v>99</v>
      </c>
      <c r="P1" s="2" t="s">
        <v>100</v>
      </c>
      <c r="Q1" s="2" t="s">
        <v>101</v>
      </c>
      <c r="R1" s="2" t="s">
        <v>102</v>
      </c>
      <c r="S1" s="2" t="s">
        <v>103</v>
      </c>
      <c r="T1" s="4" t="s">
        <v>104</v>
      </c>
      <c r="U1" s="5" t="s">
        <v>105</v>
      </c>
      <c r="V1" s="5" t="s">
        <v>106</v>
      </c>
      <c r="W1" s="5" t="s">
        <v>107</v>
      </c>
    </row>
    <row r="2" spans="1:23" x14ac:dyDescent="0.25">
      <c r="A2" t="s">
        <v>70</v>
      </c>
      <c r="B2" s="4">
        <v>0.28000000000000003</v>
      </c>
      <c r="C2" s="4">
        <v>0.3</v>
      </c>
      <c r="D2" s="4">
        <v>0.3</v>
      </c>
      <c r="E2" s="3">
        <v>0.5579905769749568</v>
      </c>
      <c r="F2" s="4">
        <v>-0.61168602335138467</v>
      </c>
      <c r="G2" s="3">
        <v>2.0128156223596698</v>
      </c>
      <c r="H2" s="3">
        <v>-0.1095044251334438</v>
      </c>
      <c r="I2" s="4">
        <v>0.24724109601841751</v>
      </c>
      <c r="J2" s="4">
        <v>-0.18350580700541541</v>
      </c>
      <c r="K2" s="3">
        <v>0.60384468670790092</v>
      </c>
      <c r="L2" s="3">
        <v>-3.2851327540033143E-2</v>
      </c>
      <c r="M2" s="5">
        <v>7.4172328805525253E-2</v>
      </c>
      <c r="N2" s="2">
        <v>13588.346902027009</v>
      </c>
      <c r="O2" s="2">
        <v>54959.903999999988</v>
      </c>
      <c r="P2" s="2">
        <v>1946.1039999999989</v>
      </c>
      <c r="Q2" s="2">
        <v>97.646964375313573</v>
      </c>
      <c r="R2" s="2">
        <v>1337.458777722027</v>
      </c>
      <c r="S2" s="2">
        <v>16049.505332664319</v>
      </c>
      <c r="T2" s="4">
        <v>0.18921234840721371</v>
      </c>
      <c r="U2" s="5">
        <v>-8.6823843895993923E-3</v>
      </c>
      <c r="V2" s="5">
        <v>7.0090166147683377E-3</v>
      </c>
      <c r="W2" s="5">
        <v>-4.7074203013103182E-3</v>
      </c>
    </row>
    <row r="3" spans="1:23" x14ac:dyDescent="0.25">
      <c r="A3" t="s">
        <v>67</v>
      </c>
      <c r="B3" s="4">
        <v>0.01</v>
      </c>
      <c r="C3" s="4">
        <v>0.02</v>
      </c>
      <c r="D3" s="4">
        <v>0.02</v>
      </c>
      <c r="E3" s="3">
        <v>2.303821870369633E-2</v>
      </c>
      <c r="F3" s="4">
        <v>3.9761179627658863E-2</v>
      </c>
      <c r="G3" s="3">
        <v>-4.2318911909295383E-2</v>
      </c>
      <c r="H3" s="3">
        <v>0.85558385264616887</v>
      </c>
      <c r="I3" s="4">
        <v>0.174850745231071</v>
      </c>
      <c r="J3" s="4">
        <v>7.9522359255317727E-4</v>
      </c>
      <c r="K3" s="3">
        <v>-8.4637823818590769E-4</v>
      </c>
      <c r="L3" s="3">
        <v>1.711167705292338E-2</v>
      </c>
      <c r="M3" s="5">
        <v>3.49701490462142E-3</v>
      </c>
      <c r="N3" s="2">
        <v>640.65201148187464</v>
      </c>
      <c r="O3" s="2">
        <v>3663.9935999999998</v>
      </c>
      <c r="P3" s="2">
        <v>1839.4436000000001</v>
      </c>
      <c r="Q3" s="2">
        <v>35.285701131785913</v>
      </c>
      <c r="R3" s="2">
        <v>77.131528422021859</v>
      </c>
      <c r="S3" s="2">
        <v>925.5783410642623</v>
      </c>
      <c r="T3" s="4">
        <v>0.11717090709975179</v>
      </c>
      <c r="U3" s="5">
        <v>-5.2120385265182869E-3</v>
      </c>
      <c r="V3" s="5">
        <v>4.61031673713788E-3</v>
      </c>
      <c r="W3" s="5">
        <v>-1.9644710527312329E-4</v>
      </c>
    </row>
    <row r="4" spans="1:23" x14ac:dyDescent="0.25">
      <c r="A4" t="s">
        <v>108</v>
      </c>
      <c r="B4" s="4">
        <v>0</v>
      </c>
      <c r="C4" s="4">
        <v>0.01</v>
      </c>
      <c r="D4" s="4">
        <v>0.01</v>
      </c>
      <c r="E4" s="3">
        <v>1.310013429250886E-2</v>
      </c>
      <c r="F4" s="4">
        <v>-2.591311961512649E-2</v>
      </c>
      <c r="G4" s="3">
        <v>-4.4743902081338348E-2</v>
      </c>
      <c r="H4" s="3">
        <v>0.97059079519934521</v>
      </c>
      <c r="I4" s="4">
        <v>0.19515679779559089</v>
      </c>
      <c r="J4" s="4">
        <v>-2.5913119615126489E-4</v>
      </c>
      <c r="K4" s="3">
        <v>-4.4743902081338362E-4</v>
      </c>
      <c r="L4" s="3">
        <v>9.7059079519934525E-3</v>
      </c>
      <c r="M4" s="5">
        <v>1.9515679779559089E-3</v>
      </c>
      <c r="N4" s="2">
        <v>357.5266290597695</v>
      </c>
      <c r="O4" s="2">
        <v>1831.9967999999999</v>
      </c>
      <c r="P4" s="2">
        <v>1831.9967999999999</v>
      </c>
      <c r="Q4" s="2" t="s">
        <v>110</v>
      </c>
      <c r="T4" s="4">
        <v>0.13002442146072671</v>
      </c>
      <c r="U4" s="5">
        <v>-5.6094468803022917E-3</v>
      </c>
      <c r="V4" s="5">
        <v>4.9849164902806701E-3</v>
      </c>
      <c r="W4" s="5">
        <v>-1.059436337058296E-4</v>
      </c>
    </row>
    <row r="5" spans="1:23" x14ac:dyDescent="0.25">
      <c r="A5" t="s">
        <v>69</v>
      </c>
      <c r="B5" s="4">
        <v>0</v>
      </c>
      <c r="C5" s="4">
        <v>0.01</v>
      </c>
      <c r="D5" s="4">
        <v>0.01</v>
      </c>
      <c r="E5" s="3">
        <v>8.9883675806874536E-3</v>
      </c>
      <c r="F5" s="4">
        <v>7.7280871985798458E-2</v>
      </c>
      <c r="G5" s="3">
        <v>0.93358028484653266</v>
      </c>
      <c r="H5" s="3">
        <v>-2.4997913133588089E-2</v>
      </c>
      <c r="I5" s="4">
        <v>0.138815052318122</v>
      </c>
      <c r="J5" s="4">
        <v>7.7280871985798457E-4</v>
      </c>
      <c r="K5" s="3">
        <v>9.3358028484653265E-3</v>
      </c>
      <c r="L5" s="3">
        <v>-2.4997913133588092E-4</v>
      </c>
      <c r="M5" s="5">
        <v>1.38815052318122E-3</v>
      </c>
      <c r="N5" s="2">
        <v>254.30873163863211</v>
      </c>
      <c r="O5" s="2">
        <v>1831.9967999999999</v>
      </c>
      <c r="P5" s="2">
        <v>920.94679999999983</v>
      </c>
      <c r="Q5" s="2">
        <v>35.380207452938912</v>
      </c>
      <c r="R5" s="2">
        <v>20.685453810514019</v>
      </c>
      <c r="S5" s="2">
        <v>248.2254457261682</v>
      </c>
      <c r="T5" s="4">
        <v>9.2304734542057634E-2</v>
      </c>
      <c r="U5" s="5">
        <v>-3.7701390221648121E-3</v>
      </c>
      <c r="V5" s="5">
        <v>3.1854610839757401E-3</v>
      </c>
      <c r="W5" s="5">
        <v>-6.9556001061405517E-5</v>
      </c>
    </row>
    <row r="6" spans="1:23" x14ac:dyDescent="0.25">
      <c r="A6" t="s">
        <v>76</v>
      </c>
      <c r="B6" s="4">
        <v>0.01</v>
      </c>
      <c r="C6" s="4">
        <v>0.01</v>
      </c>
      <c r="D6" s="4">
        <v>0.01</v>
      </c>
      <c r="E6" s="3">
        <v>9.3550669204723047E-3</v>
      </c>
      <c r="F6" s="4">
        <v>0.17120042862734719</v>
      </c>
      <c r="G6" s="3">
        <v>-0.1176232338723827</v>
      </c>
      <c r="H6" s="3">
        <v>0.75449542778365164</v>
      </c>
      <c r="I6" s="4">
        <v>0.14921345775222011</v>
      </c>
      <c r="J6" s="4">
        <v>1.712004286273472E-3</v>
      </c>
      <c r="K6" s="3">
        <v>-1.1762323387238269E-3</v>
      </c>
      <c r="L6" s="3">
        <v>7.5449542778365164E-3</v>
      </c>
      <c r="M6" s="5">
        <v>1.4921345775222011E-3</v>
      </c>
      <c r="N6" s="2">
        <v>273.35857711900252</v>
      </c>
      <c r="O6" s="2">
        <v>1831.9967999999999</v>
      </c>
      <c r="P6" s="2">
        <v>762.04679999999985</v>
      </c>
      <c r="Q6" s="2">
        <v>24.927929342492639</v>
      </c>
      <c r="R6" s="2">
        <v>22.92243297350343</v>
      </c>
      <c r="S6" s="2">
        <v>275.0691956820412</v>
      </c>
      <c r="T6" s="4">
        <v>0.12512999125131061</v>
      </c>
      <c r="U6" s="5">
        <v>-5.1335145364972204E-3</v>
      </c>
      <c r="V6" s="5">
        <v>5.783093670034798E-3</v>
      </c>
      <c r="W6" s="5">
        <v>-1.091660820653202E-4</v>
      </c>
    </row>
    <row r="7" spans="1:23" x14ac:dyDescent="0.25">
      <c r="A7" t="s">
        <v>75</v>
      </c>
      <c r="B7" s="4">
        <v>0.01</v>
      </c>
      <c r="C7" s="4">
        <v>0.01</v>
      </c>
      <c r="D7" s="4">
        <v>0.01</v>
      </c>
      <c r="E7" s="3">
        <v>9.5005733570604784E-3</v>
      </c>
      <c r="F7" s="4">
        <v>-4.4968686401062163E-2</v>
      </c>
      <c r="G7" s="3">
        <v>-2.8613629765846291E-2</v>
      </c>
      <c r="H7" s="3">
        <v>0.70115068481067877</v>
      </c>
      <c r="I7" s="4">
        <v>0.1401741603514805</v>
      </c>
      <c r="J7" s="4">
        <v>-4.4968686401062171E-4</v>
      </c>
      <c r="K7" s="3">
        <v>-2.8613629765846302E-4</v>
      </c>
      <c r="L7" s="3">
        <v>7.0115068481067877E-3</v>
      </c>
      <c r="M7" s="5">
        <v>1.4017416035148049E-3</v>
      </c>
      <c r="N7" s="2">
        <v>256.79861320659921</v>
      </c>
      <c r="O7" s="2">
        <v>1831.9967999999999</v>
      </c>
      <c r="P7" s="2">
        <v>758.79680000000008</v>
      </c>
      <c r="Q7" s="2">
        <v>28.281654863958259</v>
      </c>
      <c r="R7" s="2">
        <v>21.66576908833396</v>
      </c>
      <c r="S7" s="2">
        <v>259.98922906000752</v>
      </c>
      <c r="T7" s="4">
        <v>0.10251620547545651</v>
      </c>
      <c r="U7" s="5">
        <v>-4.3710674498716818E-3</v>
      </c>
      <c r="V7" s="5">
        <v>4.3469002478168858E-3</v>
      </c>
      <c r="W7" s="5">
        <v>-8.7179676976885669E-5</v>
      </c>
    </row>
    <row r="8" spans="1:23" x14ac:dyDescent="0.25">
      <c r="A8" t="s">
        <v>74</v>
      </c>
      <c r="B8" s="4">
        <v>0.01</v>
      </c>
      <c r="C8" s="4">
        <v>0.01</v>
      </c>
      <c r="D8" s="4">
        <v>0.01</v>
      </c>
      <c r="E8" s="3">
        <v>1.3309922434335391E-2</v>
      </c>
      <c r="F8" s="4">
        <v>0.4213570317180188</v>
      </c>
      <c r="G8" s="3">
        <v>-0.22160821402949599</v>
      </c>
      <c r="H8" s="3">
        <v>1.112331838170632</v>
      </c>
      <c r="I8" s="4">
        <v>0.2215225622053105</v>
      </c>
      <c r="J8" s="4">
        <v>4.2135703171801882E-3</v>
      </c>
      <c r="K8" s="3">
        <v>-2.21608214029496E-3</v>
      </c>
      <c r="L8" s="3">
        <v>1.1123318381706319E-2</v>
      </c>
      <c r="M8" s="5">
        <v>2.2152256220531051E-3</v>
      </c>
      <c r="N8" s="2">
        <v>405.82862508792982</v>
      </c>
      <c r="O8" s="2">
        <v>1831.9967999999999</v>
      </c>
      <c r="P8" s="2">
        <v>651.79679999999985</v>
      </c>
      <c r="Q8" s="2">
        <v>19.32967971530249</v>
      </c>
      <c r="R8" s="2">
        <v>35.02091154448398</v>
      </c>
      <c r="S8" s="2">
        <v>420.25093853380781</v>
      </c>
      <c r="T8" s="4">
        <v>0.14892879362568359</v>
      </c>
      <c r="U8" s="5">
        <v>-6.1880413191113702E-3</v>
      </c>
      <c r="V8" s="5">
        <v>5.4696943718270576E-3</v>
      </c>
      <c r="W8" s="5">
        <v>-1.165773569093843E-4</v>
      </c>
    </row>
    <row r="9" spans="1:23" x14ac:dyDescent="0.25">
      <c r="A9" t="s">
        <v>109</v>
      </c>
      <c r="B9" s="4">
        <v>0</v>
      </c>
      <c r="C9" s="4">
        <v>0.01</v>
      </c>
      <c r="D9" s="4">
        <v>0</v>
      </c>
      <c r="E9" s="3">
        <v>0</v>
      </c>
      <c r="F9" s="4">
        <v>-3.7677690704781929E-4</v>
      </c>
      <c r="G9" s="3">
        <v>0.78109408228004318</v>
      </c>
      <c r="H9" s="3">
        <v>6.1714702979334027E-2</v>
      </c>
      <c r="I9" s="4">
        <v>0.13006582414467799</v>
      </c>
      <c r="J9" s="4">
        <v>0</v>
      </c>
      <c r="K9" s="3">
        <v>0</v>
      </c>
      <c r="L9" s="3">
        <v>0</v>
      </c>
      <c r="M9" s="5">
        <v>0</v>
      </c>
      <c r="N9" s="2">
        <v>0</v>
      </c>
      <c r="O9" s="2">
        <v>0</v>
      </c>
      <c r="P9" s="2">
        <v>0</v>
      </c>
      <c r="T9" s="4">
        <v>8.5693425510312615E-2</v>
      </c>
      <c r="U9" s="5">
        <v>-3.562194554021693E-3</v>
      </c>
      <c r="V9" s="5">
        <v>2.9980186557953879E-3</v>
      </c>
      <c r="W9" s="5">
        <v>0</v>
      </c>
    </row>
    <row r="10" spans="1:23" x14ac:dyDescent="0.25">
      <c r="A10" t="s">
        <v>66</v>
      </c>
      <c r="B10" s="4">
        <v>0.02</v>
      </c>
      <c r="C10" s="4">
        <v>0.03</v>
      </c>
      <c r="D10" s="4">
        <v>0.03</v>
      </c>
      <c r="E10" s="3">
        <v>3.5021984511404008E-2</v>
      </c>
      <c r="F10" s="4">
        <v>0.16775976332290241</v>
      </c>
      <c r="G10" s="3">
        <v>9.3343625695520571E-2</v>
      </c>
      <c r="H10" s="3">
        <v>0.76948742421421246</v>
      </c>
      <c r="I10" s="4">
        <v>0.1838187627295205</v>
      </c>
      <c r="J10" s="4">
        <v>5.0327928996870717E-3</v>
      </c>
      <c r="K10" s="3">
        <v>2.800308770865617E-3</v>
      </c>
      <c r="L10" s="3">
        <v>2.308462272642637E-2</v>
      </c>
      <c r="M10" s="5">
        <v>5.5145628818856164E-3</v>
      </c>
      <c r="N10" s="2">
        <v>1010.266155301323</v>
      </c>
      <c r="O10" s="2">
        <v>5495.9903999999997</v>
      </c>
      <c r="P10" s="2">
        <v>-202.00960000000029</v>
      </c>
      <c r="Q10" s="2">
        <v>-3.8997992277992339</v>
      </c>
      <c r="R10" s="2">
        <v>160.2431332262548</v>
      </c>
      <c r="S10" s="2">
        <v>1922.9175987150579</v>
      </c>
      <c r="T10" s="4">
        <v>0.1163986100245375</v>
      </c>
      <c r="U10" s="5">
        <v>-5.0288773604255689E-3</v>
      </c>
      <c r="V10" s="5">
        <v>4.4987732184399486E-3</v>
      </c>
      <c r="W10" s="5">
        <v>-2.8582951736596548E-4</v>
      </c>
    </row>
    <row r="11" spans="1:23" x14ac:dyDescent="0.25">
      <c r="A11" t="s">
        <v>65</v>
      </c>
      <c r="B11" s="4">
        <v>0.28000000000000003</v>
      </c>
      <c r="C11" s="4">
        <v>0.3</v>
      </c>
      <c r="D11" s="4">
        <v>0.3</v>
      </c>
      <c r="E11" s="3">
        <v>0.37660269457231188</v>
      </c>
      <c r="F11" s="4">
        <v>2.8745651637982199E-2</v>
      </c>
      <c r="G11" s="3">
        <v>0.17225385441811439</v>
      </c>
      <c r="H11" s="3">
        <v>0.77595866517851375</v>
      </c>
      <c r="I11" s="4">
        <v>0.1897936078903136</v>
      </c>
      <c r="J11" s="4">
        <v>8.62369549139466E-3</v>
      </c>
      <c r="K11" s="3">
        <v>5.1676156325434333E-2</v>
      </c>
      <c r="L11" s="3">
        <v>0.2327875995535541</v>
      </c>
      <c r="M11" s="5">
        <v>5.6938082367094078E-2</v>
      </c>
      <c r="N11" s="2">
        <v>10431.03846946528</v>
      </c>
      <c r="O11" s="2">
        <v>54959.903999999988</v>
      </c>
      <c r="P11" s="2">
        <v>-385.0460000000021</v>
      </c>
      <c r="Q11" s="2">
        <v>-8.9400046436034852</v>
      </c>
      <c r="R11" s="2">
        <v>910.15447057459949</v>
      </c>
      <c r="S11" s="2">
        <v>10921.85364689519</v>
      </c>
      <c r="T11" s="4">
        <v>0.12455853447179011</v>
      </c>
      <c r="U11" s="5">
        <v>-5.3786868560743361E-3</v>
      </c>
      <c r="V11" s="5">
        <v>4.6509495319900888E-3</v>
      </c>
      <c r="W11" s="5">
        <v>-3.0088909164193282E-3</v>
      </c>
    </row>
    <row r="12" spans="1:23" x14ac:dyDescent="0.25">
      <c r="A12" t="s">
        <v>72</v>
      </c>
      <c r="B12" s="4">
        <v>0.01</v>
      </c>
      <c r="C12" s="4">
        <v>0.01</v>
      </c>
      <c r="D12" s="4">
        <v>0.01</v>
      </c>
      <c r="E12" s="3">
        <v>2.1228754782217141E-2</v>
      </c>
      <c r="F12" s="4">
        <v>1.0168014001614349</v>
      </c>
      <c r="G12" s="3">
        <v>-0.98013467327471548</v>
      </c>
      <c r="H12" s="3">
        <v>2.2230941444626842</v>
      </c>
      <c r="I12" s="4">
        <v>0.37121609387278531</v>
      </c>
      <c r="J12" s="4">
        <v>1.0168014001614351E-2</v>
      </c>
      <c r="K12" s="3">
        <v>-9.8013467327471553E-3</v>
      </c>
      <c r="L12" s="3">
        <v>2.2230941444626839E-2</v>
      </c>
      <c r="M12" s="5">
        <v>3.7121609387278532E-3</v>
      </c>
      <c r="N12" s="2">
        <v>680.06669608344225</v>
      </c>
      <c r="O12" s="2">
        <v>1831.9967999999999</v>
      </c>
      <c r="P12" s="2">
        <v>-550.75320000000011</v>
      </c>
      <c r="Q12" s="2">
        <v>-17.335637393767708</v>
      </c>
      <c r="R12" s="2">
        <v>34.223799206798873</v>
      </c>
      <c r="S12" s="2">
        <v>410.68559048158642</v>
      </c>
      <c r="T12" s="4">
        <v>0.29161825977685502</v>
      </c>
      <c r="U12" s="5">
        <v>-1.2232598045943569E-2</v>
      </c>
      <c r="V12" s="5">
        <v>1.3874548170716219E-2</v>
      </c>
      <c r="W12" s="5">
        <v>-2.6107146216659778E-4</v>
      </c>
    </row>
    <row r="13" spans="1:23" x14ac:dyDescent="0.25">
      <c r="A13" t="s">
        <v>71</v>
      </c>
      <c r="B13" s="4">
        <v>0.01</v>
      </c>
      <c r="C13" s="4">
        <v>0.01</v>
      </c>
      <c r="D13" s="4">
        <v>0.01</v>
      </c>
      <c r="E13" s="3">
        <v>7.5075926590223666E-3</v>
      </c>
      <c r="F13" s="4">
        <v>9.3372858400222469E-2</v>
      </c>
      <c r="G13" s="3">
        <v>-0.1653581389875505</v>
      </c>
      <c r="H13" s="3">
        <v>0.65633534504187041</v>
      </c>
      <c r="I13" s="4">
        <v>0.1174611147749646</v>
      </c>
      <c r="J13" s="4">
        <v>9.3372858400222471E-4</v>
      </c>
      <c r="K13" s="3">
        <v>-1.653581389875505E-3</v>
      </c>
      <c r="L13" s="3">
        <v>6.5633534504187041E-3</v>
      </c>
      <c r="M13" s="5">
        <v>1.174611147749646E-3</v>
      </c>
      <c r="N13" s="2">
        <v>215.18838639216781</v>
      </c>
      <c r="O13" s="2">
        <v>1831.9967999999999</v>
      </c>
      <c r="P13" s="2">
        <v>-1027.0032000000001</v>
      </c>
      <c r="Q13" s="2">
        <v>-35.921762854144809</v>
      </c>
      <c r="R13" s="2">
        <v>18.58268877229801</v>
      </c>
      <c r="S13" s="2">
        <v>222.9922652675761</v>
      </c>
      <c r="T13" s="4">
        <v>9.7453001886593338E-2</v>
      </c>
      <c r="U13" s="5">
        <v>-3.8977207855522369E-3</v>
      </c>
      <c r="V13" s="5">
        <v>3.9019549820475462E-3</v>
      </c>
      <c r="W13" s="5">
        <v>-7.7996757675997833E-5</v>
      </c>
    </row>
    <row r="14" spans="1:23" x14ac:dyDescent="0.25">
      <c r="A14" t="s">
        <v>68</v>
      </c>
      <c r="B14" s="4">
        <v>0.28000000000000003</v>
      </c>
      <c r="C14" s="4">
        <v>0.3</v>
      </c>
      <c r="D14" s="4">
        <v>0.28000000000000003</v>
      </c>
      <c r="E14" s="3">
        <v>0.25534960089516517</v>
      </c>
      <c r="F14" s="4">
        <v>3.0520375095127811E-2</v>
      </c>
      <c r="G14" s="3">
        <v>0.80115394605515122</v>
      </c>
      <c r="H14" s="3">
        <v>7.9386994071496061E-2</v>
      </c>
      <c r="I14" s="4">
        <v>0.13837882010783231</v>
      </c>
      <c r="J14" s="4">
        <v>8.545705026635788E-3</v>
      </c>
      <c r="K14" s="3">
        <v>0.22432310489544241</v>
      </c>
      <c r="L14" s="3">
        <v>2.2228358340018899E-2</v>
      </c>
      <c r="M14" s="5">
        <v>3.8746069630193052E-2</v>
      </c>
      <c r="N14" s="2">
        <v>7098.2675575090852</v>
      </c>
      <c r="O14" s="2">
        <v>51295.910400000001</v>
      </c>
      <c r="P14" s="2">
        <v>-3928.0895999999989</v>
      </c>
      <c r="Q14" s="2">
        <v>-73.975322033898294</v>
      </c>
      <c r="R14" s="2">
        <v>643.06137557911859</v>
      </c>
      <c r="S14" s="2">
        <v>7716.7365069494226</v>
      </c>
      <c r="T14" s="4">
        <v>9.1279719600385029E-2</v>
      </c>
      <c r="U14" s="5">
        <v>-3.8183706641937288E-3</v>
      </c>
      <c r="V14" s="5">
        <v>3.1716131368299079E-3</v>
      </c>
      <c r="W14" s="5">
        <v>-1.9571954642866179E-3</v>
      </c>
    </row>
    <row r="15" spans="1:23" x14ac:dyDescent="0.25">
      <c r="B15" s="4">
        <v>0.92000000000000015</v>
      </c>
      <c r="C15" s="4">
        <v>1.03</v>
      </c>
      <c r="D15" s="4">
        <v>1</v>
      </c>
      <c r="E15" s="3">
        <v>1.330993487683839</v>
      </c>
      <c r="J15" s="4">
        <v>-0.1434170821463783</v>
      </c>
      <c r="K15" s="3">
        <v>0.87555286338980931</v>
      </c>
      <c r="L15" s="3">
        <v>0.32629093335624237</v>
      </c>
      <c r="M15" s="5">
        <v>0.1922036509800242</v>
      </c>
      <c r="N15" s="2">
        <v>35211.647354372108</v>
      </c>
      <c r="O15" s="2">
        <v>183199.68</v>
      </c>
      <c r="P15" s="2">
        <v>2618.2299999999982</v>
      </c>
      <c r="Q15" s="2" t="s">
        <v>110</v>
      </c>
      <c r="R15" s="2">
        <v>3281.150340919954</v>
      </c>
      <c r="S15" s="2">
        <v>39373.804091039448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5.5703125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111</v>
      </c>
      <c r="C1" s="2" t="s">
        <v>49</v>
      </c>
      <c r="D1" s="3" t="s">
        <v>112</v>
      </c>
      <c r="E1" s="3" t="s">
        <v>113</v>
      </c>
      <c r="F1" s="4" t="s">
        <v>51</v>
      </c>
      <c r="G1" s="3" t="s">
        <v>114</v>
      </c>
      <c r="H1" s="3" t="s">
        <v>115</v>
      </c>
      <c r="I1" s="2" t="s">
        <v>35</v>
      </c>
      <c r="J1" s="2" t="s">
        <v>36</v>
      </c>
      <c r="K1" s="4" t="s">
        <v>37</v>
      </c>
      <c r="L1" s="4" t="s">
        <v>116</v>
      </c>
      <c r="M1" s="4" t="s">
        <v>117</v>
      </c>
      <c r="N1" s="2" t="s">
        <v>99</v>
      </c>
      <c r="O1" s="2" t="s">
        <v>100</v>
      </c>
      <c r="P1" s="2" t="s">
        <v>101</v>
      </c>
      <c r="Q1" s="2" t="s">
        <v>102</v>
      </c>
      <c r="R1" s="2" t="s">
        <v>103</v>
      </c>
      <c r="S1" s="4" t="s">
        <v>118</v>
      </c>
      <c r="T1" s="4" t="s">
        <v>119</v>
      </c>
      <c r="U1" s="2" t="s">
        <v>120</v>
      </c>
      <c r="V1" s="2" t="s">
        <v>121</v>
      </c>
    </row>
    <row r="2" spans="1:22" x14ac:dyDescent="0.25">
      <c r="A2" t="s">
        <v>70</v>
      </c>
      <c r="B2" s="2">
        <v>2660</v>
      </c>
      <c r="C2" s="2">
        <v>53013.8</v>
      </c>
      <c r="D2" s="3">
        <v>22.3543004</v>
      </c>
      <c r="E2" s="3">
        <v>19.93</v>
      </c>
      <c r="F2" s="4">
        <v>0.29074936497398601</v>
      </c>
      <c r="G2" s="3">
        <v>0.48499999999999999</v>
      </c>
      <c r="H2" s="3">
        <v>5.82</v>
      </c>
      <c r="I2" s="2">
        <v>1290.0999999999999</v>
      </c>
      <c r="J2" s="2">
        <v>15481.2</v>
      </c>
      <c r="K2" s="4">
        <v>0.2920220772704466</v>
      </c>
      <c r="L2" s="4">
        <v>0.26035258969679048</v>
      </c>
      <c r="M2" s="4">
        <v>0.3</v>
      </c>
      <c r="N2" s="2">
        <v>54959.903999999988</v>
      </c>
      <c r="O2" s="2">
        <v>1946.1039999999989</v>
      </c>
      <c r="P2" s="2">
        <v>98</v>
      </c>
      <c r="Q2" s="2">
        <v>1337.458777722027</v>
      </c>
      <c r="R2" s="2">
        <v>16049.505332664319</v>
      </c>
      <c r="S2" s="4">
        <v>0.2709936721727752</v>
      </c>
      <c r="T2" s="4">
        <v>8.1298101651832558E-2</v>
      </c>
      <c r="U2" s="2">
        <v>389.22079999999988</v>
      </c>
      <c r="V2" s="2">
        <v>19.529392875062719</v>
      </c>
    </row>
    <row r="3" spans="1:22" x14ac:dyDescent="0.25">
      <c r="A3" t="s">
        <v>76</v>
      </c>
      <c r="B3" s="2">
        <v>35</v>
      </c>
      <c r="C3" s="2">
        <v>1069.95</v>
      </c>
      <c r="D3" s="3">
        <v>28.69820855</v>
      </c>
      <c r="E3" s="3">
        <v>30.57</v>
      </c>
      <c r="F3" s="4">
        <v>5.8680434727168456E-3</v>
      </c>
      <c r="G3" s="3">
        <v>0.38250000000000001</v>
      </c>
      <c r="H3" s="3">
        <v>4.59</v>
      </c>
      <c r="I3" s="2">
        <v>13.387499999999999</v>
      </c>
      <c r="J3" s="2">
        <v>160.65</v>
      </c>
      <c r="K3" s="4">
        <v>0.1501472031403337</v>
      </c>
      <c r="L3" s="4">
        <v>0.15994029703990009</v>
      </c>
      <c r="M3" s="4">
        <v>0.01</v>
      </c>
      <c r="N3" s="2">
        <v>1831.9967999999999</v>
      </c>
      <c r="O3" s="2">
        <v>762.04679999999985</v>
      </c>
      <c r="P3" s="2">
        <v>25</v>
      </c>
      <c r="Q3" s="2">
        <v>22.92243297350343</v>
      </c>
      <c r="R3" s="2">
        <v>275.0691956820412</v>
      </c>
      <c r="S3" s="4">
        <v>0.18186982252552089</v>
      </c>
      <c r="T3" s="4">
        <v>1.8186982252552089E-3</v>
      </c>
      <c r="U3" s="2">
        <v>152.40935999999999</v>
      </c>
      <c r="V3" s="2">
        <v>4.9855858684985268</v>
      </c>
    </row>
    <row r="4" spans="1:22" x14ac:dyDescent="0.25">
      <c r="A4" t="s">
        <v>75</v>
      </c>
      <c r="B4" s="2">
        <v>40</v>
      </c>
      <c r="C4" s="2">
        <v>1073.2</v>
      </c>
      <c r="D4" s="3">
        <v>26.241957500000002</v>
      </c>
      <c r="E4" s="3">
        <v>26.83</v>
      </c>
      <c r="F4" s="4">
        <v>5.8858678021587157E-3</v>
      </c>
      <c r="G4" s="3">
        <v>0.31730000000000003</v>
      </c>
      <c r="H4" s="3">
        <v>3.8075999999999999</v>
      </c>
      <c r="I4" s="2">
        <v>12.692</v>
      </c>
      <c r="J4" s="2">
        <v>152.304</v>
      </c>
      <c r="K4" s="4">
        <v>0.1419157659336564</v>
      </c>
      <c r="L4" s="4">
        <v>0.14509588318630581</v>
      </c>
      <c r="M4" s="4">
        <v>0.01</v>
      </c>
      <c r="N4" s="2">
        <v>1831.9967999999999</v>
      </c>
      <c r="O4" s="2">
        <v>758.79680000000008</v>
      </c>
      <c r="P4" s="2">
        <v>28</v>
      </c>
      <c r="Q4" s="2">
        <v>21.66576908833396</v>
      </c>
      <c r="R4" s="2">
        <v>259.98922906000752</v>
      </c>
      <c r="S4" s="4">
        <v>0.13194758985133839</v>
      </c>
      <c r="T4" s="4">
        <v>1.319475898513384E-3</v>
      </c>
      <c r="U4" s="2">
        <v>151.75935999999999</v>
      </c>
      <c r="V4" s="2">
        <v>5.6563309727916522</v>
      </c>
    </row>
    <row r="5" spans="1:22" x14ac:dyDescent="0.25">
      <c r="A5" t="s">
        <v>74</v>
      </c>
      <c r="B5" s="2">
        <v>35</v>
      </c>
      <c r="C5" s="2">
        <v>1180.2</v>
      </c>
      <c r="D5" s="3">
        <v>28.893208550000001</v>
      </c>
      <c r="E5" s="3">
        <v>33.72</v>
      </c>
      <c r="F5" s="4">
        <v>6.4726995714756968E-3</v>
      </c>
      <c r="G5" s="3">
        <v>0.64459999999999995</v>
      </c>
      <c r="H5" s="3">
        <v>7.735199999999999</v>
      </c>
      <c r="I5" s="2">
        <v>22.561</v>
      </c>
      <c r="J5" s="2">
        <v>270.73200000000003</v>
      </c>
      <c r="K5" s="4">
        <v>0.22939501779359431</v>
      </c>
      <c r="L5" s="4">
        <v>0.26771689224525391</v>
      </c>
      <c r="M5" s="4">
        <v>0.01</v>
      </c>
      <c r="N5" s="2">
        <v>1831.9967999999999</v>
      </c>
      <c r="O5" s="2">
        <v>651.79679999999985</v>
      </c>
      <c r="P5" s="2">
        <v>19</v>
      </c>
      <c r="Q5" s="2">
        <v>35.02091154448398</v>
      </c>
      <c r="R5" s="2">
        <v>420.25093853380781</v>
      </c>
      <c r="S5" s="4">
        <v>0.1254884816907717</v>
      </c>
      <c r="T5" s="4">
        <v>1.254884816907717E-3</v>
      </c>
      <c r="U5" s="2">
        <v>130.35936000000001</v>
      </c>
      <c r="V5" s="2">
        <v>3.865935943060498</v>
      </c>
    </row>
    <row r="6" spans="1:22" x14ac:dyDescent="0.25">
      <c r="A6" t="s">
        <v>73</v>
      </c>
      <c r="B6" s="2">
        <v>40</v>
      </c>
      <c r="C6" s="2">
        <v>1753.6</v>
      </c>
      <c r="D6" s="3">
        <v>42.386772499999999</v>
      </c>
      <c r="E6" s="3">
        <v>43.84</v>
      </c>
      <c r="F6" s="4">
        <v>9.6174597259276236E-3</v>
      </c>
      <c r="G6" s="3">
        <v>1.6078920000000001</v>
      </c>
      <c r="H6" s="3">
        <v>19.294703999999999</v>
      </c>
      <c r="I6" s="2">
        <v>64.31568</v>
      </c>
      <c r="J6" s="2">
        <v>771.78815999999995</v>
      </c>
      <c r="K6" s="4">
        <v>0.44011642335766421</v>
      </c>
      <c r="L6" s="4">
        <v>0.45520578383268029</v>
      </c>
      <c r="M6" s="4">
        <v>0.01</v>
      </c>
      <c r="N6" s="2">
        <v>1831.9967999999999</v>
      </c>
      <c r="O6" s="2">
        <v>78.396799999999757</v>
      </c>
      <c r="P6" s="2">
        <v>2</v>
      </c>
      <c r="Q6" s="2">
        <v>67.190989934890496</v>
      </c>
      <c r="R6" s="2">
        <v>806.29187921868595</v>
      </c>
      <c r="S6" s="4">
        <v>0.1576274760685849</v>
      </c>
      <c r="T6" s="4">
        <v>1.5762747606858491E-3</v>
      </c>
      <c r="U6" s="2">
        <v>15.679359999999949</v>
      </c>
      <c r="V6" s="2">
        <v>0.35764963503649527</v>
      </c>
    </row>
    <row r="7" spans="1:22" x14ac:dyDescent="0.25">
      <c r="A7" t="s">
        <v>67</v>
      </c>
      <c r="B7" s="2">
        <v>35</v>
      </c>
      <c r="C7" s="2">
        <v>1824.55</v>
      </c>
      <c r="D7" s="3">
        <v>54.193474299999998</v>
      </c>
      <c r="E7" s="3">
        <v>52.13</v>
      </c>
      <c r="F7" s="4">
        <v>1.0006578548666311E-2</v>
      </c>
      <c r="G7" s="3">
        <v>1.0973999999999999</v>
      </c>
      <c r="H7" s="3">
        <v>13.168799999999999</v>
      </c>
      <c r="I7" s="2">
        <v>38.408999999999999</v>
      </c>
      <c r="J7" s="2">
        <v>460.90800000000002</v>
      </c>
      <c r="K7" s="4">
        <v>0.25261461730289658</v>
      </c>
      <c r="L7" s="4">
        <v>0.24299604648155951</v>
      </c>
      <c r="M7" s="4">
        <v>0.01</v>
      </c>
      <c r="N7" s="2">
        <v>1831.9967999999999</v>
      </c>
      <c r="O7" s="2">
        <v>7.4467999999997119</v>
      </c>
      <c r="P7" s="2">
        <v>0</v>
      </c>
      <c r="Q7" s="2">
        <v>38.565764211010929</v>
      </c>
      <c r="R7" s="2">
        <v>462.78917053213121</v>
      </c>
      <c r="S7" s="4">
        <v>0.17721279624537689</v>
      </c>
      <c r="T7" s="4">
        <v>1.7721279624537691E-3</v>
      </c>
      <c r="U7" s="2">
        <v>1.489359999999943</v>
      </c>
      <c r="V7" s="2">
        <v>2.8570113178590879E-2</v>
      </c>
    </row>
    <row r="8" spans="1:22" x14ac:dyDescent="0.25">
      <c r="A8" t="s">
        <v>69</v>
      </c>
      <c r="B8" s="2">
        <v>35</v>
      </c>
      <c r="C8" s="2">
        <v>911.05000000000007</v>
      </c>
      <c r="D8" s="3">
        <v>24.439971450000002</v>
      </c>
      <c r="E8" s="3">
        <v>26.03</v>
      </c>
      <c r="F8" s="4">
        <v>4.9965708732358357E-3</v>
      </c>
      <c r="G8" s="3">
        <v>0.29391010000000001</v>
      </c>
      <c r="H8" s="3">
        <v>3.5269211999999999</v>
      </c>
      <c r="I8" s="2">
        <v>10.286853499999999</v>
      </c>
      <c r="J8" s="2">
        <v>123.44224199999999</v>
      </c>
      <c r="K8" s="4">
        <v>0.13549447560507111</v>
      </c>
      <c r="L8" s="4">
        <v>0.14430954664638121</v>
      </c>
      <c r="M8" s="4">
        <v>5.0000000000000001E-3</v>
      </c>
      <c r="N8" s="2">
        <v>915.99839999999995</v>
      </c>
      <c r="O8" s="2">
        <v>4.9483999999998787</v>
      </c>
      <c r="P8" s="2">
        <v>0</v>
      </c>
      <c r="Q8" s="2">
        <v>10.34272690525701</v>
      </c>
      <c r="R8" s="2">
        <v>124.1127228630841</v>
      </c>
      <c r="S8" s="4">
        <v>0.1916471209855593</v>
      </c>
      <c r="T8" s="4">
        <v>9.5823560492779654E-4</v>
      </c>
      <c r="U8" s="2">
        <v>0.9896799999999758</v>
      </c>
      <c r="V8" s="2">
        <v>3.8020745293890733E-2</v>
      </c>
    </row>
    <row r="9" spans="1:22" x14ac:dyDescent="0.25">
      <c r="A9" t="s">
        <v>66</v>
      </c>
      <c r="B9" s="2">
        <v>110</v>
      </c>
      <c r="C9" s="2">
        <v>5698</v>
      </c>
      <c r="D9" s="3">
        <v>51.439710900000001</v>
      </c>
      <c r="E9" s="3">
        <v>51.8</v>
      </c>
      <c r="F9" s="4">
        <v>3.1250162818393927E-2</v>
      </c>
      <c r="G9" s="3">
        <v>1.5103</v>
      </c>
      <c r="H9" s="3">
        <v>18.1236</v>
      </c>
      <c r="I9" s="2">
        <v>166.13300000000001</v>
      </c>
      <c r="J9" s="2">
        <v>1993.596</v>
      </c>
      <c r="K9" s="4">
        <v>0.34987644787644789</v>
      </c>
      <c r="L9" s="4">
        <v>0.35232701900741042</v>
      </c>
      <c r="M9" s="4">
        <v>0.03</v>
      </c>
      <c r="N9" s="2">
        <v>5495.9903999999997</v>
      </c>
      <c r="O9" s="2">
        <v>-202.00960000000029</v>
      </c>
      <c r="P9" s="2">
        <v>-4</v>
      </c>
      <c r="Q9" s="2">
        <v>160.2431332262548</v>
      </c>
      <c r="R9" s="2">
        <v>1922.9175987150579</v>
      </c>
      <c r="S9" s="4">
        <v>0.1739078433288623</v>
      </c>
      <c r="T9" s="4">
        <v>5.2172352998658697E-3</v>
      </c>
      <c r="U9" s="2">
        <v>-40.401920000000068</v>
      </c>
      <c r="V9" s="2">
        <v>-0.77995984555984688</v>
      </c>
    </row>
    <row r="10" spans="1:22" x14ac:dyDescent="0.25">
      <c r="A10" t="s">
        <v>68</v>
      </c>
      <c r="B10" s="2">
        <v>1040</v>
      </c>
      <c r="C10" s="2">
        <v>55224</v>
      </c>
      <c r="D10" s="3">
        <v>52.206454049999998</v>
      </c>
      <c r="E10" s="3">
        <v>53.1</v>
      </c>
      <c r="F10" s="4">
        <v>0.30287100587627003</v>
      </c>
      <c r="G10" s="3">
        <v>0.66567799999999999</v>
      </c>
      <c r="H10" s="3">
        <v>7.9881359999999999</v>
      </c>
      <c r="I10" s="2">
        <v>692.30511999999999</v>
      </c>
      <c r="J10" s="2">
        <v>8307.6614399999999</v>
      </c>
      <c r="K10" s="4">
        <v>0.1504357062146893</v>
      </c>
      <c r="L10" s="4">
        <v>0.15301050694516569</v>
      </c>
      <c r="M10" s="4">
        <v>0.3</v>
      </c>
      <c r="N10" s="2">
        <v>54959.903999999988</v>
      </c>
      <c r="O10" s="2">
        <v>-264.09600000000501</v>
      </c>
      <c r="P10" s="2">
        <v>-5</v>
      </c>
      <c r="Q10" s="2">
        <v>688.9943309776271</v>
      </c>
      <c r="R10" s="2">
        <v>8267.9319717315248</v>
      </c>
      <c r="S10" s="4">
        <v>0.19026012853096139</v>
      </c>
      <c r="T10" s="4">
        <v>5.7078038559288419E-2</v>
      </c>
      <c r="U10" s="2">
        <v>-52.819200000000997</v>
      </c>
      <c r="V10" s="2">
        <v>-0.9947118644067986</v>
      </c>
    </row>
    <row r="11" spans="1:22" x14ac:dyDescent="0.25">
      <c r="A11" t="s">
        <v>65</v>
      </c>
      <c r="B11" s="2">
        <v>1285</v>
      </c>
      <c r="C11" s="2">
        <v>55344.95</v>
      </c>
      <c r="D11" s="3">
        <v>43.566970599999998</v>
      </c>
      <c r="E11" s="3">
        <v>43.07</v>
      </c>
      <c r="F11" s="4">
        <v>0.30353434515196048</v>
      </c>
      <c r="G11" s="3">
        <v>0.71325366666666667</v>
      </c>
      <c r="H11" s="3">
        <v>8.5590440000000001</v>
      </c>
      <c r="I11" s="2">
        <v>916.53096166666671</v>
      </c>
      <c r="J11" s="2">
        <v>10998.37154</v>
      </c>
      <c r="K11" s="4">
        <v>0.19872403064778271</v>
      </c>
      <c r="L11" s="4">
        <v>0.1964571757486393</v>
      </c>
      <c r="M11" s="4">
        <v>0.3</v>
      </c>
      <c r="N11" s="2">
        <v>54959.903999999988</v>
      </c>
      <c r="O11" s="2">
        <v>-385.0460000000021</v>
      </c>
      <c r="P11" s="2">
        <v>-9</v>
      </c>
      <c r="Q11" s="2">
        <v>910.15447057459949</v>
      </c>
      <c r="R11" s="2">
        <v>10921.85364689519</v>
      </c>
      <c r="S11" s="4">
        <v>0.1738778067572328</v>
      </c>
      <c r="T11" s="4">
        <v>5.2163342027169837E-2</v>
      </c>
      <c r="U11" s="2">
        <v>-77.009200000000419</v>
      </c>
      <c r="V11" s="2">
        <v>-1.788000928720697</v>
      </c>
    </row>
    <row r="12" spans="1:22" x14ac:dyDescent="0.25">
      <c r="A12" t="s">
        <v>72</v>
      </c>
      <c r="B12" s="2">
        <v>75</v>
      </c>
      <c r="C12" s="2">
        <v>2382.75</v>
      </c>
      <c r="D12" s="3">
        <v>21.76041335</v>
      </c>
      <c r="E12" s="3">
        <v>31.77</v>
      </c>
      <c r="F12" s="4">
        <v>1.306797568542087E-2</v>
      </c>
      <c r="G12" s="3">
        <v>0.59350000000000003</v>
      </c>
      <c r="H12" s="3">
        <v>7.1219999999999999</v>
      </c>
      <c r="I12" s="2">
        <v>44.512500000000003</v>
      </c>
      <c r="J12" s="2">
        <v>534.15</v>
      </c>
      <c r="K12" s="4">
        <v>0.22417374881964119</v>
      </c>
      <c r="L12" s="4">
        <v>0.32729157693137301</v>
      </c>
      <c r="M12" s="4">
        <v>0.01</v>
      </c>
      <c r="N12" s="2">
        <v>1831.9967999999999</v>
      </c>
      <c r="O12" s="2">
        <v>-550.75320000000011</v>
      </c>
      <c r="P12" s="2">
        <v>-17</v>
      </c>
      <c r="Q12" s="2">
        <v>34.223799206798873</v>
      </c>
      <c r="R12" s="2">
        <v>410.68559048158642</v>
      </c>
      <c r="S12" s="4">
        <v>0.15284720650397271</v>
      </c>
      <c r="T12" s="4">
        <v>1.528472065039727E-3</v>
      </c>
      <c r="U12" s="2">
        <v>-110.15064</v>
      </c>
      <c r="V12" s="2">
        <v>-3.4671274787535422</v>
      </c>
    </row>
    <row r="13" spans="1:22" x14ac:dyDescent="0.25">
      <c r="A13" t="s">
        <v>71</v>
      </c>
      <c r="B13" s="2">
        <v>100</v>
      </c>
      <c r="C13" s="2">
        <v>2859</v>
      </c>
      <c r="D13" s="3">
        <v>23.662205</v>
      </c>
      <c r="E13" s="3">
        <v>28.59</v>
      </c>
      <c r="F13" s="4">
        <v>1.5679925499787341E-2</v>
      </c>
      <c r="G13" s="3">
        <v>0.28999999999999998</v>
      </c>
      <c r="H13" s="3">
        <v>3.48</v>
      </c>
      <c r="I13" s="2">
        <v>29</v>
      </c>
      <c r="J13" s="2">
        <v>347.99999999999989</v>
      </c>
      <c r="K13" s="4">
        <v>0.12172088142707239</v>
      </c>
      <c r="L13" s="4">
        <v>0.14706997931934071</v>
      </c>
      <c r="M13" s="4">
        <v>0.01</v>
      </c>
      <c r="N13" s="2">
        <v>1831.9967999999999</v>
      </c>
      <c r="O13" s="2">
        <v>-1027.0032000000001</v>
      </c>
      <c r="P13" s="2">
        <v>-36</v>
      </c>
      <c r="Q13" s="2">
        <v>18.58268877229801</v>
      </c>
      <c r="R13" s="2">
        <v>222.99226526757599</v>
      </c>
      <c r="S13" s="4">
        <v>0.1120787838389877</v>
      </c>
      <c r="T13" s="4">
        <v>1.1207878383898771E-3</v>
      </c>
      <c r="U13" s="2">
        <v>-205.40064000000001</v>
      </c>
      <c r="V13" s="2">
        <v>-7.1843525708289624</v>
      </c>
    </row>
    <row r="14" spans="1:22" x14ac:dyDescent="0.25">
      <c r="B14" s="2">
        <v>5490</v>
      </c>
      <c r="C14" s="2">
        <v>182335.05</v>
      </c>
      <c r="E14" s="3">
        <v>441.38</v>
      </c>
      <c r="F14" s="4">
        <v>0.99999999999999967</v>
      </c>
      <c r="G14" s="3">
        <v>8.6013337666666647</v>
      </c>
      <c r="H14" s="3">
        <v>103.2160052</v>
      </c>
      <c r="I14" s="2">
        <v>3300.2336151666659</v>
      </c>
      <c r="J14" s="2">
        <v>39602.803382000013</v>
      </c>
      <c r="K14" s="4">
        <v>0.21719797363150969</v>
      </c>
      <c r="L14" s="4">
        <v>0.2118812783302301</v>
      </c>
      <c r="M14" s="4">
        <v>1.0049999999999999</v>
      </c>
      <c r="N14" s="2">
        <v>184115.6784</v>
      </c>
      <c r="O14" s="2">
        <v>1780.628399999991</v>
      </c>
      <c r="P14" s="2">
        <v>101</v>
      </c>
      <c r="Q14" s="2">
        <v>3345.3657951370851</v>
      </c>
      <c r="R14" s="2">
        <v>40144.389541645032</v>
      </c>
      <c r="U14" s="2">
        <v>356.12567999999811</v>
      </c>
      <c r="V14" s="2">
        <v>20.24733346465252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3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0" width="8" style="2" bestFit="1" customWidth="1"/>
    <col min="11" max="13" width="7" style="2" bestFit="1" customWidth="1"/>
    <col min="14" max="16" width="6.42578125" style="2" bestFit="1" customWidth="1"/>
    <col min="17" max="19" width="7.42578125" style="2" bestFit="1" customWidth="1"/>
    <col min="20" max="20" width="7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90</v>
      </c>
      <c r="C1" t="s">
        <v>122</v>
      </c>
      <c r="D1" s="2" t="s">
        <v>111</v>
      </c>
      <c r="E1" s="2" t="s">
        <v>123</v>
      </c>
      <c r="F1" s="2" t="s">
        <v>49</v>
      </c>
      <c r="G1" s="2" t="s">
        <v>124</v>
      </c>
      <c r="H1" s="2" t="s">
        <v>125</v>
      </c>
      <c r="I1" s="2" t="s">
        <v>126</v>
      </c>
      <c r="J1" s="2" t="s">
        <v>127</v>
      </c>
      <c r="K1" s="2" t="s">
        <v>128</v>
      </c>
      <c r="L1" s="2" t="s">
        <v>129</v>
      </c>
      <c r="M1" s="2" t="s">
        <v>130</v>
      </c>
      <c r="N1" s="2" t="s">
        <v>131</v>
      </c>
      <c r="O1" s="2" t="s">
        <v>132</v>
      </c>
      <c r="P1" s="2" t="s">
        <v>133</v>
      </c>
      <c r="Q1" s="2" t="s">
        <v>134</v>
      </c>
      <c r="R1" s="2" t="s">
        <v>135</v>
      </c>
      <c r="S1" s="2" t="s">
        <v>136</v>
      </c>
      <c r="T1" s="2" t="s">
        <v>137</v>
      </c>
      <c r="U1" s="2" t="s">
        <v>138</v>
      </c>
      <c r="V1" s="2" t="s">
        <v>139</v>
      </c>
      <c r="W1" s="2" t="s">
        <v>140</v>
      </c>
      <c r="X1" s="2" t="s">
        <v>141</v>
      </c>
      <c r="Y1" s="2" t="s">
        <v>142</v>
      </c>
      <c r="Z1" s="2" t="s">
        <v>143</v>
      </c>
      <c r="AA1" s="4" t="s">
        <v>144</v>
      </c>
      <c r="AB1" s="4" t="s">
        <v>145</v>
      </c>
      <c r="AC1" s="3" t="s">
        <v>112</v>
      </c>
      <c r="AD1" s="3" t="s">
        <v>113</v>
      </c>
    </row>
    <row r="2" spans="1:30" x14ac:dyDescent="0.25">
      <c r="A2" t="s">
        <v>57</v>
      </c>
      <c r="B2" t="s">
        <v>57</v>
      </c>
      <c r="E2" s="2">
        <v>-8261.7980526212032</v>
      </c>
      <c r="F2" s="2">
        <v>62867.5</v>
      </c>
      <c r="G2" s="2">
        <v>55078.653684141347</v>
      </c>
      <c r="H2" s="2">
        <v>-13769.66342103534</v>
      </c>
      <c r="I2" s="2">
        <v>-8261.7980526212032</v>
      </c>
      <c r="J2" s="2">
        <v>-5507.8653684141354</v>
      </c>
      <c r="K2" s="2">
        <v>-2753.9326842070682</v>
      </c>
      <c r="L2" s="2">
        <v>-1652.3596105242409</v>
      </c>
      <c r="M2" s="2">
        <v>-550.78653684141352</v>
      </c>
      <c r="N2" s="2">
        <v>550.78653684141352</v>
      </c>
      <c r="O2" s="2">
        <v>1652.3596105242409</v>
      </c>
      <c r="P2" s="2">
        <v>2753.9326842070682</v>
      </c>
      <c r="Q2" s="2">
        <v>5507.8653684141354</v>
      </c>
      <c r="R2" s="2">
        <v>8261.7980526212032</v>
      </c>
      <c r="S2" s="2">
        <v>13769.66342103534</v>
      </c>
      <c r="T2" s="2">
        <v>-671.19702049999864</v>
      </c>
      <c r="U2" s="2">
        <v>55078.653684141347</v>
      </c>
      <c r="V2" s="2">
        <v>536.24827350534588</v>
      </c>
      <c r="W2" s="2">
        <v>1430</v>
      </c>
      <c r="X2" s="2">
        <v>0</v>
      </c>
      <c r="Y2" s="2">
        <v>0</v>
      </c>
      <c r="Z2" s="2">
        <v>0</v>
      </c>
    </row>
    <row r="3" spans="1:30" x14ac:dyDescent="0.25">
      <c r="A3" t="s">
        <v>65</v>
      </c>
      <c r="C3" t="s">
        <v>146</v>
      </c>
      <c r="D3" s="2">
        <v>1285</v>
      </c>
      <c r="F3" s="2">
        <v>55344.95</v>
      </c>
      <c r="G3" s="2">
        <v>48834.873270603202</v>
      </c>
      <c r="H3" s="2">
        <v>-12208.718317650801</v>
      </c>
      <c r="I3" s="2">
        <v>-7325.2309905904795</v>
      </c>
      <c r="J3" s="2">
        <v>-4883.4873270603193</v>
      </c>
      <c r="K3" s="2">
        <v>-2441.7436635301601</v>
      </c>
      <c r="L3" s="2">
        <v>-1465.0461981180961</v>
      </c>
      <c r="M3" s="2">
        <v>-488.34873270603191</v>
      </c>
      <c r="N3" s="2">
        <v>488.34873270603191</v>
      </c>
      <c r="O3" s="2">
        <v>1465.0461981180961</v>
      </c>
      <c r="P3" s="2">
        <v>2441.7436635301601</v>
      </c>
      <c r="Q3" s="2">
        <v>4883.4873270603193</v>
      </c>
      <c r="R3" s="2">
        <v>7325.2309905904795</v>
      </c>
      <c r="S3" s="2">
        <v>12208.718317650801</v>
      </c>
      <c r="T3" s="2">
        <v>-638.60722099999839</v>
      </c>
      <c r="U3" s="2">
        <v>48834.873270603202</v>
      </c>
      <c r="V3" s="2">
        <v>471.74828538859452</v>
      </c>
      <c r="W3" s="2">
        <v>1285</v>
      </c>
      <c r="X3" s="2">
        <v>0</v>
      </c>
      <c r="Y3" s="2">
        <v>0</v>
      </c>
      <c r="Z3" s="2">
        <v>0</v>
      </c>
      <c r="AA3" s="4">
        <v>8.5237819419584724E-3</v>
      </c>
      <c r="AB3" s="4">
        <v>0</v>
      </c>
      <c r="AC3" s="3">
        <v>43.566970599999998</v>
      </c>
      <c r="AD3" s="3">
        <v>43.07</v>
      </c>
    </row>
    <row r="4" spans="1:30" x14ac:dyDescent="0.25">
      <c r="A4" t="s">
        <v>66</v>
      </c>
      <c r="C4" t="s">
        <v>146</v>
      </c>
      <c r="D4" s="2">
        <v>110</v>
      </c>
      <c r="F4" s="2">
        <v>5698</v>
      </c>
      <c r="G4" s="2">
        <v>4738.570259896298</v>
      </c>
      <c r="H4" s="2">
        <v>-1184.642564974075</v>
      </c>
      <c r="I4" s="2">
        <v>-710.78553898444477</v>
      </c>
      <c r="J4" s="2">
        <v>-473.85702598962979</v>
      </c>
      <c r="K4" s="2">
        <v>-236.92851299481489</v>
      </c>
      <c r="L4" s="2">
        <v>-142.15710779688899</v>
      </c>
      <c r="M4" s="2">
        <v>-47.385702598962993</v>
      </c>
      <c r="N4" s="2">
        <v>47.385702598962993</v>
      </c>
      <c r="O4" s="2">
        <v>142.15710779688899</v>
      </c>
      <c r="P4" s="2">
        <v>236.92851299481489</v>
      </c>
      <c r="Q4" s="2">
        <v>473.85702598962979</v>
      </c>
      <c r="R4" s="2">
        <v>710.78553898444477</v>
      </c>
      <c r="S4" s="2">
        <v>1184.642564974075</v>
      </c>
      <c r="T4" s="2">
        <v>39.631800999999541</v>
      </c>
      <c r="U4" s="2">
        <v>4738.570259896298</v>
      </c>
      <c r="V4" s="2">
        <v>49.838854316690522</v>
      </c>
      <c r="W4" s="2">
        <v>110</v>
      </c>
      <c r="X4" s="2">
        <v>0</v>
      </c>
      <c r="Y4" s="2">
        <v>0</v>
      </c>
      <c r="Z4" s="2">
        <v>0</v>
      </c>
      <c r="AA4" s="4">
        <v>8.7467276793068652E-3</v>
      </c>
      <c r="AB4" s="4">
        <v>0</v>
      </c>
      <c r="AC4" s="3">
        <v>51.439710900000001</v>
      </c>
      <c r="AD4" s="3">
        <v>51.8</v>
      </c>
    </row>
    <row r="5" spans="1:30" x14ac:dyDescent="0.25">
      <c r="A5" t="s">
        <v>67</v>
      </c>
      <c r="C5" t="s">
        <v>146</v>
      </c>
      <c r="D5" s="2">
        <v>35</v>
      </c>
      <c r="F5" s="2">
        <v>1824.55</v>
      </c>
      <c r="G5" s="2">
        <v>1505.210153641865</v>
      </c>
      <c r="H5" s="2">
        <v>-376.30253841046618</v>
      </c>
      <c r="I5" s="2">
        <v>-225.78152304627969</v>
      </c>
      <c r="J5" s="2">
        <v>-150.5210153641865</v>
      </c>
      <c r="K5" s="2">
        <v>-75.260507682093234</v>
      </c>
      <c r="L5" s="2">
        <v>-45.156304609255947</v>
      </c>
      <c r="M5" s="2">
        <v>-15.05210153641865</v>
      </c>
      <c r="N5" s="2">
        <v>15.05210153641865</v>
      </c>
      <c r="O5" s="2">
        <v>45.156304609255947</v>
      </c>
      <c r="P5" s="2">
        <v>75.260507682093234</v>
      </c>
      <c r="Q5" s="2">
        <v>150.5210153641865</v>
      </c>
      <c r="R5" s="2">
        <v>225.78152304627969</v>
      </c>
      <c r="S5" s="2">
        <v>376.30253841046618</v>
      </c>
      <c r="T5" s="2">
        <v>-72.221600499999795</v>
      </c>
      <c r="U5" s="2">
        <v>1505.210153641865</v>
      </c>
      <c r="V5" s="2">
        <v>14.66113380006079</v>
      </c>
      <c r="W5" s="2">
        <v>35</v>
      </c>
      <c r="X5" s="2">
        <v>0</v>
      </c>
      <c r="Y5" s="2">
        <v>0</v>
      </c>
      <c r="Z5" s="2">
        <v>0</v>
      </c>
      <c r="AA5" s="4">
        <v>8.0354793237021657E-3</v>
      </c>
      <c r="AB5" s="4">
        <v>0</v>
      </c>
      <c r="AC5" s="3">
        <v>54.193474299999998</v>
      </c>
      <c r="AD5" s="3">
        <v>52.13</v>
      </c>
    </row>
    <row r="6" spans="1:30" x14ac:dyDescent="0.25">
      <c r="A6" t="s">
        <v>3</v>
      </c>
      <c r="B6" t="s">
        <v>3</v>
      </c>
      <c r="E6" s="2">
        <v>-7648.0056290409739</v>
      </c>
      <c r="F6" s="2">
        <v>56135.05</v>
      </c>
      <c r="G6" s="2">
        <v>50986.704193606492</v>
      </c>
      <c r="H6" s="2">
        <v>-12746.676048401619</v>
      </c>
      <c r="I6" s="2">
        <v>-7648.0056290409739</v>
      </c>
      <c r="J6" s="2">
        <v>-5098.6704193606502</v>
      </c>
      <c r="K6" s="2">
        <v>-2549.3352096803251</v>
      </c>
      <c r="L6" s="2">
        <v>-1529.6011258081951</v>
      </c>
      <c r="M6" s="2">
        <v>-509.86704193606499</v>
      </c>
      <c r="N6" s="2">
        <v>509.86704193606499</v>
      </c>
      <c r="O6" s="2">
        <v>1529.6011258081951</v>
      </c>
      <c r="P6" s="2">
        <v>2549.3352096803251</v>
      </c>
      <c r="Q6" s="2">
        <v>5098.6704193606502</v>
      </c>
      <c r="R6" s="2">
        <v>7648.0056290409739</v>
      </c>
      <c r="S6" s="2">
        <v>12746.676048401619</v>
      </c>
      <c r="T6" s="2">
        <v>984.9387872500015</v>
      </c>
      <c r="U6" s="2">
        <v>50986.704193606492</v>
      </c>
      <c r="V6" s="2">
        <v>337.09110051629392</v>
      </c>
      <c r="W6" s="2">
        <v>1075</v>
      </c>
      <c r="X6" s="2">
        <v>0</v>
      </c>
      <c r="Y6" s="2">
        <v>0</v>
      </c>
      <c r="Z6" s="2">
        <v>0</v>
      </c>
    </row>
    <row r="7" spans="1:30" x14ac:dyDescent="0.25">
      <c r="A7" t="s">
        <v>68</v>
      </c>
      <c r="C7" t="s">
        <v>146</v>
      </c>
      <c r="D7" s="2">
        <v>1040</v>
      </c>
      <c r="F7" s="2">
        <v>55224</v>
      </c>
      <c r="G7" s="2">
        <v>50168.720910603341</v>
      </c>
      <c r="H7" s="2">
        <v>-12542.180227650841</v>
      </c>
      <c r="I7" s="2">
        <v>-7525.3081365905009</v>
      </c>
      <c r="J7" s="2">
        <v>-5016.8720910603342</v>
      </c>
      <c r="K7" s="2">
        <v>-2508.4360455301671</v>
      </c>
      <c r="L7" s="2">
        <v>-1505.0616273180999</v>
      </c>
      <c r="M7" s="2">
        <v>-501.68720910603338</v>
      </c>
      <c r="N7" s="2">
        <v>501.68720910603338</v>
      </c>
      <c r="O7" s="2">
        <v>1505.0616273180999</v>
      </c>
      <c r="P7" s="2">
        <v>2508.4360455301671</v>
      </c>
      <c r="Q7" s="2">
        <v>5016.8720910603342</v>
      </c>
      <c r="R7" s="2">
        <v>7525.3081365905009</v>
      </c>
      <c r="S7" s="2">
        <v>12542.180227650841</v>
      </c>
      <c r="T7" s="2">
        <v>929.28778800000146</v>
      </c>
      <c r="U7" s="2">
        <v>50168.720910603341</v>
      </c>
      <c r="V7" s="2">
        <v>330.62909111670592</v>
      </c>
      <c r="W7" s="2">
        <v>1040</v>
      </c>
      <c r="X7" s="2">
        <v>0</v>
      </c>
      <c r="Y7" s="2">
        <v>0</v>
      </c>
      <c r="Z7" s="2">
        <v>0</v>
      </c>
      <c r="AA7" s="4">
        <v>5.9870543806443922E-3</v>
      </c>
      <c r="AB7" s="4">
        <v>0</v>
      </c>
      <c r="AC7" s="3">
        <v>52.206454049999998</v>
      </c>
      <c r="AD7" s="3">
        <v>53.1</v>
      </c>
    </row>
    <row r="8" spans="1:30" x14ac:dyDescent="0.25">
      <c r="A8" t="s">
        <v>69</v>
      </c>
      <c r="C8" t="s">
        <v>146</v>
      </c>
      <c r="D8" s="2">
        <v>35</v>
      </c>
      <c r="F8" s="2">
        <v>911.05000000000007</v>
      </c>
      <c r="G8" s="2">
        <v>817.98328300315484</v>
      </c>
      <c r="H8" s="2">
        <v>-204.49582075078871</v>
      </c>
      <c r="I8" s="2">
        <v>-122.69749245047321</v>
      </c>
      <c r="J8" s="2">
        <v>-81.798328300315475</v>
      </c>
      <c r="K8" s="2">
        <v>-40.899164150157738</v>
      </c>
      <c r="L8" s="2">
        <v>-24.53949849009464</v>
      </c>
      <c r="M8" s="2">
        <v>-8.1798328300315486</v>
      </c>
      <c r="N8" s="2">
        <v>8.1798328300315486</v>
      </c>
      <c r="O8" s="2">
        <v>24.53949849009464</v>
      </c>
      <c r="P8" s="2">
        <v>40.899164150157738</v>
      </c>
      <c r="Q8" s="2">
        <v>81.798328300315475</v>
      </c>
      <c r="R8" s="2">
        <v>122.69749245047321</v>
      </c>
      <c r="S8" s="2">
        <v>204.49582075078871</v>
      </c>
      <c r="T8" s="2">
        <v>55.650999250000041</v>
      </c>
      <c r="U8" s="2">
        <v>817.98328300315484</v>
      </c>
      <c r="V8" s="2">
        <v>6.4620093995879389</v>
      </c>
      <c r="W8" s="2">
        <v>35</v>
      </c>
      <c r="X8" s="2">
        <v>0</v>
      </c>
      <c r="Y8" s="2">
        <v>0</v>
      </c>
      <c r="Z8" s="2">
        <v>0</v>
      </c>
      <c r="AA8" s="4">
        <v>7.0929250859864306E-3</v>
      </c>
      <c r="AB8" s="4">
        <v>0</v>
      </c>
      <c r="AC8" s="3">
        <v>24.439971450000002</v>
      </c>
      <c r="AD8" s="3">
        <v>26.03</v>
      </c>
    </row>
    <row r="9" spans="1:30" x14ac:dyDescent="0.25">
      <c r="A9" t="s">
        <v>17</v>
      </c>
      <c r="B9" t="s">
        <v>17</v>
      </c>
      <c r="E9" s="2">
        <v>-3292.7856679117849</v>
      </c>
      <c r="F9" s="2">
        <v>53013.8</v>
      </c>
      <c r="G9" s="2">
        <v>21951.904452745239</v>
      </c>
      <c r="H9" s="2">
        <v>-5487.9761131863079</v>
      </c>
      <c r="I9" s="2">
        <v>-3292.7856679117849</v>
      </c>
      <c r="J9" s="2">
        <v>-2195.190445274523</v>
      </c>
      <c r="K9" s="2">
        <v>-1097.595222637261</v>
      </c>
      <c r="L9" s="2">
        <v>-658.55713358235698</v>
      </c>
      <c r="M9" s="2">
        <v>-219.51904452745231</v>
      </c>
      <c r="N9" s="2">
        <v>219.51904452745231</v>
      </c>
      <c r="O9" s="2">
        <v>658.55713358235698</v>
      </c>
      <c r="P9" s="2">
        <v>1097.595222637261</v>
      </c>
      <c r="Q9" s="2">
        <v>2195.190445274523</v>
      </c>
      <c r="R9" s="2">
        <v>3292.7856679117849</v>
      </c>
      <c r="S9" s="2">
        <v>5487.9761131863079</v>
      </c>
      <c r="T9" s="2">
        <v>-6448.6390640000027</v>
      </c>
      <c r="U9" s="2">
        <v>21951.904452745239</v>
      </c>
      <c r="V9" s="2">
        <v>869.58759618279942</v>
      </c>
      <c r="W9" s="2">
        <v>2660</v>
      </c>
      <c r="X9" s="2">
        <v>0</v>
      </c>
      <c r="Y9" s="2">
        <v>0</v>
      </c>
      <c r="Z9" s="2">
        <v>0</v>
      </c>
    </row>
    <row r="10" spans="1:30" x14ac:dyDescent="0.25">
      <c r="A10" t="s">
        <v>70</v>
      </c>
      <c r="C10" t="s">
        <v>146</v>
      </c>
      <c r="D10" s="2">
        <v>2660</v>
      </c>
      <c r="F10" s="2">
        <v>53013.8</v>
      </c>
      <c r="G10" s="2">
        <v>21951.904452745239</v>
      </c>
      <c r="H10" s="2">
        <v>-5487.9761131863079</v>
      </c>
      <c r="I10" s="2">
        <v>-3292.7856679117849</v>
      </c>
      <c r="J10" s="2">
        <v>-2195.190445274523</v>
      </c>
      <c r="K10" s="2">
        <v>-1097.595222637261</v>
      </c>
      <c r="L10" s="2">
        <v>-658.55713358235698</v>
      </c>
      <c r="M10" s="2">
        <v>-219.51904452745231</v>
      </c>
      <c r="N10" s="2">
        <v>219.51904452745231</v>
      </c>
      <c r="O10" s="2">
        <v>658.55713358235698</v>
      </c>
      <c r="P10" s="2">
        <v>1097.595222637261</v>
      </c>
      <c r="Q10" s="2">
        <v>2195.190445274523</v>
      </c>
      <c r="R10" s="2">
        <v>3292.7856679117849</v>
      </c>
      <c r="S10" s="2">
        <v>5487.9761131863079</v>
      </c>
      <c r="T10" s="2">
        <v>-6448.6390640000027</v>
      </c>
      <c r="U10" s="2">
        <v>21951.904452745239</v>
      </c>
      <c r="V10" s="2">
        <v>869.58759618279942</v>
      </c>
      <c r="W10" s="2">
        <v>2660</v>
      </c>
      <c r="X10" s="2">
        <v>0</v>
      </c>
      <c r="Y10" s="2">
        <v>0</v>
      </c>
      <c r="Z10" s="2">
        <v>0</v>
      </c>
      <c r="AA10" s="4">
        <v>1.640304215473706E-2</v>
      </c>
      <c r="AB10" s="4">
        <v>0</v>
      </c>
      <c r="AC10" s="3">
        <v>22.3543004</v>
      </c>
      <c r="AD10" s="3">
        <v>19.93</v>
      </c>
    </row>
    <row r="11" spans="1:30" x14ac:dyDescent="0.25">
      <c r="A11" t="s">
        <v>58</v>
      </c>
      <c r="B11" t="s">
        <v>58</v>
      </c>
      <c r="E11" s="2">
        <v>-385.37273663792041</v>
      </c>
      <c r="F11" s="2">
        <v>2859</v>
      </c>
      <c r="G11" s="2">
        <v>2569.1515775861362</v>
      </c>
      <c r="H11" s="2">
        <v>-642.28789439653394</v>
      </c>
      <c r="I11" s="2">
        <v>-385.37273663792041</v>
      </c>
      <c r="J11" s="2">
        <v>-256.91515775861359</v>
      </c>
      <c r="K11" s="2">
        <v>-128.45757887930679</v>
      </c>
      <c r="L11" s="2">
        <v>-77.074547327584071</v>
      </c>
      <c r="M11" s="2">
        <v>-25.691515775861362</v>
      </c>
      <c r="N11" s="2">
        <v>25.691515775861362</v>
      </c>
      <c r="O11" s="2">
        <v>77.074547327584071</v>
      </c>
      <c r="P11" s="2">
        <v>128.45757887930679</v>
      </c>
      <c r="Q11" s="2">
        <v>256.91515775861359</v>
      </c>
      <c r="R11" s="2">
        <v>385.37273663792041</v>
      </c>
      <c r="S11" s="2">
        <v>642.28789439653394</v>
      </c>
      <c r="T11" s="2">
        <v>492.7795000000001</v>
      </c>
      <c r="U11" s="2">
        <v>2569.1515775861362</v>
      </c>
      <c r="V11" s="2">
        <v>28.24100642698896</v>
      </c>
      <c r="W11" s="2">
        <v>100</v>
      </c>
      <c r="X11" s="2">
        <v>0</v>
      </c>
      <c r="Y11" s="2">
        <v>0</v>
      </c>
      <c r="Z11" s="2">
        <v>0</v>
      </c>
    </row>
    <row r="12" spans="1:30" x14ac:dyDescent="0.25">
      <c r="A12" t="s">
        <v>71</v>
      </c>
      <c r="C12" t="s">
        <v>146</v>
      </c>
      <c r="D12" s="2">
        <v>100</v>
      </c>
      <c r="F12" s="2">
        <v>2859</v>
      </c>
      <c r="G12" s="2">
        <v>2569.1515775861362</v>
      </c>
      <c r="H12" s="2">
        <v>-642.28789439653394</v>
      </c>
      <c r="I12" s="2">
        <v>-385.37273663792041</v>
      </c>
      <c r="J12" s="2">
        <v>-256.91515775861359</v>
      </c>
      <c r="K12" s="2">
        <v>-128.45757887930679</v>
      </c>
      <c r="L12" s="2">
        <v>-77.074547327584071</v>
      </c>
      <c r="M12" s="2">
        <v>-25.691515775861362</v>
      </c>
      <c r="N12" s="2">
        <v>25.691515775861362</v>
      </c>
      <c r="O12" s="2">
        <v>77.074547327584071</v>
      </c>
      <c r="P12" s="2">
        <v>128.45757887930679</v>
      </c>
      <c r="Q12" s="2">
        <v>256.91515775861359</v>
      </c>
      <c r="R12" s="2">
        <v>385.37273663792041</v>
      </c>
      <c r="S12" s="2">
        <v>642.28789439653394</v>
      </c>
      <c r="T12" s="2">
        <v>492.7795000000001</v>
      </c>
      <c r="U12" s="2">
        <v>2569.1515775861362</v>
      </c>
      <c r="V12" s="2">
        <v>28.24100642698896</v>
      </c>
      <c r="W12" s="2">
        <v>100</v>
      </c>
      <c r="X12" s="2">
        <v>0</v>
      </c>
      <c r="Y12" s="2">
        <v>0</v>
      </c>
      <c r="Z12" s="2">
        <v>0</v>
      </c>
      <c r="AA12" s="4">
        <v>9.877931593910096E-3</v>
      </c>
      <c r="AB12" s="4">
        <v>0</v>
      </c>
      <c r="AC12" s="3">
        <v>23.662205</v>
      </c>
      <c r="AD12" s="3">
        <v>28.59</v>
      </c>
    </row>
    <row r="13" spans="1:30" x14ac:dyDescent="0.25">
      <c r="A13" t="s">
        <v>59</v>
      </c>
      <c r="B13" t="s">
        <v>59</v>
      </c>
      <c r="E13" s="2">
        <v>-251.85751590655931</v>
      </c>
      <c r="F13" s="2">
        <v>2382.75</v>
      </c>
      <c r="G13" s="2">
        <v>1679.0501060437291</v>
      </c>
      <c r="H13" s="2">
        <v>-419.76252651093228</v>
      </c>
      <c r="I13" s="2">
        <v>-251.85751590655931</v>
      </c>
      <c r="J13" s="2">
        <v>-167.9050106043729</v>
      </c>
      <c r="K13" s="2">
        <v>-83.952505302186452</v>
      </c>
      <c r="L13" s="2">
        <v>-50.371503181311873</v>
      </c>
      <c r="M13" s="2">
        <v>-16.79050106043729</v>
      </c>
      <c r="N13" s="2">
        <v>16.79050106043729</v>
      </c>
      <c r="O13" s="2">
        <v>50.371503181311873</v>
      </c>
      <c r="P13" s="2">
        <v>83.952505302186452</v>
      </c>
      <c r="Q13" s="2">
        <v>167.9050106043729</v>
      </c>
      <c r="R13" s="2">
        <v>251.85751590655931</v>
      </c>
      <c r="S13" s="2">
        <v>419.76252651093228</v>
      </c>
      <c r="T13" s="2">
        <v>750.71899875000008</v>
      </c>
      <c r="U13" s="2">
        <v>1679.0501060437291</v>
      </c>
      <c r="V13" s="2">
        <v>84.968881092078277</v>
      </c>
      <c r="W13" s="2">
        <v>75</v>
      </c>
      <c r="X13" s="2">
        <v>0</v>
      </c>
      <c r="Y13" s="2">
        <v>0</v>
      </c>
      <c r="Z13" s="2">
        <v>0</v>
      </c>
    </row>
    <row r="14" spans="1:30" x14ac:dyDescent="0.25">
      <c r="A14" t="s">
        <v>72</v>
      </c>
      <c r="C14" t="s">
        <v>146</v>
      </c>
      <c r="D14" s="2">
        <v>75</v>
      </c>
      <c r="F14" s="2">
        <v>2382.75</v>
      </c>
      <c r="G14" s="2">
        <v>1679.0501060437291</v>
      </c>
      <c r="H14" s="2">
        <v>-419.76252651093228</v>
      </c>
      <c r="I14" s="2">
        <v>-251.85751590655931</v>
      </c>
      <c r="J14" s="2">
        <v>-167.9050106043729</v>
      </c>
      <c r="K14" s="2">
        <v>-83.952505302186452</v>
      </c>
      <c r="L14" s="2">
        <v>-50.371503181311873</v>
      </c>
      <c r="M14" s="2">
        <v>-16.79050106043729</v>
      </c>
      <c r="N14" s="2">
        <v>16.79050106043729</v>
      </c>
      <c r="O14" s="2">
        <v>50.371503181311873</v>
      </c>
      <c r="P14" s="2">
        <v>83.952505302186452</v>
      </c>
      <c r="Q14" s="2">
        <v>167.9050106043729</v>
      </c>
      <c r="R14" s="2">
        <v>251.85751590655931</v>
      </c>
      <c r="S14" s="2">
        <v>419.76252651093228</v>
      </c>
      <c r="T14" s="2">
        <v>750.71899875000008</v>
      </c>
      <c r="U14" s="2">
        <v>1679.0501060437291</v>
      </c>
      <c r="V14" s="2">
        <v>84.968881092078277</v>
      </c>
      <c r="W14" s="2">
        <v>75</v>
      </c>
      <c r="X14" s="2">
        <v>0</v>
      </c>
      <c r="Y14" s="2">
        <v>0</v>
      </c>
      <c r="Z14" s="2">
        <v>0</v>
      </c>
      <c r="AA14" s="4">
        <v>3.5660006753573933E-2</v>
      </c>
      <c r="AB14" s="4">
        <v>0</v>
      </c>
      <c r="AC14" s="3">
        <v>21.76041335</v>
      </c>
      <c r="AD14" s="3">
        <v>31.77</v>
      </c>
    </row>
    <row r="15" spans="1:30" x14ac:dyDescent="0.25">
      <c r="A15" t="s">
        <v>60</v>
      </c>
      <c r="B15" t="s">
        <v>60</v>
      </c>
      <c r="E15" s="2">
        <v>-234.0427914825066</v>
      </c>
      <c r="F15" s="2">
        <v>1753.6</v>
      </c>
      <c r="G15" s="2">
        <v>1560.285276550044</v>
      </c>
      <c r="H15" s="2">
        <v>-390.07131913751101</v>
      </c>
      <c r="I15" s="2">
        <v>-234.0427914825066</v>
      </c>
      <c r="J15" s="2">
        <v>-156.02852765500441</v>
      </c>
      <c r="K15" s="2">
        <v>-78.014263827502191</v>
      </c>
      <c r="L15" s="2">
        <v>-46.80855829650131</v>
      </c>
      <c r="M15" s="2">
        <v>-15.60285276550043</v>
      </c>
      <c r="N15" s="2">
        <v>15.60285276550043</v>
      </c>
      <c r="O15" s="2">
        <v>46.80855829650131</v>
      </c>
      <c r="P15" s="2">
        <v>78.014263827502191</v>
      </c>
      <c r="Q15" s="2">
        <v>156.02852765500441</v>
      </c>
      <c r="R15" s="2">
        <v>234.0427914825066</v>
      </c>
      <c r="S15" s="2">
        <v>390.07131913751101</v>
      </c>
      <c r="T15" s="2">
        <v>58.129100000000108</v>
      </c>
      <c r="U15" s="2">
        <v>1560.285276550044</v>
      </c>
      <c r="V15" s="2">
        <v>20.449635078807781</v>
      </c>
      <c r="W15" s="2">
        <v>40</v>
      </c>
      <c r="X15" s="2">
        <v>0</v>
      </c>
      <c r="Y15" s="2">
        <v>0</v>
      </c>
      <c r="Z15" s="2">
        <v>0</v>
      </c>
    </row>
    <row r="16" spans="1:30" x14ac:dyDescent="0.25">
      <c r="A16" t="s">
        <v>73</v>
      </c>
      <c r="C16" t="s">
        <v>146</v>
      </c>
      <c r="D16" s="2">
        <v>40</v>
      </c>
      <c r="F16" s="2">
        <v>1753.6</v>
      </c>
      <c r="G16" s="2">
        <v>1560.285276550044</v>
      </c>
      <c r="H16" s="2">
        <v>-390.07131913751101</v>
      </c>
      <c r="I16" s="2">
        <v>-234.0427914825066</v>
      </c>
      <c r="J16" s="2">
        <v>-156.02852765500441</v>
      </c>
      <c r="K16" s="2">
        <v>-78.014263827502191</v>
      </c>
      <c r="L16" s="2">
        <v>-46.80855829650131</v>
      </c>
      <c r="M16" s="2">
        <v>-15.60285276550043</v>
      </c>
      <c r="N16" s="2">
        <v>15.60285276550043</v>
      </c>
      <c r="O16" s="2">
        <v>46.80855829650131</v>
      </c>
      <c r="P16" s="2">
        <v>78.014263827502191</v>
      </c>
      <c r="Q16" s="2">
        <v>156.02852765500441</v>
      </c>
      <c r="R16" s="2">
        <v>234.0427914825066</v>
      </c>
      <c r="S16" s="2">
        <v>390.07131913751101</v>
      </c>
      <c r="T16" s="2">
        <v>58.129100000000108</v>
      </c>
      <c r="U16" s="2">
        <v>1560.285276550044</v>
      </c>
      <c r="V16" s="2">
        <v>20.449635078807781</v>
      </c>
      <c r="W16" s="2">
        <v>40</v>
      </c>
      <c r="X16" s="2">
        <v>0</v>
      </c>
      <c r="Y16" s="2">
        <v>0</v>
      </c>
      <c r="Z16" s="2">
        <v>0</v>
      </c>
      <c r="AA16" s="4">
        <v>1.1661516354247141E-2</v>
      </c>
      <c r="AB16" s="4">
        <v>0</v>
      </c>
      <c r="AC16" s="3">
        <v>42.386772499999999</v>
      </c>
      <c r="AD16" s="3">
        <v>43.84</v>
      </c>
    </row>
    <row r="17" spans="1:30" x14ac:dyDescent="0.25">
      <c r="A17" t="s">
        <v>61</v>
      </c>
      <c r="B17" t="s">
        <v>61</v>
      </c>
      <c r="E17" s="2">
        <v>-141.2620959510356</v>
      </c>
      <c r="F17" s="2">
        <v>1180.2</v>
      </c>
      <c r="G17" s="2">
        <v>941.74730634023706</v>
      </c>
      <c r="H17" s="2">
        <v>-235.43682658505921</v>
      </c>
      <c r="I17" s="2">
        <v>-141.2620959510356</v>
      </c>
      <c r="J17" s="2">
        <v>-94.174730634023703</v>
      </c>
      <c r="K17" s="2">
        <v>-47.087365317011852</v>
      </c>
      <c r="L17" s="2">
        <v>-28.25241919020711</v>
      </c>
      <c r="M17" s="2">
        <v>-9.4174730634023707</v>
      </c>
      <c r="N17" s="2">
        <v>9.4174730634023707</v>
      </c>
      <c r="O17" s="2">
        <v>28.25241919020711</v>
      </c>
      <c r="P17" s="2">
        <v>47.087365317011852</v>
      </c>
      <c r="Q17" s="2">
        <v>94.174730634023703</v>
      </c>
      <c r="R17" s="2">
        <v>141.2620959510356</v>
      </c>
      <c r="S17" s="2">
        <v>235.43682658505921</v>
      </c>
      <c r="T17" s="2">
        <v>168.93770075</v>
      </c>
      <c r="U17" s="2">
        <v>941.74730634023706</v>
      </c>
      <c r="V17" s="2">
        <v>16.665903199674169</v>
      </c>
      <c r="W17" s="2">
        <v>35</v>
      </c>
      <c r="X17" s="2">
        <v>0</v>
      </c>
      <c r="Y17" s="2">
        <v>0</v>
      </c>
      <c r="Z17" s="2">
        <v>0</v>
      </c>
    </row>
    <row r="18" spans="1:30" x14ac:dyDescent="0.25">
      <c r="A18" t="s">
        <v>74</v>
      </c>
      <c r="C18" t="s">
        <v>146</v>
      </c>
      <c r="D18" s="2">
        <v>35</v>
      </c>
      <c r="F18" s="2">
        <v>1180.2</v>
      </c>
      <c r="G18" s="2">
        <v>941.74730634023706</v>
      </c>
      <c r="H18" s="2">
        <v>-235.43682658505921</v>
      </c>
      <c r="I18" s="2">
        <v>-141.2620959510356</v>
      </c>
      <c r="J18" s="2">
        <v>-94.174730634023703</v>
      </c>
      <c r="K18" s="2">
        <v>-47.087365317011852</v>
      </c>
      <c r="L18" s="2">
        <v>-28.25241919020711</v>
      </c>
      <c r="M18" s="2">
        <v>-9.4174730634023707</v>
      </c>
      <c r="N18" s="2">
        <v>9.4174730634023707</v>
      </c>
      <c r="O18" s="2">
        <v>28.25241919020711</v>
      </c>
      <c r="P18" s="2">
        <v>47.087365317011852</v>
      </c>
      <c r="Q18" s="2">
        <v>94.174730634023703</v>
      </c>
      <c r="R18" s="2">
        <v>141.2620959510356</v>
      </c>
      <c r="S18" s="2">
        <v>235.43682658505921</v>
      </c>
      <c r="T18" s="2">
        <v>168.93770075</v>
      </c>
      <c r="U18" s="2">
        <v>941.74730634023706</v>
      </c>
      <c r="V18" s="2">
        <v>16.665903199674169</v>
      </c>
      <c r="W18" s="2">
        <v>35</v>
      </c>
      <c r="X18" s="2">
        <v>0</v>
      </c>
      <c r="Y18" s="2">
        <v>0</v>
      </c>
      <c r="Z18" s="2">
        <v>0</v>
      </c>
      <c r="AA18" s="4">
        <v>1.4121253346614279E-2</v>
      </c>
      <c r="AB18" s="4">
        <v>0</v>
      </c>
      <c r="AC18" s="3">
        <v>28.893208550000001</v>
      </c>
      <c r="AD18" s="3">
        <v>33.72</v>
      </c>
    </row>
    <row r="19" spans="1:30" x14ac:dyDescent="0.25">
      <c r="A19" t="s">
        <v>62</v>
      </c>
      <c r="B19" t="s">
        <v>62</v>
      </c>
      <c r="E19" s="2">
        <v>-130.91514307010681</v>
      </c>
      <c r="F19" s="2">
        <v>1073.2</v>
      </c>
      <c r="G19" s="2">
        <v>872.76762046737849</v>
      </c>
      <c r="H19" s="2">
        <v>-218.19190511684471</v>
      </c>
      <c r="I19" s="2">
        <v>-130.91514307010681</v>
      </c>
      <c r="J19" s="2">
        <v>-87.276762046737844</v>
      </c>
      <c r="K19" s="2">
        <v>-43.638381023368922</v>
      </c>
      <c r="L19" s="2">
        <v>-26.18302861402136</v>
      </c>
      <c r="M19" s="2">
        <v>-8.7276762046737844</v>
      </c>
      <c r="N19" s="2">
        <v>8.7276762046737844</v>
      </c>
      <c r="O19" s="2">
        <v>26.18302861402136</v>
      </c>
      <c r="P19" s="2">
        <v>43.638381023368922</v>
      </c>
      <c r="Q19" s="2">
        <v>87.276762046737844</v>
      </c>
      <c r="R19" s="2">
        <v>130.91514307010681</v>
      </c>
      <c r="S19" s="2">
        <v>218.19190511684471</v>
      </c>
      <c r="T19" s="2">
        <v>23.521699999999779</v>
      </c>
      <c r="U19" s="2">
        <v>872.76762046737849</v>
      </c>
      <c r="V19" s="2">
        <v>11.485521541894981</v>
      </c>
      <c r="W19" s="2">
        <v>40</v>
      </c>
      <c r="X19" s="2">
        <v>0</v>
      </c>
      <c r="Y19" s="2">
        <v>0</v>
      </c>
      <c r="Z19" s="2">
        <v>0</v>
      </c>
    </row>
    <row r="20" spans="1:30" x14ac:dyDescent="0.25">
      <c r="A20" t="s">
        <v>75</v>
      </c>
      <c r="C20" t="s">
        <v>146</v>
      </c>
      <c r="D20" s="2">
        <v>40</v>
      </c>
      <c r="F20" s="2">
        <v>1073.2</v>
      </c>
      <c r="G20" s="2">
        <v>872.76762046737849</v>
      </c>
      <c r="H20" s="2">
        <v>-218.19190511684471</v>
      </c>
      <c r="I20" s="2">
        <v>-130.91514307010681</v>
      </c>
      <c r="J20" s="2">
        <v>-87.276762046737844</v>
      </c>
      <c r="K20" s="2">
        <v>-43.638381023368922</v>
      </c>
      <c r="L20" s="2">
        <v>-26.18302861402136</v>
      </c>
      <c r="M20" s="2">
        <v>-8.7276762046737844</v>
      </c>
      <c r="N20" s="2">
        <v>8.7276762046737844</v>
      </c>
      <c r="O20" s="2">
        <v>26.18302861402136</v>
      </c>
      <c r="P20" s="2">
        <v>43.638381023368922</v>
      </c>
      <c r="Q20" s="2">
        <v>87.276762046737844</v>
      </c>
      <c r="R20" s="2">
        <v>130.91514307010681</v>
      </c>
      <c r="S20" s="2">
        <v>218.19190511684471</v>
      </c>
      <c r="T20" s="2">
        <v>23.521699999999779</v>
      </c>
      <c r="U20" s="2">
        <v>872.76762046737849</v>
      </c>
      <c r="V20" s="2">
        <v>11.485521541894981</v>
      </c>
      <c r="W20" s="2">
        <v>40</v>
      </c>
      <c r="X20" s="2">
        <v>0</v>
      </c>
      <c r="Y20" s="2">
        <v>0</v>
      </c>
      <c r="Z20" s="2">
        <v>0</v>
      </c>
      <c r="AA20" s="4">
        <v>1.0702125924240569E-2</v>
      </c>
      <c r="AB20" s="4">
        <v>0</v>
      </c>
      <c r="AC20" s="3">
        <v>26.241957500000002</v>
      </c>
      <c r="AD20" s="3">
        <v>26.83</v>
      </c>
    </row>
    <row r="21" spans="1:30" x14ac:dyDescent="0.25">
      <c r="A21" t="s">
        <v>63</v>
      </c>
      <c r="B21" t="s">
        <v>63</v>
      </c>
      <c r="E21" s="2">
        <v>-124.08324400031221</v>
      </c>
      <c r="F21" s="2">
        <v>1069.95</v>
      </c>
      <c r="G21" s="2">
        <v>827.22162666874806</v>
      </c>
      <c r="H21" s="2">
        <v>-206.80540666718699</v>
      </c>
      <c r="I21" s="2">
        <v>-124.08324400031221</v>
      </c>
      <c r="J21" s="2">
        <v>-82.722162666874809</v>
      </c>
      <c r="K21" s="2">
        <v>-41.361081333437397</v>
      </c>
      <c r="L21" s="2">
        <v>-24.816648800062438</v>
      </c>
      <c r="M21" s="2">
        <v>-8.2722162666874812</v>
      </c>
      <c r="N21" s="2">
        <v>8.2722162666874812</v>
      </c>
      <c r="O21" s="2">
        <v>24.816648800062438</v>
      </c>
      <c r="P21" s="2">
        <v>41.361081333437397</v>
      </c>
      <c r="Q21" s="2">
        <v>82.722162666874809</v>
      </c>
      <c r="R21" s="2">
        <v>124.08324400031221</v>
      </c>
      <c r="S21" s="2">
        <v>206.80540666718699</v>
      </c>
      <c r="T21" s="2">
        <v>65.512700750000022</v>
      </c>
      <c r="U21" s="2">
        <v>827.22162666874806</v>
      </c>
      <c r="V21" s="2">
        <v>13.999158180462929</v>
      </c>
      <c r="W21" s="2">
        <v>35</v>
      </c>
      <c r="X21" s="2">
        <v>0</v>
      </c>
      <c r="Y21" s="2">
        <v>0</v>
      </c>
      <c r="Z21" s="2">
        <v>0</v>
      </c>
    </row>
    <row r="22" spans="1:30" x14ac:dyDescent="0.25">
      <c r="A22" t="s">
        <v>76</v>
      </c>
      <c r="C22" t="s">
        <v>146</v>
      </c>
      <c r="D22" s="2">
        <v>35</v>
      </c>
      <c r="F22" s="2">
        <v>1069.95</v>
      </c>
      <c r="G22" s="2">
        <v>827.22162666874806</v>
      </c>
      <c r="H22" s="2">
        <v>-206.80540666718699</v>
      </c>
      <c r="I22" s="2">
        <v>-124.08324400031221</v>
      </c>
      <c r="J22" s="2">
        <v>-82.722162666874809</v>
      </c>
      <c r="K22" s="2">
        <v>-41.361081333437397</v>
      </c>
      <c r="L22" s="2">
        <v>-24.816648800062438</v>
      </c>
      <c r="M22" s="2">
        <v>-8.2722162666874812</v>
      </c>
      <c r="N22" s="2">
        <v>8.2722162666874812</v>
      </c>
      <c r="O22" s="2">
        <v>24.816648800062438</v>
      </c>
      <c r="P22" s="2">
        <v>41.361081333437397</v>
      </c>
      <c r="Q22" s="2">
        <v>82.722162666874809</v>
      </c>
      <c r="R22" s="2">
        <v>124.08324400031221</v>
      </c>
      <c r="S22" s="2">
        <v>206.80540666718699</v>
      </c>
      <c r="T22" s="2">
        <v>65.512700750000022</v>
      </c>
      <c r="U22" s="2">
        <v>827.22162666874806</v>
      </c>
      <c r="V22" s="2">
        <v>13.999158180462929</v>
      </c>
      <c r="W22" s="2">
        <v>35</v>
      </c>
      <c r="X22" s="2">
        <v>0</v>
      </c>
      <c r="Y22" s="2">
        <v>0</v>
      </c>
      <c r="Z22" s="2">
        <v>0</v>
      </c>
      <c r="AA22" s="4">
        <v>1.3083936801217749E-2</v>
      </c>
      <c r="AB22" s="4">
        <v>0</v>
      </c>
      <c r="AC22" s="3">
        <v>28.69820855</v>
      </c>
      <c r="AD22" s="3">
        <v>30.57</v>
      </c>
    </row>
    <row r="23" spans="1:30" x14ac:dyDescent="0.25">
      <c r="A23" t="s">
        <v>64</v>
      </c>
      <c r="B23" t="s">
        <v>64</v>
      </c>
      <c r="C23" t="s">
        <v>64</v>
      </c>
      <c r="E23" s="2">
        <v>-20470.122876622401</v>
      </c>
      <c r="F23" s="2">
        <v>182335.05</v>
      </c>
      <c r="G23" s="2">
        <v>136467.48584414931</v>
      </c>
      <c r="H23" s="2">
        <v>-34116.871461037343</v>
      </c>
      <c r="I23" s="2">
        <v>-20470.122876622401</v>
      </c>
      <c r="J23" s="2">
        <v>-13646.748584414931</v>
      </c>
      <c r="K23" s="2">
        <v>-6823.3742922074671</v>
      </c>
      <c r="L23" s="2">
        <v>-4094.0245753244808</v>
      </c>
      <c r="M23" s="2">
        <v>-1364.6748584414941</v>
      </c>
      <c r="N23" s="2">
        <v>1364.6748584414941</v>
      </c>
      <c r="O23" s="2">
        <v>4094.0245753244808</v>
      </c>
      <c r="P23" s="2">
        <v>6823.3742922074671</v>
      </c>
      <c r="Q23" s="2">
        <v>13646.748584414931</v>
      </c>
      <c r="R23" s="2">
        <v>20470.122876622401</v>
      </c>
      <c r="S23" s="2">
        <v>34116.871461037343</v>
      </c>
      <c r="T23" s="2">
        <v>-4575.2975970000007</v>
      </c>
      <c r="U23" s="2">
        <v>136467.48584414931</v>
      </c>
      <c r="V23" s="2">
        <v>1918.7370757243459</v>
      </c>
      <c r="W23" s="2">
        <v>5490</v>
      </c>
      <c r="X23" s="2">
        <v>0</v>
      </c>
      <c r="Y23" s="2">
        <v>0</v>
      </c>
      <c r="Z23" s="2">
        <v>0</v>
      </c>
    </row>
  </sheetData>
  <conditionalFormatting sqref="A2:AD23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3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85546875" style="4" bestFit="1" customWidth="1"/>
    <col min="3" max="5" width="7.5703125" style="4" bestFit="1" customWidth="1"/>
    <col min="6" max="7" width="7.85546875" style="4" bestFit="1" customWidth="1"/>
    <col min="8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90</v>
      </c>
      <c r="B1" s="4" t="s">
        <v>147</v>
      </c>
      <c r="C1" s="4" t="s">
        <v>148</v>
      </c>
      <c r="D1" s="4" t="s">
        <v>149</v>
      </c>
      <c r="E1" s="4" t="s">
        <v>150</v>
      </c>
      <c r="F1" s="4" t="s">
        <v>151</v>
      </c>
      <c r="G1" s="4" t="s">
        <v>152</v>
      </c>
      <c r="H1" s="4" t="s">
        <v>153</v>
      </c>
      <c r="I1" s="4" t="s">
        <v>154</v>
      </c>
      <c r="J1" s="4" t="s">
        <v>155</v>
      </c>
      <c r="K1" s="4" t="s">
        <v>156</v>
      </c>
      <c r="L1" s="4" t="s">
        <v>157</v>
      </c>
      <c r="M1" s="4" t="s">
        <v>158</v>
      </c>
      <c r="N1" s="4" t="s">
        <v>159</v>
      </c>
      <c r="O1" s="4" t="s">
        <v>157</v>
      </c>
      <c r="P1" s="4" t="s">
        <v>160</v>
      </c>
      <c r="Q1" s="4" t="s">
        <v>161</v>
      </c>
      <c r="R1" s="4" t="s">
        <v>162</v>
      </c>
      <c r="S1" s="4" t="s">
        <v>163</v>
      </c>
      <c r="T1" s="3" t="s">
        <v>164</v>
      </c>
      <c r="U1" s="4" t="s">
        <v>165</v>
      </c>
      <c r="V1" s="4" t="s">
        <v>166</v>
      </c>
      <c r="W1" s="4" t="s">
        <v>167</v>
      </c>
      <c r="X1" s="4" t="s">
        <v>168</v>
      </c>
      <c r="Y1" s="4" t="s">
        <v>169</v>
      </c>
      <c r="Z1" s="4" t="s">
        <v>170</v>
      </c>
      <c r="AA1" s="4" t="s">
        <v>171</v>
      </c>
      <c r="AB1" s="4" t="s">
        <v>172</v>
      </c>
      <c r="AC1" s="4" t="s">
        <v>173</v>
      </c>
      <c r="AD1" s="4" t="s">
        <v>174</v>
      </c>
    </row>
    <row r="2" spans="1:30" x14ac:dyDescent="0.25">
      <c r="A2" t="s">
        <v>73</v>
      </c>
      <c r="B2" s="4">
        <v>-1.6599408884530379E-2</v>
      </c>
      <c r="C2" s="4">
        <v>-2.5733010804227519E-2</v>
      </c>
      <c r="D2" s="4">
        <v>-1.4926794472087E-2</v>
      </c>
      <c r="E2" s="4">
        <v>9.0270493955714182E-2</v>
      </c>
      <c r="F2" s="4">
        <v>0.1628582987856266</v>
      </c>
      <c r="G2" s="4">
        <v>0.16836753540388491</v>
      </c>
      <c r="H2" s="4">
        <v>0.25782953749872051</v>
      </c>
      <c r="I2" s="4">
        <v>6.4273738853934531E-3</v>
      </c>
      <c r="J2" s="4">
        <v>-1.5860259570489421E-2</v>
      </c>
      <c r="K2" s="4">
        <v>0.1019729965926974</v>
      </c>
      <c r="L2" s="4">
        <v>-2.9377226414428189E-2</v>
      </c>
      <c r="M2" s="4">
        <v>-0.18530203914562449</v>
      </c>
      <c r="N2" s="4">
        <v>0.15222013312476751</v>
      </c>
      <c r="O2" s="4">
        <v>0.16237411664881141</v>
      </c>
      <c r="P2" s="4">
        <v>7.4848019549796172E-3</v>
      </c>
      <c r="Q2" s="4">
        <v>0.56150159744408945</v>
      </c>
      <c r="R2" s="4">
        <v>-6.8937943573274844E-3</v>
      </c>
      <c r="S2" s="4">
        <v>0.43849840255591049</v>
      </c>
      <c r="T2" s="3">
        <v>0.39028862639611828</v>
      </c>
      <c r="U2" s="4">
        <v>-4.3560248371869982E-2</v>
      </c>
      <c r="V2" s="4">
        <v>-2.456501478891596E-2</v>
      </c>
      <c r="W2" s="4">
        <v>-1.8351819778848609E-2</v>
      </c>
      <c r="X2" s="4">
        <v>3.0400540657234749E-2</v>
      </c>
      <c r="Y2" s="4">
        <v>3.8914896379512627E-2</v>
      </c>
      <c r="Z2" s="4">
        <v>5.7278936437519898E-2</v>
      </c>
      <c r="AA2" s="4">
        <v>5.9446238828056771E-3</v>
      </c>
      <c r="AB2" s="4">
        <v>2.0298709406645021E-2</v>
      </c>
      <c r="AC2" s="4">
        <v>1.470170081837102E-2</v>
      </c>
      <c r="AD2" s="4">
        <v>3.4764917524969317E-2</v>
      </c>
    </row>
    <row r="3" spans="1:30" x14ac:dyDescent="0.25">
      <c r="A3" t="s">
        <v>60</v>
      </c>
      <c r="B3" s="4">
        <v>-1.428095232327053E-2</v>
      </c>
      <c r="C3" s="4">
        <v>-2.6022014326100299E-2</v>
      </c>
      <c r="D3" s="4">
        <v>-1.1707293689399489E-2</v>
      </c>
      <c r="E3" s="4">
        <v>8.6015763764131004E-2</v>
      </c>
      <c r="F3" s="4">
        <v>0.16609293282685211</v>
      </c>
      <c r="G3" s="4">
        <v>0.17179512829985619</v>
      </c>
      <c r="H3" s="4">
        <v>0.27061890589878113</v>
      </c>
      <c r="I3" s="4">
        <v>7.1053422840530178E-3</v>
      </c>
      <c r="J3" s="4">
        <v>-1.416997098764616E-2</v>
      </c>
      <c r="K3" s="4">
        <v>0.1107182274914813</v>
      </c>
      <c r="L3" s="4">
        <v>-2.9726723390896988E-2</v>
      </c>
      <c r="M3" s="4">
        <v>-0.20484795774130629</v>
      </c>
      <c r="N3" s="4">
        <v>0.16827652594374951</v>
      </c>
      <c r="O3" s="4">
        <v>0.1795015658700756</v>
      </c>
      <c r="P3" s="4">
        <v>8.2642103104732922E-3</v>
      </c>
      <c r="Q3" s="4">
        <v>0.55990415335463262</v>
      </c>
      <c r="R3" s="4">
        <v>-7.5839417192107624E-3</v>
      </c>
      <c r="S3" s="4">
        <v>0.44009584664536738</v>
      </c>
      <c r="T3" s="3">
        <v>0.38634970055748807</v>
      </c>
      <c r="U3" s="4">
        <v>-4.8123563389544537E-2</v>
      </c>
      <c r="V3" s="4">
        <v>-2.71433823147414E-2</v>
      </c>
      <c r="W3" s="4">
        <v>-2.0289835566796099E-2</v>
      </c>
      <c r="X3" s="4">
        <v>3.3635395888588972E-2</v>
      </c>
      <c r="Y3" s="4">
        <v>4.3106493572076847E-2</v>
      </c>
      <c r="Z3" s="4">
        <v>6.116439072821634E-2</v>
      </c>
      <c r="AA3" s="4">
        <v>6.5005120892921648E-3</v>
      </c>
      <c r="AB3" s="4">
        <v>2.2469428458687671E-2</v>
      </c>
      <c r="AC3" s="4">
        <v>1.608929025413712E-2</v>
      </c>
      <c r="AD3" s="4">
        <v>3.8429881439321467E-2</v>
      </c>
    </row>
    <row r="4" spans="1:30" x14ac:dyDescent="0.25">
      <c r="A4" t="s">
        <v>70</v>
      </c>
      <c r="B4" s="4">
        <v>-4.9925301069210226E-3</v>
      </c>
      <c r="C4" s="4">
        <v>-3.2054387689217638E-2</v>
      </c>
      <c r="D4" s="4">
        <v>-1.49231358807167E-2</v>
      </c>
      <c r="E4" s="4">
        <v>4.8240032246562592E-2</v>
      </c>
      <c r="F4" s="4">
        <v>-6.0426401569778958E-2</v>
      </c>
      <c r="G4" s="4">
        <v>9.2729754811214038E-2</v>
      </c>
      <c r="H4" s="4">
        <v>9.3270196269592542E-2</v>
      </c>
      <c r="I4" s="4">
        <v>-5.3680165697055027E-2</v>
      </c>
      <c r="J4" s="4">
        <v>-3.6823887198444871E-2</v>
      </c>
      <c r="K4" s="4">
        <v>0.1377320511403968</v>
      </c>
      <c r="L4" s="4">
        <v>-3.9054940929669657E-2</v>
      </c>
      <c r="N4" s="4">
        <v>0.65448523484113708</v>
      </c>
      <c r="O4" s="4">
        <v>0.1200489650138117</v>
      </c>
      <c r="P4" s="4">
        <v>1.122272701975389E-2</v>
      </c>
      <c r="Q4" s="4">
        <v>0.60655737704918034</v>
      </c>
      <c r="R4" s="4">
        <v>-9.5717638046447645E-3</v>
      </c>
      <c r="S4" s="4">
        <v>0.39344262295081972</v>
      </c>
      <c r="T4" s="3">
        <v>0.80757742340634731</v>
      </c>
      <c r="U4" s="4">
        <v>-5.0684445050142482E-2</v>
      </c>
      <c r="V4" s="4">
        <v>-3.3546774572028842E-2</v>
      </c>
      <c r="W4" s="4">
        <v>-2.485330128100096E-2</v>
      </c>
      <c r="X4" s="4">
        <v>6.3582346742008272E-2</v>
      </c>
      <c r="Y4" s="4">
        <v>9.8077651247326258E-2</v>
      </c>
      <c r="Z4" s="4">
        <v>0.127578513344976</v>
      </c>
      <c r="AA4" s="4">
        <v>1.7615334252232068E-2</v>
      </c>
      <c r="AB4" s="4">
        <v>3.856782542161586E-2</v>
      </c>
      <c r="AC4" s="4">
        <v>5.683720497565576E-2</v>
      </c>
      <c r="AD4" s="4">
        <v>7.2596035741492204E-2</v>
      </c>
    </row>
    <row r="5" spans="1:30" x14ac:dyDescent="0.25">
      <c r="A5" t="s">
        <v>69</v>
      </c>
      <c r="B5" s="4">
        <v>-4.5888693550779616E-3</v>
      </c>
      <c r="C5" s="4">
        <v>8.6014666356069025E-3</v>
      </c>
      <c r="D5" s="4">
        <v>5.7499357920645089E-3</v>
      </c>
      <c r="E5" s="4">
        <v>9.3061751280224314E-2</v>
      </c>
      <c r="F5" s="4">
        <v>0.137148088857171</v>
      </c>
      <c r="G5" s="4">
        <v>0.19507294690591689</v>
      </c>
      <c r="H5" s="4">
        <v>0.317117203108505</v>
      </c>
      <c r="I5" s="4">
        <v>2.3990510216239661E-2</v>
      </c>
      <c r="J5" s="4">
        <v>-4.6632440726760427E-3</v>
      </c>
      <c r="K5" s="4">
        <v>6.7683320501985111E-2</v>
      </c>
      <c r="L5" s="4">
        <v>1.7090653384044249E-4</v>
      </c>
      <c r="M5" s="4">
        <v>-0.16336687769467159</v>
      </c>
      <c r="N5" s="4">
        <v>0.2352777583693145</v>
      </c>
      <c r="O5" s="4">
        <v>0.25476056249497209</v>
      </c>
      <c r="P5" s="4">
        <v>5.1179427691556284E-3</v>
      </c>
      <c r="Q5" s="4">
        <v>0.55555555555555558</v>
      </c>
      <c r="R5" s="4">
        <v>-4.190540718020077E-3</v>
      </c>
      <c r="S5" s="4">
        <v>0.44444444444444442</v>
      </c>
      <c r="T5" s="3">
        <v>0.52663555658448669</v>
      </c>
      <c r="U5" s="4">
        <v>-2.4684934707998169E-2</v>
      </c>
      <c r="V5" s="4">
        <v>-1.6162507552032131E-2</v>
      </c>
      <c r="W5" s="4">
        <v>-1.150751553222793E-2</v>
      </c>
      <c r="X5" s="4">
        <v>2.1747904293475132E-2</v>
      </c>
      <c r="Y5" s="4">
        <v>2.7262831789251211E-2</v>
      </c>
      <c r="Z5" s="4">
        <v>3.8331113912642441E-2</v>
      </c>
      <c r="AA5" s="4">
        <v>4.6821958168873929E-3</v>
      </c>
      <c r="AB5" s="4">
        <v>1.328614064125587E-2</v>
      </c>
      <c r="AC5" s="4">
        <v>1.468394875501393E-2</v>
      </c>
      <c r="AD5" s="4">
        <v>2.3322604617773031E-2</v>
      </c>
    </row>
    <row r="6" spans="1:30" x14ac:dyDescent="0.25">
      <c r="A6" t="s">
        <v>68</v>
      </c>
      <c r="B6" s="4">
        <v>-4.3128323464569629E-3</v>
      </c>
      <c r="C6" s="4">
        <v>7.2418742286863846E-3</v>
      </c>
      <c r="D6" s="4">
        <v>8.2165487684884297E-3</v>
      </c>
      <c r="E6" s="4">
        <v>8.0436265120260142E-2</v>
      </c>
      <c r="F6" s="4">
        <v>0.1381056626697619</v>
      </c>
      <c r="G6" s="4">
        <v>0.20569203807430481</v>
      </c>
      <c r="H6" s="4">
        <v>0.3229902210936193</v>
      </c>
      <c r="I6" s="4">
        <v>2.2794347583246829E-2</v>
      </c>
      <c r="J6" s="4">
        <v>-6.6084603953669996E-3</v>
      </c>
      <c r="K6" s="4">
        <v>5.1629613080705912E-2</v>
      </c>
      <c r="L6" s="4">
        <v>5.1537082602957076E-3</v>
      </c>
      <c r="M6" s="4">
        <v>-0.16575208765779151</v>
      </c>
      <c r="N6" s="4">
        <v>0.23871289076140101</v>
      </c>
      <c r="O6" s="4">
        <v>0.25848015021341242</v>
      </c>
      <c r="P6" s="4">
        <v>5.1660981693069704E-3</v>
      </c>
      <c r="Q6" s="4">
        <v>0.55619047619047624</v>
      </c>
      <c r="R6" s="4">
        <v>-4.2595573049239626E-3</v>
      </c>
      <c r="S6" s="4">
        <v>0.44380952380952382</v>
      </c>
      <c r="T6" s="3">
        <v>0.51993536406002505</v>
      </c>
      <c r="U6" s="4">
        <v>-2.504241934144507E-2</v>
      </c>
      <c r="V6" s="4">
        <v>-1.626852376415935E-2</v>
      </c>
      <c r="W6" s="4">
        <v>-1.174440483151804E-2</v>
      </c>
      <c r="X6" s="4">
        <v>2.1997814995369021E-2</v>
      </c>
      <c r="Y6" s="4">
        <v>2.7502032571290479E-2</v>
      </c>
      <c r="Z6" s="4">
        <v>3.9394730953525511E-2</v>
      </c>
      <c r="AA6" s="4">
        <v>4.714508084237623E-3</v>
      </c>
      <c r="AB6" s="4">
        <v>1.335517933402792E-2</v>
      </c>
      <c r="AC6" s="4">
        <v>1.486016222036131E-2</v>
      </c>
      <c r="AD6" s="4">
        <v>2.360494554070117E-2</v>
      </c>
    </row>
    <row r="7" spans="1:30" x14ac:dyDescent="0.25">
      <c r="A7" t="s">
        <v>3</v>
      </c>
      <c r="B7" s="4">
        <v>-3.8406292780623912E-3</v>
      </c>
      <c r="C7" s="4">
        <v>9.1845763289031268E-3</v>
      </c>
      <c r="D7" s="4">
        <v>1.2447633392333349E-2</v>
      </c>
      <c r="E7" s="4">
        <v>7.8599405325705973E-2</v>
      </c>
      <c r="F7" s="4">
        <v>0.12109729895224471</v>
      </c>
      <c r="G7" s="4">
        <v>0.18463693619304311</v>
      </c>
      <c r="H7" s="4">
        <v>0.31976316530117499</v>
      </c>
      <c r="I7" s="4">
        <v>2.100467769845249E-2</v>
      </c>
      <c r="J7" s="4">
        <v>-8.9235830835944219E-3</v>
      </c>
      <c r="K7" s="4">
        <v>5.9633462772570089E-2</v>
      </c>
      <c r="L7" s="4">
        <v>2.954160373307646E-3</v>
      </c>
      <c r="M7" s="4">
        <v>-0.1817535926839112</v>
      </c>
      <c r="N7" s="4">
        <v>0.26175794301561051</v>
      </c>
      <c r="O7" s="4">
        <v>0.28343350966268432</v>
      </c>
      <c r="P7" s="4">
        <v>5.6284001081423349E-3</v>
      </c>
      <c r="Q7" s="4">
        <v>0.55682539682539678</v>
      </c>
      <c r="R7" s="4">
        <v>-4.6567648073615594E-3</v>
      </c>
      <c r="S7" s="4">
        <v>0.44317460317460322</v>
      </c>
      <c r="T7" s="3">
        <v>0.51860501331614306</v>
      </c>
      <c r="U7" s="4">
        <v>-2.7438482692291079E-2</v>
      </c>
      <c r="V7" s="4">
        <v>-1.7964856946019341E-2</v>
      </c>
      <c r="W7" s="4">
        <v>-1.279955170275968E-2</v>
      </c>
      <c r="X7" s="4">
        <v>2.418687475559898E-2</v>
      </c>
      <c r="Y7" s="4">
        <v>3.023547924359522E-2</v>
      </c>
      <c r="Z7" s="4">
        <v>4.2294085789995599E-2</v>
      </c>
      <c r="AA7" s="4">
        <v>5.1330710379311664E-3</v>
      </c>
      <c r="AB7" s="4">
        <v>1.459044441401206E-2</v>
      </c>
      <c r="AC7" s="4">
        <v>1.614344200592456E-2</v>
      </c>
      <c r="AD7" s="4">
        <v>2.5809413121186769E-2</v>
      </c>
    </row>
    <row r="8" spans="1:30" x14ac:dyDescent="0.25">
      <c r="A8" t="s">
        <v>67</v>
      </c>
      <c r="B8" s="4">
        <v>-3.441030404325196E-3</v>
      </c>
      <c r="C8" s="4">
        <v>2.5172126497615469E-2</v>
      </c>
      <c r="D8" s="4">
        <v>1.327757485467496E-2</v>
      </c>
      <c r="E8" s="4">
        <v>0.100740877016863</v>
      </c>
      <c r="F8" s="4">
        <v>7.5429366935597875E-2</v>
      </c>
      <c r="G8" s="4">
        <v>0.13530627780460641</v>
      </c>
      <c r="H8" s="4">
        <v>0.2225732681512185</v>
      </c>
      <c r="I8" s="4">
        <v>3.0869182319790411E-2</v>
      </c>
      <c r="J8" s="4">
        <v>1.3210614811660639E-3</v>
      </c>
      <c r="K8" s="4">
        <v>4.0338082265299668E-2</v>
      </c>
      <c r="L8" s="4">
        <v>1.8164068189798769E-2</v>
      </c>
      <c r="M8" s="4">
        <v>-0.26987730600234072</v>
      </c>
      <c r="N8" s="4">
        <v>0.45443942496716661</v>
      </c>
      <c r="O8" s="4">
        <v>0.18916202754634151</v>
      </c>
      <c r="P8" s="4">
        <v>6.14717985565105E-3</v>
      </c>
      <c r="Q8" s="4">
        <v>0.55990415335463262</v>
      </c>
      <c r="R8" s="4">
        <v>-5.3453642411886238E-3</v>
      </c>
      <c r="S8" s="4">
        <v>0.44009584664536738</v>
      </c>
      <c r="T8" s="3">
        <v>0.4630697635399792</v>
      </c>
      <c r="U8" s="4">
        <v>-3.298970264101718E-2</v>
      </c>
      <c r="V8" s="4">
        <v>-2.1812751718233572E-2</v>
      </c>
      <c r="W8" s="4">
        <v>-1.4939174997351271E-2</v>
      </c>
      <c r="X8" s="4">
        <v>2.684778097682641E-2</v>
      </c>
      <c r="Y8" s="4">
        <v>3.4663954481331888E-2</v>
      </c>
      <c r="Z8" s="4">
        <v>4.5904368210631222E-2</v>
      </c>
      <c r="AA8" s="4">
        <v>5.5164907042223026E-3</v>
      </c>
      <c r="AB8" s="4">
        <v>1.6666981302097421E-2</v>
      </c>
      <c r="AC8" s="4">
        <v>1.6883088884611701E-2</v>
      </c>
      <c r="AD8" s="4">
        <v>3.0287097233283211E-2</v>
      </c>
    </row>
    <row r="9" spans="1:30" x14ac:dyDescent="0.25">
      <c r="A9" t="s">
        <v>65</v>
      </c>
      <c r="B9" s="4">
        <v>-1.62261696371313E-3</v>
      </c>
      <c r="C9" s="4">
        <v>1.9906093650888131E-2</v>
      </c>
      <c r="D9" s="4">
        <v>8.3273661199334548E-3</v>
      </c>
      <c r="E9" s="4">
        <v>0.1106632820442706</v>
      </c>
      <c r="F9" s="4">
        <v>0.13133995925367531</v>
      </c>
      <c r="G9" s="4">
        <v>0.2213370868084503</v>
      </c>
      <c r="H9" s="4">
        <v>0.32261292138690673</v>
      </c>
      <c r="I9" s="4">
        <v>3.6641902506194812E-2</v>
      </c>
      <c r="J9" s="4">
        <v>-2.1801660273728101E-3</v>
      </c>
      <c r="K9" s="4">
        <v>5.5008630039977469E-2</v>
      </c>
      <c r="L9" s="4">
        <v>1.5362534021780229E-2</v>
      </c>
      <c r="M9" s="4">
        <v>-0.28879080007710811</v>
      </c>
      <c r="N9" s="4">
        <v>0.48628736912658632</v>
      </c>
      <c r="O9" s="4">
        <v>0.25815346394618321</v>
      </c>
      <c r="P9" s="4">
        <v>6.5713392306940756E-3</v>
      </c>
      <c r="Q9" s="4">
        <v>0.55670926517571884</v>
      </c>
      <c r="R9" s="4">
        <v>-5.6750912749088823E-3</v>
      </c>
      <c r="S9" s="4">
        <v>0.44329073482428122</v>
      </c>
      <c r="T9" s="3">
        <v>0.4541889203033076</v>
      </c>
      <c r="U9" s="4">
        <v>-3.449786580318525E-2</v>
      </c>
      <c r="V9" s="4">
        <v>-2.301699374142516E-2</v>
      </c>
      <c r="W9" s="4">
        <v>-1.5751370677603811E-2</v>
      </c>
      <c r="X9" s="4">
        <v>2.8746902873697949E-2</v>
      </c>
      <c r="Y9" s="4">
        <v>3.6877756776881598E-2</v>
      </c>
      <c r="Z9" s="4">
        <v>5.0787659445312057E-2</v>
      </c>
      <c r="AA9" s="4">
        <v>5.9583399988785276E-3</v>
      </c>
      <c r="AB9" s="4">
        <v>1.764245370380816E-2</v>
      </c>
      <c r="AC9" s="4">
        <v>1.8215391093936519E-2</v>
      </c>
      <c r="AD9" s="4">
        <v>3.223329564925103E-2</v>
      </c>
    </row>
    <row r="10" spans="1:30" x14ac:dyDescent="0.25">
      <c r="A10" t="s">
        <v>66</v>
      </c>
      <c r="B10" s="4">
        <v>5.7946260443508812E-4</v>
      </c>
      <c r="C10" s="4">
        <v>2.859409470326724E-2</v>
      </c>
      <c r="D10" s="4">
        <v>3.9075067280564417E-2</v>
      </c>
      <c r="E10" s="4">
        <v>0.1476996577961425</v>
      </c>
      <c r="F10" s="4">
        <v>0.11806258109706171</v>
      </c>
      <c r="G10" s="4">
        <v>0.21985826210847259</v>
      </c>
      <c r="H10" s="4">
        <v>0.32505846136901329</v>
      </c>
      <c r="I10" s="4">
        <v>3.5430566434011768E-2</v>
      </c>
      <c r="J10" s="4">
        <v>9.8855304255591747E-3</v>
      </c>
      <c r="K10" s="4">
        <v>7.2828621931672721E-2</v>
      </c>
      <c r="L10" s="4">
        <v>2.230118628280886E-2</v>
      </c>
      <c r="M10" s="4">
        <v>-0.27018801319050112</v>
      </c>
      <c r="N10" s="4">
        <v>0.45496261677611233</v>
      </c>
      <c r="O10" s="4">
        <v>0.24152421581034239</v>
      </c>
      <c r="P10" s="4">
        <v>6.1386024853982146E-3</v>
      </c>
      <c r="Q10" s="4">
        <v>0.55750798722044725</v>
      </c>
      <c r="R10" s="4">
        <v>-5.3216074611162076E-3</v>
      </c>
      <c r="S10" s="4">
        <v>0.44249201277955269</v>
      </c>
      <c r="T10" s="3">
        <v>0.45335708575232703</v>
      </c>
      <c r="U10" s="4">
        <v>-3.3846612116938048E-2</v>
      </c>
      <c r="V10" s="4">
        <v>-2.190946194633905E-2</v>
      </c>
      <c r="W10" s="4">
        <v>-1.439550551325797E-2</v>
      </c>
      <c r="X10" s="4">
        <v>2.7244288722218589E-2</v>
      </c>
      <c r="Y10" s="4">
        <v>3.4442317892571413E-2</v>
      </c>
      <c r="Z10" s="4">
        <v>4.7445006442040583E-2</v>
      </c>
      <c r="AA10" s="4">
        <v>5.5579239491479427E-3</v>
      </c>
      <c r="AB10" s="4">
        <v>1.664944959608437E-2</v>
      </c>
      <c r="AC10" s="4">
        <v>1.713591406537459E-2</v>
      </c>
      <c r="AD10" s="4">
        <v>3.0279793781357381E-2</v>
      </c>
    </row>
    <row r="11" spans="1:30" x14ac:dyDescent="0.25">
      <c r="A11" t="s">
        <v>17</v>
      </c>
      <c r="B11" s="4">
        <v>1.6961039750880149E-3</v>
      </c>
      <c r="C11" s="4">
        <v>2.2861095539532968E-2</v>
      </c>
      <c r="D11" s="4">
        <v>3.3963628810982797E-2</v>
      </c>
      <c r="E11" s="4">
        <v>6.6064977375540401E-2</v>
      </c>
      <c r="F11" s="4">
        <v>-0.38607065231959742</v>
      </c>
      <c r="G11" s="4">
        <v>-0.25617128163352149</v>
      </c>
      <c r="H11" s="4">
        <v>-0.20618279352120891</v>
      </c>
      <c r="I11" s="4">
        <v>-0.15273868393066869</v>
      </c>
      <c r="J11" s="4">
        <v>-0.16956040651398671</v>
      </c>
      <c r="K11" s="4">
        <v>0.30604987581022008</v>
      </c>
      <c r="L11" s="4">
        <v>5.7901932138928469E-3</v>
      </c>
      <c r="N11" s="4">
        <v>1.573669845494351</v>
      </c>
      <c r="O11" s="4">
        <v>-0.21733365902672341</v>
      </c>
      <c r="P11" s="4">
        <v>2.0651860627039539E-2</v>
      </c>
      <c r="Q11" s="4">
        <v>0.65573770491803274</v>
      </c>
      <c r="R11" s="4">
        <v>-1.9488866111447119E-2</v>
      </c>
      <c r="S11" s="4">
        <v>0.34426229508196732</v>
      </c>
      <c r="T11" s="3">
        <v>1.0184282225496959</v>
      </c>
      <c r="U11" s="4">
        <v>-8.9637690767495767E-2</v>
      </c>
      <c r="V11" s="4">
        <v>-6.4182229181629177E-2</v>
      </c>
      <c r="W11" s="4">
        <v>-4.962759367782088E-2</v>
      </c>
      <c r="X11" s="4">
        <v>0.1302958415913453</v>
      </c>
      <c r="Y11" s="4">
        <v>0.1919766157282331</v>
      </c>
      <c r="Z11" s="4">
        <v>0.25827251859006167</v>
      </c>
      <c r="AA11" s="4">
        <v>3.460091431081791E-2</v>
      </c>
      <c r="AB11" s="4">
        <v>7.4249463829008974E-2</v>
      </c>
      <c r="AC11" s="4">
        <v>8.4179161379067724E-2</v>
      </c>
      <c r="AD11" s="4">
        <v>0.1441726464448557</v>
      </c>
    </row>
    <row r="12" spans="1:30" x14ac:dyDescent="0.25">
      <c r="A12" t="s">
        <v>57</v>
      </c>
      <c r="B12" s="4">
        <v>8.9879505248067204E-3</v>
      </c>
      <c r="C12" s="4">
        <v>4.1955299266140722E-2</v>
      </c>
      <c r="D12" s="4">
        <v>2.649593021588403E-2</v>
      </c>
      <c r="E12" s="4">
        <v>0.10918470030121789</v>
      </c>
      <c r="F12" s="4">
        <v>0.1077317805372031</v>
      </c>
      <c r="G12" s="4">
        <v>0.20411747848482961</v>
      </c>
      <c r="H12" s="4">
        <v>0.32969875369104629</v>
      </c>
      <c r="I12" s="4">
        <v>2.6215958597364031E-2</v>
      </c>
      <c r="J12" s="4">
        <v>-8.6463031068816365E-3</v>
      </c>
      <c r="K12" s="4">
        <v>5.350828522118567E-2</v>
      </c>
      <c r="L12" s="4">
        <v>3.2879526987707797E-2</v>
      </c>
      <c r="M12" s="4">
        <v>-0.32577006778800133</v>
      </c>
      <c r="N12" s="4">
        <v>0.54855580289440931</v>
      </c>
      <c r="O12" s="4">
        <v>0.29120966258966979</v>
      </c>
      <c r="P12" s="4">
        <v>7.3888006592377764E-3</v>
      </c>
      <c r="Q12" s="4">
        <v>0.55670926517571884</v>
      </c>
      <c r="R12" s="4">
        <v>-6.3516692187433428E-3</v>
      </c>
      <c r="S12" s="4">
        <v>0.44329073482428122</v>
      </c>
      <c r="T12" s="3">
        <v>0.4609181076799278</v>
      </c>
      <c r="U12" s="4">
        <v>-3.9751105663503067E-2</v>
      </c>
      <c r="V12" s="4">
        <v>-2.6317091059259279E-2</v>
      </c>
      <c r="W12" s="4">
        <v>-1.7303887753334291E-2</v>
      </c>
      <c r="X12" s="4">
        <v>3.2467138459007443E-2</v>
      </c>
      <c r="Y12" s="4">
        <v>4.1249296050425398E-2</v>
      </c>
      <c r="Z12" s="4">
        <v>5.6005298341455172E-2</v>
      </c>
      <c r="AA12" s="4">
        <v>6.6820786411193912E-3</v>
      </c>
      <c r="AB12" s="4">
        <v>1.9847488283926421E-2</v>
      </c>
      <c r="AC12" s="4">
        <v>2.0396152294364249E-2</v>
      </c>
      <c r="AD12" s="4">
        <v>3.6216751918576248E-2</v>
      </c>
    </row>
    <row r="13" spans="1:30" x14ac:dyDescent="0.25">
      <c r="A13" t="s">
        <v>75</v>
      </c>
      <c r="B13" s="4">
        <v>1.1919580119974739E-2</v>
      </c>
      <c r="C13" s="4">
        <v>4.6703103501164467E-2</v>
      </c>
      <c r="D13" s="4">
        <v>4.827159072234255E-2</v>
      </c>
      <c r="E13" s="4">
        <v>4.9729605555261618E-2</v>
      </c>
      <c r="F13" s="4">
        <v>1.2454310225312289E-2</v>
      </c>
      <c r="G13" s="4">
        <v>4.4645453357774263E-2</v>
      </c>
      <c r="H13" s="4">
        <v>0.1643561376229441</v>
      </c>
      <c r="I13" s="4">
        <v>2.93632965311541E-2</v>
      </c>
      <c r="J13" s="4">
        <v>-4.1264461124868812E-2</v>
      </c>
      <c r="K13" s="4">
        <v>3.9734325313215628E-2</v>
      </c>
      <c r="L13" s="4">
        <v>4.4990602192262141E-2</v>
      </c>
      <c r="M13" s="4">
        <v>-0.227594398093801</v>
      </c>
      <c r="N13" s="4">
        <v>0.47258246805786891</v>
      </c>
      <c r="O13" s="4">
        <v>0.154946342698737</v>
      </c>
      <c r="P13" s="4">
        <v>9.4224879666643876E-3</v>
      </c>
      <c r="Q13" s="4">
        <v>0.52814098919840824</v>
      </c>
      <c r="R13" s="4">
        <v>-7.911531733764722E-3</v>
      </c>
      <c r="S13" s="4">
        <v>0.47185901080159182</v>
      </c>
      <c r="T13" s="3">
        <v>0.33303833448207149</v>
      </c>
      <c r="U13" s="4">
        <v>-5.3279923177723468E-2</v>
      </c>
      <c r="V13" s="4">
        <v>-3.3211904718728577E-2</v>
      </c>
      <c r="W13" s="4">
        <v>-2.1843669220775502E-2</v>
      </c>
      <c r="X13" s="4">
        <v>3.8626700390904128E-2</v>
      </c>
      <c r="Y13" s="4">
        <v>5.2103249425858478E-2</v>
      </c>
      <c r="Z13" s="4">
        <v>8.6163431902158846E-2</v>
      </c>
      <c r="AA13" s="4">
        <v>7.0950079738663586E-3</v>
      </c>
      <c r="AB13" s="4">
        <v>2.598813352872793E-2</v>
      </c>
      <c r="AC13" s="4">
        <v>2.1876323234519691E-2</v>
      </c>
      <c r="AD13" s="4">
        <v>4.9969460174144498E-2</v>
      </c>
    </row>
    <row r="14" spans="1:30" x14ac:dyDescent="0.25">
      <c r="A14" t="s">
        <v>62</v>
      </c>
      <c r="B14" s="4">
        <v>1.5679369477126451E-2</v>
      </c>
      <c r="C14" s="4">
        <v>6.2814742517893762E-2</v>
      </c>
      <c r="D14" s="4">
        <v>6.4841396901987203E-2</v>
      </c>
      <c r="E14" s="4">
        <v>4.6145667326663808E-2</v>
      </c>
      <c r="F14" s="4">
        <v>2.194791785973926E-2</v>
      </c>
      <c r="G14" s="4">
        <v>6.318078165880836E-2</v>
      </c>
      <c r="H14" s="4">
        <v>0.20979147841327819</v>
      </c>
      <c r="I14" s="4">
        <v>3.1548128957306742E-2</v>
      </c>
      <c r="J14" s="4">
        <v>-5.5658783321630323E-2</v>
      </c>
      <c r="K14" s="4">
        <v>4.4192432083913769E-2</v>
      </c>
      <c r="L14" s="4">
        <v>6.1635116965434562E-2</v>
      </c>
      <c r="M14" s="4">
        <v>-0.28024753626928323</v>
      </c>
      <c r="N14" s="4">
        <v>0.5819127072832917</v>
      </c>
      <c r="O14" s="4">
        <v>0.20445105844601971</v>
      </c>
      <c r="P14" s="4">
        <v>1.176854189885241E-2</v>
      </c>
      <c r="Q14" s="4">
        <v>0.52472996020466178</v>
      </c>
      <c r="R14" s="4">
        <v>-9.778432073921553E-3</v>
      </c>
      <c r="S14" s="4">
        <v>0.47527003979533822</v>
      </c>
      <c r="T14" s="3">
        <v>0.32876707446442599</v>
      </c>
      <c r="U14" s="4">
        <v>-6.5478098061224468E-2</v>
      </c>
      <c r="V14" s="4">
        <v>-4.0807182963749397E-2</v>
      </c>
      <c r="W14" s="4">
        <v>-2.6895478852218772E-2</v>
      </c>
      <c r="X14" s="4">
        <v>4.7689173822291549E-2</v>
      </c>
      <c r="Y14" s="4">
        <v>6.4390178773442178E-2</v>
      </c>
      <c r="Z14" s="4">
        <v>0.1067988971993406</v>
      </c>
      <c r="AA14" s="4">
        <v>8.7644975814441389E-3</v>
      </c>
      <c r="AB14" s="4">
        <v>3.2160886716041927E-2</v>
      </c>
      <c r="AC14" s="4">
        <v>2.687410142826523E-2</v>
      </c>
      <c r="AD14" s="4">
        <v>6.2108417974711803E-2</v>
      </c>
    </row>
    <row r="15" spans="1:30" x14ac:dyDescent="0.25">
      <c r="A15" t="s">
        <v>71</v>
      </c>
      <c r="B15" s="4">
        <v>1.5739387298302491E-2</v>
      </c>
      <c r="C15" s="4">
        <v>4.4652322000196858E-2</v>
      </c>
      <c r="D15" s="4">
        <v>7.232577810111418E-2</v>
      </c>
      <c r="E15" s="4">
        <v>9.675177487425235E-2</v>
      </c>
      <c r="F15" s="4">
        <v>0.14749666864029651</v>
      </c>
      <c r="G15" s="4">
        <v>0.30326032670391379</v>
      </c>
      <c r="H15" s="4">
        <v>0.19331951823197849</v>
      </c>
      <c r="I15" s="4">
        <v>2.1309192957329911E-2</v>
      </c>
      <c r="J15" s="4">
        <v>-2.1498886350798659E-2</v>
      </c>
      <c r="K15" s="4">
        <v>3.5492581256979287E-2</v>
      </c>
      <c r="L15" s="4">
        <v>3.5570700853715831E-2</v>
      </c>
      <c r="M15" s="4">
        <v>-0.23700793271626219</v>
      </c>
      <c r="N15" s="4">
        <v>0.43990343509713847</v>
      </c>
      <c r="O15" s="4">
        <v>0.1943348404016487</v>
      </c>
      <c r="P15" s="4">
        <v>1.378057139364996E-2</v>
      </c>
      <c r="Q15" s="4">
        <v>0.52814098919840824</v>
      </c>
      <c r="R15" s="4">
        <v>-1.215103408837054E-2</v>
      </c>
      <c r="S15" s="4">
        <v>0.47185901080159182</v>
      </c>
      <c r="T15" s="3">
        <v>0.26937987251730089</v>
      </c>
      <c r="U15" s="4">
        <v>-9.5888729838169484E-2</v>
      </c>
      <c r="V15" s="4">
        <v>-5.9256274126190112E-2</v>
      </c>
      <c r="W15" s="4">
        <v>-4.0154137013606483E-2</v>
      </c>
      <c r="X15" s="4">
        <v>5.9066608292919841E-2</v>
      </c>
      <c r="Y15" s="4">
        <v>7.6788903702368141E-2</v>
      </c>
      <c r="Z15" s="4">
        <v>0.113326264776798</v>
      </c>
      <c r="AA15" s="4">
        <v>8.4603919282674831E-3</v>
      </c>
      <c r="AB15" s="4">
        <v>4.16639306404415E-2</v>
      </c>
      <c r="AC15" s="4">
        <v>2.7439965864759362E-2</v>
      </c>
      <c r="AD15" s="4">
        <v>8.8073726860274135E-2</v>
      </c>
    </row>
    <row r="16" spans="1:30" x14ac:dyDescent="0.25">
      <c r="A16" t="s">
        <v>58</v>
      </c>
      <c r="B16" s="4">
        <v>2.0243637111782009E-2</v>
      </c>
      <c r="C16" s="4">
        <v>5.5463390985875938E-2</v>
      </c>
      <c r="D16" s="4">
        <v>0.1058288874748152</v>
      </c>
      <c r="E16" s="4">
        <v>0.115653072090079</v>
      </c>
      <c r="F16" s="4">
        <v>0.16000806065449741</v>
      </c>
      <c r="G16" s="4">
        <v>0.43848100338041068</v>
      </c>
      <c r="H16" s="4">
        <v>0.27972242911770961</v>
      </c>
      <c r="I16" s="4">
        <v>1.7467254734111259E-2</v>
      </c>
      <c r="J16" s="4">
        <v>-3.0429210258605011E-2</v>
      </c>
      <c r="K16" s="4">
        <v>5.1706924493103427E-2</v>
      </c>
      <c r="L16" s="4">
        <v>4.4789975143469503E-2</v>
      </c>
      <c r="M16" s="4">
        <v>-0.26404192818066258</v>
      </c>
      <c r="N16" s="4">
        <v>0.49008043690841258</v>
      </c>
      <c r="O16" s="4">
        <v>0.29421271660629911</v>
      </c>
      <c r="P16" s="4">
        <v>1.560401715693226E-2</v>
      </c>
      <c r="Q16" s="4">
        <v>0.52416145537237069</v>
      </c>
      <c r="R16" s="4">
        <v>-1.3564779831318969E-2</v>
      </c>
      <c r="S16" s="4">
        <v>0.47583854462762931</v>
      </c>
      <c r="T16" s="3">
        <v>0.26715322448009138</v>
      </c>
      <c r="U16" s="4">
        <v>-0.10661299914857809</v>
      </c>
      <c r="V16" s="4">
        <v>-6.6292115722913339E-2</v>
      </c>
      <c r="W16" s="4">
        <v>-4.4942691184876662E-2</v>
      </c>
      <c r="X16" s="4">
        <v>6.607688466326847E-2</v>
      </c>
      <c r="Y16" s="4">
        <v>8.567357125204339E-2</v>
      </c>
      <c r="Z16" s="4">
        <v>0.1267130489808253</v>
      </c>
      <c r="AA16" s="4">
        <v>9.4774845864547385E-3</v>
      </c>
      <c r="AB16" s="4">
        <v>4.6595461339312381E-2</v>
      </c>
      <c r="AC16" s="4">
        <v>3.0833009219450421E-2</v>
      </c>
      <c r="AD16" s="4">
        <v>9.8664808072112448E-2</v>
      </c>
    </row>
    <row r="17" spans="1:30" x14ac:dyDescent="0.25">
      <c r="A17" t="s">
        <v>175</v>
      </c>
      <c r="B17" s="4">
        <v>2.8065001145606949E-2</v>
      </c>
      <c r="C17" s="4">
        <v>-1.2765978745102321E-2</v>
      </c>
      <c r="D17" s="4">
        <v>-5.3704959877929559E-2</v>
      </c>
      <c r="E17" s="4">
        <v>-0.15942025813937399</v>
      </c>
      <c r="F17" s="4">
        <v>0.1658291930900633</v>
      </c>
      <c r="G17" s="4">
        <v>-3.3333302427219991E-2</v>
      </c>
      <c r="H17" s="4">
        <v>0.15327261211638701</v>
      </c>
      <c r="I17" s="4">
        <v>0.1153333028157553</v>
      </c>
      <c r="J17" s="4">
        <v>0.38433953861999171</v>
      </c>
      <c r="K17" s="4">
        <v>-0.41666665294078409</v>
      </c>
      <c r="L17" s="4">
        <v>3.034787864293342E-2</v>
      </c>
      <c r="M17" s="4">
        <v>0.25842049595718503</v>
      </c>
      <c r="N17" s="4">
        <v>-0.4254730149777477</v>
      </c>
      <c r="O17" s="4">
        <v>0.1180723124135996</v>
      </c>
      <c r="P17" s="4">
        <v>4.7866323628412213E-2</v>
      </c>
      <c r="Q17" s="4">
        <v>0.44911881750994881</v>
      </c>
      <c r="R17" s="4">
        <v>-4.3382459529065699E-2</v>
      </c>
      <c r="S17" s="4">
        <v>0.55088118249005125</v>
      </c>
      <c r="T17" s="3">
        <v>-0.1004626164988839</v>
      </c>
      <c r="U17" s="4">
        <v>-0.28884692964982928</v>
      </c>
      <c r="V17" s="4">
        <v>-0.18846856479183269</v>
      </c>
      <c r="W17" s="4">
        <v>-0.14809617148666729</v>
      </c>
      <c r="X17" s="4">
        <v>0.13533017748858081</v>
      </c>
      <c r="Y17" s="4">
        <v>0.18739406286221161</v>
      </c>
      <c r="Z17" s="4">
        <v>0.30268699750705891</v>
      </c>
      <c r="AA17" s="4">
        <v>-9.2174119824994447E-3</v>
      </c>
      <c r="AB17" s="4">
        <v>0.1178698559371953</v>
      </c>
      <c r="AC17" s="4">
        <v>-9.8262994601924347E-3</v>
      </c>
      <c r="AD17" s="4">
        <v>0.16659634557963621</v>
      </c>
    </row>
    <row r="18" spans="1:30" x14ac:dyDescent="0.25">
      <c r="A18" t="s">
        <v>74</v>
      </c>
      <c r="B18" s="4">
        <v>2.886531579532425E-2</v>
      </c>
      <c r="C18" s="4">
        <v>8.9466912401364951E-2</v>
      </c>
      <c r="D18" s="4">
        <v>8.4124364010600194E-2</v>
      </c>
      <c r="E18" s="4">
        <v>0.2027007325340702</v>
      </c>
      <c r="F18" s="4">
        <v>0.19407904313018401</v>
      </c>
      <c r="G18" s="4">
        <v>0.23528840020272199</v>
      </c>
      <c r="H18" s="4">
        <v>0.45406914730865561</v>
      </c>
      <c r="I18" s="4">
        <v>3.5089055644391458E-2</v>
      </c>
      <c r="J18" s="4">
        <v>2.6076734399627099E-4</v>
      </c>
      <c r="K18" s="4">
        <v>0.1048366137890677</v>
      </c>
      <c r="L18" s="4">
        <v>7.9008056640625046E-2</v>
      </c>
      <c r="M18" s="4">
        <v>-0.39560606433915962</v>
      </c>
      <c r="N18" s="4">
        <v>0.64490291037113756</v>
      </c>
      <c r="O18" s="4">
        <v>0.41253990291622089</v>
      </c>
      <c r="P18" s="4">
        <v>1.096176428822327E-2</v>
      </c>
      <c r="Q18" s="4">
        <v>0.54153354632587858</v>
      </c>
      <c r="R18" s="4">
        <v>-9.9474844784397838E-3</v>
      </c>
      <c r="S18" s="4">
        <v>0.45846645367412142</v>
      </c>
      <c r="T18" s="3">
        <v>0.30162232978495163</v>
      </c>
      <c r="U18" s="4">
        <v>-9.5059343220565015E-2</v>
      </c>
      <c r="V18" s="4">
        <v>-4.5593487189709653E-2</v>
      </c>
      <c r="W18" s="4">
        <v>-3.053806250137317E-2</v>
      </c>
      <c r="X18" s="4">
        <v>4.9653796653848607E-2</v>
      </c>
      <c r="Y18" s="4">
        <v>6.3178566184463131E-2</v>
      </c>
      <c r="Z18" s="4">
        <v>8.753482529865772E-2</v>
      </c>
      <c r="AA18" s="4">
        <v>7.9029009086842277E-3</v>
      </c>
      <c r="AB18" s="4">
        <v>3.640998715413496E-2</v>
      </c>
      <c r="AC18" s="4">
        <v>2.9303032214235889E-2</v>
      </c>
      <c r="AD18" s="4">
        <v>7.6245861379380234E-2</v>
      </c>
    </row>
    <row r="19" spans="1:30" x14ac:dyDescent="0.25">
      <c r="A19" t="s">
        <v>61</v>
      </c>
      <c r="B19" s="4">
        <v>3.8177275232090579E-2</v>
      </c>
      <c r="C19" s="4">
        <v>0.1129094736429903</v>
      </c>
      <c r="D19" s="4">
        <v>9.6022197151644173E-2</v>
      </c>
      <c r="E19" s="4">
        <v>0.22778698308900219</v>
      </c>
      <c r="F19" s="4">
        <v>0.2455529507698837</v>
      </c>
      <c r="G19" s="4">
        <v>0.280951055780158</v>
      </c>
      <c r="H19" s="4">
        <v>0.55254955149112117</v>
      </c>
      <c r="I19" s="4">
        <v>4.3865556476496932E-2</v>
      </c>
      <c r="J19" s="4">
        <v>3.7563497419568209E-4</v>
      </c>
      <c r="K19" s="4">
        <v>0.11528973281564769</v>
      </c>
      <c r="L19" s="4">
        <v>0.10139978783464421</v>
      </c>
      <c r="M19" s="4">
        <v>-0.49615214765926852</v>
      </c>
      <c r="N19" s="4">
        <v>0.8088095528738839</v>
      </c>
      <c r="O19" s="4">
        <v>0.50697642188733361</v>
      </c>
      <c r="P19" s="4">
        <v>1.3846088969188101E-2</v>
      </c>
      <c r="Q19" s="4">
        <v>0.53993610223642174</v>
      </c>
      <c r="R19" s="4">
        <v>-1.2570186086595461E-2</v>
      </c>
      <c r="S19" s="4">
        <v>0.46006389776357831</v>
      </c>
      <c r="T19" s="3">
        <v>0.29273534597874118</v>
      </c>
      <c r="U19" s="4">
        <v>-0.11927709035541641</v>
      </c>
      <c r="V19" s="4">
        <v>-5.6861473971653559E-2</v>
      </c>
      <c r="W19" s="4">
        <v>-3.746205952238111E-2</v>
      </c>
      <c r="X19" s="4">
        <v>6.1502873346369447E-2</v>
      </c>
      <c r="Y19" s="4">
        <v>7.8244539837160426E-2</v>
      </c>
      <c r="Z19" s="4">
        <v>0.11042286580130389</v>
      </c>
      <c r="AA19" s="4">
        <v>9.8633807524794517E-3</v>
      </c>
      <c r="AB19" s="4">
        <v>4.5687708412251948E-2</v>
      </c>
      <c r="AC19" s="4">
        <v>3.6540845523850271E-2</v>
      </c>
      <c r="AD19" s="4">
        <v>9.6136587481448932E-2</v>
      </c>
    </row>
    <row r="20" spans="1:30" x14ac:dyDescent="0.25">
      <c r="A20" t="s">
        <v>76</v>
      </c>
      <c r="B20" s="4">
        <v>7.2104922503342328E-2</v>
      </c>
      <c r="C20" s="4">
        <v>8.9451185910688791E-2</v>
      </c>
      <c r="D20" s="4">
        <v>1.8852104228086031E-2</v>
      </c>
      <c r="E20" s="4">
        <v>0.16483404832036519</v>
      </c>
      <c r="F20" s="4">
        <v>5.6054736338564608E-2</v>
      </c>
      <c r="G20" s="4">
        <v>0.25105652033512249</v>
      </c>
      <c r="H20" s="4">
        <v>0.33391980643391572</v>
      </c>
      <c r="I20" s="4">
        <v>2.0230814584717871E-2</v>
      </c>
      <c r="J20" s="4">
        <v>3.5851534716707427E-2</v>
      </c>
      <c r="K20" s="4">
        <v>-2.2492107693222518E-2</v>
      </c>
      <c r="L20" s="4">
        <v>9.3034870012433046E-2</v>
      </c>
      <c r="M20" s="4">
        <v>-0.29797983955545132</v>
      </c>
      <c r="N20" s="4">
        <v>0.44461036474004068</v>
      </c>
      <c r="O20" s="4">
        <v>0.28129904306392223</v>
      </c>
      <c r="P20" s="4">
        <v>8.8309033456270853E-3</v>
      </c>
      <c r="Q20" s="4">
        <v>0.56105892399658408</v>
      </c>
      <c r="R20" s="4">
        <v>-7.6287740835174912E-3</v>
      </c>
      <c r="S20" s="4">
        <v>0.43894107600341592</v>
      </c>
      <c r="T20" s="3">
        <v>0.47962829580269412</v>
      </c>
      <c r="U20" s="4">
        <v>-6.7062329650763003E-2</v>
      </c>
      <c r="V20" s="4">
        <v>-3.6962680512918421E-2</v>
      </c>
      <c r="W20" s="4">
        <v>-2.519226965704317E-2</v>
      </c>
      <c r="X20" s="4">
        <v>3.6928081503984397E-2</v>
      </c>
      <c r="Y20" s="4">
        <v>5.1696839992347407E-2</v>
      </c>
      <c r="Z20" s="4">
        <v>0.1074631786781628</v>
      </c>
      <c r="AA20" s="4">
        <v>7.1985208078035332E-3</v>
      </c>
      <c r="AB20" s="4">
        <v>2.9367942668698781E-2</v>
      </c>
      <c r="AC20" s="4">
        <v>2.475309918234684E-2</v>
      </c>
      <c r="AD20" s="4">
        <v>5.9773103173046127E-2</v>
      </c>
    </row>
    <row r="21" spans="1:30" x14ac:dyDescent="0.25">
      <c r="A21" t="s">
        <v>72</v>
      </c>
      <c r="B21" s="4">
        <v>9.1727690635224457E-2</v>
      </c>
      <c r="C21" s="4">
        <v>0.1808922378496394</v>
      </c>
      <c r="D21" s="4">
        <v>0.19176693866382119</v>
      </c>
      <c r="E21" s="4">
        <v>0.46571090776472751</v>
      </c>
      <c r="F21" s="4">
        <v>0.79971724574053149</v>
      </c>
      <c r="G21" s="4">
        <v>1.070055089495257</v>
      </c>
      <c r="H21" s="4">
        <v>0.4945038763070666</v>
      </c>
      <c r="I21" s="4">
        <v>0.11564770825415541</v>
      </c>
      <c r="J21" s="4">
        <v>-3.950455612838355E-3</v>
      </c>
      <c r="K21" s="4">
        <v>0.19824161925974851</v>
      </c>
      <c r="L21" s="4">
        <v>0.15044188430464531</v>
      </c>
      <c r="M21" s="4">
        <v>-0.45658876815936639</v>
      </c>
      <c r="N21" s="4">
        <v>0.71418747347478706</v>
      </c>
      <c r="O21" s="4">
        <v>0.42590887865710297</v>
      </c>
      <c r="P21" s="4">
        <v>1.758014332999552E-2</v>
      </c>
      <c r="Q21" s="4">
        <v>0.5364025695931478</v>
      </c>
      <c r="R21" s="4">
        <v>-1.45448568430989E-2</v>
      </c>
      <c r="S21" s="4">
        <v>0.4635974304068522</v>
      </c>
      <c r="T21" s="3">
        <v>0.39850102804698961</v>
      </c>
      <c r="U21" s="4">
        <v>-9.5813101557361835E-2</v>
      </c>
      <c r="V21" s="4">
        <v>-6.7691188676231973E-2</v>
      </c>
      <c r="W21" s="4">
        <v>-4.6766149906996207E-2</v>
      </c>
      <c r="X21" s="4">
        <v>7.2874591390329757E-2</v>
      </c>
      <c r="Y21" s="4">
        <v>9.5609713139959793E-2</v>
      </c>
      <c r="Z21" s="4">
        <v>0.14806239332930529</v>
      </c>
      <c r="AA21" s="4">
        <v>1.380141882724694E-2</v>
      </c>
      <c r="AB21" s="4">
        <v>5.2112902212099653E-2</v>
      </c>
      <c r="AC21" s="4">
        <v>4.3608398802941678E-2</v>
      </c>
      <c r="AD21" s="4">
        <v>0.12762044594738831</v>
      </c>
    </row>
    <row r="22" spans="1:30" x14ac:dyDescent="0.25">
      <c r="A22" t="s">
        <v>63</v>
      </c>
      <c r="B22" s="4">
        <v>0.11318354901429339</v>
      </c>
      <c r="C22" s="4">
        <v>0.1356143066400031</v>
      </c>
      <c r="D22" s="4">
        <v>5.8143470505816142E-2</v>
      </c>
      <c r="E22" s="4">
        <v>0.22050042076215279</v>
      </c>
      <c r="F22" s="4">
        <v>9.8624218951265163E-2</v>
      </c>
      <c r="G22" s="4">
        <v>0.3463023772281959</v>
      </c>
      <c r="H22" s="4">
        <v>0.45378721877870493</v>
      </c>
      <c r="I22" s="4">
        <v>1.646508767754451E-2</v>
      </c>
      <c r="J22" s="4">
        <v>3.1715429629050267E-2</v>
      </c>
      <c r="K22" s="4">
        <v>-1.2623484201628621E-2</v>
      </c>
      <c r="L22" s="4">
        <v>0.1374963470755628</v>
      </c>
      <c r="M22" s="4">
        <v>-0.39089558823576048</v>
      </c>
      <c r="N22" s="4">
        <v>0.5832482839109403</v>
      </c>
      <c r="O22" s="4">
        <v>0.37916729383707359</v>
      </c>
      <c r="P22" s="4">
        <v>1.1748530650505009E-2</v>
      </c>
      <c r="Q22" s="4">
        <v>0.55849701110162253</v>
      </c>
      <c r="R22" s="4">
        <v>-1.011048897846426E-2</v>
      </c>
      <c r="S22" s="4">
        <v>0.44150298889837752</v>
      </c>
      <c r="T22" s="3">
        <v>0.46993658589527287</v>
      </c>
      <c r="U22" s="4">
        <v>-8.7824977932928691E-2</v>
      </c>
      <c r="V22" s="4">
        <v>-4.6624947126513411E-2</v>
      </c>
      <c r="W22" s="4">
        <v>-3.2433561386814518E-2</v>
      </c>
      <c r="X22" s="4">
        <v>4.8147881427653319E-2</v>
      </c>
      <c r="Y22" s="4">
        <v>6.7866059521593067E-2</v>
      </c>
      <c r="Z22" s="4">
        <v>0.14182926381594699</v>
      </c>
      <c r="AA22" s="4">
        <v>9.4687991882922654E-3</v>
      </c>
      <c r="AB22" s="4">
        <v>3.8843351410446009E-2</v>
      </c>
      <c r="AC22" s="4">
        <v>3.2557560180853158E-2</v>
      </c>
      <c r="AD22" s="4">
        <v>7.9405737305220783E-2</v>
      </c>
    </row>
    <row r="23" spans="1:30" x14ac:dyDescent="0.25">
      <c r="A23" t="s">
        <v>59</v>
      </c>
      <c r="B23" s="4">
        <v>0.1315597638742696</v>
      </c>
      <c r="C23" s="4">
        <v>0.25597040375352731</v>
      </c>
      <c r="D23" s="4">
        <v>0.27279374876904022</v>
      </c>
      <c r="E23" s="4">
        <v>0.81553701112853494</v>
      </c>
      <c r="F23" s="4">
        <v>1.291335580130843</v>
      </c>
      <c r="G23" s="4">
        <v>1.5729231144831739</v>
      </c>
      <c r="H23" s="4">
        <v>0.76406065479848739</v>
      </c>
      <c r="I23" s="4">
        <v>0.22194201175563169</v>
      </c>
      <c r="J23" s="4">
        <v>-4.5025412068364627E-2</v>
      </c>
      <c r="K23" s="4">
        <v>0.3814688622385134</v>
      </c>
      <c r="L23" s="4">
        <v>0.2113222901481078</v>
      </c>
      <c r="M23" s="4">
        <v>-0.65031511698664524</v>
      </c>
      <c r="N23" s="4">
        <v>1.0172105464518211</v>
      </c>
      <c r="O23" s="4">
        <v>0.68263044628335678</v>
      </c>
      <c r="P23" s="4">
        <v>2.4923062938501009E-2</v>
      </c>
      <c r="Q23" s="4">
        <v>0.53426124197002145</v>
      </c>
      <c r="R23" s="4">
        <v>-2.0628085455108362E-2</v>
      </c>
      <c r="S23" s="4">
        <v>0.46573875802997861</v>
      </c>
      <c r="T23" s="3">
        <v>0.38596984410137841</v>
      </c>
      <c r="U23" s="4">
        <v>-0.1270072167863984</v>
      </c>
      <c r="V23" s="4">
        <v>-8.9944028754357835E-2</v>
      </c>
      <c r="W23" s="4">
        <v>-6.5208080796738899E-2</v>
      </c>
      <c r="X23" s="4">
        <v>0.1053370685067459</v>
      </c>
      <c r="Y23" s="4">
        <v>0.13476800179718601</v>
      </c>
      <c r="Z23" s="4">
        <v>0.212700429919605</v>
      </c>
      <c r="AA23" s="4">
        <v>1.9714069339135429E-2</v>
      </c>
      <c r="AB23" s="4">
        <v>7.3608353428759571E-2</v>
      </c>
      <c r="AC23" s="4">
        <v>6.5060434241325779E-2</v>
      </c>
      <c r="AD23" s="4">
        <v>0.18844242500034289</v>
      </c>
    </row>
  </sheetData>
  <conditionalFormatting sqref="A2:A23">
    <cfRule type="expression" dxfId="1" priority="1">
      <formula>OR($A2="SPY",$A2="QQQ")</formula>
    </cfRule>
  </conditionalFormatting>
  <conditionalFormatting sqref="B1:E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3">
    <cfRule type="expression" dxfId="0" priority="2">
      <formula>OR($A2="SPY",$A2="QQQ")</formula>
    </cfRule>
  </conditionalFormatting>
  <conditionalFormatting sqref="U1:Z2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2" width="6.5703125" style="4" bestFit="1" customWidth="1"/>
    <col min="13" max="13" width="7.42578125" style="4" bestFit="1" customWidth="1"/>
    <col min="14" max="17" width="6.5703125" style="4" bestFit="1" customWidth="1"/>
    <col min="18" max="18" width="5.28515625" style="2" bestFit="1" customWidth="1"/>
    <col min="19" max="19" width="6.5703125" style="4" bestFit="1" customWidth="1"/>
    <col min="20" max="20" width="4.140625" style="2" bestFit="1" customWidth="1"/>
    <col min="21" max="21" width="5" style="2" bestFit="1" customWidth="1"/>
    <col min="22" max="22" width="5.140625" style="2" bestFit="1" customWidth="1"/>
    <col min="23" max="23" width="5" style="2" bestFit="1" customWidth="1"/>
    <col min="24" max="24" width="5.5703125" style="2" bestFit="1" customWidth="1"/>
    <col min="25" max="25" width="7.5703125" style="4" bestFit="1" customWidth="1"/>
    <col min="26" max="26" width="14.5703125" style="4" bestFit="1" customWidth="1"/>
    <col min="27" max="27" width="21" bestFit="1" customWidth="1"/>
    <col min="28" max="28" width="14" bestFit="1" customWidth="1"/>
    <col min="29" max="29" width="14.140625" bestFit="1" customWidth="1"/>
    <col min="30" max="30" width="13.42578125" bestFit="1" customWidth="1"/>
    <col min="31" max="31" width="14.140625" bestFit="1" customWidth="1"/>
    <col min="32" max="32" width="14.5703125" bestFit="1" customWidth="1"/>
    <col min="33" max="33" width="14.28515625" bestFit="1" customWidth="1"/>
    <col min="34" max="34" width="14.7109375" bestFit="1" customWidth="1"/>
    <col min="35" max="35" width="16" bestFit="1" customWidth="1"/>
    <col min="36" max="36" width="12.85546875" bestFit="1" customWidth="1"/>
    <col min="37" max="38" width="15.7109375" bestFit="1" customWidth="1"/>
    <col min="39" max="39" width="7.42578125" bestFit="1" customWidth="1"/>
  </cols>
  <sheetData>
    <row r="1" spans="1:39" x14ac:dyDescent="0.25">
      <c r="A1" t="s">
        <v>176</v>
      </c>
      <c r="B1" s="4" t="s">
        <v>57</v>
      </c>
      <c r="C1" s="4" t="s">
        <v>3</v>
      </c>
      <c r="D1" s="4" t="s">
        <v>175</v>
      </c>
      <c r="E1" s="2" t="s">
        <v>177</v>
      </c>
      <c r="F1" s="4" t="s">
        <v>178</v>
      </c>
      <c r="G1" s="4" t="s">
        <v>179</v>
      </c>
      <c r="H1" t="s">
        <v>180</v>
      </c>
      <c r="I1" s="4" t="s">
        <v>58</v>
      </c>
      <c r="J1" s="4" t="s">
        <v>71</v>
      </c>
      <c r="K1" s="4" t="s">
        <v>61</v>
      </c>
      <c r="L1" s="4" t="s">
        <v>74</v>
      </c>
      <c r="M1" s="4" t="s">
        <v>63</v>
      </c>
      <c r="N1" s="4" t="s">
        <v>76</v>
      </c>
      <c r="O1" s="4" t="s">
        <v>60</v>
      </c>
      <c r="P1" s="4" t="s">
        <v>62</v>
      </c>
      <c r="Q1" s="4" t="s">
        <v>75</v>
      </c>
      <c r="R1" s="2" t="s">
        <v>57</v>
      </c>
      <c r="S1" s="4" t="s">
        <v>73</v>
      </c>
      <c r="T1" s="2" t="s">
        <v>3</v>
      </c>
      <c r="U1" s="2" t="s">
        <v>17</v>
      </c>
      <c r="V1" s="2" t="s">
        <v>59</v>
      </c>
      <c r="W1" s="2" t="s">
        <v>72</v>
      </c>
      <c r="X1" s="2" t="s">
        <v>70</v>
      </c>
      <c r="Y1" s="4" t="s">
        <v>175</v>
      </c>
      <c r="Z1" s="4" t="s">
        <v>177</v>
      </c>
      <c r="AA1" t="s">
        <v>178</v>
      </c>
      <c r="AB1" t="s">
        <v>181</v>
      </c>
      <c r="AC1" t="s">
        <v>182</v>
      </c>
      <c r="AD1" t="s">
        <v>183</v>
      </c>
      <c r="AE1" t="s">
        <v>184</v>
      </c>
      <c r="AF1" t="s">
        <v>185</v>
      </c>
      <c r="AG1" t="s">
        <v>186</v>
      </c>
      <c r="AH1" t="s">
        <v>187</v>
      </c>
      <c r="AI1" t="s">
        <v>188</v>
      </c>
      <c r="AJ1" t="s">
        <v>189</v>
      </c>
      <c r="AK1" t="s">
        <v>190</v>
      </c>
      <c r="AL1" t="s">
        <v>179</v>
      </c>
      <c r="AM1" t="s">
        <v>191</v>
      </c>
    </row>
    <row r="2" spans="1:39" x14ac:dyDescent="0.25">
      <c r="A2" t="s">
        <v>192</v>
      </c>
      <c r="B2" s="4">
        <v>-4.1010216758433971E-2</v>
      </c>
      <c r="C2" s="4">
        <v>-2.080351399375158E-2</v>
      </c>
      <c r="D2" s="4">
        <v>8.1210148886323275E-2</v>
      </c>
      <c r="E2" s="2">
        <v>-3337.0401606254609</v>
      </c>
      <c r="F2" s="4">
        <v>1.0391686650679461E-2</v>
      </c>
      <c r="G2" s="4">
        <v>-1.8301693287305219E-2</v>
      </c>
      <c r="H2" t="s">
        <v>198</v>
      </c>
      <c r="I2" s="4">
        <v>-1.5811300469549039E-2</v>
      </c>
      <c r="J2" s="4">
        <v>-4.8128229040100834E-3</v>
      </c>
      <c r="K2" s="4">
        <v>2.2037079145384549E-2</v>
      </c>
      <c r="L2" s="4">
        <v>1.6896715927401159E-2</v>
      </c>
      <c r="M2" s="4">
        <v>4.3523955416406412E-2</v>
      </c>
      <c r="N2" s="4">
        <v>2.9310548121054492E-2</v>
      </c>
      <c r="O2" s="4">
        <v>1.8981285294791931E-2</v>
      </c>
      <c r="P2" s="4">
        <v>-1.00168343393584E-2</v>
      </c>
      <c r="Q2" s="4">
        <v>-4.4662491215954336E-3</v>
      </c>
      <c r="R2" s="2">
        <v>3.5937074046321632E-4</v>
      </c>
      <c r="S2" s="4">
        <v>1.7223991480227688E-2</v>
      </c>
      <c r="T2" s="2">
        <v>-7.2582555836842033E-4</v>
      </c>
      <c r="U2" s="2">
        <v>-9.8408461787611534E-2</v>
      </c>
      <c r="V2" s="2">
        <v>3.2805409017371057E-2</v>
      </c>
      <c r="W2" s="2">
        <v>3.089920227529297E-2</v>
      </c>
      <c r="X2" s="2">
        <v>-7.7040940176900774E-2</v>
      </c>
      <c r="Y2" s="4">
        <v>0.121411037477994</v>
      </c>
      <c r="Z2" s="4">
        <v>-2.3263564878017768</v>
      </c>
      <c r="AA2">
        <v>0.36211031175059949</v>
      </c>
      <c r="AB2">
        <v>-4084.2329943501818</v>
      </c>
      <c r="AC2">
        <v>-13.759860682564829</v>
      </c>
      <c r="AD2">
        <v>73.625074221454327</v>
      </c>
      <c r="AE2">
        <v>30.20399145972727</v>
      </c>
      <c r="AF2">
        <v>19.941504137518852</v>
      </c>
      <c r="AG2">
        <v>-4.7931785572962182</v>
      </c>
      <c r="AH2">
        <v>31.360820962122251</v>
      </c>
      <c r="AI2">
        <v>-3947.6546428092211</v>
      </c>
      <c r="AJ2">
        <v>-3949.9809992970231</v>
      </c>
      <c r="AK2">
        <v>1.0391686650679461E-2</v>
      </c>
      <c r="AL2">
        <v>-2.1663311575569388E-2</v>
      </c>
      <c r="AM2">
        <v>2</v>
      </c>
    </row>
    <row r="3" spans="1:39" x14ac:dyDescent="0.25">
      <c r="A3" t="s">
        <v>193</v>
      </c>
      <c r="B3" s="4">
        <v>-2.5286139444672728E-2</v>
      </c>
      <c r="C3" s="4">
        <v>-1.529302853454295E-2</v>
      </c>
      <c r="D3" s="4">
        <v>6.2204722339971541E-2</v>
      </c>
      <c r="E3" s="2">
        <v>-2182.1894479729481</v>
      </c>
      <c r="F3" s="4">
        <v>5.0359712230215833E-2</v>
      </c>
      <c r="G3" s="4">
        <v>-1.196801957699821E-2</v>
      </c>
      <c r="H3" t="s">
        <v>199</v>
      </c>
      <c r="I3" s="4">
        <v>7.3474282943366553E-3</v>
      </c>
      <c r="J3" s="4">
        <v>6.6306896214916033E-3</v>
      </c>
      <c r="K3" s="4">
        <v>-6.5999395336931221E-2</v>
      </c>
      <c r="L3" s="4">
        <v>-5.2869763191804142E-2</v>
      </c>
      <c r="M3" s="4">
        <v>-2.1724830980301649E-2</v>
      </c>
      <c r="N3" s="4">
        <v>-1.6499656353402E-2</v>
      </c>
      <c r="O3" s="4">
        <v>-1.6997330792928089E-2</v>
      </c>
      <c r="P3" s="4">
        <v>-4.5497682555904362E-2</v>
      </c>
      <c r="Q3" s="4">
        <v>-3.7013901598774601E-2</v>
      </c>
      <c r="R3" s="2">
        <v>-2.4430839548977071E-2</v>
      </c>
      <c r="S3" s="4">
        <v>-1.536818238515247E-2</v>
      </c>
      <c r="T3" s="2">
        <v>-1.4160370940113911E-2</v>
      </c>
      <c r="U3" s="2">
        <v>-3.6968542496504157E-2</v>
      </c>
      <c r="V3" s="2">
        <v>-3.2104651113087579E-2</v>
      </c>
      <c r="W3" s="2">
        <v>-2.2474257055392851E-2</v>
      </c>
      <c r="X3" s="2">
        <v>-2.901984716128903E-3</v>
      </c>
      <c r="Y3" s="4">
        <v>0.1231454642031113</v>
      </c>
      <c r="Z3" s="4">
        <v>-2075.6322907850399</v>
      </c>
      <c r="AA3">
        <v>5.4356514788169462E-2</v>
      </c>
      <c r="AB3">
        <v>-153.84523734391439</v>
      </c>
      <c r="AC3">
        <v>18.957141627844489</v>
      </c>
      <c r="AD3">
        <v>-53.550535998737317</v>
      </c>
      <c r="AE3">
        <v>-26.94964463060338</v>
      </c>
      <c r="AF3">
        <v>-62.396894518967251</v>
      </c>
      <c r="AG3">
        <v>-39.723319195804898</v>
      </c>
      <c r="AH3">
        <v>-17.653807315322471</v>
      </c>
      <c r="AI3">
        <v>-335.1622973755052</v>
      </c>
      <c r="AJ3">
        <v>-2410.794588160546</v>
      </c>
      <c r="AK3">
        <v>5.0359712230215833E-2</v>
      </c>
      <c r="AL3">
        <v>-1.3221783678785541E-2</v>
      </c>
      <c r="AM3">
        <v>2</v>
      </c>
    </row>
    <row r="4" spans="1:39" x14ac:dyDescent="0.25">
      <c r="A4" t="s">
        <v>194</v>
      </c>
      <c r="B4" s="4">
        <v>-1.448909735346127E-2</v>
      </c>
      <c r="C4" s="4">
        <v>-1.329363703660358E-2</v>
      </c>
      <c r="D4" s="4">
        <v>6.4658349495929412E-2</v>
      </c>
      <c r="E4" s="2">
        <v>-1481.6172049186</v>
      </c>
      <c r="F4" s="4">
        <v>9.9920063948840926E-2</v>
      </c>
      <c r="G4" s="4">
        <v>-8.1257948206809386E-3</v>
      </c>
      <c r="H4" t="s">
        <v>200</v>
      </c>
      <c r="I4" s="4">
        <v>-4.3339772707057023E-2</v>
      </c>
      <c r="J4" s="4">
        <v>-3.8914830261470801E-2</v>
      </c>
      <c r="K4" s="4">
        <v>-2.5235486310029139E-2</v>
      </c>
      <c r="L4" s="4">
        <v>-2.013381774626621E-2</v>
      </c>
      <c r="M4" s="4">
        <v>1.047903790641924E-2</v>
      </c>
      <c r="N4" s="4">
        <v>8.029904721808645E-3</v>
      </c>
      <c r="O4" s="4">
        <v>-2.5048761808508568E-2</v>
      </c>
      <c r="P4" s="4">
        <v>8.5643145676650434E-4</v>
      </c>
      <c r="Q4" s="4">
        <v>7.4652669904651248E-4</v>
      </c>
      <c r="R4" s="2">
        <v>-1.4649188859541031E-2</v>
      </c>
      <c r="S4" s="4">
        <v>-2.2674795268957441E-2</v>
      </c>
      <c r="T4" s="2">
        <v>-1.2113963418800441E-2</v>
      </c>
      <c r="V4" s="2">
        <v>-8.8822102425586302E-2</v>
      </c>
      <c r="W4" s="2">
        <v>-6.2210312496468467E-2</v>
      </c>
      <c r="Y4" s="4">
        <v>0.10478551730655281</v>
      </c>
      <c r="Z4" s="4">
        <v>-1429.8324589506169</v>
      </c>
      <c r="AA4">
        <v>0.1039168665067946</v>
      </c>
      <c r="AC4">
        <v>-111.257499717545</v>
      </c>
      <c r="AD4">
        <v>-148.23162210096021</v>
      </c>
      <c r="AE4">
        <v>-39.762520983643768</v>
      </c>
      <c r="AF4">
        <v>-23.76193170414339</v>
      </c>
      <c r="AG4">
        <v>0.80117245341671706</v>
      </c>
      <c r="AH4">
        <v>8.5915965570991606</v>
      </c>
      <c r="AI4">
        <v>-313.62080549577661</v>
      </c>
      <c r="AJ4">
        <v>-1743.453264446393</v>
      </c>
      <c r="AK4">
        <v>9.9920063948840926E-2</v>
      </c>
      <c r="AL4">
        <v>-9.5618108775377703E-3</v>
      </c>
      <c r="AM4">
        <v>2</v>
      </c>
    </row>
    <row r="5" spans="1:39" x14ac:dyDescent="0.25">
      <c r="A5" t="s">
        <v>195</v>
      </c>
      <c r="B5" s="4">
        <v>3.1031429798990869E-2</v>
      </c>
      <c r="C5" s="4">
        <v>2.4478638236531181E-2</v>
      </c>
      <c r="D5" s="4">
        <v>-0.26609438019762771</v>
      </c>
      <c r="E5" s="2">
        <v>2966.280121510154</v>
      </c>
      <c r="F5" s="4">
        <v>0.9000799360511591</v>
      </c>
      <c r="G5" s="4">
        <v>1.6268293570052241E-2</v>
      </c>
      <c r="H5" t="s">
        <v>201</v>
      </c>
      <c r="I5" s="4">
        <v>9.3121654913441265E-2</v>
      </c>
      <c r="J5" s="4">
        <v>8.3366327235503856E-2</v>
      </c>
      <c r="K5" s="4">
        <v>-4.52299339188168E-2</v>
      </c>
      <c r="L5" s="4">
        <v>-3.6044261607439343E-2</v>
      </c>
      <c r="O5" s="4">
        <v>3.9891863665934002E-2</v>
      </c>
      <c r="P5" s="4">
        <v>2.886322395897345E-2</v>
      </c>
      <c r="Q5" s="4">
        <v>2.342738843526981E-2</v>
      </c>
      <c r="R5" s="2">
        <v>4.1688712252232918E-2</v>
      </c>
      <c r="S5" s="4">
        <v>3.603653591799727E-2</v>
      </c>
      <c r="T5" s="2">
        <v>1.8871050863114691E-2</v>
      </c>
      <c r="Y5" s="4">
        <v>-0.14746039803481631</v>
      </c>
      <c r="Z5" s="4">
        <v>3267.1074653598821</v>
      </c>
      <c r="AA5">
        <v>0.9232613908872902</v>
      </c>
      <c r="AC5">
        <v>238.3443295663055</v>
      </c>
      <c r="AE5">
        <v>63.193669385800007</v>
      </c>
      <c r="AF5">
        <v>-42.539437549099922</v>
      </c>
      <c r="AG5">
        <v>25.142273268731561</v>
      </c>
      <c r="AI5">
        <v>284.1408346717372</v>
      </c>
      <c r="AJ5">
        <v>3551.2483000316188</v>
      </c>
      <c r="AK5">
        <v>0.9000799360511591</v>
      </c>
      <c r="AL5">
        <v>1.9476498347583859E-2</v>
      </c>
      <c r="AM5">
        <v>2</v>
      </c>
    </row>
    <row r="6" spans="1:39" x14ac:dyDescent="0.25">
      <c r="A6" t="s">
        <v>196</v>
      </c>
      <c r="B6" s="4">
        <v>4.4754514273543711E-2</v>
      </c>
      <c r="C6" s="4">
        <v>2.539345480158706E-2</v>
      </c>
      <c r="D6" s="4">
        <v>5.2989927798696712E-3</v>
      </c>
      <c r="E6" s="2">
        <v>3770.2023259016778</v>
      </c>
      <c r="F6" s="4">
        <v>0.94964028776978415</v>
      </c>
      <c r="G6" s="4">
        <v>2.067733179057827E-2</v>
      </c>
      <c r="H6" t="s">
        <v>202</v>
      </c>
      <c r="I6" s="4">
        <v>4.8663073276499207E-2</v>
      </c>
      <c r="J6" s="4">
        <v>4.362200706961139E-2</v>
      </c>
      <c r="K6" s="4">
        <v>3.6276608784108877E-2</v>
      </c>
      <c r="L6" s="4">
        <v>2.8858245547578321E-2</v>
      </c>
      <c r="M6" s="4">
        <v>4.3785122082531817E-2</v>
      </c>
      <c r="N6" s="4">
        <v>3.3259497466942012E-2</v>
      </c>
      <c r="O6" s="4">
        <v>3.3661309103913073E-2</v>
      </c>
      <c r="P6" s="4">
        <v>4.3487787016007973E-2</v>
      </c>
      <c r="Q6" s="4">
        <v>3.5223846704775193E-2</v>
      </c>
      <c r="R6" s="2">
        <v>4.3685063417608687E-2</v>
      </c>
      <c r="S6" s="4">
        <v>3.0421640153125429E-2</v>
      </c>
      <c r="T6" s="2">
        <v>3.5871269917406412E-2</v>
      </c>
      <c r="V6" s="2">
        <v>7.4317951981769381E-2</v>
      </c>
      <c r="W6" s="2">
        <v>5.1817465050023159E-2</v>
      </c>
      <c r="Y6" s="4">
        <v>-0.33234716452602531</v>
      </c>
      <c r="Z6" s="4">
        <v>4245.036465319663</v>
      </c>
      <c r="AA6">
        <v>0.97042366107114308</v>
      </c>
      <c r="AC6">
        <v>124.715318212019</v>
      </c>
      <c r="AD6">
        <v>123.4680648479427</v>
      </c>
      <c r="AE6">
        <v>53.347388172520759</v>
      </c>
      <c r="AF6">
        <v>34.058501395251938</v>
      </c>
      <c r="AG6">
        <v>37.80223228356472</v>
      </c>
      <c r="AH6">
        <v>35.585999314754609</v>
      </c>
      <c r="AI6">
        <v>408.97750422605372</v>
      </c>
      <c r="AJ6">
        <v>4654.0139695457156</v>
      </c>
      <c r="AK6">
        <v>0.94964028776978415</v>
      </c>
      <c r="AL6">
        <v>2.552451637546219E-2</v>
      </c>
      <c r="AM6">
        <v>2</v>
      </c>
    </row>
    <row r="7" spans="1:39" x14ac:dyDescent="0.25">
      <c r="A7" t="s">
        <v>197</v>
      </c>
      <c r="B7" s="4">
        <v>5.4661303415503681E-2</v>
      </c>
      <c r="C7" s="4">
        <v>4.0000781088021187E-2</v>
      </c>
      <c r="D7" s="4">
        <v>-0.27344135586732538</v>
      </c>
      <c r="E7" s="2">
        <v>5143.7904288676873</v>
      </c>
      <c r="F7" s="4">
        <v>0.98960831334932053</v>
      </c>
      <c r="G7" s="4">
        <v>2.8210650825870771E-2</v>
      </c>
      <c r="H7" t="s">
        <v>203</v>
      </c>
      <c r="I7" s="4">
        <v>4.5947733530216084E-3</v>
      </c>
      <c r="J7" s="4">
        <v>9.1743933975383385E-3</v>
      </c>
      <c r="K7" s="4">
        <v>4.7167938155936673E-2</v>
      </c>
      <c r="L7" s="4">
        <v>3.2379703903088641E-2</v>
      </c>
      <c r="M7" s="4">
        <v>6.9989264127922279E-2</v>
      </c>
      <c r="N7" s="4">
        <v>5.3697084216804969E-2</v>
      </c>
      <c r="O7" s="4">
        <v>5.9001967793835597E-2</v>
      </c>
      <c r="P7" s="4">
        <v>2.8119425493283941E-2</v>
      </c>
      <c r="Q7" s="4">
        <v>2.7357045794947021E-2</v>
      </c>
      <c r="R7" s="2">
        <v>4.2055183862195637E-2</v>
      </c>
      <c r="S7" s="4">
        <v>7.0440279733009481E-2</v>
      </c>
      <c r="T7" s="2">
        <v>3.5026897484752517E-2</v>
      </c>
      <c r="U7" s="2">
        <v>0.13943741701245371</v>
      </c>
      <c r="V7" s="2">
        <v>0.30643488325181623</v>
      </c>
      <c r="W7" s="2">
        <v>0.14951460910688039</v>
      </c>
      <c r="X7" s="2">
        <v>6.2051168988142447E-2</v>
      </c>
      <c r="Y7" s="4">
        <v>-0.28208881393539248</v>
      </c>
      <c r="Z7" s="4">
        <v>4960.2472194598477</v>
      </c>
      <c r="AA7">
        <v>0.98641087130295768</v>
      </c>
      <c r="AB7">
        <v>3289.5682625035861</v>
      </c>
      <c r="AC7">
        <v>26.229590723562112</v>
      </c>
      <c r="AD7">
        <v>356.2559348494193</v>
      </c>
      <c r="AE7">
        <v>123.5240745398054</v>
      </c>
      <c r="AF7">
        <v>38.214526546425219</v>
      </c>
      <c r="AG7">
        <v>29.35958154713714</v>
      </c>
      <c r="AH7">
        <v>57.453195257770481</v>
      </c>
      <c r="AI7">
        <v>3920.605165967705</v>
      </c>
      <c r="AJ7">
        <v>8880.8523854275518</v>
      </c>
      <c r="AK7">
        <v>0.98960831334932053</v>
      </c>
      <c r="AL7">
        <v>4.8706227274610957E-2</v>
      </c>
      <c r="AM7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3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111</v>
      </c>
      <c r="C1" s="2" t="s">
        <v>204</v>
      </c>
      <c r="D1" s="3" t="s">
        <v>113</v>
      </c>
      <c r="E1" s="4" t="s">
        <v>205</v>
      </c>
      <c r="F1" s="2" t="s">
        <v>49</v>
      </c>
      <c r="G1" s="2" t="s">
        <v>206</v>
      </c>
      <c r="H1" s="4" t="s">
        <v>41</v>
      </c>
      <c r="I1" s="2" t="s">
        <v>207</v>
      </c>
      <c r="J1" s="2" t="s">
        <v>208</v>
      </c>
    </row>
    <row r="2" spans="1:10" x14ac:dyDescent="0.25">
      <c r="A2" t="s">
        <v>70</v>
      </c>
      <c r="B2" s="2">
        <v>2660</v>
      </c>
      <c r="C2" s="2">
        <v>31935</v>
      </c>
      <c r="D2" s="3">
        <v>19.93</v>
      </c>
      <c r="E2" s="4">
        <v>0.29074936497398601</v>
      </c>
      <c r="F2" s="2">
        <v>53013.8</v>
      </c>
      <c r="G2" s="2">
        <v>636464.55000000005</v>
      </c>
      <c r="H2" s="4">
        <v>8.3294191326131209E-2</v>
      </c>
      <c r="I2" s="2">
        <v>0</v>
      </c>
      <c r="J2" s="2">
        <v>29275</v>
      </c>
    </row>
    <row r="3" spans="1:10" x14ac:dyDescent="0.25">
      <c r="A3" t="s">
        <v>71</v>
      </c>
      <c r="B3" s="2">
        <v>100</v>
      </c>
      <c r="C3" s="2">
        <v>1665</v>
      </c>
      <c r="D3" s="3">
        <v>28.59</v>
      </c>
      <c r="E3" s="4">
        <v>1.5679925499787341E-2</v>
      </c>
      <c r="F3" s="2">
        <v>2859</v>
      </c>
      <c r="G3" s="2">
        <v>47602.35</v>
      </c>
      <c r="H3" s="4">
        <v>6.006006006006006E-2</v>
      </c>
      <c r="I3" s="2">
        <v>0</v>
      </c>
      <c r="J3" s="2">
        <v>1565</v>
      </c>
    </row>
    <row r="4" spans="1:10" x14ac:dyDescent="0.25">
      <c r="A4" t="s">
        <v>75</v>
      </c>
      <c r="B4" s="2">
        <v>40</v>
      </c>
      <c r="C4" s="2">
        <v>1965</v>
      </c>
      <c r="D4" s="3">
        <v>26.83</v>
      </c>
      <c r="E4" s="4">
        <v>5.8858678021587157E-3</v>
      </c>
      <c r="F4" s="2">
        <v>1073.2</v>
      </c>
      <c r="G4" s="2">
        <v>52720.95</v>
      </c>
      <c r="H4" s="4">
        <v>2.035623409669211E-2</v>
      </c>
      <c r="I4" s="2">
        <v>0</v>
      </c>
      <c r="J4" s="2">
        <v>1925</v>
      </c>
    </row>
    <row r="5" spans="1:10" x14ac:dyDescent="0.25">
      <c r="A5" t="s">
        <v>76</v>
      </c>
      <c r="B5" s="2">
        <v>35</v>
      </c>
      <c r="C5" s="2">
        <v>4185</v>
      </c>
      <c r="D5" s="3">
        <v>30.57</v>
      </c>
      <c r="E5" s="4">
        <v>5.8680434727168456E-3</v>
      </c>
      <c r="F5" s="2">
        <v>1069.95</v>
      </c>
      <c r="G5" s="2">
        <v>127935.45</v>
      </c>
      <c r="H5" s="4">
        <v>8.3632019115890081E-3</v>
      </c>
      <c r="I5" s="2">
        <v>0</v>
      </c>
      <c r="J5" s="2">
        <v>4150</v>
      </c>
    </row>
    <row r="6" spans="1:10" x14ac:dyDescent="0.25">
      <c r="A6" t="s">
        <v>74</v>
      </c>
      <c r="B6" s="2">
        <v>35</v>
      </c>
      <c r="C6" s="2">
        <v>4880</v>
      </c>
      <c r="D6" s="3">
        <v>33.72</v>
      </c>
      <c r="E6" s="4">
        <v>6.4726995714756968E-3</v>
      </c>
      <c r="F6" s="2">
        <v>1180.2</v>
      </c>
      <c r="G6" s="2">
        <v>164553.60000000001</v>
      </c>
      <c r="H6" s="4">
        <v>7.1721311475409838E-3</v>
      </c>
      <c r="I6" s="2">
        <v>0</v>
      </c>
      <c r="J6" s="2">
        <v>4845</v>
      </c>
    </row>
    <row r="7" spans="1:10" x14ac:dyDescent="0.25">
      <c r="A7" t="s">
        <v>72</v>
      </c>
      <c r="B7" s="2">
        <v>75</v>
      </c>
      <c r="C7" s="2">
        <v>10495</v>
      </c>
      <c r="D7" s="3">
        <v>31.77</v>
      </c>
      <c r="E7" s="4">
        <v>1.306797568542087E-2</v>
      </c>
      <c r="F7" s="2">
        <v>2382.75</v>
      </c>
      <c r="G7" s="2">
        <v>333426.15000000002</v>
      </c>
      <c r="H7" s="4">
        <v>7.146260123868509E-3</v>
      </c>
      <c r="I7" s="2">
        <v>0</v>
      </c>
      <c r="J7" s="2">
        <v>10420</v>
      </c>
    </row>
    <row r="8" spans="1:10" x14ac:dyDescent="0.25">
      <c r="A8" t="s">
        <v>68</v>
      </c>
      <c r="B8" s="2">
        <v>1040</v>
      </c>
      <c r="C8" s="2">
        <v>192630</v>
      </c>
      <c r="D8" s="3">
        <v>53.1</v>
      </c>
      <c r="E8" s="4">
        <v>0.30287100587627003</v>
      </c>
      <c r="F8" s="2">
        <v>55224</v>
      </c>
      <c r="G8" s="2">
        <v>10228653</v>
      </c>
      <c r="H8" s="4">
        <v>5.3989513575247883E-3</v>
      </c>
      <c r="I8" s="2">
        <v>0</v>
      </c>
      <c r="J8" s="2">
        <v>191590</v>
      </c>
    </row>
    <row r="9" spans="1:10" x14ac:dyDescent="0.25">
      <c r="A9" t="s">
        <v>65</v>
      </c>
      <c r="B9" s="2">
        <v>1285</v>
      </c>
      <c r="C9" s="2">
        <v>462390</v>
      </c>
      <c r="D9" s="3">
        <v>43.07</v>
      </c>
      <c r="E9" s="4">
        <v>0.30353434515196048</v>
      </c>
      <c r="F9" s="2">
        <v>55344.95</v>
      </c>
      <c r="G9" s="2">
        <v>19915137.300000001</v>
      </c>
      <c r="H9" s="4">
        <v>2.7790393390860531E-3</v>
      </c>
      <c r="I9" s="2">
        <v>0</v>
      </c>
      <c r="J9" s="2">
        <v>461105</v>
      </c>
    </row>
    <row r="10" spans="1:10" x14ac:dyDescent="0.25">
      <c r="A10" t="s">
        <v>69</v>
      </c>
      <c r="B10" s="2">
        <v>35</v>
      </c>
      <c r="C10" s="2">
        <v>12630</v>
      </c>
      <c r="D10" s="3">
        <v>26.03</v>
      </c>
      <c r="E10" s="4">
        <v>4.9965708732358357E-3</v>
      </c>
      <c r="F10" s="2">
        <v>911.05000000000007</v>
      </c>
      <c r="G10" s="2">
        <v>328758.90000000002</v>
      </c>
      <c r="H10" s="4">
        <v>2.7711797307996828E-3</v>
      </c>
      <c r="I10" s="2">
        <v>0</v>
      </c>
      <c r="J10" s="2">
        <v>12595</v>
      </c>
    </row>
    <row r="11" spans="1:10" x14ac:dyDescent="0.25">
      <c r="A11" t="s">
        <v>66</v>
      </c>
      <c r="B11" s="2">
        <v>110</v>
      </c>
      <c r="C11" s="2">
        <v>124470</v>
      </c>
      <c r="D11" s="3">
        <v>51.8</v>
      </c>
      <c r="E11" s="4">
        <v>3.1250162818393927E-2</v>
      </c>
      <c r="F11" s="2">
        <v>5698</v>
      </c>
      <c r="G11" s="2">
        <v>6447546</v>
      </c>
      <c r="H11" s="4">
        <v>8.8374708765164294E-4</v>
      </c>
      <c r="I11" s="2">
        <v>0</v>
      </c>
      <c r="J11" s="2">
        <v>124360</v>
      </c>
    </row>
    <row r="12" spans="1:10" x14ac:dyDescent="0.25">
      <c r="A12" t="s">
        <v>67</v>
      </c>
      <c r="B12" s="2">
        <v>35</v>
      </c>
      <c r="C12" s="2">
        <v>163115</v>
      </c>
      <c r="D12" s="3">
        <v>52.13</v>
      </c>
      <c r="E12" s="4">
        <v>1.0006578548666311E-2</v>
      </c>
      <c r="F12" s="2">
        <v>1824.55</v>
      </c>
      <c r="G12" s="2">
        <v>8503184.9500000011</v>
      </c>
      <c r="H12" s="4">
        <v>2.1457254084541579E-4</v>
      </c>
      <c r="I12" s="2">
        <v>0</v>
      </c>
      <c r="J12" s="2">
        <v>163080</v>
      </c>
    </row>
    <row r="13" spans="1:10" x14ac:dyDescent="0.25">
      <c r="A13" t="s">
        <v>73</v>
      </c>
      <c r="B13" s="2">
        <v>40</v>
      </c>
      <c r="C13" s="2">
        <v>194270</v>
      </c>
      <c r="D13" s="3">
        <v>43.84</v>
      </c>
      <c r="E13" s="4">
        <v>9.6174597259276236E-3</v>
      </c>
      <c r="F13" s="2">
        <v>1753.6</v>
      </c>
      <c r="G13" s="2">
        <v>8516796.8000000007</v>
      </c>
      <c r="H13" s="4">
        <v>2.0589900653729349E-4</v>
      </c>
      <c r="I13" s="2">
        <v>0</v>
      </c>
      <c r="J13" s="2">
        <v>194230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8027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209</v>
      </c>
      <c r="B1" s="3" t="s">
        <v>3</v>
      </c>
      <c r="C1" s="3" t="s">
        <v>4</v>
      </c>
      <c r="D1" s="4" t="s">
        <v>210</v>
      </c>
      <c r="E1" s="4" t="s">
        <v>211</v>
      </c>
      <c r="F1" s="2" t="s">
        <v>5</v>
      </c>
      <c r="G1" s="4" t="s">
        <v>212</v>
      </c>
      <c r="H1" s="4" t="s">
        <v>213</v>
      </c>
      <c r="I1" s="4" t="s">
        <v>214</v>
      </c>
    </row>
    <row r="2" spans="1:9" x14ac:dyDescent="0.25">
      <c r="A2" t="s">
        <v>215</v>
      </c>
      <c r="B2" s="3">
        <v>604.33001708984375</v>
      </c>
      <c r="C2" s="3">
        <v>13.920000076293951</v>
      </c>
      <c r="D2" s="4">
        <v>-5.1526104922068328E-3</v>
      </c>
      <c r="E2" s="4">
        <v>2.5036830228133189E-2</v>
      </c>
      <c r="F2" s="2">
        <v>2</v>
      </c>
      <c r="G2" s="4">
        <v>0.31976316530117482</v>
      </c>
      <c r="H2" s="4">
        <v>-5.725441310159618E-3</v>
      </c>
      <c r="I2" s="4">
        <v>0.61253578142778498</v>
      </c>
    </row>
    <row r="3" spans="1:9" x14ac:dyDescent="0.25">
      <c r="A3" t="s">
        <v>216</v>
      </c>
      <c r="B3" s="3">
        <v>607.46002197265625</v>
      </c>
      <c r="C3" s="3">
        <v>13.579999923706049</v>
      </c>
      <c r="D3" s="4">
        <v>7.7306474353944221E-3</v>
      </c>
      <c r="E3" s="4">
        <v>-4.2313143057600811E-2</v>
      </c>
      <c r="F3" s="2">
        <v>2</v>
      </c>
      <c r="G3" s="4">
        <v>0.33265753949986171</v>
      </c>
      <c r="H3" s="4">
        <v>-5.7579767911564161E-4</v>
      </c>
      <c r="I3" s="4">
        <v>0.62088758379875419</v>
      </c>
    </row>
    <row r="4" spans="1:9" x14ac:dyDescent="0.25">
      <c r="A4" t="s">
        <v>217</v>
      </c>
      <c r="B4" s="3">
        <v>602.79998779296875</v>
      </c>
      <c r="C4" s="3">
        <v>14.180000305175779</v>
      </c>
      <c r="D4" s="4">
        <v>-3.1090906026065568E-3</v>
      </c>
      <c r="E4" s="4">
        <v>-7.0467057809797673E-4</v>
      </c>
      <c r="F4" s="2">
        <v>2</v>
      </c>
      <c r="G4" s="4">
        <v>0.32757801185538787</v>
      </c>
      <c r="H4" s="4">
        <v>-8.2427235250305264E-3</v>
      </c>
      <c r="I4" s="4">
        <v>0.60845319919941132</v>
      </c>
    </row>
    <row r="5" spans="1:9" x14ac:dyDescent="0.25">
      <c r="A5" t="s">
        <v>218</v>
      </c>
      <c r="B5" s="3">
        <v>604.67999267578125</v>
      </c>
      <c r="C5" s="3">
        <v>14.189999580383301</v>
      </c>
      <c r="D5" s="4">
        <v>-5.1496436310439764E-3</v>
      </c>
      <c r="E5" s="4">
        <v>0.1111980479026784</v>
      </c>
      <c r="F5" s="2">
        <v>2</v>
      </c>
      <c r="G5" s="4">
        <v>0.33744364221399409</v>
      </c>
      <c r="H5" s="4">
        <v>-5.1496436310439764E-3</v>
      </c>
      <c r="I5" s="4">
        <v>0.61346962244013103</v>
      </c>
    </row>
    <row r="6" spans="1:9" x14ac:dyDescent="0.25">
      <c r="A6" t="s">
        <v>219</v>
      </c>
      <c r="B6" s="3">
        <v>607.80999755859375</v>
      </c>
      <c r="C6" s="3">
        <v>12.77000045776367</v>
      </c>
      <c r="D6" s="4">
        <v>1.8956655539701379E-3</v>
      </c>
      <c r="E6" s="4">
        <v>-5.6868501200791448E-2</v>
      </c>
      <c r="F6" s="2">
        <v>1</v>
      </c>
      <c r="G6" s="4">
        <v>0.35462462212871898</v>
      </c>
      <c r="H6" s="4">
        <v>0</v>
      </c>
      <c r="I6" s="4">
        <v>0.62182142481110025</v>
      </c>
    </row>
    <row r="7" spans="1:9" x14ac:dyDescent="0.25">
      <c r="A7" t="s">
        <v>220</v>
      </c>
      <c r="B7" s="3">
        <v>606.65997314453125</v>
      </c>
      <c r="C7" s="3">
        <v>13.539999961853029</v>
      </c>
      <c r="D7" s="4">
        <v>-1.6456571836139799E-3</v>
      </c>
      <c r="E7" s="4">
        <v>6.6914612538429008E-3</v>
      </c>
      <c r="F7" s="2">
        <v>2</v>
      </c>
      <c r="G7" s="4">
        <v>0.34661311022726488</v>
      </c>
      <c r="H7" s="4">
        <v>-1.6456571836139799E-3</v>
      </c>
      <c r="I7" s="4">
        <v>0.61875281086714717</v>
      </c>
    </row>
    <row r="8" spans="1:9" x14ac:dyDescent="0.25">
      <c r="A8" t="s">
        <v>221</v>
      </c>
      <c r="B8" s="3">
        <v>607.65997314453125</v>
      </c>
      <c r="C8" s="3">
        <v>13.44999980926514</v>
      </c>
      <c r="D8" s="4">
        <v>6.2095348094250991E-3</v>
      </c>
      <c r="E8" s="4">
        <v>1.127816664504766E-2</v>
      </c>
      <c r="F8" s="2">
        <v>2</v>
      </c>
      <c r="G8" s="4">
        <v>0.3485670824315763</v>
      </c>
      <c r="H8" s="4">
        <v>0</v>
      </c>
      <c r="I8" s="4">
        <v>0.62142111417134682</v>
      </c>
    </row>
    <row r="9" spans="1:9" x14ac:dyDescent="0.25">
      <c r="A9" t="s">
        <v>222</v>
      </c>
      <c r="B9" s="3">
        <v>603.90997314453125</v>
      </c>
      <c r="C9" s="3">
        <v>13.30000019073486</v>
      </c>
      <c r="D9" s="4">
        <v>4.6380772899623501E-4</v>
      </c>
      <c r="E9" s="4">
        <v>-2.9984978557341391E-3</v>
      </c>
      <c r="F9" s="2">
        <v>2</v>
      </c>
      <c r="G9" s="4">
        <v>0.33320914522153561</v>
      </c>
      <c r="H9" s="4">
        <v>0</v>
      </c>
      <c r="I9" s="4">
        <v>0.61141497678059853</v>
      </c>
    </row>
    <row r="10" spans="1:9" x14ac:dyDescent="0.25">
      <c r="A10" t="s">
        <v>223</v>
      </c>
      <c r="B10" s="3">
        <v>603.6300048828125</v>
      </c>
      <c r="C10" s="3">
        <v>13.340000152587891</v>
      </c>
      <c r="D10" s="4">
        <v>1.792410773751252E-3</v>
      </c>
      <c r="E10" s="4">
        <v>-1.258327708466778E-2</v>
      </c>
      <c r="F10" s="2">
        <v>2</v>
      </c>
      <c r="G10" s="4">
        <v>0.34047467097467382</v>
      </c>
      <c r="H10" s="4">
        <v>0</v>
      </c>
      <c r="I10" s="4">
        <v>0.6106679365427834</v>
      </c>
    </row>
    <row r="11" spans="1:9" x14ac:dyDescent="0.25">
      <c r="A11" t="s">
        <v>224</v>
      </c>
      <c r="B11" s="3">
        <v>602.54998779296875</v>
      </c>
      <c r="C11" s="3">
        <v>13.510000228881839</v>
      </c>
      <c r="D11" s="4">
        <v>6.2120645207517367E-3</v>
      </c>
      <c r="E11" s="4">
        <v>-4.1843981320970107E-2</v>
      </c>
      <c r="F11" s="2">
        <v>2</v>
      </c>
      <c r="G11" s="4">
        <v>0.34334487216445159</v>
      </c>
      <c r="H11" s="4">
        <v>0</v>
      </c>
      <c r="I11" s="4">
        <v>0.60778612337336146</v>
      </c>
    </row>
    <row r="12" spans="1:9" x14ac:dyDescent="0.25">
      <c r="A12" t="s">
        <v>225</v>
      </c>
      <c r="B12" s="3">
        <v>598.83001708984375</v>
      </c>
      <c r="C12" s="3">
        <v>14.10000038146973</v>
      </c>
      <c r="D12" s="4">
        <v>-3.03006284898466E-3</v>
      </c>
      <c r="E12" s="4">
        <v>0</v>
      </c>
      <c r="F12" s="2">
        <v>2</v>
      </c>
      <c r="G12" s="4">
        <v>0.33411235175244802</v>
      </c>
      <c r="H12" s="4">
        <v>-3.03006284898466E-3</v>
      </c>
      <c r="I12" s="4">
        <v>0.59786011325468746</v>
      </c>
    </row>
    <row r="13" spans="1:9" x14ac:dyDescent="0.25">
      <c r="A13" t="s">
        <v>226</v>
      </c>
      <c r="B13" s="3">
        <v>600.6500244140625</v>
      </c>
      <c r="C13" s="3">
        <v>14.10000038146973</v>
      </c>
      <c r="D13" s="4">
        <v>5.2214867273847609E-3</v>
      </c>
      <c r="E13" s="4">
        <v>-3.4246574447669098E-2</v>
      </c>
      <c r="F13" s="2">
        <v>2</v>
      </c>
      <c r="G13" s="4">
        <v>0.3394918885677991</v>
      </c>
      <c r="H13" s="4">
        <v>0</v>
      </c>
      <c r="I13" s="4">
        <v>0.60271644481156783</v>
      </c>
    </row>
    <row r="14" spans="1:9" x14ac:dyDescent="0.25">
      <c r="A14" t="s">
        <v>227</v>
      </c>
      <c r="B14" s="3">
        <v>597.530029296875</v>
      </c>
      <c r="C14" s="3">
        <v>14.60000038146973</v>
      </c>
      <c r="D14" s="4">
        <v>3.3920832532186029E-3</v>
      </c>
      <c r="E14" s="4">
        <v>-4.1994711237550157E-2</v>
      </c>
      <c r="F14" s="2">
        <v>2</v>
      </c>
      <c r="G14" s="4">
        <v>0.33013437643403992</v>
      </c>
      <c r="H14" s="4">
        <v>-2.0542127875765588E-3</v>
      </c>
      <c r="I14" s="4">
        <v>0.59439135153128997</v>
      </c>
    </row>
    <row r="15" spans="1:9" x14ac:dyDescent="0.25">
      <c r="A15" t="s">
        <v>228</v>
      </c>
      <c r="B15" s="3">
        <v>595.510009765625</v>
      </c>
      <c r="C15" s="3">
        <v>15.239999771118161</v>
      </c>
      <c r="D15" s="4">
        <v>3.0994102926493738E-3</v>
      </c>
      <c r="E15" s="4">
        <v>-9.6621279610398902E-2</v>
      </c>
      <c r="F15" s="2">
        <v>2</v>
      </c>
      <c r="G15" s="4">
        <v>0.32645347797815027</v>
      </c>
      <c r="H15" s="4">
        <v>-5.4278842056806331E-3</v>
      </c>
      <c r="I15" s="4">
        <v>0.58900132674150796</v>
      </c>
    </row>
    <row r="16" spans="1:9" x14ac:dyDescent="0.25">
      <c r="A16" t="s">
        <v>229</v>
      </c>
      <c r="B16" s="3">
        <v>593.66998291015625</v>
      </c>
      <c r="C16" s="3">
        <v>16.870000839233398</v>
      </c>
      <c r="D16" s="4">
        <v>5.3683029807896077E-3</v>
      </c>
      <c r="E16" s="4">
        <v>-1.6899709251596891E-2</v>
      </c>
      <c r="F16" s="2">
        <v>3</v>
      </c>
      <c r="G16" s="4">
        <v>0.32746017713910008</v>
      </c>
      <c r="H16" s="4">
        <v>-8.5009465770119474E-3</v>
      </c>
      <c r="I16" s="4">
        <v>0.58409157700324488</v>
      </c>
    </row>
    <row r="17" spans="1:9" x14ac:dyDescent="0.25">
      <c r="A17" t="s">
        <v>230</v>
      </c>
      <c r="B17" s="3">
        <v>590.5</v>
      </c>
      <c r="C17" s="3">
        <v>17.159999847412109</v>
      </c>
      <c r="D17" s="4">
        <v>3.3883146055790903E-4</v>
      </c>
      <c r="E17" s="4">
        <v>4.9541250583724487E-2</v>
      </c>
      <c r="F17" s="2">
        <v>3</v>
      </c>
      <c r="G17" s="4">
        <v>0.31749448748899672</v>
      </c>
      <c r="H17" s="4">
        <v>-1.3795192783262579E-2</v>
      </c>
      <c r="I17" s="4">
        <v>0.57563310112981902</v>
      </c>
    </row>
    <row r="18" spans="1:9" x14ac:dyDescent="0.25">
      <c r="A18" t="s">
        <v>231</v>
      </c>
      <c r="B18" s="3">
        <v>590.29998779296875</v>
      </c>
      <c r="C18" s="3">
        <v>16.35000038146973</v>
      </c>
      <c r="D18" s="4">
        <v>3.6554676352316129E-3</v>
      </c>
      <c r="E18" s="4">
        <v>4.9422365952137337E-2</v>
      </c>
      <c r="F18" s="2">
        <v>3</v>
      </c>
      <c r="G18" s="4">
        <v>0.32718643775666162</v>
      </c>
      <c r="H18" s="4">
        <v>-1.412923681387435E-2</v>
      </c>
      <c r="I18" s="4">
        <v>0.57509940789691716</v>
      </c>
    </row>
    <row r="19" spans="1:9" x14ac:dyDescent="0.25">
      <c r="A19" t="s">
        <v>232</v>
      </c>
      <c r="B19" s="3">
        <v>588.1500244140625</v>
      </c>
      <c r="C19" s="3">
        <v>15.579999923706049</v>
      </c>
      <c r="D19" s="4">
        <v>4.0973528195689113E-3</v>
      </c>
      <c r="E19" s="4">
        <v>-3.4696374666627561E-2</v>
      </c>
      <c r="F19" s="2">
        <v>2</v>
      </c>
      <c r="G19" s="4">
        <v>0.32399735152440551</v>
      </c>
      <c r="H19" s="4">
        <v>-1.7719929819153379E-2</v>
      </c>
      <c r="I19" s="4">
        <v>0.56936265350907367</v>
      </c>
    </row>
    <row r="20" spans="1:9" x14ac:dyDescent="0.25">
      <c r="A20" t="s">
        <v>233</v>
      </c>
      <c r="B20" s="3">
        <v>585.75</v>
      </c>
      <c r="C20" s="3">
        <v>16.139999389648441</v>
      </c>
      <c r="D20" s="4">
        <v>-1.2808588351979729E-2</v>
      </c>
      <c r="E20" s="4">
        <v>0.1278825238553527</v>
      </c>
      <c r="F20" s="2">
        <v>3</v>
      </c>
      <c r="G20" s="4">
        <v>0.32020728111402291</v>
      </c>
      <c r="H20" s="4">
        <v>-2.1728254314641982E-2</v>
      </c>
      <c r="I20" s="4">
        <v>0.56295866043487131</v>
      </c>
    </row>
    <row r="21" spans="1:9" x14ac:dyDescent="0.25">
      <c r="A21" t="s">
        <v>234</v>
      </c>
      <c r="B21" s="3">
        <v>593.3499755859375</v>
      </c>
      <c r="C21" s="3">
        <v>14.310000419616699</v>
      </c>
      <c r="D21" s="4">
        <v>-6.4301593123965439E-3</v>
      </c>
      <c r="E21" s="4">
        <v>2.0684732695029021E-2</v>
      </c>
      <c r="F21" s="2">
        <v>2</v>
      </c>
      <c r="G21" s="4">
        <v>0.34016790826288462</v>
      </c>
      <c r="H21" s="4">
        <v>-9.0353966388055929E-3</v>
      </c>
      <c r="I21" s="4">
        <v>0.58323770040266387</v>
      </c>
    </row>
    <row r="22" spans="1:9" x14ac:dyDescent="0.25">
      <c r="A22" t="s">
        <v>235</v>
      </c>
      <c r="B22" s="3">
        <v>597.19000244140625</v>
      </c>
      <c r="C22" s="3">
        <v>14.02000045776367</v>
      </c>
      <c r="D22" s="4">
        <v>4.85806693723001E-4</v>
      </c>
      <c r="E22" s="4">
        <v>-4.6906837429907977E-2</v>
      </c>
      <c r="F22" s="2">
        <v>2</v>
      </c>
      <c r="G22" s="4">
        <v>0.37500974058118303</v>
      </c>
      <c r="H22" s="4">
        <v>-2.6220978332092142E-3</v>
      </c>
      <c r="I22" s="4">
        <v>0.59348405674932625</v>
      </c>
    </row>
    <row r="23" spans="1:9" x14ac:dyDescent="0.25">
      <c r="A23" t="s">
        <v>203</v>
      </c>
      <c r="B23" s="3">
        <v>596.9000244140625</v>
      </c>
      <c r="C23" s="3">
        <v>14.710000038146971</v>
      </c>
      <c r="D23" s="4">
        <v>-3.1063954192440679E-3</v>
      </c>
      <c r="E23" s="4">
        <v>-1.7368084451840789E-2</v>
      </c>
      <c r="F23" s="2">
        <v>2</v>
      </c>
      <c r="G23" s="4">
        <v>0.37303201426213151</v>
      </c>
      <c r="H23" s="4">
        <v>-3.1063954192440679E-3</v>
      </c>
      <c r="I23" s="4">
        <v>0.59271030742081954</v>
      </c>
    </row>
    <row r="24" spans="1:9" x14ac:dyDescent="0.25">
      <c r="A24" t="s">
        <v>236</v>
      </c>
      <c r="B24" s="3">
        <v>598.760009765625</v>
      </c>
      <c r="C24" s="3">
        <v>14.97000026702881</v>
      </c>
      <c r="D24" s="4">
        <v>9.5288674483429148E-4</v>
      </c>
      <c r="E24" s="4">
        <v>2.0080781451226049E-3</v>
      </c>
      <c r="F24" s="2">
        <v>2</v>
      </c>
      <c r="G24" s="4">
        <v>0.39880312813048141</v>
      </c>
      <c r="H24" s="4">
        <v>0</v>
      </c>
      <c r="I24" s="4">
        <v>0.60263385145394066</v>
      </c>
    </row>
    <row r="25" spans="1:9" x14ac:dyDescent="0.25">
      <c r="A25" t="s">
        <v>237</v>
      </c>
      <c r="B25" s="3">
        <v>598.19000244140625</v>
      </c>
      <c r="C25" s="3">
        <v>14.939999580383301</v>
      </c>
      <c r="D25" s="4">
        <v>4.3317223574095287E-3</v>
      </c>
      <c r="E25" s="4">
        <v>-1.7105278430553209E-2</v>
      </c>
      <c r="F25" s="2">
        <v>2</v>
      </c>
      <c r="G25" s="4">
        <v>0.38657298107153443</v>
      </c>
      <c r="H25" s="4">
        <v>0</v>
      </c>
      <c r="I25" s="4">
        <v>0.60110817669532213</v>
      </c>
    </row>
    <row r="26" spans="1:9" x14ac:dyDescent="0.25">
      <c r="A26" t="s">
        <v>238</v>
      </c>
      <c r="B26" s="3">
        <v>595.6099853515625</v>
      </c>
      <c r="C26" s="3">
        <v>15.19999980926514</v>
      </c>
      <c r="D26" s="4">
        <v>7.7321458684937996E-3</v>
      </c>
      <c r="E26" s="4">
        <v>-6.576525005492273E-2</v>
      </c>
      <c r="F26" s="2">
        <v>2</v>
      </c>
      <c r="G26" s="4">
        <v>0.38160387102126841</v>
      </c>
      <c r="H26" s="4">
        <v>0</v>
      </c>
      <c r="I26" s="4">
        <v>0.59420253393682909</v>
      </c>
    </row>
    <row r="27" spans="1:9" x14ac:dyDescent="0.25">
      <c r="A27" t="s">
        <v>239</v>
      </c>
      <c r="B27" s="3">
        <v>591.03997802734375</v>
      </c>
      <c r="C27" s="3">
        <v>16.270000457763668</v>
      </c>
      <c r="D27" s="4">
        <v>2.4865554910313611E-2</v>
      </c>
      <c r="E27" s="4">
        <v>-0.20595409275225199</v>
      </c>
      <c r="F27" s="2">
        <v>3</v>
      </c>
      <c r="G27" s="4">
        <v>0.3749050134713332</v>
      </c>
      <c r="H27" s="4">
        <v>0</v>
      </c>
      <c r="I27" s="4">
        <v>0.59740534601984807</v>
      </c>
    </row>
    <row r="28" spans="1:9" x14ac:dyDescent="0.25">
      <c r="A28" t="s">
        <v>240</v>
      </c>
      <c r="B28" s="3">
        <v>576.70001220703125</v>
      </c>
      <c r="C28" s="3">
        <v>20.489999771118161</v>
      </c>
      <c r="D28" s="4">
        <v>1.2091775640930219E-2</v>
      </c>
      <c r="E28" s="4">
        <v>-6.7788889997700386E-2</v>
      </c>
      <c r="F28" s="2">
        <v>4</v>
      </c>
      <c r="G28" s="4">
        <v>0.34463275228141632</v>
      </c>
      <c r="H28" s="4">
        <v>-1.349666310743991E-2</v>
      </c>
      <c r="I28" s="4">
        <v>0.56376257177472877</v>
      </c>
    </row>
    <row r="29" spans="1:9" x14ac:dyDescent="0.25">
      <c r="A29" t="s">
        <v>241</v>
      </c>
      <c r="B29" s="3">
        <v>569.80999755859375</v>
      </c>
      <c r="C29" s="3">
        <v>21.979999542236332</v>
      </c>
      <c r="D29" s="4">
        <v>-2.153930575927387E-3</v>
      </c>
      <c r="E29" s="4">
        <v>4.5704015221827987E-3</v>
      </c>
      <c r="F29" s="2">
        <v>4</v>
      </c>
      <c r="G29" s="4">
        <v>0.34068916532118099</v>
      </c>
      <c r="H29" s="4">
        <v>-2.528272570159518E-2</v>
      </c>
      <c r="I29" s="4">
        <v>0.54507981332467659</v>
      </c>
    </row>
    <row r="30" spans="1:9" x14ac:dyDescent="0.25">
      <c r="A30" t="s">
        <v>242</v>
      </c>
      <c r="B30" s="3">
        <v>571.03997802734375</v>
      </c>
      <c r="C30" s="3">
        <v>21.879999160766602</v>
      </c>
      <c r="D30" s="4">
        <v>4.2205320010586522E-3</v>
      </c>
      <c r="E30" s="4">
        <v>-5.5267732948130137E-2</v>
      </c>
      <c r="F30" s="2">
        <v>4</v>
      </c>
      <c r="G30" s="4">
        <v>0.36933208185796368</v>
      </c>
      <c r="H30" s="4">
        <v>-2.317872048042147E-2</v>
      </c>
      <c r="I30" s="4">
        <v>0.54841499171956576</v>
      </c>
    </row>
    <row r="31" spans="1:9" x14ac:dyDescent="0.25">
      <c r="A31" t="s">
        <v>155</v>
      </c>
      <c r="B31" s="3">
        <v>568.6400146484375</v>
      </c>
      <c r="C31" s="3">
        <v>23.159999847412109</v>
      </c>
      <c r="D31" s="4">
        <v>-1.9603101542647439E-2</v>
      </c>
      <c r="E31" s="4">
        <v>0.1380835092514843</v>
      </c>
      <c r="F31" s="2">
        <v>4</v>
      </c>
      <c r="G31" s="4">
        <v>0.37811913308912581</v>
      </c>
      <c r="H31" s="4">
        <v>-2.7284099068242699E-2</v>
      </c>
      <c r="I31" s="4">
        <v>0.54190732252219398</v>
      </c>
    </row>
    <row r="32" spans="1:9" x14ac:dyDescent="0.25">
      <c r="A32" t="s">
        <v>243</v>
      </c>
      <c r="B32" s="3">
        <v>580.010009765625</v>
      </c>
      <c r="C32" s="3">
        <v>20.35000038146973</v>
      </c>
      <c r="D32" s="4">
        <v>-3.0252672130528509E-3</v>
      </c>
      <c r="E32" s="4">
        <v>5.2223382673897589E-2</v>
      </c>
      <c r="F32" s="2">
        <v>4</v>
      </c>
      <c r="G32" s="4">
        <v>0.41450284262276699</v>
      </c>
      <c r="H32" s="4">
        <v>-7.8345795847387656E-3</v>
      </c>
      <c r="I32" s="4">
        <v>0.57273786254156245</v>
      </c>
    </row>
    <row r="33" spans="1:9" x14ac:dyDescent="0.25">
      <c r="A33" t="s">
        <v>244</v>
      </c>
      <c r="B33" s="3">
        <v>581.77001953125</v>
      </c>
      <c r="C33" s="3">
        <v>19.340000152587891</v>
      </c>
      <c r="D33" s="4">
        <v>1.618377862280473E-3</v>
      </c>
      <c r="E33" s="4">
        <v>-2.323227788876148E-2</v>
      </c>
      <c r="F33" s="2">
        <v>3</v>
      </c>
      <c r="G33" s="4">
        <v>0.43575796072999262</v>
      </c>
      <c r="H33" s="4">
        <v>-4.8239059762747996E-3</v>
      </c>
      <c r="I33" s="4">
        <v>0.57751025258696864</v>
      </c>
    </row>
    <row r="34" spans="1:9" x14ac:dyDescent="0.25">
      <c r="A34" t="s">
        <v>245</v>
      </c>
      <c r="B34" s="3">
        <v>580.83001708984375</v>
      </c>
      <c r="C34" s="3">
        <v>19.79999923706055</v>
      </c>
      <c r="D34" s="4">
        <v>3.0913911481522671E-3</v>
      </c>
      <c r="E34" s="4">
        <v>-2.6069881388808721E-2</v>
      </c>
      <c r="F34" s="2">
        <v>4</v>
      </c>
      <c r="G34" s="4">
        <v>0.42694050130476108</v>
      </c>
      <c r="H34" s="4">
        <v>-6.4318746350331413E-3</v>
      </c>
      <c r="I34" s="4">
        <v>0.57496136997185898</v>
      </c>
    </row>
    <row r="35" spans="1:9" x14ac:dyDescent="0.25">
      <c r="A35" t="s">
        <v>246</v>
      </c>
      <c r="B35" s="3">
        <v>579.03997802734375</v>
      </c>
      <c r="C35" s="3">
        <v>20.329999923706051</v>
      </c>
      <c r="D35" s="4">
        <v>-3.4530110213959459E-4</v>
      </c>
      <c r="E35" s="4">
        <v>6.5513627096346561E-2</v>
      </c>
      <c r="F35" s="2">
        <v>4</v>
      </c>
      <c r="G35" s="4">
        <v>0.40550857065479923</v>
      </c>
      <c r="H35" s="4">
        <v>-9.4939163741449839E-3</v>
      </c>
      <c r="I35" s="4">
        <v>0.57010755337969399</v>
      </c>
    </row>
    <row r="36" spans="1:9" x14ac:dyDescent="0.25">
      <c r="A36" t="s">
        <v>247</v>
      </c>
      <c r="B36" s="3">
        <v>579.239990234375</v>
      </c>
      <c r="C36" s="3">
        <v>19.079999923706051</v>
      </c>
      <c r="D36" s="4">
        <v>2.162667210712677E-3</v>
      </c>
      <c r="E36" s="4">
        <v>-8.3160004841731361E-3</v>
      </c>
      <c r="F36" s="2">
        <v>3</v>
      </c>
      <c r="G36" s="4">
        <v>0.38581495628855639</v>
      </c>
      <c r="H36" s="4">
        <v>-9.1517753901341203E-3</v>
      </c>
      <c r="I36" s="4">
        <v>0.57064990052141962</v>
      </c>
    </row>
    <row r="37" spans="1:9" x14ac:dyDescent="0.25">
      <c r="A37" t="s">
        <v>248</v>
      </c>
      <c r="B37" s="3">
        <v>577.989990234375</v>
      </c>
      <c r="C37" s="3">
        <v>19.239999771118161</v>
      </c>
      <c r="D37" s="4">
        <v>-9.1373808937110779E-3</v>
      </c>
      <c r="E37" s="4">
        <v>5.7142800251769987E-2</v>
      </c>
      <c r="F37" s="2">
        <v>3</v>
      </c>
      <c r="G37" s="4">
        <v>0.39325011849143959</v>
      </c>
      <c r="H37" s="4">
        <v>-1.1290026031739901E-2</v>
      </c>
      <c r="I37" s="4">
        <v>0.58989375763012886</v>
      </c>
    </row>
    <row r="38" spans="1:9" x14ac:dyDescent="0.25">
      <c r="A38" t="s">
        <v>249</v>
      </c>
      <c r="B38" s="3">
        <v>583.32000732421875</v>
      </c>
      <c r="C38" s="3">
        <v>18.20000076293945</v>
      </c>
      <c r="D38" s="4">
        <v>-5.3115425183802856E-4</v>
      </c>
      <c r="E38" s="4">
        <v>-9.2542225654596022E-3</v>
      </c>
      <c r="F38" s="2">
        <v>3</v>
      </c>
      <c r="G38" s="4">
        <v>0.4036609893274874</v>
      </c>
      <c r="H38" s="4">
        <v>-2.172496062037621E-3</v>
      </c>
      <c r="I38" s="4">
        <v>0.60455518956213905</v>
      </c>
    </row>
    <row r="39" spans="1:9" x14ac:dyDescent="0.25">
      <c r="A39" t="s">
        <v>250</v>
      </c>
      <c r="B39" s="3">
        <v>583.6300048828125</v>
      </c>
      <c r="C39" s="3">
        <v>18.370000839233398</v>
      </c>
      <c r="D39" s="4">
        <v>-1.6422140791901849E-3</v>
      </c>
      <c r="E39" s="4">
        <v>1.8857467534081799E-2</v>
      </c>
      <c r="F39" s="2">
        <v>3</v>
      </c>
      <c r="G39" s="4">
        <v>0.38714964374681232</v>
      </c>
      <c r="H39" s="4">
        <v>-1.6422140791901849E-3</v>
      </c>
      <c r="I39" s="4">
        <v>0.60540790879883177</v>
      </c>
    </row>
    <row r="40" spans="1:9" x14ac:dyDescent="0.25">
      <c r="A40" t="s">
        <v>251</v>
      </c>
      <c r="B40" s="3">
        <v>584.59002685546875</v>
      </c>
      <c r="C40" s="3">
        <v>18.030000686645511</v>
      </c>
      <c r="D40" s="4">
        <v>3.8465722734466472E-3</v>
      </c>
      <c r="E40" s="4">
        <v>-5.6514907860392039E-2</v>
      </c>
      <c r="F40" s="2">
        <v>3</v>
      </c>
      <c r="G40" s="4">
        <v>0.37722322217177529</v>
      </c>
      <c r="H40" s="4">
        <v>0</v>
      </c>
      <c r="I40" s="4">
        <v>0.60804866896302601</v>
      </c>
    </row>
    <row r="41" spans="1:9" x14ac:dyDescent="0.25">
      <c r="A41" t="s">
        <v>252</v>
      </c>
      <c r="B41" s="3">
        <v>582.3499755859375</v>
      </c>
      <c r="C41" s="3">
        <v>19.110000610351559</v>
      </c>
      <c r="D41" s="4">
        <v>8.5845430219277929E-5</v>
      </c>
      <c r="E41" s="4">
        <v>-2.4004050826652471E-2</v>
      </c>
      <c r="F41" s="2">
        <v>3</v>
      </c>
      <c r="G41" s="4">
        <v>0.35366464501321809</v>
      </c>
      <c r="H41" s="4">
        <v>-3.3714945810303649E-3</v>
      </c>
      <c r="I41" s="4">
        <v>0.62995403486236978</v>
      </c>
    </row>
    <row r="42" spans="1:9" x14ac:dyDescent="0.25">
      <c r="A42" t="s">
        <v>253</v>
      </c>
      <c r="B42" s="3">
        <v>582.29998779296875</v>
      </c>
      <c r="C42" s="3">
        <v>19.579999923706051</v>
      </c>
      <c r="D42" s="4">
        <v>4.34640444437151E-3</v>
      </c>
      <c r="E42" s="4">
        <v>-5.1356564791082533E-2</v>
      </c>
      <c r="F42" s="2">
        <v>4</v>
      </c>
      <c r="G42" s="4">
        <v>0.35348632852123529</v>
      </c>
      <c r="H42" s="4">
        <v>-3.4570432398854929E-3</v>
      </c>
      <c r="I42" s="4">
        <v>0.63127521776134032</v>
      </c>
    </row>
    <row r="43" spans="1:9" x14ac:dyDescent="0.25">
      <c r="A43" t="s">
        <v>254</v>
      </c>
      <c r="B43" s="3">
        <v>579.780029296875</v>
      </c>
      <c r="C43" s="3">
        <v>20.639999389648441</v>
      </c>
      <c r="D43" s="4">
        <v>-7.7696775233381246E-3</v>
      </c>
      <c r="E43" s="4">
        <v>4.7715664482478333E-2</v>
      </c>
      <c r="F43" s="2">
        <v>4</v>
      </c>
      <c r="G43" s="4">
        <v>0.36180799558905191</v>
      </c>
      <c r="H43" s="4">
        <v>-7.7696775233381246E-3</v>
      </c>
      <c r="I43" s="4">
        <v>0.66550818331552541</v>
      </c>
    </row>
    <row r="44" spans="1:9" x14ac:dyDescent="0.25">
      <c r="A44" t="s">
        <v>255</v>
      </c>
      <c r="B44" s="3">
        <v>584.32000732421875</v>
      </c>
      <c r="C44" s="3">
        <v>19.70000076293945</v>
      </c>
      <c r="D44" s="4">
        <v>8.1783189458035643E-3</v>
      </c>
      <c r="E44" s="4">
        <v>-3.7145569674535077E-2</v>
      </c>
      <c r="F44" s="2">
        <v>4</v>
      </c>
      <c r="G44" s="4">
        <v>0.36563552270352351</v>
      </c>
      <c r="H44" s="4">
        <v>0</v>
      </c>
      <c r="I44" s="4">
        <v>0.67854997533065164</v>
      </c>
    </row>
    <row r="45" spans="1:9" x14ac:dyDescent="0.25">
      <c r="A45" t="s">
        <v>256</v>
      </c>
      <c r="B45" s="3">
        <v>579.58001708984375</v>
      </c>
      <c r="C45" s="3">
        <v>20.45999908447266</v>
      </c>
      <c r="D45" s="4">
        <v>5.9882529599077916E-3</v>
      </c>
      <c r="E45" s="4">
        <v>-2.24558630602073E-2</v>
      </c>
      <c r="F45" s="2">
        <v>4</v>
      </c>
      <c r="G45" s="4">
        <v>0.3462994356249971</v>
      </c>
      <c r="H45" s="4">
        <v>0</v>
      </c>
      <c r="I45" s="4">
        <v>0.66493361718571653</v>
      </c>
    </row>
    <row r="46" spans="1:9" x14ac:dyDescent="0.25">
      <c r="A46" t="s">
        <v>257</v>
      </c>
      <c r="B46" s="3">
        <v>576.1300048828125</v>
      </c>
      <c r="C46" s="3">
        <v>20.930000305175781</v>
      </c>
      <c r="D46" s="4">
        <v>-1.7500255397128179E-3</v>
      </c>
      <c r="E46" s="4">
        <v>3.3556899700895042E-3</v>
      </c>
      <c r="F46" s="2">
        <v>4</v>
      </c>
      <c r="G46" s="4">
        <v>0.34376745894680688</v>
      </c>
      <c r="H46" s="4">
        <v>-1.7500255397128179E-3</v>
      </c>
      <c r="I46" s="4">
        <v>0.65502292127865425</v>
      </c>
    </row>
    <row r="47" spans="1:9" x14ac:dyDescent="0.25">
      <c r="A47" t="s">
        <v>258</v>
      </c>
      <c r="B47" s="3">
        <v>577.1400146484375</v>
      </c>
      <c r="C47" s="3">
        <v>20.860000610351559</v>
      </c>
      <c r="D47" s="4">
        <v>6.9264474006893728E-3</v>
      </c>
      <c r="E47" s="4">
        <v>-2.6143765823892221E-2</v>
      </c>
      <c r="F47" s="2">
        <v>4</v>
      </c>
      <c r="G47" s="4">
        <v>0.35312963016492799</v>
      </c>
      <c r="H47" s="4">
        <v>0</v>
      </c>
      <c r="I47" s="4">
        <v>0.65792433120116756</v>
      </c>
    </row>
    <row r="48" spans="1:9" x14ac:dyDescent="0.25">
      <c r="A48" t="s">
        <v>259</v>
      </c>
      <c r="B48" s="3">
        <v>573.16998291015625</v>
      </c>
      <c r="C48" s="3">
        <v>21.420000076293949</v>
      </c>
      <c r="D48" s="4">
        <v>9.4575470810780438E-3</v>
      </c>
      <c r="E48" s="4">
        <v>-5.3886896918924232E-2</v>
      </c>
      <c r="F48" s="2">
        <v>4</v>
      </c>
      <c r="G48" s="4">
        <v>0.35242506233179421</v>
      </c>
      <c r="H48" s="4">
        <v>-1.028351306166742E-3</v>
      </c>
      <c r="I48" s="4">
        <v>0.64651979842319562</v>
      </c>
    </row>
    <row r="49" spans="1:9" x14ac:dyDescent="0.25">
      <c r="A49" t="s">
        <v>260</v>
      </c>
      <c r="B49" s="3">
        <v>567.79998779296875</v>
      </c>
      <c r="C49" s="3">
        <v>22.639999389648441</v>
      </c>
      <c r="D49" s="4">
        <v>-9.0404426897141565E-3</v>
      </c>
      <c r="E49" s="4">
        <v>0.17855286145995869</v>
      </c>
      <c r="F49" s="2">
        <v>4</v>
      </c>
      <c r="G49" s="4">
        <v>0.35566086980091272</v>
      </c>
      <c r="H49" s="4">
        <v>-1.0387656635551971E-2</v>
      </c>
      <c r="I49" s="4">
        <v>0.63109365340249401</v>
      </c>
    </row>
    <row r="50" spans="1:9" x14ac:dyDescent="0.25">
      <c r="A50" t="s">
        <v>261</v>
      </c>
      <c r="B50" s="3">
        <v>572.97998046875</v>
      </c>
      <c r="C50" s="3">
        <v>19.20999908447266</v>
      </c>
      <c r="D50" s="4">
        <v>9.0873394349857417E-3</v>
      </c>
      <c r="E50" s="4">
        <v>-6.2469531524824262E-2</v>
      </c>
      <c r="F50" s="2">
        <v>3</v>
      </c>
      <c r="G50" s="4">
        <v>0.36751311036009793</v>
      </c>
      <c r="H50" s="4">
        <v>-1.359504468067763E-3</v>
      </c>
      <c r="I50" s="4">
        <v>0.64597398689982222</v>
      </c>
    </row>
    <row r="51" spans="1:9" x14ac:dyDescent="0.25">
      <c r="A51" t="s">
        <v>262</v>
      </c>
      <c r="B51" s="3">
        <v>567.82000732421875</v>
      </c>
      <c r="C51" s="3">
        <v>20.489999771118161</v>
      </c>
      <c r="D51" s="4">
        <v>-1.828179260492391E-3</v>
      </c>
      <c r="E51" s="4">
        <v>8.4126993898401725E-2</v>
      </c>
      <c r="F51" s="2">
        <v>4</v>
      </c>
      <c r="G51" s="4">
        <v>0.36506650162314308</v>
      </c>
      <c r="H51" s="4">
        <v>-1.0352764815088291E-2</v>
      </c>
      <c r="I51" s="4">
        <v>0.63115116261536475</v>
      </c>
    </row>
    <row r="52" spans="1:9" x14ac:dyDescent="0.25">
      <c r="A52" t="s">
        <v>263</v>
      </c>
      <c r="B52" s="3">
        <v>568.8599853515625</v>
      </c>
      <c r="C52" s="3">
        <v>18.89999961853027</v>
      </c>
      <c r="D52" s="4">
        <v>4.2205732551758862E-4</v>
      </c>
      <c r="E52" s="4">
        <v>-1.869162025303173E-2</v>
      </c>
      <c r="F52" s="2">
        <v>3</v>
      </c>
      <c r="G52" s="4">
        <v>0.34926034051002669</v>
      </c>
      <c r="H52" s="4">
        <v>-8.540198568499191E-3</v>
      </c>
      <c r="I52" s="4">
        <v>0.63413866102421812</v>
      </c>
    </row>
    <row r="53" spans="1:9" x14ac:dyDescent="0.25">
      <c r="A53" t="s">
        <v>264</v>
      </c>
      <c r="B53" s="3">
        <v>568.6199951171875</v>
      </c>
      <c r="C53" s="3">
        <v>19.260000228881839</v>
      </c>
      <c r="D53" s="4">
        <v>-8.9584749040581002E-3</v>
      </c>
      <c r="E53" s="4">
        <v>0.15122538887453649</v>
      </c>
      <c r="F53" s="2">
        <v>3</v>
      </c>
      <c r="G53" s="4">
        <v>0.34815469438648622</v>
      </c>
      <c r="H53" s="4">
        <v>-8.9584749040581002E-3</v>
      </c>
      <c r="I53" s="4">
        <v>0.63344925180163392</v>
      </c>
    </row>
    <row r="54" spans="1:9" x14ac:dyDescent="0.25">
      <c r="A54" t="s">
        <v>154</v>
      </c>
      <c r="B54" s="3">
        <v>573.760009765625</v>
      </c>
      <c r="C54" s="3">
        <v>16.729999542236332</v>
      </c>
      <c r="D54" s="4">
        <v>4.0072780371684944E-3</v>
      </c>
      <c r="E54" s="4">
        <v>-1.3561294495994299E-2</v>
      </c>
      <c r="F54" s="2">
        <v>3</v>
      </c>
      <c r="G54" s="4">
        <v>0.35703988827805988</v>
      </c>
      <c r="H54" s="4">
        <v>0</v>
      </c>
      <c r="I54" s="4">
        <v>0.64821474220618658</v>
      </c>
    </row>
    <row r="55" spans="1:9" x14ac:dyDescent="0.25">
      <c r="A55" t="s">
        <v>265</v>
      </c>
      <c r="B55" s="3">
        <v>571.469970703125</v>
      </c>
      <c r="C55" s="3">
        <v>16.95999908447266</v>
      </c>
      <c r="D55" s="4">
        <v>-1.450318202949163E-3</v>
      </c>
      <c r="E55" s="4">
        <v>0.10344822451218499</v>
      </c>
      <c r="F55" s="2">
        <v>3</v>
      </c>
      <c r="G55" s="4">
        <v>0.3594595071384965</v>
      </c>
      <c r="H55" s="4">
        <v>-1.450318202949163E-3</v>
      </c>
      <c r="I55" s="4">
        <v>0.64163624931926977</v>
      </c>
    </row>
    <row r="56" spans="1:9" x14ac:dyDescent="0.25">
      <c r="A56" t="s">
        <v>266</v>
      </c>
      <c r="B56" s="3">
        <v>572.29998779296875</v>
      </c>
      <c r="C56" s="3">
        <v>15.36999988555908</v>
      </c>
      <c r="D56" s="4">
        <v>3.9646513450615206E-3</v>
      </c>
      <c r="E56" s="4">
        <v>-2.5957146170734191E-3</v>
      </c>
      <c r="F56" s="2">
        <v>2</v>
      </c>
      <c r="G56" s="4">
        <v>0.36197734570388479</v>
      </c>
      <c r="H56" s="4">
        <v>0</v>
      </c>
      <c r="I56" s="4">
        <v>0.64402060232484493</v>
      </c>
    </row>
    <row r="57" spans="1:9" x14ac:dyDescent="0.25">
      <c r="A57" t="s">
        <v>267</v>
      </c>
      <c r="B57" s="3">
        <v>570.03997802734375</v>
      </c>
      <c r="C57" s="3">
        <v>15.409999847412109</v>
      </c>
      <c r="D57" s="4">
        <v>-2.2055133774685491E-3</v>
      </c>
      <c r="E57" s="4">
        <v>1.2995129072905791E-3</v>
      </c>
      <c r="F57" s="2">
        <v>2</v>
      </c>
      <c r="G57" s="4">
        <v>0.33666882681577048</v>
      </c>
      <c r="H57" s="4">
        <v>-2.2055133774685491E-3</v>
      </c>
      <c r="I57" s="4">
        <v>0.6375283732572341</v>
      </c>
    </row>
    <row r="58" spans="1:9" x14ac:dyDescent="0.25">
      <c r="A58" t="s">
        <v>268</v>
      </c>
      <c r="B58" s="3">
        <v>571.29998779296875</v>
      </c>
      <c r="C58" s="3">
        <v>15.39000034332275</v>
      </c>
      <c r="D58" s="4">
        <v>2.8613143253319868E-3</v>
      </c>
      <c r="E58" s="4">
        <v>-3.1466330345934053E-2</v>
      </c>
      <c r="F58" s="2">
        <v>2</v>
      </c>
      <c r="G58" s="4">
        <v>0.34525668832019019</v>
      </c>
      <c r="H58" s="4">
        <v>0</v>
      </c>
      <c r="I58" s="4">
        <v>0.64114794700876709</v>
      </c>
    </row>
    <row r="59" spans="1:9" x14ac:dyDescent="0.25">
      <c r="A59" t="s">
        <v>269</v>
      </c>
      <c r="B59" s="3">
        <v>569.66998291015625</v>
      </c>
      <c r="C59" s="3">
        <v>15.89000034332275</v>
      </c>
      <c r="D59" s="4">
        <v>2.4988700574681828E-3</v>
      </c>
      <c r="E59" s="4">
        <v>-1.6099026708904729E-2</v>
      </c>
      <c r="F59" s="2">
        <v>2</v>
      </c>
      <c r="G59" s="4">
        <v>0.33840231283930677</v>
      </c>
      <c r="H59" s="4">
        <v>0</v>
      </c>
      <c r="I59" s="4">
        <v>0.63646550481692254</v>
      </c>
    </row>
    <row r="60" spans="1:9" x14ac:dyDescent="0.25">
      <c r="A60" t="s">
        <v>270</v>
      </c>
      <c r="B60" s="3">
        <v>568.25</v>
      </c>
      <c r="C60" s="3">
        <v>16.14999961853027</v>
      </c>
      <c r="D60" s="4">
        <v>-1.728654250921835E-3</v>
      </c>
      <c r="E60" s="4">
        <v>-1.1022676424785381E-2</v>
      </c>
      <c r="F60" s="2">
        <v>3</v>
      </c>
      <c r="G60" s="4">
        <v>0.31299954744130881</v>
      </c>
      <c r="H60" s="4">
        <v>-1.728654250921835E-3</v>
      </c>
      <c r="I60" s="4">
        <v>0.63238638336132236</v>
      </c>
    </row>
    <row r="61" spans="1:9" x14ac:dyDescent="0.25">
      <c r="A61" t="s">
        <v>271</v>
      </c>
      <c r="B61" s="3">
        <v>569.2340087890625</v>
      </c>
      <c r="C61" s="3">
        <v>16.329999923706051</v>
      </c>
      <c r="D61" s="4">
        <v>1.7064397549709561E-2</v>
      </c>
      <c r="E61" s="4">
        <v>-0.1042237886034085</v>
      </c>
      <c r="F61" s="2">
        <v>3</v>
      </c>
      <c r="G61" s="4">
        <v>0.30318161525364401</v>
      </c>
      <c r="H61" s="4">
        <v>0</v>
      </c>
      <c r="I61" s="4">
        <v>0.6352131014402902</v>
      </c>
    </row>
    <row r="62" spans="1:9" x14ac:dyDescent="0.25">
      <c r="A62" t="s">
        <v>272</v>
      </c>
      <c r="B62" s="3">
        <v>559.683349609375</v>
      </c>
      <c r="C62" s="3">
        <v>18.229999542236332</v>
      </c>
      <c r="D62" s="4">
        <v>-2.965816832622425E-3</v>
      </c>
      <c r="E62" s="4">
        <v>3.5207206723224971E-2</v>
      </c>
      <c r="F62" s="2">
        <v>3</v>
      </c>
      <c r="G62" s="4">
        <v>0.27865946357487292</v>
      </c>
      <c r="H62" s="4">
        <v>-6.1252718567635922E-3</v>
      </c>
      <c r="I62" s="4">
        <v>0.60777734957571172</v>
      </c>
    </row>
    <row r="63" spans="1:9" x14ac:dyDescent="0.25">
      <c r="A63" t="s">
        <v>273</v>
      </c>
      <c r="B63" s="3">
        <v>561.34820556640625</v>
      </c>
      <c r="C63" s="3">
        <v>17.610000610351559</v>
      </c>
      <c r="D63" s="4">
        <v>4.0866398096373052E-4</v>
      </c>
      <c r="E63" s="4">
        <v>2.7421309068831109E-2</v>
      </c>
      <c r="F63" s="2">
        <v>3</v>
      </c>
      <c r="G63" s="4">
        <v>0.28321507210327179</v>
      </c>
      <c r="H63" s="4">
        <v>-3.1688532624870591E-3</v>
      </c>
      <c r="I63" s="4">
        <v>0.61255990689118178</v>
      </c>
    </row>
    <row r="64" spans="1:9" x14ac:dyDescent="0.25">
      <c r="A64" t="s">
        <v>274</v>
      </c>
      <c r="B64" s="3">
        <v>561.118896484375</v>
      </c>
      <c r="C64" s="3">
        <v>17.139999389648441</v>
      </c>
      <c r="D64" s="4">
        <v>1.4768271473879491E-3</v>
      </c>
      <c r="E64" s="4">
        <v>3.5024151111773483E-2</v>
      </c>
      <c r="F64" s="2">
        <v>3</v>
      </c>
      <c r="G64" s="4">
        <v>0.26723669563861741</v>
      </c>
      <c r="H64" s="4">
        <v>-3.576055838235725E-3</v>
      </c>
      <c r="I64" s="4">
        <v>0.61190118093765977</v>
      </c>
    </row>
    <row r="65" spans="1:9" x14ac:dyDescent="0.25">
      <c r="A65" t="s">
        <v>275</v>
      </c>
      <c r="B65" s="3">
        <v>560.29144287109375</v>
      </c>
      <c r="C65" s="3">
        <v>16.559999465942379</v>
      </c>
      <c r="D65" s="4">
        <v>5.2227741203576539E-3</v>
      </c>
      <c r="E65" s="4">
        <v>-2.987699109546393E-2</v>
      </c>
      <c r="F65" s="2">
        <v>3</v>
      </c>
      <c r="G65" s="4">
        <v>0.27627832520824919</v>
      </c>
      <c r="H65" s="4">
        <v>-5.0454317550376881E-3</v>
      </c>
      <c r="I65" s="4">
        <v>0.60952419191665941</v>
      </c>
    </row>
    <row r="66" spans="1:9" x14ac:dyDescent="0.25">
      <c r="A66" t="s">
        <v>276</v>
      </c>
      <c r="B66" s="3">
        <v>557.38037109375</v>
      </c>
      <c r="C66" s="3">
        <v>17.069999694824219</v>
      </c>
      <c r="D66" s="4">
        <v>8.423293697768619E-3</v>
      </c>
      <c r="E66" s="4">
        <v>-3.5048096128643007E-2</v>
      </c>
      <c r="F66" s="2">
        <v>3</v>
      </c>
      <c r="G66" s="4">
        <v>0.27112767879643668</v>
      </c>
      <c r="H66" s="4">
        <v>-1.021485598988814E-2</v>
      </c>
      <c r="I66" s="4">
        <v>0.60116168609998821</v>
      </c>
    </row>
    <row r="67" spans="1:9" x14ac:dyDescent="0.25">
      <c r="A67" t="s">
        <v>277</v>
      </c>
      <c r="B67" s="3">
        <v>552.724609375</v>
      </c>
      <c r="C67" s="3">
        <v>17.690000534057621</v>
      </c>
      <c r="D67" s="4">
        <v>1.025895036524371E-2</v>
      </c>
      <c r="E67" s="4">
        <v>-7.2851121342061731E-2</v>
      </c>
      <c r="F67" s="2">
        <v>3</v>
      </c>
      <c r="G67" s="4">
        <v>0.2535953600648071</v>
      </c>
      <c r="H67" s="4">
        <v>-1.848246644453511E-2</v>
      </c>
      <c r="I67" s="4">
        <v>0.58778728744822861</v>
      </c>
    </row>
    <row r="68" spans="1:9" x14ac:dyDescent="0.25">
      <c r="A68" t="s">
        <v>278</v>
      </c>
      <c r="B68" s="3">
        <v>547.11181640625</v>
      </c>
      <c r="C68" s="3">
        <v>19.079999923706051</v>
      </c>
      <c r="D68" s="4">
        <v>4.3556273239480081E-3</v>
      </c>
      <c r="E68" s="4">
        <v>-1.9023178648836288E-2</v>
      </c>
      <c r="F68" s="2">
        <v>3</v>
      </c>
      <c r="G68" s="4">
        <v>0.2490261882384579</v>
      </c>
      <c r="H68" s="4">
        <v>-2.8449554244867389E-2</v>
      </c>
      <c r="I68" s="4">
        <v>0.57166366788850365</v>
      </c>
    </row>
    <row r="69" spans="1:9" x14ac:dyDescent="0.25">
      <c r="A69" t="s">
        <v>279</v>
      </c>
      <c r="B69" s="3">
        <v>544.7391357421875</v>
      </c>
      <c r="C69" s="3">
        <v>19.45000076293945</v>
      </c>
      <c r="D69" s="4">
        <v>1.1196229039360789E-2</v>
      </c>
      <c r="E69" s="4">
        <v>-0.13092039802055039</v>
      </c>
      <c r="F69" s="2">
        <v>3</v>
      </c>
      <c r="G69" s="4">
        <v>0.24548230380160721</v>
      </c>
      <c r="H69" s="4">
        <v>-3.266291408773514E-2</v>
      </c>
      <c r="I69" s="4">
        <v>0.56484777416552912</v>
      </c>
    </row>
    <row r="70" spans="1:9" x14ac:dyDescent="0.25">
      <c r="A70" t="s">
        <v>280</v>
      </c>
      <c r="B70" s="3">
        <v>538.7076416015625</v>
      </c>
      <c r="C70" s="3">
        <v>22.379999160766602</v>
      </c>
      <c r="D70" s="4">
        <v>-1.683005331016962E-2</v>
      </c>
      <c r="E70" s="4">
        <v>0.12462309496363159</v>
      </c>
      <c r="F70" s="2">
        <v>4</v>
      </c>
      <c r="G70" s="4">
        <v>0.22791054472044009</v>
      </c>
      <c r="H70" s="4">
        <v>-4.3373523226804538E-2</v>
      </c>
      <c r="I70" s="4">
        <v>0.5475213704585693</v>
      </c>
    </row>
    <row r="71" spans="1:9" x14ac:dyDescent="0.25">
      <c r="A71" t="s">
        <v>281</v>
      </c>
      <c r="B71" s="3">
        <v>547.9293212890625</v>
      </c>
      <c r="C71" s="3">
        <v>19.89999961853027</v>
      </c>
      <c r="D71" s="4">
        <v>-2.432226467308896E-3</v>
      </c>
      <c r="E71" s="4">
        <v>-6.6604132111628189E-2</v>
      </c>
      <c r="F71" s="2">
        <v>4</v>
      </c>
      <c r="G71" s="4">
        <v>0.2405342024684316</v>
      </c>
      <c r="H71" s="4">
        <v>-2.6997845088738041E-2</v>
      </c>
      <c r="I71" s="4">
        <v>0.57401207763603468</v>
      </c>
    </row>
    <row r="72" spans="1:9" x14ac:dyDescent="0.25">
      <c r="A72" t="s">
        <v>282</v>
      </c>
      <c r="B72" s="3">
        <v>549.2652587890625</v>
      </c>
      <c r="C72" s="3">
        <v>21.319999694824219</v>
      </c>
      <c r="D72" s="4">
        <v>-2.046770882646487E-3</v>
      </c>
      <c r="E72" s="4">
        <v>2.89575483278619E-2</v>
      </c>
      <c r="F72" s="2">
        <v>4</v>
      </c>
      <c r="G72" s="4">
        <v>0.23818431704542811</v>
      </c>
      <c r="H72" s="4">
        <v>-2.4625513447006139E-2</v>
      </c>
      <c r="I72" s="4">
        <v>0.57784976559735757</v>
      </c>
    </row>
    <row r="73" spans="1:9" x14ac:dyDescent="0.25">
      <c r="A73" t="s">
        <v>283</v>
      </c>
      <c r="B73" s="3">
        <v>550.39178466796875</v>
      </c>
      <c r="C73" s="3">
        <v>20.719999313354489</v>
      </c>
      <c r="D73" s="4">
        <v>-2.0579027558321309E-2</v>
      </c>
      <c r="E73" s="4">
        <v>0.38133328755696622</v>
      </c>
      <c r="F73" s="2">
        <v>4</v>
      </c>
      <c r="G73" s="4">
        <v>0.24303806210200979</v>
      </c>
      <c r="H73" s="4">
        <v>-2.262505085967759E-2</v>
      </c>
      <c r="I73" s="4">
        <v>0.58108588615209711</v>
      </c>
    </row>
    <row r="74" spans="1:9" x14ac:dyDescent="0.25">
      <c r="A74" t="s">
        <v>284</v>
      </c>
      <c r="B74" s="3">
        <v>561.956298828125</v>
      </c>
      <c r="C74" s="3">
        <v>15</v>
      </c>
      <c r="D74" s="4">
        <v>9.5460191367748859E-3</v>
      </c>
      <c r="E74" s="4">
        <v>-4.1533522963198448E-2</v>
      </c>
      <c r="F74" s="2">
        <v>2</v>
      </c>
      <c r="G74" s="4">
        <v>0.26729874056649899</v>
      </c>
      <c r="H74" s="4">
        <v>-2.0890131607612661E-3</v>
      </c>
      <c r="I74" s="4">
        <v>0.61430674923212925</v>
      </c>
    </row>
    <row r="75" spans="1:9" x14ac:dyDescent="0.25">
      <c r="A75" t="s">
        <v>285</v>
      </c>
      <c r="B75" s="3">
        <v>556.642578125</v>
      </c>
      <c r="C75" s="3">
        <v>15.64999961853027</v>
      </c>
      <c r="D75" s="4">
        <v>8.9481376469136009E-5</v>
      </c>
      <c r="E75" s="4">
        <v>-8.5330271171234595E-2</v>
      </c>
      <c r="F75" s="2">
        <v>2</v>
      </c>
      <c r="G75" s="4">
        <v>0.26048580223904061</v>
      </c>
      <c r="H75" s="4">
        <v>-1.152501429056685E-2</v>
      </c>
      <c r="I75" s="4">
        <v>0.59904226120614346</v>
      </c>
    </row>
    <row r="76" spans="1:9" x14ac:dyDescent="0.25">
      <c r="A76" t="s">
        <v>286</v>
      </c>
      <c r="B76" s="3">
        <v>556.5927734375</v>
      </c>
      <c r="C76" s="3">
        <v>17.110000610351559</v>
      </c>
      <c r="D76" s="4">
        <v>-5.8053096959214123E-3</v>
      </c>
      <c r="E76" s="4">
        <v>0.1088788251424888</v>
      </c>
      <c r="F76" s="2">
        <v>3</v>
      </c>
      <c r="G76" s="4">
        <v>0.27859154398364988</v>
      </c>
      <c r="H76" s="4">
        <v>-1.161345647896472E-2</v>
      </c>
      <c r="I76" s="4">
        <v>0.5988991895058311</v>
      </c>
    </row>
    <row r="77" spans="1:9" x14ac:dyDescent="0.25">
      <c r="A77" t="s">
        <v>287</v>
      </c>
      <c r="B77" s="3">
        <v>559.84283447265625</v>
      </c>
      <c r="C77" s="3">
        <v>15.430000305175779</v>
      </c>
      <c r="D77" s="4">
        <v>1.3731610444538409E-3</v>
      </c>
      <c r="E77" s="4">
        <v>-4.4582001879948978E-2</v>
      </c>
      <c r="F77" s="2">
        <v>2</v>
      </c>
      <c r="G77" s="4">
        <v>0.29421284644312329</v>
      </c>
      <c r="H77" s="4">
        <v>-5.8420617608275771E-3</v>
      </c>
      <c r="I77" s="4">
        <v>0.60823549461605064</v>
      </c>
    </row>
    <row r="78" spans="1:9" x14ac:dyDescent="0.25">
      <c r="A78" t="s">
        <v>288</v>
      </c>
      <c r="B78" s="3">
        <v>559.07513427734375</v>
      </c>
      <c r="C78" s="3">
        <v>16.14999961853027</v>
      </c>
      <c r="D78" s="4">
        <v>-2.3838527953472521E-3</v>
      </c>
      <c r="E78" s="4">
        <v>1.8284991685414861E-2</v>
      </c>
      <c r="F78" s="2">
        <v>3</v>
      </c>
      <c r="G78" s="4">
        <v>0.30154950954352339</v>
      </c>
      <c r="H78" s="4">
        <v>-7.2053287285589462E-3</v>
      </c>
      <c r="I78" s="4">
        <v>0.60603015656883197</v>
      </c>
    </row>
    <row r="79" spans="1:9" x14ac:dyDescent="0.25">
      <c r="A79" t="s">
        <v>289</v>
      </c>
      <c r="B79" s="3">
        <v>560.41107177734375</v>
      </c>
      <c r="C79" s="3">
        <v>15.85999965667725</v>
      </c>
      <c r="D79" s="4">
        <v>1.062536480870468E-2</v>
      </c>
      <c r="E79" s="4">
        <v>-9.6296276572736761E-2</v>
      </c>
      <c r="F79" s="2">
        <v>2</v>
      </c>
      <c r="G79" s="4">
        <v>0.28657824435636942</v>
      </c>
      <c r="H79" s="4">
        <v>-4.8329970868270511E-3</v>
      </c>
      <c r="I79" s="4">
        <v>0.60986784453015508</v>
      </c>
    </row>
    <row r="80" spans="1:9" x14ac:dyDescent="0.25">
      <c r="A80" t="s">
        <v>290</v>
      </c>
      <c r="B80" s="3">
        <v>554.51910400390625</v>
      </c>
      <c r="C80" s="3">
        <v>17.54999923706055</v>
      </c>
      <c r="D80" s="4">
        <v>-7.8485452453289639E-3</v>
      </c>
      <c r="E80" s="4">
        <v>7.8672325954735278E-2</v>
      </c>
      <c r="F80" s="2">
        <v>3</v>
      </c>
      <c r="G80" s="4">
        <v>0.28723054417166399</v>
      </c>
      <c r="H80" s="4">
        <v>-1.52958380363406E-2</v>
      </c>
      <c r="I80" s="4">
        <v>0.5929422519836296</v>
      </c>
    </row>
    <row r="81" spans="1:9" x14ac:dyDescent="0.25">
      <c r="A81" t="s">
        <v>291</v>
      </c>
      <c r="B81" s="3">
        <v>558.90570068359375</v>
      </c>
      <c r="C81" s="3">
        <v>16.270000457763668</v>
      </c>
      <c r="D81" s="4">
        <v>3.436539462509991E-3</v>
      </c>
      <c r="E81" s="4">
        <v>2.4559215397492059E-2</v>
      </c>
      <c r="F81" s="2">
        <v>3</v>
      </c>
      <c r="G81" s="4">
        <v>0.29389902284042502</v>
      </c>
      <c r="H81" s="4">
        <v>-7.5062055851675691E-3</v>
      </c>
      <c r="I81" s="4">
        <v>0.60554343225502394</v>
      </c>
    </row>
    <row r="82" spans="1:9" x14ac:dyDescent="0.25">
      <c r="A82" t="s">
        <v>292</v>
      </c>
      <c r="B82" s="3">
        <v>556.9915771484375</v>
      </c>
      <c r="C82" s="3">
        <v>15.88000011444092</v>
      </c>
      <c r="D82" s="4">
        <v>-1.6260397415359671E-3</v>
      </c>
      <c r="E82" s="4">
        <v>8.3959080405357822E-2</v>
      </c>
      <c r="F82" s="2">
        <v>2</v>
      </c>
      <c r="G82" s="4">
        <v>0.29785749515458959</v>
      </c>
      <c r="H82" s="4">
        <v>-1.0905268661572711E-2</v>
      </c>
      <c r="I82" s="4">
        <v>0.60004481510612728</v>
      </c>
    </row>
    <row r="83" spans="1:9" x14ac:dyDescent="0.25">
      <c r="A83" t="s">
        <v>293</v>
      </c>
      <c r="B83" s="3">
        <v>557.89874267578125</v>
      </c>
      <c r="C83" s="3">
        <v>14.64999961853027</v>
      </c>
      <c r="D83" s="4">
        <v>9.5613628561999064E-3</v>
      </c>
      <c r="E83" s="4">
        <v>-1.013517366699046E-2</v>
      </c>
      <c r="F83" s="2">
        <v>2</v>
      </c>
      <c r="G83" s="4">
        <v>0.30059696100469918</v>
      </c>
      <c r="H83" s="4">
        <v>-9.2943418893202123E-3</v>
      </c>
      <c r="I83" s="4">
        <v>0.60265078898081392</v>
      </c>
    </row>
    <row r="84" spans="1:9" x14ac:dyDescent="0.25">
      <c r="A84" t="s">
        <v>197</v>
      </c>
      <c r="B84" s="3">
        <v>552.614990234375</v>
      </c>
      <c r="C84" s="3">
        <v>14.80000019073486</v>
      </c>
      <c r="D84" s="4">
        <v>2.2420268790839248E-3</v>
      </c>
      <c r="E84" s="4">
        <v>-2.823370744752662E-2</v>
      </c>
      <c r="F84" s="2">
        <v>2</v>
      </c>
      <c r="G84" s="4">
        <v>0.27846268927005208</v>
      </c>
      <c r="H84" s="4">
        <v>-1.867712596703841E-2</v>
      </c>
      <c r="I84" s="4">
        <v>0.5874723894411682</v>
      </c>
    </row>
    <row r="85" spans="1:9" x14ac:dyDescent="0.25">
      <c r="A85" t="s">
        <v>294</v>
      </c>
      <c r="B85" s="3">
        <v>551.3787841796875</v>
      </c>
      <c r="C85" s="3">
        <v>15.22999954223633</v>
      </c>
      <c r="D85" s="4">
        <v>1.7140235981119471E-2</v>
      </c>
      <c r="E85" s="4">
        <v>-5.9295920948354008E-2</v>
      </c>
      <c r="F85" s="2">
        <v>2</v>
      </c>
      <c r="G85" s="4">
        <v>0.26624223998609531</v>
      </c>
      <c r="H85" s="4">
        <v>-2.0872356461904881E-2</v>
      </c>
      <c r="I85" s="4">
        <v>0.58392119554640232</v>
      </c>
    </row>
    <row r="86" spans="1:9" x14ac:dyDescent="0.25">
      <c r="A86" t="s">
        <v>295</v>
      </c>
      <c r="B86" s="3">
        <v>542.0872802734375</v>
      </c>
      <c r="C86" s="3">
        <v>16.190000534057621</v>
      </c>
      <c r="D86" s="4">
        <v>3.154865588404165E-3</v>
      </c>
      <c r="E86" s="4">
        <v>-0.1065121531891404</v>
      </c>
      <c r="F86" s="2">
        <v>3</v>
      </c>
      <c r="G86" s="4">
        <v>0.23040254050178469</v>
      </c>
      <c r="H86" s="4">
        <v>-3.7372027079784147E-2</v>
      </c>
      <c r="I86" s="4">
        <v>0.55722990745575385</v>
      </c>
    </row>
    <row r="87" spans="1:9" x14ac:dyDescent="0.25">
      <c r="A87" t="s">
        <v>296</v>
      </c>
      <c r="B87" s="3">
        <v>540.3824462890625</v>
      </c>
      <c r="C87" s="3">
        <v>18.120000839233398</v>
      </c>
      <c r="D87" s="4">
        <v>1.6445553058024309E-2</v>
      </c>
      <c r="E87" s="4">
        <v>-0.12506027811373069</v>
      </c>
      <c r="F87" s="2">
        <v>3</v>
      </c>
      <c r="G87" s="4">
        <v>0.2333033839964673</v>
      </c>
      <c r="H87" s="4">
        <v>-4.0399437871855508E-2</v>
      </c>
      <c r="I87" s="4">
        <v>0.55233250704750847</v>
      </c>
    </row>
    <row r="88" spans="1:9" x14ac:dyDescent="0.25">
      <c r="A88" t="s">
        <v>297</v>
      </c>
      <c r="B88" s="3">
        <v>531.63934326171875</v>
      </c>
      <c r="C88" s="3">
        <v>20.70999908447266</v>
      </c>
      <c r="D88" s="4">
        <v>5.2539656011130198E-4</v>
      </c>
      <c r="E88" s="4">
        <v>1.6691125735469159E-2</v>
      </c>
      <c r="F88" s="2">
        <v>4</v>
      </c>
      <c r="G88" s="4">
        <v>0.21264174831107649</v>
      </c>
      <c r="H88" s="4">
        <v>-5.5925268952044638E-2</v>
      </c>
      <c r="I88" s="4">
        <v>0.52721658565699192</v>
      </c>
    </row>
    <row r="89" spans="1:9" x14ac:dyDescent="0.25">
      <c r="A89" t="s">
        <v>298</v>
      </c>
      <c r="B89" s="3">
        <v>531.36016845703125</v>
      </c>
      <c r="C89" s="3">
        <v>20.370000839233398</v>
      </c>
      <c r="D89" s="4">
        <v>4.4096486402669388E-3</v>
      </c>
      <c r="E89" s="4">
        <v>-0.14375787913743909</v>
      </c>
      <c r="F89" s="2">
        <v>4</v>
      </c>
      <c r="G89" s="4">
        <v>0.2124400303297844</v>
      </c>
      <c r="H89" s="4">
        <v>-5.6421022101226008E-2</v>
      </c>
      <c r="I89" s="4">
        <v>0.52641461267019141</v>
      </c>
    </row>
    <row r="90" spans="1:9" x14ac:dyDescent="0.25">
      <c r="A90" t="s">
        <v>299</v>
      </c>
      <c r="B90" s="3">
        <v>529.02734375</v>
      </c>
      <c r="C90" s="3">
        <v>23.79000091552734</v>
      </c>
      <c r="D90" s="4">
        <v>2.3117328907638731E-2</v>
      </c>
      <c r="E90" s="4">
        <v>-0.1457809483063327</v>
      </c>
      <c r="F90" s="2">
        <v>4</v>
      </c>
      <c r="G90" s="4">
        <v>0.19904716273329751</v>
      </c>
      <c r="H90" s="4">
        <v>-6.0563606516368378E-2</v>
      </c>
      <c r="I90" s="4">
        <v>0.5197132113740599</v>
      </c>
    </row>
    <row r="91" spans="1:9" x14ac:dyDescent="0.25">
      <c r="A91" t="s">
        <v>300</v>
      </c>
      <c r="B91" s="3">
        <v>517.073974609375</v>
      </c>
      <c r="C91" s="3">
        <v>27.85000038146973</v>
      </c>
      <c r="D91" s="4">
        <v>-6.6839837884725686E-3</v>
      </c>
      <c r="E91" s="4">
        <v>5.0523746525679147E-3</v>
      </c>
      <c r="F91" s="2">
        <v>5</v>
      </c>
      <c r="G91" s="4">
        <v>0.16685827952815721</v>
      </c>
      <c r="H91" s="4">
        <v>-8.1790165272004112E-2</v>
      </c>
      <c r="I91" s="4">
        <v>0.48537530196720091</v>
      </c>
    </row>
    <row r="92" spans="1:9" x14ac:dyDescent="0.25">
      <c r="A92" t="s">
        <v>301</v>
      </c>
      <c r="B92" s="3">
        <v>520.5533447265625</v>
      </c>
      <c r="C92" s="3">
        <v>27.70999908447266</v>
      </c>
      <c r="D92" s="4">
        <v>9.2195645092028045E-3</v>
      </c>
      <c r="E92" s="4">
        <v>-0.28156600197766879</v>
      </c>
      <c r="F92" s="2">
        <v>5</v>
      </c>
      <c r="G92" s="4">
        <v>0.1849635333944519</v>
      </c>
      <c r="H92" s="4">
        <v>-7.561156797811841E-2</v>
      </c>
      <c r="I92" s="4">
        <v>0.49537033303094252</v>
      </c>
    </row>
    <row r="93" spans="1:9" x14ac:dyDescent="0.25">
      <c r="A93" t="s">
        <v>302</v>
      </c>
      <c r="B93" s="3">
        <v>515.79791259765625</v>
      </c>
      <c r="C93" s="3">
        <v>38.569999694824219</v>
      </c>
      <c r="D93" s="4">
        <v>-2.9123649308074651E-2</v>
      </c>
      <c r="E93" s="4">
        <v>0.64899532711804597</v>
      </c>
      <c r="F93" s="2">
        <v>5</v>
      </c>
      <c r="G93" s="4">
        <v>0.16882811704721989</v>
      </c>
      <c r="H93" s="4">
        <v>-8.4056171194595963E-2</v>
      </c>
      <c r="I93" s="4">
        <v>0.48170961564559178</v>
      </c>
    </row>
    <row r="94" spans="1:9" x14ac:dyDescent="0.25">
      <c r="A94" t="s">
        <v>303</v>
      </c>
      <c r="B94" s="3">
        <v>531.27044677734375</v>
      </c>
      <c r="C94" s="3">
        <v>23.389999389648441</v>
      </c>
      <c r="D94" s="4">
        <v>-1.8618472285438451E-2</v>
      </c>
      <c r="E94" s="4">
        <v>0.25820329196674829</v>
      </c>
      <c r="F94" s="2">
        <v>4</v>
      </c>
      <c r="G94" s="4">
        <v>0.2004396385800713</v>
      </c>
      <c r="H94" s="4">
        <v>-5.6580348102383993E-2</v>
      </c>
      <c r="I94" s="4">
        <v>0.52615687321006965</v>
      </c>
    </row>
    <row r="95" spans="1:9" x14ac:dyDescent="0.25">
      <c r="A95" t="s">
        <v>304</v>
      </c>
      <c r="B95" s="3">
        <v>541.34954833984375</v>
      </c>
      <c r="C95" s="3">
        <v>18.590000152587891</v>
      </c>
      <c r="D95" s="4">
        <v>-1.4160916985064279E-2</v>
      </c>
      <c r="E95" s="4">
        <v>0.13630803539367389</v>
      </c>
      <c r="F95" s="2">
        <v>3</v>
      </c>
      <c r="G95" s="4">
        <v>0.20619805185356241</v>
      </c>
      <c r="H95" s="4">
        <v>-3.8682076995428138E-2</v>
      </c>
      <c r="I95" s="4">
        <v>0.55511065789487524</v>
      </c>
    </row>
    <row r="96" spans="1:9" x14ac:dyDescent="0.25">
      <c r="A96" t="s">
        <v>305</v>
      </c>
      <c r="B96" s="3">
        <v>549.12567138671875</v>
      </c>
      <c r="C96" s="3">
        <v>16.360000610351559</v>
      </c>
      <c r="D96" s="4">
        <v>1.6254652533109541E-2</v>
      </c>
      <c r="E96" s="4">
        <v>-7.5183713032991539E-2</v>
      </c>
      <c r="F96" s="2">
        <v>3</v>
      </c>
      <c r="G96" s="4">
        <v>0.22002311255178089</v>
      </c>
      <c r="H96" s="4">
        <v>-2.4873390021596831E-2</v>
      </c>
      <c r="I96" s="4">
        <v>0.57744877910395731</v>
      </c>
    </row>
    <row r="97" spans="1:9" x14ac:dyDescent="0.25">
      <c r="A97" t="s">
        <v>306</v>
      </c>
      <c r="B97" s="3">
        <v>540.34259033203125</v>
      </c>
      <c r="C97" s="3">
        <v>17.690000534057621</v>
      </c>
      <c r="D97" s="4">
        <v>-5.0665004880280362E-3</v>
      </c>
      <c r="E97" s="4">
        <v>6.5662658285516429E-2</v>
      </c>
      <c r="F97" s="2">
        <v>3</v>
      </c>
      <c r="G97" s="4">
        <v>0.20279509073875521</v>
      </c>
      <c r="H97" s="4">
        <v>-4.0470213299580782E-2</v>
      </c>
      <c r="I97" s="4">
        <v>0.55221801462066544</v>
      </c>
    </row>
    <row r="98" spans="1:9" x14ac:dyDescent="0.25">
      <c r="A98" t="s">
        <v>307</v>
      </c>
      <c r="B98" s="3">
        <v>543.09417724609375</v>
      </c>
      <c r="C98" s="3">
        <v>16.60000038146973</v>
      </c>
      <c r="D98" s="4">
        <v>5.8777702661072517E-4</v>
      </c>
      <c r="E98" s="4">
        <v>1.2812751655983719E-2</v>
      </c>
      <c r="F98" s="2">
        <v>3</v>
      </c>
      <c r="G98" s="4">
        <v>0.22075582125984311</v>
      </c>
      <c r="H98" s="4">
        <v>-3.5583999160666242E-2</v>
      </c>
      <c r="I98" s="4">
        <v>0.56012237539699772</v>
      </c>
    </row>
    <row r="99" spans="1:9" x14ac:dyDescent="0.25">
      <c r="A99" t="s">
        <v>308</v>
      </c>
      <c r="B99" s="3">
        <v>542.775146484375</v>
      </c>
      <c r="C99" s="3">
        <v>16.389999389648441</v>
      </c>
      <c r="D99" s="4">
        <v>1.1199711086706589E-2</v>
      </c>
      <c r="E99" s="4">
        <v>-0.1121343335583027</v>
      </c>
      <c r="F99" s="2">
        <v>3</v>
      </c>
      <c r="G99" s="4">
        <v>0.21194984123259039</v>
      </c>
      <c r="H99" s="4">
        <v>-3.6150527737572991E-2</v>
      </c>
      <c r="I99" s="4">
        <v>0.55920590998335395</v>
      </c>
    </row>
    <row r="100" spans="1:9" x14ac:dyDescent="0.25">
      <c r="A100" t="s">
        <v>309</v>
      </c>
      <c r="B100" s="3">
        <v>536.7635498046875</v>
      </c>
      <c r="C100" s="3">
        <v>18.45999908447266</v>
      </c>
      <c r="D100" s="4">
        <v>-5.2104000771006076E-3</v>
      </c>
      <c r="E100" s="4">
        <v>2.3281493771090341E-2</v>
      </c>
      <c r="F100" s="2">
        <v>3</v>
      </c>
      <c r="G100" s="4">
        <v>0.19871096440158559</v>
      </c>
      <c r="H100" s="4">
        <v>-4.682580335529718E-2</v>
      </c>
      <c r="I100" s="4">
        <v>0.5419366648233328</v>
      </c>
    </row>
    <row r="101" spans="1:9" x14ac:dyDescent="0.25">
      <c r="A101" t="s">
        <v>310</v>
      </c>
      <c r="B101" s="3">
        <v>539.574951171875</v>
      </c>
      <c r="C101" s="3">
        <v>18.04000091552734</v>
      </c>
      <c r="D101" s="4">
        <v>-2.2662490836489409E-2</v>
      </c>
      <c r="E101" s="4">
        <v>0.22554351822499449</v>
      </c>
      <c r="F101" s="2">
        <v>3</v>
      </c>
      <c r="G101" s="4">
        <v>0.2082791294984854</v>
      </c>
      <c r="H101" s="4">
        <v>-4.1833371882277433E-2</v>
      </c>
      <c r="I101" s="4">
        <v>0.55001285190641291</v>
      </c>
    </row>
    <row r="102" spans="1:9" x14ac:dyDescent="0.25">
      <c r="A102" t="s">
        <v>311</v>
      </c>
      <c r="B102" s="3">
        <v>552.08660888671875</v>
      </c>
      <c r="C102" s="3">
        <v>14.72000026702881</v>
      </c>
      <c r="D102" s="4">
        <v>-1.568612647051215E-3</v>
      </c>
      <c r="E102" s="4">
        <v>-1.274309740628732E-2</v>
      </c>
      <c r="F102" s="2">
        <v>2</v>
      </c>
      <c r="G102" s="4">
        <v>0.24181956330595991</v>
      </c>
      <c r="H102" s="4">
        <v>-1.9615415213313669E-2</v>
      </c>
      <c r="I102" s="4">
        <v>0.58595453195390701</v>
      </c>
    </row>
    <row r="103" spans="1:9" x14ac:dyDescent="0.25">
      <c r="A103" t="s">
        <v>312</v>
      </c>
      <c r="B103" s="3">
        <v>552.9539794921875</v>
      </c>
      <c r="C103" s="3">
        <v>14.909999847412109</v>
      </c>
      <c r="D103" s="4">
        <v>1.0309968153750629E-2</v>
      </c>
      <c r="E103" s="4">
        <v>-9.7457661364345416E-2</v>
      </c>
      <c r="F103" s="2">
        <v>2</v>
      </c>
      <c r="G103" s="4">
        <v>0.24377055753253529</v>
      </c>
      <c r="H103" s="4">
        <v>-1.8075155483751711E-2</v>
      </c>
      <c r="I103" s="4">
        <v>0.58844618873471677</v>
      </c>
    </row>
    <row r="104" spans="1:9" x14ac:dyDescent="0.25">
      <c r="A104" t="s">
        <v>313</v>
      </c>
      <c r="B104" s="3">
        <v>547.31121826171875</v>
      </c>
      <c r="C104" s="3">
        <v>16.520000457763668</v>
      </c>
      <c r="D104" s="4">
        <v>-6.6405659762855951E-3</v>
      </c>
      <c r="E104" s="4">
        <v>3.7037045906157078E-2</v>
      </c>
      <c r="F104" s="2">
        <v>3</v>
      </c>
      <c r="G104" s="4">
        <v>0.22291072802567591</v>
      </c>
      <c r="H104" s="4">
        <v>-2.8095460336171389E-2</v>
      </c>
      <c r="I104" s="4">
        <v>0.57223648068865174</v>
      </c>
    </row>
    <row r="105" spans="1:9" x14ac:dyDescent="0.25">
      <c r="A105" t="s">
        <v>314</v>
      </c>
      <c r="B105" s="3">
        <v>550.969970703125</v>
      </c>
      <c r="C105" s="3">
        <v>15.930000305175779</v>
      </c>
      <c r="D105" s="4">
        <v>-7.6849493932177326E-3</v>
      </c>
      <c r="E105" s="4">
        <v>0.1001381774018697</v>
      </c>
      <c r="F105" s="2">
        <v>2</v>
      </c>
      <c r="G105" s="4">
        <v>0.23382333584870191</v>
      </c>
      <c r="H105" s="4">
        <v>-2.1598319425004339E-2</v>
      </c>
      <c r="I105" s="4">
        <v>0.58274681533967088</v>
      </c>
    </row>
    <row r="106" spans="1:9" x14ac:dyDescent="0.25">
      <c r="A106" t="s">
        <v>315</v>
      </c>
      <c r="B106" s="3">
        <v>555.2369384765625</v>
      </c>
      <c r="C106" s="3">
        <v>14.47999954223633</v>
      </c>
      <c r="D106" s="4">
        <v>-1.402112164204194E-2</v>
      </c>
      <c r="E106" s="4">
        <v>9.7801364889470221E-2</v>
      </c>
      <c r="F106" s="2">
        <v>2</v>
      </c>
      <c r="G106" s="4">
        <v>0.25261769777537513</v>
      </c>
      <c r="H106" s="4">
        <v>-1.402112164204194E-2</v>
      </c>
      <c r="I106" s="4">
        <v>0.59500434299756955</v>
      </c>
    </row>
    <row r="107" spans="1:9" x14ac:dyDescent="0.25">
      <c r="A107" t="s">
        <v>316</v>
      </c>
      <c r="B107" s="3">
        <v>563.1326904296875</v>
      </c>
      <c r="C107" s="3">
        <v>13.189999580383301</v>
      </c>
      <c r="D107" s="4">
        <v>5.9301295522502517E-3</v>
      </c>
      <c r="E107" s="4">
        <v>5.3353426398474726E-3</v>
      </c>
      <c r="F107" s="2">
        <v>1</v>
      </c>
      <c r="G107" s="4">
        <v>0.27484170813721881</v>
      </c>
      <c r="H107" s="4">
        <v>0</v>
      </c>
      <c r="I107" s="4">
        <v>0.61768611682014729</v>
      </c>
    </row>
    <row r="108" spans="1:9" x14ac:dyDescent="0.25">
      <c r="A108" t="s">
        <v>317</v>
      </c>
      <c r="B108" s="3">
        <v>559.81292724609375</v>
      </c>
      <c r="C108" s="3">
        <v>13.11999988555908</v>
      </c>
      <c r="D108" s="4">
        <v>2.750136112878554E-3</v>
      </c>
      <c r="E108" s="4">
        <v>5.2969489999316499E-2</v>
      </c>
      <c r="F108" s="2">
        <v>1</v>
      </c>
      <c r="G108" s="4">
        <v>0.26653695168221542</v>
      </c>
      <c r="H108" s="4">
        <v>0</v>
      </c>
      <c r="I108" s="4">
        <v>0.60814958146267672</v>
      </c>
    </row>
    <row r="109" spans="1:9" x14ac:dyDescent="0.25">
      <c r="A109" t="s">
        <v>318</v>
      </c>
      <c r="B109" s="3">
        <v>558.277587890625</v>
      </c>
      <c r="C109" s="3">
        <v>12.460000038146971</v>
      </c>
      <c r="D109" s="4">
        <v>6.3075059893362706E-3</v>
      </c>
      <c r="E109" s="4">
        <v>-3.5603717912586992E-2</v>
      </c>
      <c r="F109" s="2">
        <v>1</v>
      </c>
      <c r="G109" s="4">
        <v>0.27308831526334448</v>
      </c>
      <c r="H109" s="4">
        <v>-2.3695144649450439E-3</v>
      </c>
      <c r="I109" s="4">
        <v>0.60373908070120552</v>
      </c>
    </row>
    <row r="110" spans="1:9" x14ac:dyDescent="0.25">
      <c r="A110" t="s">
        <v>319</v>
      </c>
      <c r="B110" s="3">
        <v>554.7783203125</v>
      </c>
      <c r="C110" s="3">
        <v>12.920000076293951</v>
      </c>
      <c r="D110" s="4">
        <v>-8.6226331440811821E-3</v>
      </c>
      <c r="E110" s="4">
        <v>5.44744690631771E-3</v>
      </c>
      <c r="F110" s="2">
        <v>1</v>
      </c>
      <c r="G110" s="4">
        <v>0.27528741707972609</v>
      </c>
      <c r="H110" s="4">
        <v>-8.6226331440811821E-3</v>
      </c>
      <c r="I110" s="4">
        <v>0.59368689109052553</v>
      </c>
    </row>
    <row r="111" spans="1:9" x14ac:dyDescent="0.25">
      <c r="A111" t="s">
        <v>320</v>
      </c>
      <c r="B111" s="3">
        <v>559.60357666015625</v>
      </c>
      <c r="C111" s="3">
        <v>12.85000038146973</v>
      </c>
      <c r="D111" s="4">
        <v>9.8953507481460701E-3</v>
      </c>
      <c r="E111" s="4">
        <v>2.7178269094106922E-2</v>
      </c>
      <c r="F111" s="2">
        <v>1</v>
      </c>
      <c r="G111" s="4">
        <v>0.29457167869195028</v>
      </c>
      <c r="H111" s="4">
        <v>0</v>
      </c>
      <c r="I111" s="4">
        <v>0.6075481893890593</v>
      </c>
    </row>
    <row r="112" spans="1:9" x14ac:dyDescent="0.25">
      <c r="A112" t="s">
        <v>321</v>
      </c>
      <c r="B112" s="3">
        <v>554.120361328125</v>
      </c>
      <c r="C112" s="3">
        <v>12.510000228881839</v>
      </c>
      <c r="D112" s="4">
        <v>9.7244861237544278E-4</v>
      </c>
      <c r="E112" s="4">
        <v>1.131773198205055E-2</v>
      </c>
      <c r="F112" s="2">
        <v>1</v>
      </c>
      <c r="G112" s="4">
        <v>0.28513167785855259</v>
      </c>
      <c r="H112" s="4">
        <v>0</v>
      </c>
      <c r="I112" s="4">
        <v>0.59179680171629934</v>
      </c>
    </row>
    <row r="113" spans="1:9" x14ac:dyDescent="0.25">
      <c r="A113" t="s">
        <v>322</v>
      </c>
      <c r="B113" s="3">
        <v>553.58203125</v>
      </c>
      <c r="C113" s="3">
        <v>12.36999988555908</v>
      </c>
      <c r="D113" s="4">
        <v>1.153935223767943E-3</v>
      </c>
      <c r="E113" s="4">
        <v>-8.814075377564845E-3</v>
      </c>
      <c r="F113" s="2">
        <v>1</v>
      </c>
      <c r="G113" s="4">
        <v>0.2806415994803948</v>
      </c>
      <c r="H113" s="4">
        <v>0</v>
      </c>
      <c r="I113" s="4">
        <v>0.59025036495556882</v>
      </c>
    </row>
    <row r="114" spans="1:9" x14ac:dyDescent="0.25">
      <c r="A114" t="s">
        <v>323</v>
      </c>
      <c r="B114" s="3">
        <v>552.9439697265625</v>
      </c>
      <c r="C114" s="3">
        <v>12.47999954223633</v>
      </c>
      <c r="D114" s="4">
        <v>5.7664213560866262E-3</v>
      </c>
      <c r="E114" s="4">
        <v>3.2258013625000359E-2</v>
      </c>
      <c r="F114" s="2">
        <v>1</v>
      </c>
      <c r="G114" s="4">
        <v>0.26914886694419238</v>
      </c>
      <c r="H114" s="4">
        <v>0</v>
      </c>
      <c r="I114" s="4">
        <v>0.58841743412828129</v>
      </c>
    </row>
    <row r="115" spans="1:9" x14ac:dyDescent="0.25">
      <c r="A115" t="s">
        <v>324</v>
      </c>
      <c r="B115" s="3">
        <v>549.77374267578125</v>
      </c>
      <c r="C115" s="3">
        <v>12.090000152587891</v>
      </c>
      <c r="D115" s="4">
        <v>4.4626836944272608E-3</v>
      </c>
      <c r="E115" s="4">
        <v>4.9875661636344937E-3</v>
      </c>
      <c r="F115" s="2">
        <v>1</v>
      </c>
      <c r="G115" s="4">
        <v>0.25999585246671558</v>
      </c>
      <c r="H115" s="4">
        <v>0</v>
      </c>
      <c r="I115" s="4">
        <v>0.57931046453768031</v>
      </c>
    </row>
    <row r="116" spans="1:9" x14ac:dyDescent="0.25">
      <c r="A116" t="s">
        <v>325</v>
      </c>
      <c r="B116" s="3">
        <v>547.3311767578125</v>
      </c>
      <c r="C116" s="3">
        <v>12.02999973297119</v>
      </c>
      <c r="D116" s="4">
        <v>6.729700234487046E-3</v>
      </c>
      <c r="E116" s="4">
        <v>-1.554832486953894E-2</v>
      </c>
      <c r="F116" s="2">
        <v>1</v>
      </c>
      <c r="G116" s="4">
        <v>0.25584109597328641</v>
      </c>
      <c r="H116" s="4">
        <v>0</v>
      </c>
      <c r="I116" s="4">
        <v>0.57229381456855632</v>
      </c>
    </row>
    <row r="117" spans="1:9" x14ac:dyDescent="0.25">
      <c r="A117" t="s">
        <v>326</v>
      </c>
      <c r="B117" s="3">
        <v>543.67242431640625</v>
      </c>
      <c r="C117" s="3">
        <v>12.22000026702881</v>
      </c>
      <c r="D117" s="4">
        <v>2.058107593972736E-3</v>
      </c>
      <c r="E117" s="4">
        <v>-1.768483285975431E-2</v>
      </c>
      <c r="F117" s="2">
        <v>1</v>
      </c>
      <c r="G117" s="4">
        <v>0.26216672689953707</v>
      </c>
      <c r="H117" s="4">
        <v>-2.5353380730713799E-3</v>
      </c>
      <c r="I117" s="4">
        <v>0.56178347991753741</v>
      </c>
    </row>
    <row r="118" spans="1:9" x14ac:dyDescent="0.25">
      <c r="A118" t="s">
        <v>327</v>
      </c>
      <c r="B118" s="3">
        <v>542.5557861328125</v>
      </c>
      <c r="C118" s="3">
        <v>12.439999580383301</v>
      </c>
      <c r="D118" s="4">
        <v>-3.9351872343014183E-3</v>
      </c>
      <c r="E118" s="4">
        <v>1.6339854003679211E-2</v>
      </c>
      <c r="F118" s="2">
        <v>1</v>
      </c>
      <c r="G118" s="4">
        <v>0.26453904220197272</v>
      </c>
      <c r="H118" s="4">
        <v>-4.5840112786206264E-3</v>
      </c>
      <c r="I118" s="4">
        <v>0.55857576330330105</v>
      </c>
    </row>
    <row r="119" spans="1:9" x14ac:dyDescent="0.25">
      <c r="A119" t="s">
        <v>328</v>
      </c>
      <c r="B119" s="3">
        <v>544.69927978515625</v>
      </c>
      <c r="C119" s="3">
        <v>12.239999771118161</v>
      </c>
      <c r="D119" s="4">
        <v>1.576489067827813E-3</v>
      </c>
      <c r="E119" s="4">
        <v>-2.4701228279307871E-2</v>
      </c>
      <c r="F119" s="2">
        <v>1</v>
      </c>
      <c r="G119" s="4">
        <v>0.27017517092210941</v>
      </c>
      <c r="H119" s="4">
        <v>-6.5138737560421767E-4</v>
      </c>
      <c r="I119" s="4">
        <v>0.56473328173868587</v>
      </c>
    </row>
    <row r="120" spans="1:9" x14ac:dyDescent="0.25">
      <c r="A120" t="s">
        <v>329</v>
      </c>
      <c r="B120" s="3">
        <v>543.8419189453125</v>
      </c>
      <c r="C120" s="3">
        <v>12.55000019073486</v>
      </c>
      <c r="D120" s="4">
        <v>1.248089856176859E-3</v>
      </c>
      <c r="E120" s="4">
        <v>-2.25856665425801E-2</v>
      </c>
      <c r="F120" s="2">
        <v>1</v>
      </c>
      <c r="G120" s="4">
        <v>0.28207935482111818</v>
      </c>
      <c r="H120" s="4">
        <v>-2.2243697488402159E-3</v>
      </c>
      <c r="I120" s="4">
        <v>0.56227037956431158</v>
      </c>
    </row>
    <row r="121" spans="1:9" x14ac:dyDescent="0.25">
      <c r="A121" t="s">
        <v>330</v>
      </c>
      <c r="B121" s="3">
        <v>543.16400146484375</v>
      </c>
      <c r="C121" s="3">
        <v>12.840000152587891</v>
      </c>
      <c r="D121" s="4">
        <v>3.8509609636032671E-3</v>
      </c>
      <c r="E121" s="4">
        <v>-3.6759172837409371E-2</v>
      </c>
      <c r="F121" s="2">
        <v>1</v>
      </c>
      <c r="G121" s="4">
        <v>0.2752493802661613</v>
      </c>
      <c r="H121" s="4">
        <v>-3.4681310658140059E-3</v>
      </c>
      <c r="I121" s="4">
        <v>0.56032295631018081</v>
      </c>
    </row>
    <row r="122" spans="1:9" x14ac:dyDescent="0.25">
      <c r="A122" t="s">
        <v>331</v>
      </c>
      <c r="B122" s="3">
        <v>541.080322265625</v>
      </c>
      <c r="C122" s="3">
        <v>13.329999923706049</v>
      </c>
      <c r="D122" s="4">
        <v>-3.2507410637226948E-3</v>
      </c>
      <c r="E122" s="4">
        <v>9.8484936605582885E-3</v>
      </c>
      <c r="F122" s="2">
        <v>2</v>
      </c>
      <c r="G122" s="4">
        <v>0.26075348603445869</v>
      </c>
      <c r="H122" s="4">
        <v>-7.2910146167429746E-3</v>
      </c>
      <c r="I122" s="4">
        <v>0.55433726418154405</v>
      </c>
    </row>
    <row r="123" spans="1:9" x14ac:dyDescent="0.25">
      <c r="A123" t="s">
        <v>332</v>
      </c>
      <c r="B123" s="3">
        <v>542.844970703125</v>
      </c>
      <c r="C123" s="3">
        <v>13.19999980926514</v>
      </c>
      <c r="D123" s="4">
        <v>-1.340682459022746E-3</v>
      </c>
      <c r="E123" s="4">
        <v>-6.024090761646117E-3</v>
      </c>
      <c r="F123" s="2">
        <v>1</v>
      </c>
      <c r="G123" s="4">
        <v>0.2694310157913633</v>
      </c>
      <c r="H123" s="4">
        <v>-4.0534502702636033E-3</v>
      </c>
      <c r="I123" s="4">
        <v>0.55940649089653705</v>
      </c>
    </row>
    <row r="124" spans="1:9" x14ac:dyDescent="0.25">
      <c r="A124" t="s">
        <v>333</v>
      </c>
      <c r="B124" s="3">
        <v>543.57373046875</v>
      </c>
      <c r="C124" s="3">
        <v>13.27999973297119</v>
      </c>
      <c r="D124" s="4">
        <v>-2.7164096540155391E-3</v>
      </c>
      <c r="E124" s="4">
        <v>7.9674758295900316E-2</v>
      </c>
      <c r="F124" s="2">
        <v>2</v>
      </c>
      <c r="G124" s="4">
        <v>0.26462217867615218</v>
      </c>
      <c r="H124" s="4">
        <v>-2.7164096540155391E-3</v>
      </c>
      <c r="I124" s="4">
        <v>0.56149996651140355</v>
      </c>
    </row>
    <row r="125" spans="1:9" x14ac:dyDescent="0.25">
      <c r="A125" t="s">
        <v>334</v>
      </c>
      <c r="B125" s="3">
        <v>545.0543212890625</v>
      </c>
      <c r="C125" s="3">
        <v>12.30000019073486</v>
      </c>
      <c r="D125" s="4">
        <v>2.5406568525829791E-3</v>
      </c>
      <c r="E125" s="4">
        <v>-3.5294102687461693E-2</v>
      </c>
      <c r="F125" s="2">
        <v>1</v>
      </c>
      <c r="G125" s="4">
        <v>0.26148781391360681</v>
      </c>
      <c r="H125" s="4">
        <v>0</v>
      </c>
      <c r="I125" s="4">
        <v>0.56575319360231058</v>
      </c>
    </row>
    <row r="126" spans="1:9" x14ac:dyDescent="0.25">
      <c r="A126" t="s">
        <v>335</v>
      </c>
      <c r="B126" s="3">
        <v>543.67303466796875</v>
      </c>
      <c r="C126" s="3">
        <v>12.75</v>
      </c>
      <c r="D126" s="4">
        <v>7.9589653016949313E-3</v>
      </c>
      <c r="E126" s="4">
        <v>7.1090168777756526E-3</v>
      </c>
      <c r="F126" s="2">
        <v>1</v>
      </c>
      <c r="G126" s="4">
        <v>0.25400496742874501</v>
      </c>
      <c r="H126" s="4">
        <v>0</v>
      </c>
      <c r="I126" s="4">
        <v>0.5617852332471982</v>
      </c>
    </row>
    <row r="127" spans="1:9" x14ac:dyDescent="0.25">
      <c r="A127" t="s">
        <v>336</v>
      </c>
      <c r="B127" s="3">
        <v>539.380126953125</v>
      </c>
      <c r="C127" s="3">
        <v>12.659999847412109</v>
      </c>
      <c r="D127" s="4">
        <v>6.0825432367828114E-4</v>
      </c>
      <c r="E127" s="4">
        <v>6.0301532021133968E-2</v>
      </c>
      <c r="F127" s="2">
        <v>1</v>
      </c>
      <c r="G127" s="4">
        <v>0.259527154462182</v>
      </c>
      <c r="H127" s="4">
        <v>0</v>
      </c>
      <c r="I127" s="4">
        <v>0.54945318907871998</v>
      </c>
    </row>
    <row r="128" spans="1:9" x14ac:dyDescent="0.25">
      <c r="A128" t="s">
        <v>337</v>
      </c>
      <c r="B128" s="3">
        <v>539.05224609375</v>
      </c>
      <c r="C128" s="3">
        <v>11.939999580383301</v>
      </c>
      <c r="D128" s="4">
        <v>2.0134818305019841E-3</v>
      </c>
      <c r="E128" s="4">
        <v>-8.3056795503789749E-3</v>
      </c>
      <c r="F128" s="2">
        <v>1</v>
      </c>
      <c r="G128" s="4">
        <v>0.26026043023757911</v>
      </c>
      <c r="H128" s="4">
        <v>0</v>
      </c>
      <c r="I128" s="4">
        <v>0.54851130038499618</v>
      </c>
    </row>
    <row r="129" spans="1:9" x14ac:dyDescent="0.25">
      <c r="A129" t="s">
        <v>338</v>
      </c>
      <c r="B129" s="3">
        <v>537.96905517578125</v>
      </c>
      <c r="C129" s="3">
        <v>12.039999961853029</v>
      </c>
      <c r="D129" s="4">
        <v>8.2131864182388714E-3</v>
      </c>
      <c r="E129" s="4">
        <v>-6.3035050238967716E-2</v>
      </c>
      <c r="F129" s="2">
        <v>1</v>
      </c>
      <c r="G129" s="4">
        <v>0.26602008433732532</v>
      </c>
      <c r="H129" s="4">
        <v>0</v>
      </c>
      <c r="I129" s="4">
        <v>0.54539966623616576</v>
      </c>
    </row>
    <row r="130" spans="1:9" x14ac:dyDescent="0.25">
      <c r="A130" t="s">
        <v>339</v>
      </c>
      <c r="B130" s="3">
        <v>533.58660888671875</v>
      </c>
      <c r="C130" s="3">
        <v>12.85000038146973</v>
      </c>
      <c r="D130" s="4">
        <v>2.408247413223652E-3</v>
      </c>
      <c r="E130" s="4">
        <v>8.6342709833431286E-3</v>
      </c>
      <c r="F130" s="2">
        <v>1</v>
      </c>
      <c r="G130" s="4">
        <v>0.2670983531878115</v>
      </c>
      <c r="H130" s="4">
        <v>0</v>
      </c>
      <c r="I130" s="4">
        <v>0.532810408606464</v>
      </c>
    </row>
    <row r="131" spans="1:9" x14ac:dyDescent="0.25">
      <c r="A131" t="s">
        <v>340</v>
      </c>
      <c r="B131" s="3">
        <v>532.3046875</v>
      </c>
      <c r="C131" s="3">
        <v>12.739999771118161</v>
      </c>
      <c r="D131" s="4">
        <v>3.089683874145877E-3</v>
      </c>
      <c r="E131" s="4">
        <v>4.2553149977613718E-2</v>
      </c>
      <c r="F131" s="2">
        <v>1</v>
      </c>
      <c r="G131" s="4">
        <v>0.26632238013919651</v>
      </c>
      <c r="H131" s="4">
        <v>0</v>
      </c>
      <c r="I131" s="4">
        <v>0.52912789032011243</v>
      </c>
    </row>
    <row r="132" spans="1:9" x14ac:dyDescent="0.25">
      <c r="A132" t="s">
        <v>341</v>
      </c>
      <c r="B132" s="3">
        <v>530.66510009765625</v>
      </c>
      <c r="C132" s="3">
        <v>12.22000026702881</v>
      </c>
      <c r="D132" s="4">
        <v>-1.215623344701156E-3</v>
      </c>
      <c r="E132" s="4">
        <v>-2.861682502865948E-2</v>
      </c>
      <c r="F132" s="2">
        <v>1</v>
      </c>
      <c r="G132" s="4">
        <v>0.27005772174930881</v>
      </c>
      <c r="H132" s="4">
        <v>-1.2343251050354049E-3</v>
      </c>
      <c r="I132" s="4">
        <v>0.5244179208525952</v>
      </c>
    </row>
    <row r="133" spans="1:9" x14ac:dyDescent="0.25">
      <c r="A133" t="s">
        <v>342</v>
      </c>
      <c r="B133" s="3">
        <v>531.31097412109375</v>
      </c>
      <c r="C133" s="3">
        <v>12.579999923706049</v>
      </c>
      <c r="D133" s="4">
        <v>-1.8724522300672671E-5</v>
      </c>
      <c r="E133" s="4">
        <v>-3.9588432527165596E-3</v>
      </c>
      <c r="F133" s="2">
        <v>1</v>
      </c>
      <c r="G133" s="4">
        <v>0.26720668165187877</v>
      </c>
      <c r="H133" s="4">
        <v>-1.8724522300672671E-5</v>
      </c>
      <c r="I133" s="4">
        <v>0.52627329429953962</v>
      </c>
    </row>
    <row r="134" spans="1:9" x14ac:dyDescent="0.25">
      <c r="A134" t="s">
        <v>343</v>
      </c>
      <c r="B134" s="3">
        <v>531.3209228515625</v>
      </c>
      <c r="C134" s="3">
        <v>12.63000011444092</v>
      </c>
      <c r="D134" s="4">
        <v>1.188515753090669E-2</v>
      </c>
      <c r="E134" s="4">
        <v>-4.027353640702469E-2</v>
      </c>
      <c r="F134" s="2">
        <v>1</v>
      </c>
      <c r="G134" s="4">
        <v>0.2699896739579204</v>
      </c>
      <c r="H134" s="4">
        <v>0</v>
      </c>
      <c r="I134" s="4">
        <v>0.52630187357300873</v>
      </c>
    </row>
    <row r="135" spans="1:9" x14ac:dyDescent="0.25">
      <c r="A135" t="s">
        <v>344</v>
      </c>
      <c r="B135" s="3">
        <v>525.08026123046875</v>
      </c>
      <c r="C135" s="3">
        <v>13.159999847412109</v>
      </c>
      <c r="D135" s="4">
        <v>1.117846454724347E-3</v>
      </c>
      <c r="E135" s="4">
        <v>3.813897181103032E-3</v>
      </c>
      <c r="F135" s="2">
        <v>1</v>
      </c>
      <c r="G135" s="4">
        <v>0.25266793385941161</v>
      </c>
      <c r="H135" s="4">
        <v>-5.5894677209857857E-3</v>
      </c>
      <c r="I135" s="4">
        <v>0.50837460379132993</v>
      </c>
    </row>
    <row r="136" spans="1:9" x14ac:dyDescent="0.25">
      <c r="A136" t="s">
        <v>345</v>
      </c>
      <c r="B136" s="3">
        <v>524.49395751953125</v>
      </c>
      <c r="C136" s="3">
        <v>13.10999965667725</v>
      </c>
      <c r="D136" s="4">
        <v>8.1536790900127443E-4</v>
      </c>
      <c r="E136" s="4">
        <v>1.47058497880288E-2</v>
      </c>
      <c r="F136" s="2">
        <v>1</v>
      </c>
      <c r="G136" s="4">
        <v>0.26936404828816318</v>
      </c>
      <c r="H136" s="4">
        <v>-6.6998248003097283E-3</v>
      </c>
      <c r="I136" s="4">
        <v>0.50669035531926898</v>
      </c>
    </row>
    <row r="137" spans="1:9" x14ac:dyDescent="0.25">
      <c r="A137" t="s">
        <v>346</v>
      </c>
      <c r="B137" s="3">
        <v>524.066650390625</v>
      </c>
      <c r="C137" s="3">
        <v>12.920000076293951</v>
      </c>
      <c r="D137" s="4">
        <v>9.1080902156812638E-3</v>
      </c>
      <c r="E137" s="4">
        <v>-0.1071181867402364</v>
      </c>
      <c r="F137" s="2">
        <v>1</v>
      </c>
      <c r="G137" s="4">
        <v>0.28038024109831378</v>
      </c>
      <c r="H137" s="4">
        <v>-7.5090700545619171E-3</v>
      </c>
      <c r="I137" s="4">
        <v>0.50546284922381846</v>
      </c>
    </row>
    <row r="138" spans="1:9" x14ac:dyDescent="0.25">
      <c r="A138" t="s">
        <v>347</v>
      </c>
      <c r="B138" s="3">
        <v>519.33648681640625</v>
      </c>
      <c r="C138" s="3">
        <v>14.47000026702881</v>
      </c>
      <c r="D138" s="4">
        <v>-6.6336042999756151E-3</v>
      </c>
      <c r="E138" s="4">
        <v>1.3305359776647929E-2</v>
      </c>
      <c r="F138" s="2">
        <v>2</v>
      </c>
      <c r="G138" s="4">
        <v>0.26178785665418219</v>
      </c>
      <c r="H138" s="4">
        <v>-1.6467175747933441E-2</v>
      </c>
      <c r="I138" s="4">
        <v>0.4918747196864206</v>
      </c>
    </row>
    <row r="139" spans="1:9" x14ac:dyDescent="0.25">
      <c r="A139" t="s">
        <v>348</v>
      </c>
      <c r="B139" s="3">
        <v>522.8045654296875</v>
      </c>
      <c r="C139" s="3">
        <v>14.27999973297119</v>
      </c>
      <c r="D139" s="4">
        <v>-7.0026379443162154E-3</v>
      </c>
      <c r="E139" s="4">
        <v>0.10526313070017861</v>
      </c>
      <c r="F139" s="2">
        <v>2</v>
      </c>
      <c r="G139" s="4">
        <v>0.27069785257473189</v>
      </c>
      <c r="H139" s="4">
        <v>-9.8992390829046872E-3</v>
      </c>
      <c r="I139" s="4">
        <v>0.5018373141514394</v>
      </c>
    </row>
    <row r="140" spans="1:9" x14ac:dyDescent="0.25">
      <c r="A140" t="s">
        <v>349</v>
      </c>
      <c r="B140" s="3">
        <v>526.49139404296875</v>
      </c>
      <c r="C140" s="3">
        <v>12.920000076293951</v>
      </c>
      <c r="D140" s="4">
        <v>6.9883901540257476E-4</v>
      </c>
      <c r="E140" s="4">
        <v>8.2984052455443491E-2</v>
      </c>
      <c r="F140" s="2">
        <v>1</v>
      </c>
      <c r="G140" s="4">
        <v>0.29623120727834018</v>
      </c>
      <c r="H140" s="4">
        <v>-2.9170280297542428E-3</v>
      </c>
      <c r="I140" s="4">
        <v>0.51242830196685007</v>
      </c>
    </row>
    <row r="141" spans="1:9" x14ac:dyDescent="0.25">
      <c r="A141" t="s">
        <v>350</v>
      </c>
      <c r="B141" s="3">
        <v>526.12371826171875</v>
      </c>
      <c r="C141" s="3">
        <v>11.930000305175779</v>
      </c>
      <c r="D141" s="4">
        <v>6.6164511280162319E-3</v>
      </c>
      <c r="E141" s="4">
        <v>-6.5779179520483289E-2</v>
      </c>
      <c r="F141" s="2">
        <v>1</v>
      </c>
      <c r="G141" s="4">
        <v>0.30654331822170899</v>
      </c>
      <c r="H141" s="4">
        <v>-3.6133419008606E-3</v>
      </c>
      <c r="I141" s="4">
        <v>0.51137209617924917</v>
      </c>
    </row>
    <row r="142" spans="1:9" x14ac:dyDescent="0.25">
      <c r="A142" t="s">
        <v>351</v>
      </c>
      <c r="B142" s="3">
        <v>522.66552734375</v>
      </c>
      <c r="C142" s="3">
        <v>12.77000045776367</v>
      </c>
      <c r="D142" s="4">
        <v>-7.3041236396348408E-3</v>
      </c>
      <c r="E142" s="4">
        <v>3.9056183677829148E-2</v>
      </c>
      <c r="F142" s="2">
        <v>1</v>
      </c>
      <c r="G142" s="4">
        <v>0.28855210721071239</v>
      </c>
      <c r="H142" s="4">
        <v>-1.0162552993658419E-2</v>
      </c>
      <c r="I142" s="4">
        <v>0.50143790565473356</v>
      </c>
    </row>
    <row r="143" spans="1:9" x14ac:dyDescent="0.25">
      <c r="A143" t="s">
        <v>352</v>
      </c>
      <c r="B143" s="3">
        <v>526.51123046875</v>
      </c>
      <c r="C143" s="3">
        <v>12.289999961853029</v>
      </c>
      <c r="D143" s="4">
        <v>-2.8794612953403349E-3</v>
      </c>
      <c r="E143" s="4">
        <v>3.6256350558466321E-2</v>
      </c>
      <c r="F143" s="2">
        <v>1</v>
      </c>
      <c r="G143" s="4">
        <v>0.28346536063968242</v>
      </c>
      <c r="H143" s="4">
        <v>-2.8794612953403349E-3</v>
      </c>
      <c r="I143" s="4">
        <v>0.51248528518082259</v>
      </c>
    </row>
    <row r="144" spans="1:9" x14ac:dyDescent="0.25">
      <c r="A144" t="s">
        <v>353</v>
      </c>
      <c r="B144" s="3">
        <v>528.03167724609375</v>
      </c>
      <c r="C144" s="3">
        <v>11.85999965667725</v>
      </c>
      <c r="D144" s="4">
        <v>2.4525773440764449E-3</v>
      </c>
      <c r="E144" s="4">
        <v>-2.386831036691894E-2</v>
      </c>
      <c r="F144" s="2">
        <v>1</v>
      </c>
      <c r="G144" s="4">
        <v>0.28769456680913819</v>
      </c>
      <c r="H144" s="4">
        <v>0</v>
      </c>
      <c r="I144" s="4">
        <v>0.51685300469857287</v>
      </c>
    </row>
    <row r="145" spans="1:9" x14ac:dyDescent="0.25">
      <c r="A145" t="s">
        <v>354</v>
      </c>
      <c r="B145" s="3">
        <v>526.73980712890625</v>
      </c>
      <c r="C145" s="3">
        <v>12.14999961853027</v>
      </c>
      <c r="D145" s="4">
        <v>1.1521810525148E-3</v>
      </c>
      <c r="E145" s="4">
        <v>1.334444123990064E-2</v>
      </c>
      <c r="F145" s="2">
        <v>1</v>
      </c>
      <c r="G145" s="4">
        <v>0.28267502411674661</v>
      </c>
      <c r="H145" s="4">
        <v>0</v>
      </c>
      <c r="I145" s="4">
        <v>0.51314190713875174</v>
      </c>
    </row>
    <row r="146" spans="1:9" x14ac:dyDescent="0.25">
      <c r="A146" t="s">
        <v>355</v>
      </c>
      <c r="B146" s="3">
        <v>526.13360595703125</v>
      </c>
      <c r="C146" s="3">
        <v>11.989999771118161</v>
      </c>
      <c r="D146" s="4">
        <v>1.437533566943205E-3</v>
      </c>
      <c r="E146" s="4">
        <v>-3.4621602458483343E-2</v>
      </c>
      <c r="F146" s="2">
        <v>1</v>
      </c>
      <c r="G146" s="4">
        <v>0.29354094098713063</v>
      </c>
      <c r="H146" s="4">
        <v>-6.2303295083776522E-4</v>
      </c>
      <c r="I146" s="4">
        <v>0.51140050011975235</v>
      </c>
    </row>
    <row r="147" spans="1:9" x14ac:dyDescent="0.25">
      <c r="A147" t="s">
        <v>356</v>
      </c>
      <c r="B147" s="3">
        <v>525.37835693359375</v>
      </c>
      <c r="C147" s="3">
        <v>12.420000076293951</v>
      </c>
      <c r="D147" s="4">
        <v>-2.057608636298669E-3</v>
      </c>
      <c r="E147" s="4">
        <v>-2.4096171430353359E-3</v>
      </c>
      <c r="F147" s="2">
        <v>1</v>
      </c>
      <c r="G147" s="4">
        <v>0.30736370665706381</v>
      </c>
      <c r="H147" s="4">
        <v>-2.057608636298669E-3</v>
      </c>
      <c r="I147" s="4">
        <v>0.50923092999761188</v>
      </c>
    </row>
    <row r="148" spans="1:9" x14ac:dyDescent="0.25">
      <c r="A148" t="s">
        <v>357</v>
      </c>
      <c r="B148" s="3">
        <v>526.46160888671875</v>
      </c>
      <c r="C148" s="3">
        <v>12.44999980926514</v>
      </c>
      <c r="D148" s="4">
        <v>1.238315491871989E-2</v>
      </c>
      <c r="E148" s="4">
        <v>-7.2280198324461087E-2</v>
      </c>
      <c r="F148" s="2">
        <v>1</v>
      </c>
      <c r="G148" s="4">
        <v>0.30130476005197959</v>
      </c>
      <c r="H148" s="4">
        <v>0</v>
      </c>
      <c r="I148" s="4">
        <v>0.51234273947940845</v>
      </c>
    </row>
    <row r="149" spans="1:9" x14ac:dyDescent="0.25">
      <c r="A149" t="s">
        <v>358</v>
      </c>
      <c r="B149" s="3">
        <v>520.0220947265625</v>
      </c>
      <c r="C149" s="3">
        <v>13.420000076293951</v>
      </c>
      <c r="D149" s="4">
        <v>4.588067863598333E-3</v>
      </c>
      <c r="E149" s="4">
        <v>-1.3235316185802089E-2</v>
      </c>
      <c r="F149" s="2">
        <v>2</v>
      </c>
      <c r="G149" s="4">
        <v>0.28982223248961397</v>
      </c>
      <c r="H149" s="4">
        <v>0</v>
      </c>
      <c r="I149" s="4">
        <v>0.49384423489427598</v>
      </c>
    </row>
    <row r="150" spans="1:9" x14ac:dyDescent="0.25">
      <c r="A150" t="s">
        <v>359</v>
      </c>
      <c r="B150" s="3">
        <v>517.6470947265625</v>
      </c>
      <c r="C150" s="3">
        <v>13.60000038146973</v>
      </c>
      <c r="D150" s="4">
        <v>1.341982398097574E-4</v>
      </c>
      <c r="E150" s="4">
        <v>8.3665352571869578E-2</v>
      </c>
      <c r="F150" s="2">
        <v>2</v>
      </c>
      <c r="G150" s="4">
        <v>0.28224926144421292</v>
      </c>
      <c r="H150" s="4">
        <v>-4.3198309071950103E-3</v>
      </c>
      <c r="I150" s="4">
        <v>0.48702167851859079</v>
      </c>
    </row>
    <row r="151" spans="1:9" x14ac:dyDescent="0.25">
      <c r="A151" t="s">
        <v>360</v>
      </c>
      <c r="B151" s="3">
        <v>517.57763671875</v>
      </c>
      <c r="C151" s="3">
        <v>12.55000019073486</v>
      </c>
      <c r="D151" s="4">
        <v>1.2882151808188971E-3</v>
      </c>
      <c r="E151" s="4">
        <v>-1.1032261172400189E-2</v>
      </c>
      <c r="F151" s="2">
        <v>1</v>
      </c>
      <c r="G151" s="4">
        <v>0.27984115465929033</v>
      </c>
      <c r="H151" s="4">
        <v>-4.4534315043356374E-3</v>
      </c>
      <c r="I151" s="4">
        <v>0.48682214960320391</v>
      </c>
    </row>
    <row r="152" spans="1:9" x14ac:dyDescent="0.25">
      <c r="A152" t="s">
        <v>361</v>
      </c>
      <c r="B152" s="3">
        <v>516.9117431640625</v>
      </c>
      <c r="C152" s="3">
        <v>12.689999580383301</v>
      </c>
      <c r="D152" s="4">
        <v>5.7619662723265019E-3</v>
      </c>
      <c r="E152" s="4">
        <v>-2.3846186124361509E-2</v>
      </c>
      <c r="F152" s="2">
        <v>1</v>
      </c>
      <c r="G152" s="4">
        <v>0.28416670684861051</v>
      </c>
      <c r="H152" s="4">
        <v>-5.7342597247264093E-3</v>
      </c>
      <c r="I152" s="4">
        <v>0.48490926694338882</v>
      </c>
    </row>
    <row r="153" spans="1:9" x14ac:dyDescent="0.25">
      <c r="A153" t="s">
        <v>362</v>
      </c>
      <c r="B153" s="3">
        <v>513.95037841796875</v>
      </c>
      <c r="C153" s="3">
        <v>13</v>
      </c>
      <c r="D153" s="4">
        <v>9.655868642188814E-5</v>
      </c>
      <c r="E153" s="4">
        <v>-1.738469767153528E-2</v>
      </c>
      <c r="F153" s="2">
        <v>1</v>
      </c>
      <c r="G153" s="4">
        <v>0.27121047226236628</v>
      </c>
      <c r="H153" s="4">
        <v>-1.143036462162272E-2</v>
      </c>
      <c r="I153" s="4">
        <v>0.47640228676267671</v>
      </c>
    </row>
    <row r="154" spans="1:9" x14ac:dyDescent="0.25">
      <c r="A154" t="s">
        <v>363</v>
      </c>
      <c r="B154" s="3">
        <v>513.9007568359375</v>
      </c>
      <c r="C154" s="3">
        <v>13.22999954223633</v>
      </c>
      <c r="D154" s="4">
        <v>1.1033866121632489E-3</v>
      </c>
      <c r="E154" s="4">
        <v>-1.9273553246345609E-2</v>
      </c>
      <c r="F154" s="2">
        <v>2</v>
      </c>
      <c r="G154" s="4">
        <v>0.2714266094386899</v>
      </c>
      <c r="H154" s="4">
        <v>-1.1525810390933139E-2</v>
      </c>
      <c r="I154" s="4">
        <v>0.47625974106126229</v>
      </c>
    </row>
    <row r="155" spans="1:9" x14ac:dyDescent="0.25">
      <c r="A155" t="s">
        <v>364</v>
      </c>
      <c r="B155" s="3">
        <v>513.3343505859375</v>
      </c>
      <c r="C155" s="3">
        <v>13.489999771118161</v>
      </c>
      <c r="D155" s="4">
        <v>1.0326861516313681E-2</v>
      </c>
      <c r="E155" s="4">
        <v>0</v>
      </c>
      <c r="F155" s="2">
        <v>2</v>
      </c>
      <c r="G155" s="4">
        <v>0.29353686816235358</v>
      </c>
      <c r="H155" s="4">
        <v>-1.261527747482194E-2</v>
      </c>
      <c r="I155" s="4">
        <v>0.47463265113614012</v>
      </c>
    </row>
    <row r="156" spans="1:9" x14ac:dyDescent="0.25">
      <c r="A156" t="s">
        <v>365</v>
      </c>
      <c r="B156" s="3">
        <v>508.08740234375</v>
      </c>
      <c r="C156" s="3">
        <v>13.489999771118161</v>
      </c>
      <c r="D156" s="4">
        <v>1.239537653744294E-2</v>
      </c>
      <c r="E156" s="4">
        <v>-8.1062704994498858E-2</v>
      </c>
      <c r="F156" s="2">
        <v>2</v>
      </c>
      <c r="G156" s="4">
        <v>0.27124668014955627</v>
      </c>
      <c r="H156" s="4">
        <v>-2.2707640334043711E-2</v>
      </c>
      <c r="I156" s="4">
        <v>0.45955997737503412</v>
      </c>
    </row>
    <row r="157" spans="1:9" x14ac:dyDescent="0.25">
      <c r="A157" t="s">
        <v>366</v>
      </c>
      <c r="B157" s="3">
        <v>501.8665771484375</v>
      </c>
      <c r="C157" s="3">
        <v>14.680000305175779</v>
      </c>
      <c r="D157" s="4">
        <v>9.3534120132174881E-3</v>
      </c>
      <c r="E157" s="4">
        <v>-4.6133854600920787E-2</v>
      </c>
      <c r="F157" s="2">
        <v>2</v>
      </c>
      <c r="G157" s="4">
        <v>0.24706306117752061</v>
      </c>
      <c r="H157" s="4">
        <v>-3.4673229140520838E-2</v>
      </c>
      <c r="I157" s="4">
        <v>0.44168969080732762</v>
      </c>
    </row>
    <row r="158" spans="1:9" x14ac:dyDescent="0.25">
      <c r="A158" t="s">
        <v>367</v>
      </c>
      <c r="B158" s="3">
        <v>497.21591186523438</v>
      </c>
      <c r="C158" s="3">
        <v>15.39000034332275</v>
      </c>
      <c r="D158" s="4">
        <v>-3.2471852639773808E-3</v>
      </c>
      <c r="E158" s="4">
        <v>-1.6613372622684919E-2</v>
      </c>
      <c r="F158" s="2">
        <v>2</v>
      </c>
      <c r="G158" s="4">
        <v>0.22162077982684569</v>
      </c>
      <c r="H158" s="4">
        <v>-4.3618657875168172E-2</v>
      </c>
      <c r="I158" s="4">
        <v>0.42832993245823481</v>
      </c>
    </row>
    <row r="159" spans="1:9" x14ac:dyDescent="0.25">
      <c r="A159" t="s">
        <v>368</v>
      </c>
      <c r="B159" s="3">
        <v>498.83572387695313</v>
      </c>
      <c r="C159" s="3">
        <v>15.64999961853027</v>
      </c>
      <c r="D159" s="4">
        <v>-1.5841213369534701E-2</v>
      </c>
      <c r="E159" s="4">
        <v>6.6802967766848464E-2</v>
      </c>
      <c r="F159" s="2">
        <v>2</v>
      </c>
      <c r="G159" s="4">
        <v>0.22436295049179081</v>
      </c>
      <c r="H159" s="4">
        <v>-4.0502993334292858E-2</v>
      </c>
      <c r="I159" s="4">
        <v>0.43298309404474572</v>
      </c>
    </row>
    <row r="160" spans="1:9" x14ac:dyDescent="0.25">
      <c r="A160" t="s">
        <v>369</v>
      </c>
      <c r="B160" s="3">
        <v>506.86508178710938</v>
      </c>
      <c r="C160" s="3">
        <v>14.670000076293951</v>
      </c>
      <c r="D160" s="4">
        <v>3.5414371774651339E-3</v>
      </c>
      <c r="E160" s="4">
        <v>-2.3952073391426461E-2</v>
      </c>
      <c r="F160" s="2">
        <v>2</v>
      </c>
      <c r="G160" s="4">
        <v>0.25468885422476378</v>
      </c>
      <c r="H160" s="4">
        <v>-2.5058740824937861E-2</v>
      </c>
      <c r="I160" s="4">
        <v>0.45604867173004893</v>
      </c>
    </row>
    <row r="161" spans="1:9" x14ac:dyDescent="0.25">
      <c r="A161" t="s">
        <v>370</v>
      </c>
      <c r="B161" s="3">
        <v>505.07638549804688</v>
      </c>
      <c r="C161" s="3">
        <v>15.02999973297119</v>
      </c>
      <c r="D161" s="4">
        <v>9.4739145757571919E-3</v>
      </c>
      <c r="E161" s="4">
        <v>-2.212102505656743E-2</v>
      </c>
      <c r="F161" s="2">
        <v>2</v>
      </c>
      <c r="G161" s="4">
        <v>0.27515129876668842</v>
      </c>
      <c r="H161" s="4">
        <v>-2.8499249699985629E-2</v>
      </c>
      <c r="I161" s="4">
        <v>0.45091036382642452</v>
      </c>
    </row>
    <row r="162" spans="1:9" x14ac:dyDescent="0.25">
      <c r="A162" t="s">
        <v>371</v>
      </c>
      <c r="B162" s="3">
        <v>500.33624267578119</v>
      </c>
      <c r="C162" s="3">
        <v>15.36999988555908</v>
      </c>
      <c r="D162" s="4">
        <v>-3.7988671209508999E-3</v>
      </c>
      <c r="E162" s="4">
        <v>-3.7570467842036881E-2</v>
      </c>
      <c r="F162" s="2">
        <v>2</v>
      </c>
      <c r="G162" s="4">
        <v>0.25783367904861088</v>
      </c>
      <c r="H162" s="4">
        <v>-3.7616786058014551E-2</v>
      </c>
      <c r="I162" s="4">
        <v>0.43729356734907432</v>
      </c>
    </row>
    <row r="163" spans="1:9" x14ac:dyDescent="0.25">
      <c r="A163" t="s">
        <v>372</v>
      </c>
      <c r="B163" s="3">
        <v>502.24420166015619</v>
      </c>
      <c r="C163" s="3">
        <v>15.97000026702881</v>
      </c>
      <c r="D163" s="4">
        <v>-4.7463300665340208E-4</v>
      </c>
      <c r="E163" s="4">
        <v>1.7845805872141799E-2</v>
      </c>
      <c r="F163" s="2">
        <v>2</v>
      </c>
      <c r="G163" s="4">
        <v>0.2425874722556132</v>
      </c>
      <c r="H163" s="4">
        <v>-3.394687861810497E-2</v>
      </c>
      <c r="I163" s="4">
        <v>0.4427744758683978</v>
      </c>
    </row>
    <row r="164" spans="1:9" x14ac:dyDescent="0.25">
      <c r="A164" t="s">
        <v>373</v>
      </c>
      <c r="B164" s="3">
        <v>502.48269653320313</v>
      </c>
      <c r="C164" s="3">
        <v>15.689999580383301</v>
      </c>
      <c r="D164" s="4">
        <v>1.1866639757879939E-2</v>
      </c>
      <c r="E164" s="4">
        <v>-7.3789900487972737E-2</v>
      </c>
      <c r="F164" s="2">
        <v>2</v>
      </c>
      <c r="G164" s="4">
        <v>0.2444744704162298</v>
      </c>
      <c r="H164" s="4">
        <v>-3.3488140188116189E-2</v>
      </c>
      <c r="I164" s="4">
        <v>0.44345958943331332</v>
      </c>
    </row>
    <row r="165" spans="1:9" x14ac:dyDescent="0.25">
      <c r="A165" t="s">
        <v>374</v>
      </c>
      <c r="B165" s="3">
        <v>496.58984375</v>
      </c>
      <c r="C165" s="3">
        <v>16.940000534057621</v>
      </c>
      <c r="D165" s="4">
        <v>9.2091365728983465E-3</v>
      </c>
      <c r="E165" s="4">
        <v>-9.4601744362668216E-2</v>
      </c>
      <c r="F165" s="2">
        <v>3</v>
      </c>
      <c r="G165" s="4">
        <v>0.2308354216940558</v>
      </c>
      <c r="H165" s="4">
        <v>-4.4822882941223052E-2</v>
      </c>
      <c r="I165" s="4">
        <v>0.42653145455877989</v>
      </c>
    </row>
    <row r="166" spans="1:9" x14ac:dyDescent="0.25">
      <c r="A166" t="s">
        <v>375</v>
      </c>
      <c r="B166" s="3">
        <v>492.05841064453119</v>
      </c>
      <c r="C166" s="3">
        <v>18.70999908447266</v>
      </c>
      <c r="D166" s="4">
        <v>-8.7284049226398208E-3</v>
      </c>
      <c r="E166" s="4">
        <v>3.9444393581814292E-2</v>
      </c>
      <c r="F166" s="2">
        <v>3</v>
      </c>
      <c r="G166" s="4">
        <v>0.21294837094813299</v>
      </c>
      <c r="H166" s="4">
        <v>-5.353897181074363E-2</v>
      </c>
      <c r="I166" s="4">
        <v>0.41351420915890319</v>
      </c>
    </row>
    <row r="167" spans="1:9" x14ac:dyDescent="0.25">
      <c r="A167" t="s">
        <v>376</v>
      </c>
      <c r="B167" s="3">
        <v>496.39111328125</v>
      </c>
      <c r="C167" s="3">
        <v>18</v>
      </c>
      <c r="D167" s="4">
        <v>-2.0576978754218711E-3</v>
      </c>
      <c r="E167" s="4">
        <v>-1.15320755096423E-2</v>
      </c>
      <c r="F167" s="2">
        <v>3</v>
      </c>
      <c r="G167" s="4">
        <v>0.22342189555004691</v>
      </c>
      <c r="H167" s="4">
        <v>-4.5205135616346093E-2</v>
      </c>
      <c r="I167" s="4">
        <v>0.42596057042125862</v>
      </c>
    </row>
    <row r="168" spans="1:9" x14ac:dyDescent="0.25">
      <c r="A168" t="s">
        <v>377</v>
      </c>
      <c r="B168" s="3">
        <v>497.41464233398438</v>
      </c>
      <c r="C168" s="3">
        <v>18.20999908447266</v>
      </c>
      <c r="D168" s="4">
        <v>-5.9182788626790384E-3</v>
      </c>
      <c r="E168" s="4">
        <v>-1.0326116195473739E-2</v>
      </c>
      <c r="F168" s="2">
        <v>3</v>
      </c>
      <c r="G168" s="4">
        <v>0.22674421536434511</v>
      </c>
      <c r="H168" s="4">
        <v>-4.3236405200045118E-2</v>
      </c>
      <c r="I168" s="4">
        <v>0.42890081659575618</v>
      </c>
    </row>
    <row r="169" spans="1:9" x14ac:dyDescent="0.25">
      <c r="A169" t="s">
        <v>378</v>
      </c>
      <c r="B169" s="3">
        <v>500.37600708007813</v>
      </c>
      <c r="C169" s="3">
        <v>18.39999961853027</v>
      </c>
      <c r="D169" s="4">
        <v>-1.823784924145033E-3</v>
      </c>
      <c r="E169" s="4">
        <v>-4.3161723529065221E-2</v>
      </c>
      <c r="F169" s="2">
        <v>3</v>
      </c>
      <c r="G169" s="4">
        <v>0.23847579516845291</v>
      </c>
      <c r="H169" s="4">
        <v>-3.7540300303148921E-2</v>
      </c>
      <c r="I169" s="4">
        <v>0.43740779677646852</v>
      </c>
    </row>
    <row r="170" spans="1:9" x14ac:dyDescent="0.25">
      <c r="A170" t="s">
        <v>379</v>
      </c>
      <c r="B170" s="3">
        <v>501.29025268554688</v>
      </c>
      <c r="C170" s="3">
        <v>19.229999542236332</v>
      </c>
      <c r="D170" s="4">
        <v>-1.2528103937076041E-2</v>
      </c>
      <c r="E170" s="4">
        <v>0.11091855202373441</v>
      </c>
      <c r="F170" s="2">
        <v>3</v>
      </c>
      <c r="G170" s="4">
        <v>0.23770773127716291</v>
      </c>
      <c r="H170" s="4">
        <v>-3.5781773638324688E-2</v>
      </c>
      <c r="I170" s="4">
        <v>0.44003410927521908</v>
      </c>
    </row>
    <row r="171" spans="1:9" x14ac:dyDescent="0.25">
      <c r="A171" t="s">
        <v>380</v>
      </c>
      <c r="B171" s="3">
        <v>507.650146484375</v>
      </c>
      <c r="C171" s="3">
        <v>17.309999465942379</v>
      </c>
      <c r="D171" s="4">
        <v>-1.380310922113903E-2</v>
      </c>
      <c r="E171" s="4">
        <v>0.16096577083110011</v>
      </c>
      <c r="F171" s="2">
        <v>3</v>
      </c>
      <c r="G171" s="4">
        <v>0.27005936448778511</v>
      </c>
      <c r="H171" s="4">
        <v>-2.3548690138890601E-2</v>
      </c>
      <c r="I171" s="4">
        <v>0.45830389200611421</v>
      </c>
    </row>
    <row r="172" spans="1:9" x14ac:dyDescent="0.25">
      <c r="A172" t="s">
        <v>381</v>
      </c>
      <c r="B172" s="3">
        <v>514.75537109375</v>
      </c>
      <c r="C172" s="3">
        <v>14.909999847412109</v>
      </c>
      <c r="D172" s="4">
        <v>7.5469685223108476E-3</v>
      </c>
      <c r="E172" s="4">
        <v>-5.6329134973343242E-2</v>
      </c>
      <c r="F172" s="2">
        <v>2</v>
      </c>
      <c r="G172" s="4">
        <v>0.28258619806030882</v>
      </c>
      <c r="H172" s="4">
        <v>-9.8819830085398186E-3</v>
      </c>
      <c r="I172" s="4">
        <v>0.47871475325216362</v>
      </c>
    </row>
    <row r="173" spans="1:9" x14ac:dyDescent="0.25">
      <c r="A173" t="s">
        <v>382</v>
      </c>
      <c r="B173" s="3">
        <v>510.89962768554688</v>
      </c>
      <c r="C173" s="3">
        <v>15.80000019073486</v>
      </c>
      <c r="D173" s="4">
        <v>-1.001325331356495E-2</v>
      </c>
      <c r="E173" s="4">
        <v>5.4739697834204293E-2</v>
      </c>
      <c r="F173" s="2">
        <v>2</v>
      </c>
      <c r="G173" s="4">
        <v>0.2733210401202224</v>
      </c>
      <c r="H173" s="4">
        <v>-1.7298401042695088E-2</v>
      </c>
      <c r="I173" s="4">
        <v>0.46763853145315609</v>
      </c>
    </row>
    <row r="174" spans="1:9" x14ac:dyDescent="0.25">
      <c r="A174" t="s">
        <v>383</v>
      </c>
      <c r="B174" s="3">
        <v>516.067138671875</v>
      </c>
      <c r="C174" s="3">
        <v>14.97999954223633</v>
      </c>
      <c r="D174" s="4">
        <v>1.1568326419570949E-3</v>
      </c>
      <c r="E174" s="4">
        <v>-1.3824887685854329E-2</v>
      </c>
      <c r="F174" s="2">
        <v>2</v>
      </c>
      <c r="G174" s="4">
        <v>0.28752015546642751</v>
      </c>
      <c r="H174" s="4">
        <v>-7.3588335939992477E-3</v>
      </c>
      <c r="I174" s="4">
        <v>0.48248300935892302</v>
      </c>
    </row>
    <row r="175" spans="1:9" x14ac:dyDescent="0.25">
      <c r="A175" t="s">
        <v>384</v>
      </c>
      <c r="B175" s="3">
        <v>515.4708251953125</v>
      </c>
      <c r="C175" s="3">
        <v>15.189999580383301</v>
      </c>
      <c r="D175" s="4">
        <v>5.5942882814230543E-4</v>
      </c>
      <c r="E175" s="4">
        <v>-5.240181349224815E-2</v>
      </c>
      <c r="F175" s="2">
        <v>2</v>
      </c>
      <c r="G175" s="4">
        <v>0.29104912147089101</v>
      </c>
      <c r="H175" s="4">
        <v>-8.5058264183088816E-3</v>
      </c>
      <c r="I175" s="4">
        <v>0.48077000628042682</v>
      </c>
    </row>
    <row r="176" spans="1:9" x14ac:dyDescent="0.25">
      <c r="A176" t="s">
        <v>385</v>
      </c>
      <c r="B176" s="3">
        <v>515.1826171875</v>
      </c>
      <c r="C176" s="3">
        <v>16.030000686645511</v>
      </c>
      <c r="D176" s="4">
        <v>1.044677760240198E-2</v>
      </c>
      <c r="E176" s="4">
        <v>-1.957184632159947E-2</v>
      </c>
      <c r="F176" s="2">
        <v>2</v>
      </c>
      <c r="G176" s="4">
        <v>0.2869488558877582</v>
      </c>
      <c r="H176" s="4">
        <v>-9.060186716813412E-3</v>
      </c>
      <c r="I176" s="4">
        <v>0.479942084014648</v>
      </c>
    </row>
    <row r="177" spans="1:9" x14ac:dyDescent="0.25">
      <c r="A177" t="s">
        <v>386</v>
      </c>
      <c r="B177" s="3">
        <v>509.85626220703119</v>
      </c>
      <c r="C177" s="3">
        <v>16.35000038146973</v>
      </c>
      <c r="D177" s="4">
        <v>-1.220604991918839E-2</v>
      </c>
      <c r="E177" s="4">
        <v>0.14096304734949741</v>
      </c>
      <c r="F177" s="2">
        <v>3</v>
      </c>
      <c r="G177" s="4">
        <v>0.26657699201563051</v>
      </c>
      <c r="H177" s="4">
        <v>-1.9305286286826151E-2</v>
      </c>
      <c r="I177" s="4">
        <v>0.46464130206468601</v>
      </c>
    </row>
    <row r="178" spans="1:9" x14ac:dyDescent="0.25">
      <c r="A178" t="s">
        <v>387</v>
      </c>
      <c r="B178" s="3">
        <v>516.156494140625</v>
      </c>
      <c r="C178" s="3">
        <v>14.329999923706049</v>
      </c>
      <c r="D178" s="4">
        <v>1.098440720839422E-3</v>
      </c>
      <c r="E178" s="4">
        <v>-1.9164937683158859E-2</v>
      </c>
      <c r="F178" s="2">
        <v>2</v>
      </c>
      <c r="G178" s="4">
        <v>0.28711384395279521</v>
      </c>
      <c r="H178" s="4">
        <v>-7.1869607695582696E-3</v>
      </c>
      <c r="I178" s="4">
        <v>0.48273969682124829</v>
      </c>
    </row>
    <row r="179" spans="1:9" x14ac:dyDescent="0.25">
      <c r="A179" t="s">
        <v>388</v>
      </c>
      <c r="B179" s="3">
        <v>515.59014892578125</v>
      </c>
      <c r="C179" s="3">
        <v>14.60999965667725</v>
      </c>
      <c r="D179" s="4">
        <v>-6.3579510440592291E-3</v>
      </c>
      <c r="E179" s="4">
        <v>7.0329675089788601E-2</v>
      </c>
      <c r="F179" s="2">
        <v>2</v>
      </c>
      <c r="G179" s="4">
        <v>0.30382323234194097</v>
      </c>
      <c r="H179" s="4">
        <v>-8.2763104539766985E-3</v>
      </c>
      <c r="I179" s="4">
        <v>0.48111278222909221</v>
      </c>
    </row>
    <row r="180" spans="1:9" x14ac:dyDescent="0.25">
      <c r="A180" t="s">
        <v>389</v>
      </c>
      <c r="B180" s="3">
        <v>518.88922119140625</v>
      </c>
      <c r="C180" s="3">
        <v>13.64999961853027</v>
      </c>
      <c r="D180" s="4">
        <v>-1.739957697586725E-3</v>
      </c>
      <c r="E180" s="4">
        <v>4.9192880737054523E-2</v>
      </c>
      <c r="F180" s="2">
        <v>2</v>
      </c>
      <c r="G180" s="4">
        <v>0.31984884619119552</v>
      </c>
      <c r="H180" s="4">
        <v>-1.9306342882058349E-3</v>
      </c>
      <c r="I180" s="4">
        <v>0.49058987971106532</v>
      </c>
    </row>
    <row r="181" spans="1:9" x14ac:dyDescent="0.25">
      <c r="A181" t="s">
        <v>390</v>
      </c>
      <c r="B181" s="3">
        <v>519.79364013671875</v>
      </c>
      <c r="C181" s="3">
        <v>13.010000228881839</v>
      </c>
      <c r="D181" s="4">
        <v>-1.9100893809131941E-4</v>
      </c>
      <c r="E181" s="4">
        <v>1.7996909289228261E-2</v>
      </c>
      <c r="F181" s="2">
        <v>1</v>
      </c>
      <c r="G181" s="4">
        <v>0.34136681361436372</v>
      </c>
      <c r="H181" s="4">
        <v>-1.9100893809131941E-4</v>
      </c>
      <c r="I181" s="4">
        <v>0.4931879636022789</v>
      </c>
    </row>
    <row r="182" spans="1:9" x14ac:dyDescent="0.25">
      <c r="A182" t="s">
        <v>391</v>
      </c>
      <c r="B182" s="3">
        <v>519.8929443359375</v>
      </c>
      <c r="C182" s="3">
        <v>12.77999973297119</v>
      </c>
      <c r="D182" s="4">
        <v>8.4038726928181706E-3</v>
      </c>
      <c r="E182" s="4">
        <v>-3.4743205898720597E-2</v>
      </c>
      <c r="F182" s="2">
        <v>1</v>
      </c>
      <c r="G182" s="4">
        <v>0.33861155482622918</v>
      </c>
      <c r="H182" s="4">
        <v>0</v>
      </c>
      <c r="I182" s="4">
        <v>0.49347323033807361</v>
      </c>
    </row>
    <row r="183" spans="1:9" x14ac:dyDescent="0.25">
      <c r="A183" t="s">
        <v>392</v>
      </c>
      <c r="B183" s="3">
        <v>515.56024169921875</v>
      </c>
      <c r="C183" s="3">
        <v>13.239999771118161</v>
      </c>
      <c r="D183" s="4">
        <v>-1.8470748247872979E-3</v>
      </c>
      <c r="E183" s="4">
        <v>3.790765149775055E-3</v>
      </c>
      <c r="F183" s="2">
        <v>2</v>
      </c>
      <c r="G183" s="4">
        <v>0.32993779776013987</v>
      </c>
      <c r="H183" s="4">
        <v>-6.4917827091154354E-3</v>
      </c>
      <c r="I183" s="4">
        <v>0.48102686907571818</v>
      </c>
    </row>
    <row r="184" spans="1:9" x14ac:dyDescent="0.25">
      <c r="A184" t="s">
        <v>393</v>
      </c>
      <c r="B184" s="3">
        <v>516.5142822265625</v>
      </c>
      <c r="C184" s="3">
        <v>13.189999580383301</v>
      </c>
      <c r="D184" s="4">
        <v>-2.762780881249927E-3</v>
      </c>
      <c r="E184" s="4">
        <v>9.9539936133032914E-3</v>
      </c>
      <c r="F184" s="2">
        <v>1</v>
      </c>
      <c r="G184" s="4">
        <v>0.34114213651485792</v>
      </c>
      <c r="H184" s="4">
        <v>-4.6533028829354173E-3</v>
      </c>
      <c r="I184" s="4">
        <v>0.48376749866834617</v>
      </c>
    </row>
    <row r="185" spans="1:9" x14ac:dyDescent="0.25">
      <c r="A185" t="s">
        <v>394</v>
      </c>
      <c r="B185" s="3">
        <v>517.94525146484375</v>
      </c>
      <c r="C185" s="3">
        <v>13.060000419616699</v>
      </c>
      <c r="D185" s="4">
        <v>-1.8957595699808929E-3</v>
      </c>
      <c r="E185" s="4">
        <v>1.083593982167463E-2</v>
      </c>
      <c r="F185" s="2">
        <v>1</v>
      </c>
      <c r="G185" s="4">
        <v>0.34849339579466587</v>
      </c>
      <c r="H185" s="4">
        <v>-1.8957595699808929E-3</v>
      </c>
      <c r="I185" s="4">
        <v>0.48787818005783889</v>
      </c>
    </row>
    <row r="186" spans="1:9" x14ac:dyDescent="0.25">
      <c r="A186" t="s">
        <v>395</v>
      </c>
      <c r="B186" s="3">
        <v>518.92901611328125</v>
      </c>
      <c r="C186" s="3">
        <v>12.920000076293951</v>
      </c>
      <c r="D186" s="4">
        <v>3.3045280164454289E-3</v>
      </c>
      <c r="E186" s="4">
        <v>-9.2024452385066624E-3</v>
      </c>
      <c r="F186" s="2">
        <v>1</v>
      </c>
      <c r="G186" s="4">
        <v>0.32802387219118262</v>
      </c>
      <c r="H186" s="4">
        <v>0</v>
      </c>
      <c r="I186" s="4">
        <v>0.49070419680494243</v>
      </c>
    </row>
    <row r="187" spans="1:9" x14ac:dyDescent="0.25">
      <c r="A187" t="s">
        <v>396</v>
      </c>
      <c r="B187" s="3">
        <v>517.2198486328125</v>
      </c>
      <c r="C187" s="3">
        <v>13.039999961853029</v>
      </c>
      <c r="D187" s="4">
        <v>9.2493653283738375E-3</v>
      </c>
      <c r="E187" s="4">
        <v>-5.6439924037285823E-2</v>
      </c>
      <c r="F187" s="2">
        <v>1</v>
      </c>
      <c r="G187" s="4">
        <v>0.34103008013774061</v>
      </c>
      <c r="H187" s="4">
        <v>0</v>
      </c>
      <c r="I187" s="4">
        <v>0.48579434775610619</v>
      </c>
    </row>
    <row r="188" spans="1:9" x14ac:dyDescent="0.25">
      <c r="A188" t="s">
        <v>397</v>
      </c>
      <c r="B188" s="3">
        <v>512.479736328125</v>
      </c>
      <c r="C188" s="3">
        <v>13.819999694824221</v>
      </c>
      <c r="D188" s="4">
        <v>5.5571420367899194E-3</v>
      </c>
      <c r="E188" s="4">
        <v>-3.5589688178444767E-2</v>
      </c>
      <c r="F188" s="2">
        <v>2</v>
      </c>
      <c r="G188" s="4">
        <v>0.34151661855679333</v>
      </c>
      <c r="H188" s="4">
        <v>0</v>
      </c>
      <c r="I188" s="4">
        <v>0.47217763894523901</v>
      </c>
    </row>
    <row r="189" spans="1:9" x14ac:dyDescent="0.25">
      <c r="A189" t="s">
        <v>398</v>
      </c>
      <c r="B189" s="3">
        <v>509.64755249023438</v>
      </c>
      <c r="C189" s="3">
        <v>14.329999923706049</v>
      </c>
      <c r="D189" s="4">
        <v>5.9432104335370717E-3</v>
      </c>
      <c r="E189" s="4">
        <v>-5.5516949724618847E-3</v>
      </c>
      <c r="F189" s="2">
        <v>2</v>
      </c>
      <c r="G189" s="4">
        <v>0.31850370425578078</v>
      </c>
      <c r="H189" s="4">
        <v>-4.5020594127586078E-3</v>
      </c>
      <c r="I189" s="4">
        <v>0.46404175098721229</v>
      </c>
    </row>
    <row r="190" spans="1:9" x14ac:dyDescent="0.25">
      <c r="A190" t="s">
        <v>399</v>
      </c>
      <c r="B190" s="3">
        <v>506.63650512695313</v>
      </c>
      <c r="C190" s="3">
        <v>14.409999847412109</v>
      </c>
      <c r="D190" s="4">
        <v>-6.8666716518357429E-3</v>
      </c>
      <c r="E190" s="4">
        <v>6.944603574132735E-4</v>
      </c>
      <c r="F190" s="2">
        <v>2</v>
      </c>
      <c r="G190" s="4">
        <v>0.33371046158537832</v>
      </c>
      <c r="H190" s="4">
        <v>-1.0383558175012689E-2</v>
      </c>
      <c r="I190" s="4">
        <v>0.45539204977211978</v>
      </c>
    </row>
    <row r="191" spans="1:9" x14ac:dyDescent="0.25">
      <c r="A191" t="s">
        <v>400</v>
      </c>
      <c r="B191" s="3">
        <v>510.13946533203119</v>
      </c>
      <c r="C191" s="3">
        <v>14.39999961853027</v>
      </c>
      <c r="D191" s="4">
        <v>-1.976851534813751E-3</v>
      </c>
      <c r="E191" s="4">
        <v>4.7272699529474327E-2</v>
      </c>
      <c r="F191" s="2">
        <v>2</v>
      </c>
      <c r="G191" s="4">
        <v>0.33453281950809372</v>
      </c>
      <c r="H191" s="4">
        <v>-3.5412028000574298E-3</v>
      </c>
      <c r="I191" s="4">
        <v>0.46545484702724699</v>
      </c>
    </row>
    <row r="192" spans="1:9" x14ac:dyDescent="0.25">
      <c r="A192" t="s">
        <v>401</v>
      </c>
      <c r="B192" s="3">
        <v>511.14993286132813</v>
      </c>
      <c r="C192" s="3">
        <v>13.75</v>
      </c>
      <c r="D192" s="4">
        <v>-1.567449880946481E-3</v>
      </c>
      <c r="E192" s="4">
        <v>-6.5029011268515902E-3</v>
      </c>
      <c r="F192" s="2">
        <v>2</v>
      </c>
      <c r="G192" s="4">
        <v>0.35928012699650358</v>
      </c>
      <c r="H192" s="4">
        <v>-1.567449880946481E-3</v>
      </c>
      <c r="I192" s="4">
        <v>0.46835757194700589</v>
      </c>
    </row>
    <row r="193" spans="1:9" x14ac:dyDescent="0.25">
      <c r="A193" t="s">
        <v>402</v>
      </c>
      <c r="B193" s="3">
        <v>511.952392578125</v>
      </c>
      <c r="C193" s="3">
        <v>13.840000152587891</v>
      </c>
      <c r="D193" s="4">
        <v>1.075741240314421E-2</v>
      </c>
      <c r="E193" s="4">
        <v>-9.067017675620026E-2</v>
      </c>
      <c r="F193" s="2">
        <v>2</v>
      </c>
      <c r="G193" s="4">
        <v>0.35947353518504088</v>
      </c>
      <c r="H193" s="4">
        <v>0</v>
      </c>
      <c r="I193" s="4">
        <v>0.47066276211840102</v>
      </c>
    </row>
    <row r="194" spans="1:9" x14ac:dyDescent="0.25">
      <c r="A194" t="s">
        <v>403</v>
      </c>
      <c r="B194" s="3">
        <v>506.50372314453119</v>
      </c>
      <c r="C194" s="3">
        <v>15.22000026702881</v>
      </c>
      <c r="D194" s="4">
        <v>-8.5983135554468237E-4</v>
      </c>
      <c r="E194" s="4">
        <v>3.2564484624427743E-2</v>
      </c>
      <c r="F194" s="2">
        <v>2</v>
      </c>
      <c r="G194" s="4">
        <v>0.32559704969824649</v>
      </c>
      <c r="H194" s="4">
        <v>-6.8569305166648054E-3</v>
      </c>
      <c r="I194" s="4">
        <v>0.45501061290443617</v>
      </c>
    </row>
    <row r="195" spans="1:9" x14ac:dyDescent="0.25">
      <c r="A195" t="s">
        <v>404</v>
      </c>
      <c r="B195" s="3">
        <v>506.93960571289063</v>
      </c>
      <c r="C195" s="3">
        <v>14.739999771118161</v>
      </c>
      <c r="D195" s="4">
        <v>-6.0022600925518921E-3</v>
      </c>
      <c r="E195" s="4">
        <v>2.0775637081209549E-2</v>
      </c>
      <c r="F195" s="2">
        <v>2</v>
      </c>
      <c r="G195" s="4">
        <v>0.30225971271948299</v>
      </c>
      <c r="H195" s="4">
        <v>-6.0022600925518921E-3</v>
      </c>
      <c r="I195" s="4">
        <v>0.45626275328161953</v>
      </c>
    </row>
    <row r="196" spans="1:9" x14ac:dyDescent="0.25">
      <c r="A196" t="s">
        <v>405</v>
      </c>
      <c r="B196" s="3">
        <v>510.00076293945313</v>
      </c>
      <c r="C196" s="3">
        <v>14.439999580383301</v>
      </c>
      <c r="D196" s="4">
        <v>9.9264859407013351E-3</v>
      </c>
      <c r="E196" s="4">
        <v>-4.1379599735654748E-3</v>
      </c>
      <c r="F196" s="2">
        <v>2</v>
      </c>
      <c r="G196" s="4">
        <v>0.31226178420026818</v>
      </c>
      <c r="H196" s="4">
        <v>0</v>
      </c>
      <c r="I196" s="4">
        <v>0.4650564028618549</v>
      </c>
    </row>
    <row r="197" spans="1:9" x14ac:dyDescent="0.25">
      <c r="A197" t="s">
        <v>406</v>
      </c>
      <c r="B197" s="3">
        <v>504.98800659179688</v>
      </c>
      <c r="C197" s="3">
        <v>14.5</v>
      </c>
      <c r="D197" s="4">
        <v>5.0672314538005034E-3</v>
      </c>
      <c r="E197" s="4">
        <v>2.766249083506533E-3</v>
      </c>
      <c r="F197" s="2">
        <v>2</v>
      </c>
      <c r="G197" s="4">
        <v>0.27944586730122539</v>
      </c>
      <c r="H197" s="4">
        <v>-6.0446613690384732E-3</v>
      </c>
      <c r="I197" s="4">
        <v>0.45065648169155642</v>
      </c>
    </row>
    <row r="198" spans="1:9" x14ac:dyDescent="0.25">
      <c r="A198" t="s">
        <v>407</v>
      </c>
      <c r="B198" s="3">
        <v>502.4420166015625</v>
      </c>
      <c r="C198" s="3">
        <v>14.460000038146971</v>
      </c>
      <c r="D198" s="4">
        <v>-9.9941522138154992E-3</v>
      </c>
      <c r="E198" s="4">
        <v>7.1905135914498652E-2</v>
      </c>
      <c r="F198" s="2">
        <v>2</v>
      </c>
      <c r="G198" s="4">
        <v>0.27387723843186401</v>
      </c>
      <c r="H198" s="4">
        <v>-1.1055870169765499E-2</v>
      </c>
      <c r="I198" s="4">
        <v>0.4433427300114281</v>
      </c>
    </row>
    <row r="199" spans="1:9" x14ac:dyDescent="0.25">
      <c r="A199" t="s">
        <v>408</v>
      </c>
      <c r="B199" s="3">
        <v>507.51419067382813</v>
      </c>
      <c r="C199" s="3">
        <v>13.489999771118161</v>
      </c>
      <c r="D199" s="4">
        <v>-1.0724360450236059E-3</v>
      </c>
      <c r="E199" s="4">
        <v>2.898551673472971E-2</v>
      </c>
      <c r="F199" s="2">
        <v>2</v>
      </c>
      <c r="G199" s="4">
        <v>0.30737350251550039</v>
      </c>
      <c r="H199" s="4">
        <v>-1.0724360450236059E-3</v>
      </c>
      <c r="I199" s="4">
        <v>0.45791333782419508</v>
      </c>
    </row>
    <row r="200" spans="1:9" x14ac:dyDescent="0.25">
      <c r="A200" t="s">
        <v>409</v>
      </c>
      <c r="B200" s="3">
        <v>508.05905151367188</v>
      </c>
      <c r="C200" s="3">
        <v>13.10999965667725</v>
      </c>
      <c r="D200" s="4">
        <v>9.3882728653127412E-3</v>
      </c>
      <c r="E200" s="4">
        <v>-2.1641788814083181E-2</v>
      </c>
      <c r="F200" s="2">
        <v>1</v>
      </c>
      <c r="G200" s="4">
        <v>0.31895579570099142</v>
      </c>
      <c r="H200" s="4">
        <v>0</v>
      </c>
      <c r="I200" s="4">
        <v>0.45947853521229498</v>
      </c>
    </row>
    <row r="201" spans="1:9" x14ac:dyDescent="0.25">
      <c r="A201" t="s">
        <v>410</v>
      </c>
      <c r="B201" s="3">
        <v>503.3336181640625</v>
      </c>
      <c r="C201" s="3">
        <v>13.39999961853027</v>
      </c>
      <c r="D201" s="4">
        <v>3.5949518794879949E-3</v>
      </c>
      <c r="E201" s="4">
        <v>-3.179194575191846E-2</v>
      </c>
      <c r="F201" s="2">
        <v>2</v>
      </c>
      <c r="G201" s="4">
        <v>0.30167590446358039</v>
      </c>
      <c r="H201" s="4">
        <v>0</v>
      </c>
      <c r="I201" s="4">
        <v>0.44590399397976732</v>
      </c>
    </row>
    <row r="202" spans="1:9" x14ac:dyDescent="0.25">
      <c r="A202" t="s">
        <v>411</v>
      </c>
      <c r="B202" s="3">
        <v>501.5306396484375</v>
      </c>
      <c r="C202" s="3">
        <v>13.840000152587891</v>
      </c>
      <c r="D202" s="4">
        <v>-1.321653230253794E-3</v>
      </c>
      <c r="E202" s="4">
        <v>3.0528655107632471E-2</v>
      </c>
      <c r="F202" s="2">
        <v>2</v>
      </c>
      <c r="G202" s="4">
        <v>0.29221953464497807</v>
      </c>
      <c r="H202" s="4">
        <v>-3.1308213083162122E-3</v>
      </c>
      <c r="I202" s="4">
        <v>0.44072465816208273</v>
      </c>
    </row>
    <row r="203" spans="1:9" x14ac:dyDescent="0.25">
      <c r="A203" t="s">
        <v>412</v>
      </c>
      <c r="B203" s="3">
        <v>502.19436645507813</v>
      </c>
      <c r="C203" s="3">
        <v>13.430000305175779</v>
      </c>
      <c r="D203" s="4">
        <v>1.857794548561609E-3</v>
      </c>
      <c r="E203" s="4">
        <v>-2.256182468023105E-2</v>
      </c>
      <c r="F203" s="2">
        <v>2</v>
      </c>
      <c r="G203" s="4">
        <v>0.29833681588789668</v>
      </c>
      <c r="H203" s="4">
        <v>-1.8115623352745751E-3</v>
      </c>
      <c r="I203" s="4">
        <v>0.44263131650160248</v>
      </c>
    </row>
    <row r="204" spans="1:9" x14ac:dyDescent="0.25">
      <c r="A204" t="s">
        <v>413</v>
      </c>
      <c r="B204" s="3">
        <v>501.26312255859381</v>
      </c>
      <c r="C204" s="3">
        <v>13.739999771118161</v>
      </c>
      <c r="D204" s="4">
        <v>-3.6625526135570801E-3</v>
      </c>
      <c r="E204" s="4">
        <v>-7.2728937322441567E-4</v>
      </c>
      <c r="F204" s="2">
        <v>2</v>
      </c>
      <c r="G204" s="4">
        <v>0.2820854261531256</v>
      </c>
      <c r="H204" s="4">
        <v>-3.6625526135570801E-3</v>
      </c>
      <c r="I204" s="4">
        <v>0.43995617377180141</v>
      </c>
    </row>
    <row r="205" spans="1:9" x14ac:dyDescent="0.25">
      <c r="A205" t="s">
        <v>414</v>
      </c>
      <c r="B205" s="3">
        <v>503.10577392578119</v>
      </c>
      <c r="C205" s="3">
        <v>13.75</v>
      </c>
      <c r="D205" s="4">
        <v>6.896757686225552E-4</v>
      </c>
      <c r="E205" s="4">
        <v>-5.4332872347019452E-2</v>
      </c>
      <c r="F205" s="2">
        <v>2</v>
      </c>
      <c r="G205" s="4">
        <v>0.29364331717499081</v>
      </c>
      <c r="H205" s="4">
        <v>0</v>
      </c>
      <c r="I205" s="4">
        <v>0.44524947601743081</v>
      </c>
    </row>
    <row r="206" spans="1:9" x14ac:dyDescent="0.25">
      <c r="A206" t="s">
        <v>415</v>
      </c>
      <c r="B206" s="3">
        <v>502.759033203125</v>
      </c>
      <c r="C206" s="3">
        <v>14.539999961853029</v>
      </c>
      <c r="D206" s="4">
        <v>2.069555513397647E-2</v>
      </c>
      <c r="E206" s="4">
        <v>-5.2151250506989211E-2</v>
      </c>
      <c r="F206" s="2">
        <v>2</v>
      </c>
      <c r="G206" s="4">
        <v>0.29097022621823959</v>
      </c>
      <c r="H206" s="4">
        <v>0</v>
      </c>
      <c r="I206" s="4">
        <v>0.44425340943719172</v>
      </c>
    </row>
    <row r="207" spans="1:9" x14ac:dyDescent="0.25">
      <c r="A207" t="s">
        <v>416</v>
      </c>
      <c r="B207" s="3">
        <v>492.56512451171881</v>
      </c>
      <c r="C207" s="3">
        <v>15.340000152587891</v>
      </c>
      <c r="D207" s="4">
        <v>9.0575531038283863E-4</v>
      </c>
      <c r="E207" s="4">
        <v>-5.1880624714809587E-3</v>
      </c>
      <c r="F207" s="2">
        <v>2</v>
      </c>
      <c r="G207" s="4">
        <v>0.23942169647250641</v>
      </c>
      <c r="H207" s="4">
        <v>-9.5616810625647197E-3</v>
      </c>
      <c r="I207" s="4">
        <v>0.41496982344320982</v>
      </c>
    </row>
    <row r="208" spans="1:9" x14ac:dyDescent="0.25">
      <c r="A208" t="s">
        <v>417</v>
      </c>
      <c r="B208" s="3">
        <v>492.119384765625</v>
      </c>
      <c r="C208" s="3">
        <v>15.420000076293951</v>
      </c>
      <c r="D208" s="4">
        <v>-5.5054446677557101E-3</v>
      </c>
      <c r="E208" s="4">
        <v>8.2865191302115004E-2</v>
      </c>
      <c r="F208" s="2">
        <v>2</v>
      </c>
      <c r="G208" s="4">
        <v>0.2352066063286444</v>
      </c>
      <c r="H208" s="4">
        <v>-1.0457964016503779E-2</v>
      </c>
      <c r="I208" s="4">
        <v>0.4136893667920063</v>
      </c>
    </row>
    <row r="209" spans="1:9" x14ac:dyDescent="0.25">
      <c r="A209" t="s">
        <v>418</v>
      </c>
      <c r="B209" s="3">
        <v>494.84371948242188</v>
      </c>
      <c r="C209" s="3">
        <v>14.239999771118161</v>
      </c>
      <c r="D209" s="4">
        <v>-4.9799361114586382E-3</v>
      </c>
      <c r="E209" s="4">
        <v>1.6416812168366771E-2</v>
      </c>
      <c r="F209" s="2">
        <v>2</v>
      </c>
      <c r="G209" s="4">
        <v>0.2249430438737812</v>
      </c>
      <c r="H209" s="4">
        <v>-4.9799361114586382E-3</v>
      </c>
      <c r="I209" s="4">
        <v>0.42151544139898878</v>
      </c>
    </row>
    <row r="210" spans="1:9" x14ac:dyDescent="0.25">
      <c r="A210" t="s">
        <v>419</v>
      </c>
      <c r="B210" s="3">
        <v>497.32034301757813</v>
      </c>
      <c r="C210" s="3">
        <v>14.010000228881839</v>
      </c>
      <c r="D210" s="4">
        <v>6.8997395289476238E-3</v>
      </c>
      <c r="E210" s="4">
        <v>-2.5730172643567251E-2</v>
      </c>
      <c r="F210" s="2">
        <v>2</v>
      </c>
      <c r="G210" s="4">
        <v>0.2350715076409671</v>
      </c>
      <c r="H210" s="4">
        <v>0</v>
      </c>
      <c r="I210" s="4">
        <v>0.42862992716317933</v>
      </c>
    </row>
    <row r="211" spans="1:9" x14ac:dyDescent="0.25">
      <c r="A211" t="s">
        <v>420</v>
      </c>
      <c r="B211" s="3">
        <v>493.9124755859375</v>
      </c>
      <c r="C211" s="3">
        <v>14.38000011444092</v>
      </c>
      <c r="D211" s="4">
        <v>9.0876675136353224E-3</v>
      </c>
      <c r="E211" s="4">
        <v>-9.2744494110384323E-2</v>
      </c>
      <c r="F211" s="2">
        <v>2</v>
      </c>
      <c r="G211" s="4">
        <v>0.22604383070840381</v>
      </c>
      <c r="H211" s="4">
        <v>-5.2474204050068094E-3</v>
      </c>
      <c r="I211" s="4">
        <v>0.41884029866918771</v>
      </c>
    </row>
    <row r="212" spans="1:9" x14ac:dyDescent="0.25">
      <c r="A212" t="s">
        <v>421</v>
      </c>
      <c r="B212" s="3">
        <v>489.46438598632813</v>
      </c>
      <c r="C212" s="3">
        <v>15.85000038146973</v>
      </c>
      <c r="D212" s="4">
        <v>-1.3773064431818031E-2</v>
      </c>
      <c r="E212" s="4">
        <v>0.13783201968635689</v>
      </c>
      <c r="F212" s="2">
        <v>2</v>
      </c>
      <c r="G212" s="4">
        <v>0.22926502244193989</v>
      </c>
      <c r="H212" s="4">
        <v>-1.4205988617384761E-2</v>
      </c>
      <c r="I212" s="4">
        <v>0.40606247043447857</v>
      </c>
    </row>
    <row r="213" spans="1:9" x14ac:dyDescent="0.25">
      <c r="A213" t="s">
        <v>422</v>
      </c>
      <c r="B213" s="3">
        <v>496.29995727539063</v>
      </c>
      <c r="C213" s="3">
        <v>13.930000305175779</v>
      </c>
      <c r="D213" s="4">
        <v>-4.3897014972249521E-4</v>
      </c>
      <c r="E213" s="4">
        <v>7.7339518669594209E-2</v>
      </c>
      <c r="F213" s="2">
        <v>2</v>
      </c>
      <c r="G213" s="4">
        <v>0.249341115014619</v>
      </c>
      <c r="H213" s="4">
        <v>-4.3897014972249521E-4</v>
      </c>
      <c r="I213" s="4">
        <v>0.42569871063643411</v>
      </c>
    </row>
    <row r="214" spans="1:9" x14ac:dyDescent="0.25">
      <c r="A214" t="s">
        <v>423</v>
      </c>
      <c r="B214" s="3">
        <v>496.51791381835938</v>
      </c>
      <c r="C214" s="3">
        <v>12.930000305175779</v>
      </c>
      <c r="D214" s="4">
        <v>5.7794659976428964E-3</v>
      </c>
      <c r="E214" s="4">
        <v>1.094607847852336E-2</v>
      </c>
      <c r="F214" s="2">
        <v>1</v>
      </c>
      <c r="G214" s="4">
        <v>0.23905427357955111</v>
      </c>
      <c r="H214" s="4">
        <v>0</v>
      </c>
      <c r="I214" s="4">
        <v>0.42632482465826738</v>
      </c>
    </row>
    <row r="215" spans="1:9" x14ac:dyDescent="0.25">
      <c r="A215" t="s">
        <v>424</v>
      </c>
      <c r="B215" s="3">
        <v>493.664794921875</v>
      </c>
      <c r="C215" s="3">
        <v>12.789999961853029</v>
      </c>
      <c r="D215" s="4">
        <v>4.4170217745187479E-4</v>
      </c>
      <c r="E215" s="4">
        <v>-3.1176899525243722E-3</v>
      </c>
      <c r="F215" s="2">
        <v>1</v>
      </c>
      <c r="G215" s="4">
        <v>0.21846341297335539</v>
      </c>
      <c r="H215" s="4">
        <v>0</v>
      </c>
      <c r="I215" s="4">
        <v>0.4181287974928789</v>
      </c>
    </row>
    <row r="216" spans="1:9" x14ac:dyDescent="0.25">
      <c r="A216" t="s">
        <v>425</v>
      </c>
      <c r="B216" s="3">
        <v>493.44683837890619</v>
      </c>
      <c r="C216" s="3">
        <v>12.829999923706049</v>
      </c>
      <c r="D216" s="4">
        <v>8.3403573216564997E-3</v>
      </c>
      <c r="E216" s="4">
        <v>-1.7611063439567198E-2</v>
      </c>
      <c r="F216" s="2">
        <v>1</v>
      </c>
      <c r="G216" s="4">
        <v>0.23385412938673381</v>
      </c>
      <c r="H216" s="4">
        <v>0</v>
      </c>
      <c r="I216" s="4">
        <v>0.4175026834710458</v>
      </c>
    </row>
    <row r="217" spans="1:9" x14ac:dyDescent="0.25">
      <c r="A217" t="s">
        <v>426</v>
      </c>
      <c r="B217" s="3">
        <v>489.3653564453125</v>
      </c>
      <c r="C217" s="3">
        <v>13.060000419616699</v>
      </c>
      <c r="D217" s="4">
        <v>2.9033525460029348E-3</v>
      </c>
      <c r="E217" s="4">
        <v>-4.462323725477424E-2</v>
      </c>
      <c r="F217" s="2">
        <v>1</v>
      </c>
      <c r="G217" s="4">
        <v>0.21617029680563049</v>
      </c>
      <c r="H217" s="4">
        <v>-7.4846386064897352E-4</v>
      </c>
      <c r="I217" s="4">
        <v>0.4057779926970313</v>
      </c>
    </row>
    <row r="218" spans="1:9" x14ac:dyDescent="0.25">
      <c r="A218" t="s">
        <v>427</v>
      </c>
      <c r="B218" s="3">
        <v>487.94866943359381</v>
      </c>
      <c r="C218" s="3">
        <v>13.670000076293951</v>
      </c>
      <c r="D218" s="4">
        <v>-3.6412445899012269E-3</v>
      </c>
      <c r="E218" s="4">
        <v>-1.299641156808984E-2</v>
      </c>
      <c r="F218" s="2">
        <v>2</v>
      </c>
      <c r="G218" s="4">
        <v>0.1997601845588419</v>
      </c>
      <c r="H218" s="4">
        <v>-3.6412445899012269E-3</v>
      </c>
      <c r="I218" s="4">
        <v>0.40170833922159882</v>
      </c>
    </row>
    <row r="219" spans="1:9" x14ac:dyDescent="0.25">
      <c r="A219" t="s">
        <v>428</v>
      </c>
      <c r="B219" s="3">
        <v>489.73190307617188</v>
      </c>
      <c r="C219" s="3">
        <v>13.85000038146973</v>
      </c>
      <c r="D219" s="4">
        <v>1.052740883138892E-2</v>
      </c>
      <c r="E219" s="4">
        <v>-2.1613640290952811E-3</v>
      </c>
      <c r="F219" s="2">
        <v>2</v>
      </c>
      <c r="G219" s="4">
        <v>0.22167356466325569</v>
      </c>
      <c r="H219" s="4">
        <v>0</v>
      </c>
      <c r="I219" s="4">
        <v>0.40683095482475989</v>
      </c>
    </row>
    <row r="220" spans="1:9" x14ac:dyDescent="0.25">
      <c r="A220" t="s">
        <v>429</v>
      </c>
      <c r="B220" s="3">
        <v>484.6300048828125</v>
      </c>
      <c r="C220" s="3">
        <v>13.88000011444092</v>
      </c>
      <c r="D220" s="4">
        <v>1.3088193602172501E-2</v>
      </c>
      <c r="E220" s="4">
        <v>-3.2752630978025832E-2</v>
      </c>
      <c r="F220" s="2">
        <v>2</v>
      </c>
      <c r="G220" s="4">
        <v>0.22179479170096791</v>
      </c>
      <c r="H220" s="4">
        <v>-4.2134996150819948E-3</v>
      </c>
      <c r="I220" s="4">
        <v>0.39217495985751749</v>
      </c>
    </row>
    <row r="221" spans="1:9" x14ac:dyDescent="0.25">
      <c r="A221" t="s">
        <v>430</v>
      </c>
      <c r="B221" s="3">
        <v>478.3690185546875</v>
      </c>
      <c r="C221" s="3">
        <v>14.35000038146973</v>
      </c>
      <c r="D221" s="4">
        <v>-1.631731882391807E-2</v>
      </c>
      <c r="E221" s="4">
        <v>7.8136733964353722E-2</v>
      </c>
      <c r="F221" s="2">
        <v>2</v>
      </c>
      <c r="G221" s="4">
        <v>0.22374273228864361</v>
      </c>
      <c r="H221" s="4">
        <v>-1.7078170811305141E-2</v>
      </c>
      <c r="I221" s="4">
        <v>0.37418930419813751</v>
      </c>
    </row>
    <row r="222" spans="1:9" x14ac:dyDescent="0.25">
      <c r="A222" t="s">
        <v>431</v>
      </c>
      <c r="B222" s="3">
        <v>486.30419921875</v>
      </c>
      <c r="C222" s="3">
        <v>13.310000419616699</v>
      </c>
      <c r="D222" s="4">
        <v>-7.7347299281249615E-4</v>
      </c>
      <c r="E222" s="4">
        <v>-2.1323526008731442E-2</v>
      </c>
      <c r="F222" s="2">
        <v>2</v>
      </c>
      <c r="G222" s="4">
        <v>0.22843340362328601</v>
      </c>
      <c r="H222" s="4">
        <v>-7.7347299281249615E-4</v>
      </c>
      <c r="I222" s="4">
        <v>0.39698434311679592</v>
      </c>
    </row>
    <row r="223" spans="1:9" x14ac:dyDescent="0.25">
      <c r="A223" t="s">
        <v>432</v>
      </c>
      <c r="B223" s="3">
        <v>486.68063354492188</v>
      </c>
      <c r="C223" s="3">
        <v>13.60000038146973</v>
      </c>
      <c r="D223" s="4">
        <v>7.9193545746878424E-3</v>
      </c>
      <c r="E223" s="4">
        <v>2.5641036705816189E-2</v>
      </c>
      <c r="F223" s="2">
        <v>2</v>
      </c>
      <c r="G223" s="4">
        <v>0.2322090178326868</v>
      </c>
      <c r="H223" s="4">
        <v>0</v>
      </c>
      <c r="I223" s="4">
        <v>0.39806570918502793</v>
      </c>
    </row>
    <row r="224" spans="1:9" x14ac:dyDescent="0.25">
      <c r="A224" t="s">
        <v>433</v>
      </c>
      <c r="B224" s="3">
        <v>482.85671997070313</v>
      </c>
      <c r="C224" s="3">
        <v>13.260000228881839</v>
      </c>
      <c r="D224" s="4">
        <v>-1.270390329732751E-3</v>
      </c>
      <c r="E224" s="4">
        <v>-1.4126363054103421E-2</v>
      </c>
      <c r="F224" s="2">
        <v>2</v>
      </c>
      <c r="G224" s="4">
        <v>0.23596353566560291</v>
      </c>
      <c r="H224" s="4">
        <v>-1.270390329732751E-3</v>
      </c>
      <c r="I224" s="4">
        <v>0.38708092352782542</v>
      </c>
    </row>
    <row r="225" spans="1:9" x14ac:dyDescent="0.25">
      <c r="A225" t="s">
        <v>434</v>
      </c>
      <c r="B225" s="3">
        <v>483.47091674804688</v>
      </c>
      <c r="C225" s="3">
        <v>13.44999980926514</v>
      </c>
      <c r="D225" s="4">
        <v>5.4389647562065324E-3</v>
      </c>
      <c r="E225" s="4">
        <v>2.3592043975852128E-2</v>
      </c>
      <c r="F225" s="2">
        <v>2</v>
      </c>
      <c r="G225" s="4">
        <v>0.23799959255289219</v>
      </c>
      <c r="H225" s="4">
        <v>0</v>
      </c>
      <c r="I225" s="4">
        <v>0.38884529916537991</v>
      </c>
    </row>
    <row r="226" spans="1:9" x14ac:dyDescent="0.25">
      <c r="A226" t="s">
        <v>435</v>
      </c>
      <c r="B226" s="3">
        <v>480.85556030273438</v>
      </c>
      <c r="C226" s="3">
        <v>13.14000034332275</v>
      </c>
      <c r="D226" s="4">
        <v>1.093111775682498E-3</v>
      </c>
      <c r="E226" s="4">
        <v>4.7011963635144927E-2</v>
      </c>
      <c r="F226" s="2">
        <v>1</v>
      </c>
      <c r="G226" s="4">
        <v>0.22998097732774439</v>
      </c>
      <c r="H226" s="4">
        <v>0</v>
      </c>
      <c r="I226" s="4">
        <v>0.38133228156931431</v>
      </c>
    </row>
    <row r="227" spans="1:9" x14ac:dyDescent="0.25">
      <c r="A227" t="s">
        <v>436</v>
      </c>
      <c r="B227" s="3">
        <v>480.33050537109381</v>
      </c>
      <c r="C227" s="3">
        <v>12.55000019073486</v>
      </c>
      <c r="D227" s="4">
        <v>2.9164569222044361E-3</v>
      </c>
      <c r="E227" s="4">
        <v>-4.8521562548058839E-2</v>
      </c>
      <c r="F227" s="2">
        <v>1</v>
      </c>
      <c r="G227" s="4">
        <v>0.2433798065476025</v>
      </c>
      <c r="H227" s="4">
        <v>0</v>
      </c>
      <c r="I227" s="4">
        <v>0.37982397972870369</v>
      </c>
    </row>
    <row r="228" spans="1:9" x14ac:dyDescent="0.25">
      <c r="A228" t="s">
        <v>437</v>
      </c>
      <c r="B228" s="3">
        <v>478.9337158203125</v>
      </c>
      <c r="C228" s="3">
        <v>13.189999580383301</v>
      </c>
      <c r="D228" s="4">
        <v>2.1143522835795898E-3</v>
      </c>
      <c r="E228" s="4">
        <v>-8.2707224642141197E-3</v>
      </c>
      <c r="F228" s="2">
        <v>1</v>
      </c>
      <c r="G228" s="4">
        <v>0.26285948106217738</v>
      </c>
      <c r="H228" s="4">
        <v>0</v>
      </c>
      <c r="I228" s="4">
        <v>0.37581148480020993</v>
      </c>
    </row>
    <row r="229" spans="1:9" x14ac:dyDescent="0.25">
      <c r="A229" t="s">
        <v>438</v>
      </c>
      <c r="B229" s="3">
        <v>477.9232177734375</v>
      </c>
      <c r="C229" s="3">
        <v>13.30000019073486</v>
      </c>
      <c r="D229" s="4">
        <v>1.2466184511219501E-2</v>
      </c>
      <c r="E229" s="4">
        <v>-5.8740263056175863E-2</v>
      </c>
      <c r="F229" s="2">
        <v>2</v>
      </c>
      <c r="G229" s="4">
        <v>0.25102124954756028</v>
      </c>
      <c r="H229" s="4">
        <v>0</v>
      </c>
      <c r="I229" s="4">
        <v>0.37290867221396778</v>
      </c>
    </row>
    <row r="230" spans="1:9" x14ac:dyDescent="0.25">
      <c r="A230" t="s">
        <v>439</v>
      </c>
      <c r="B230" s="3">
        <v>472.0386962890625</v>
      </c>
      <c r="C230" s="3">
        <v>14.13000011444092</v>
      </c>
      <c r="D230" s="4">
        <v>8.8927806775951357E-3</v>
      </c>
      <c r="E230" s="4">
        <v>-4.4624736248438657E-2</v>
      </c>
      <c r="F230" s="2">
        <v>2</v>
      </c>
      <c r="G230" s="4">
        <v>0.21610991260275639</v>
      </c>
      <c r="H230" s="4">
        <v>-4.1960011391828372E-4</v>
      </c>
      <c r="I230" s="4">
        <v>0.35600447028930282</v>
      </c>
    </row>
    <row r="231" spans="1:9" x14ac:dyDescent="0.25">
      <c r="A231" t="s">
        <v>440</v>
      </c>
      <c r="B231" s="3">
        <v>467.87796020507813</v>
      </c>
      <c r="C231" s="3">
        <v>14.789999961853029</v>
      </c>
      <c r="D231" s="4">
        <v>-5.5586891562914298E-3</v>
      </c>
      <c r="E231" s="4">
        <v>6.864160395890595E-2</v>
      </c>
      <c r="F231" s="2">
        <v>2</v>
      </c>
      <c r="G231" s="4">
        <v>0.203182368777612</v>
      </c>
      <c r="H231" s="4">
        <v>-9.2302977777867223E-3</v>
      </c>
      <c r="I231" s="4">
        <v>0.34405210965884758</v>
      </c>
    </row>
    <row r="232" spans="1:9" x14ac:dyDescent="0.25">
      <c r="A232" t="s">
        <v>441</v>
      </c>
      <c r="B232" s="3">
        <v>470.4932861328125</v>
      </c>
      <c r="C232" s="3">
        <v>13.840000152587891</v>
      </c>
      <c r="D232" s="4">
        <v>-3.6712065168698071E-3</v>
      </c>
      <c r="E232" s="4">
        <v>8.9763807908963988E-2</v>
      </c>
      <c r="F232" s="2">
        <v>2</v>
      </c>
      <c r="G232" s="4">
        <v>0.21460170019235569</v>
      </c>
      <c r="H232" s="4">
        <v>-3.692132035806317E-3</v>
      </c>
      <c r="I232" s="4">
        <v>0.35156503958843038</v>
      </c>
    </row>
    <row r="233" spans="1:9" x14ac:dyDescent="0.25">
      <c r="A233" t="s">
        <v>442</v>
      </c>
      <c r="B233" s="3">
        <v>472.2269287109375</v>
      </c>
      <c r="C233" s="3">
        <v>12.69999980926514</v>
      </c>
      <c r="D233" s="4">
        <v>6.927405805516873E-4</v>
      </c>
      <c r="E233" s="4">
        <v>2.0900340647264311E-2</v>
      </c>
      <c r="F233" s="2">
        <v>1</v>
      </c>
      <c r="G233" s="4">
        <v>0.22351564065328461</v>
      </c>
      <c r="H233" s="4">
        <v>-2.1002623906252179E-5</v>
      </c>
      <c r="I233" s="4">
        <v>0.35654519715666039</v>
      </c>
    </row>
    <row r="234" spans="1:9" x14ac:dyDescent="0.25">
      <c r="A234" t="s">
        <v>443</v>
      </c>
      <c r="B234" s="3">
        <v>471.9000244140625</v>
      </c>
      <c r="C234" s="3">
        <v>12.439999580383301</v>
      </c>
      <c r="D234" s="4">
        <v>-4.4065828672545942E-4</v>
      </c>
      <c r="E234" s="4">
        <v>-1.970055226687795E-2</v>
      </c>
      <c r="F234" s="2">
        <v>1</v>
      </c>
      <c r="G234" s="4">
        <v>0.2381326953820542</v>
      </c>
      <c r="H234" s="4">
        <v>-7.1324910785697249E-4</v>
      </c>
      <c r="I234" s="4">
        <v>0.35560611379039359</v>
      </c>
    </row>
    <row r="235" spans="1:9" x14ac:dyDescent="0.25">
      <c r="A235" t="s">
        <v>444</v>
      </c>
      <c r="B235" s="3">
        <v>472.10806274414063</v>
      </c>
      <c r="C235" s="3">
        <v>12.689999580383301</v>
      </c>
      <c r="D235" s="4">
        <v>5.6553841113329284E-3</v>
      </c>
      <c r="E235" s="4">
        <v>-5.4859441412932197E-3</v>
      </c>
      <c r="F235" s="2">
        <v>1</v>
      </c>
      <c r="G235" s="4">
        <v>0.24736534009774089</v>
      </c>
      <c r="H235" s="4">
        <v>-2.7271099349068789E-4</v>
      </c>
      <c r="I235" s="4">
        <v>0.3562037362052406</v>
      </c>
    </row>
    <row r="236" spans="1:9" x14ac:dyDescent="0.25">
      <c r="A236" t="s">
        <v>445</v>
      </c>
      <c r="B236" s="3">
        <v>469.453125</v>
      </c>
      <c r="C236" s="3">
        <v>12.760000228881839</v>
      </c>
      <c r="D236" s="4">
        <v>-1.5170307012430939E-3</v>
      </c>
      <c r="E236" s="4">
        <v>-2.4464808615499711E-2</v>
      </c>
      <c r="F236" s="2">
        <v>1</v>
      </c>
      <c r="G236" s="4">
        <v>0.2396474037097942</v>
      </c>
      <c r="H236" s="4">
        <v>-5.8947579841798206E-3</v>
      </c>
      <c r="I236" s="4">
        <v>0.34857701518067891</v>
      </c>
    </row>
    <row r="237" spans="1:9" x14ac:dyDescent="0.25">
      <c r="A237" t="s">
        <v>446</v>
      </c>
      <c r="B237" s="3">
        <v>470.1663818359375</v>
      </c>
      <c r="C237" s="3">
        <v>13.079999923706049</v>
      </c>
      <c r="D237" s="4">
        <v>1.4275917147605229E-2</v>
      </c>
      <c r="E237" s="4">
        <v>-2.022475281262481E-2</v>
      </c>
      <c r="F237" s="2">
        <v>1</v>
      </c>
      <c r="G237" s="4">
        <v>0.27000178715451367</v>
      </c>
      <c r="H237" s="4">
        <v>-4.3843785197570373E-3</v>
      </c>
      <c r="I237" s="4">
        <v>0.35062595622216358</v>
      </c>
    </row>
    <row r="238" spans="1:9" x14ac:dyDescent="0.25">
      <c r="A238" t="s">
        <v>447</v>
      </c>
      <c r="B238" s="3">
        <v>463.54879760742188</v>
      </c>
      <c r="C238" s="3">
        <v>13.35000038146973</v>
      </c>
      <c r="D238" s="4">
        <v>1.369654311935697E-3</v>
      </c>
      <c r="E238" s="4">
        <v>-5.5201679168709217E-2</v>
      </c>
      <c r="F238" s="2">
        <v>2</v>
      </c>
      <c r="G238" s="4">
        <v>0.23783547499643659</v>
      </c>
      <c r="H238" s="4">
        <v>-1.8397652307312721E-2</v>
      </c>
      <c r="I238" s="4">
        <v>0.33161591770852428</v>
      </c>
    </row>
    <row r="239" spans="1:9" x14ac:dyDescent="0.25">
      <c r="A239" t="s">
        <v>448</v>
      </c>
      <c r="B239" s="3">
        <v>462.91476440429688</v>
      </c>
      <c r="C239" s="3">
        <v>14.13000011444092</v>
      </c>
      <c r="D239" s="4">
        <v>-3.221094442702022E-3</v>
      </c>
      <c r="E239" s="4">
        <v>6.4102672957566664E-3</v>
      </c>
      <c r="F239" s="2">
        <v>2</v>
      </c>
      <c r="G239" s="4">
        <v>0.2456857200600375</v>
      </c>
      <c r="H239" s="4">
        <v>-1.9740269274317931E-2</v>
      </c>
      <c r="I239" s="4">
        <v>0.32979455885699749</v>
      </c>
    </row>
    <row r="240" spans="1:9" x14ac:dyDescent="0.25">
      <c r="A240" t="s">
        <v>449</v>
      </c>
      <c r="B240" s="3">
        <v>464.41067504882813</v>
      </c>
      <c r="C240" s="3">
        <v>14.039999961853029</v>
      </c>
      <c r="D240" s="4">
        <v>-8.1667265415256152E-3</v>
      </c>
      <c r="E240" s="4">
        <v>6.3636376115573157E-2</v>
      </c>
      <c r="F240" s="2">
        <v>2</v>
      </c>
      <c r="G240" s="4">
        <v>0.2444499924847949</v>
      </c>
      <c r="H240" s="4">
        <v>-1.6572556601586741E-2</v>
      </c>
      <c r="I240" s="4">
        <v>0.3340917945223878</v>
      </c>
    </row>
    <row r="241" spans="1:9" x14ac:dyDescent="0.25">
      <c r="A241" t="s">
        <v>450</v>
      </c>
      <c r="B241" s="3">
        <v>468.234619140625</v>
      </c>
      <c r="C241" s="3">
        <v>13.19999980926514</v>
      </c>
      <c r="D241" s="4">
        <v>-5.5962428753982829E-3</v>
      </c>
      <c r="E241" s="4">
        <v>6.0240964778317529E-2</v>
      </c>
      <c r="F241" s="2">
        <v>1</v>
      </c>
      <c r="G241" s="4">
        <v>0.2513917890441093</v>
      </c>
      <c r="H241" s="4">
        <v>-8.4750434221171345E-3</v>
      </c>
      <c r="I241" s="4">
        <v>0.34507666784607299</v>
      </c>
    </row>
    <row r="242" spans="1:9" x14ac:dyDescent="0.25">
      <c r="A242" t="s">
        <v>451</v>
      </c>
      <c r="B242" s="3">
        <v>470.86972045898438</v>
      </c>
      <c r="C242" s="3">
        <v>12.44999980926514</v>
      </c>
      <c r="D242" s="4">
        <v>-2.8950016792405049E-3</v>
      </c>
      <c r="E242" s="4">
        <v>-1.603885913022296E-3</v>
      </c>
      <c r="F242" s="2">
        <v>1</v>
      </c>
      <c r="G242" s="4">
        <v>0.28108644921696557</v>
      </c>
      <c r="H242" s="4">
        <v>-2.8950016792405049E-3</v>
      </c>
      <c r="I242" s="4">
        <v>0.35264640565666228</v>
      </c>
    </row>
    <row r="243" spans="1:9" x14ac:dyDescent="0.25">
      <c r="A243" t="s">
        <v>452</v>
      </c>
      <c r="B243" s="3">
        <v>472.23684692382813</v>
      </c>
      <c r="C243" s="3">
        <v>12.47000026702881</v>
      </c>
      <c r="D243" s="4">
        <v>3.7773749784553168E-4</v>
      </c>
      <c r="E243" s="4">
        <v>3.2180177691847329E-3</v>
      </c>
      <c r="F243" s="2">
        <v>1</v>
      </c>
      <c r="G243" s="4">
        <v>0.26883860721323671</v>
      </c>
      <c r="H243" s="4">
        <v>0</v>
      </c>
      <c r="I243" s="4">
        <v>0.35657368876364659</v>
      </c>
    </row>
    <row r="244" spans="1:9" x14ac:dyDescent="0.25">
      <c r="A244" t="s">
        <v>453</v>
      </c>
      <c r="B244" s="3">
        <v>472.05853271484381</v>
      </c>
      <c r="C244" s="3">
        <v>12.430000305175779</v>
      </c>
      <c r="D244" s="4">
        <v>1.8081025376386339E-3</v>
      </c>
      <c r="E244" s="4">
        <v>-4.3110044327135388E-2</v>
      </c>
      <c r="F244" s="2">
        <v>1</v>
      </c>
      <c r="G244" s="4">
        <v>0.26335770222064209</v>
      </c>
      <c r="H244" s="4">
        <v>0</v>
      </c>
      <c r="I244" s="4">
        <v>0.35606145350327528</v>
      </c>
    </row>
    <row r="245" spans="1:9" x14ac:dyDescent="0.25">
      <c r="A245" t="s">
        <v>454</v>
      </c>
      <c r="B245" s="3">
        <v>471.20654296875</v>
      </c>
      <c r="C245" s="3">
        <v>12.989999771118161</v>
      </c>
      <c r="D245" s="4">
        <v>4.2224767818408449E-3</v>
      </c>
      <c r="E245" s="4">
        <v>-3.0698359687461041E-3</v>
      </c>
      <c r="F245" s="2">
        <v>1</v>
      </c>
      <c r="G245" s="4">
        <v>0.26833177507679967</v>
      </c>
      <c r="H245" s="4">
        <v>0</v>
      </c>
      <c r="I245" s="4">
        <v>0.35361398062991523</v>
      </c>
    </row>
    <row r="246" spans="1:9" x14ac:dyDescent="0.25">
      <c r="A246" t="s">
        <v>455</v>
      </c>
      <c r="B246" s="3">
        <v>469.22525024414063</v>
      </c>
      <c r="C246" s="3">
        <v>13.02999973297119</v>
      </c>
      <c r="D246" s="4">
        <v>2.0096795415496249E-3</v>
      </c>
      <c r="E246" s="4">
        <v>-4.5421238306660013E-2</v>
      </c>
      <c r="F246" s="2">
        <v>1</v>
      </c>
      <c r="G246" s="4">
        <v>0.2449806276087951</v>
      </c>
      <c r="H246" s="4">
        <v>-2.5060655102353562E-3</v>
      </c>
      <c r="I246" s="4">
        <v>0.34792240955185938</v>
      </c>
    </row>
    <row r="247" spans="1:9" x14ac:dyDescent="0.25">
      <c r="A247" t="s">
        <v>456</v>
      </c>
      <c r="B247" s="3">
        <v>468.28414916992188</v>
      </c>
      <c r="C247" s="3">
        <v>13.64999961853027</v>
      </c>
      <c r="D247" s="4">
        <v>9.481925849788686E-3</v>
      </c>
      <c r="E247" s="4">
        <v>-1.463091269352401E-3</v>
      </c>
      <c r="F247" s="2">
        <v>2</v>
      </c>
      <c r="G247" s="4">
        <v>0.26106180690225678</v>
      </c>
      <c r="H247" s="4">
        <v>-4.5066880530045816E-3</v>
      </c>
      <c r="I247" s="4">
        <v>0.34521895054803831</v>
      </c>
    </row>
    <row r="248" spans="1:9" x14ac:dyDescent="0.25">
      <c r="A248" t="s">
        <v>198</v>
      </c>
      <c r="B248" s="3">
        <v>463.8856201171875</v>
      </c>
      <c r="C248" s="3">
        <v>13.670000076293951</v>
      </c>
      <c r="D248" s="4">
        <v>-1.3857220763033969E-2</v>
      </c>
      <c r="E248" s="4">
        <v>9.0981673393254692E-2</v>
      </c>
      <c r="F248" s="2">
        <v>2</v>
      </c>
      <c r="G248" s="4">
        <v>0.25092603938565178</v>
      </c>
      <c r="H248" s="4">
        <v>-1.3857220763033969E-2</v>
      </c>
      <c r="I248" s="4">
        <v>0.33258349268177723</v>
      </c>
    </row>
    <row r="249" spans="1:9" x14ac:dyDescent="0.25">
      <c r="A249" t="s">
        <v>457</v>
      </c>
      <c r="B249" s="3">
        <v>470.40411376953119</v>
      </c>
      <c r="C249" s="3">
        <v>12.52999973297119</v>
      </c>
      <c r="D249" s="4">
        <v>6.0808547097692678E-3</v>
      </c>
      <c r="E249" s="4">
        <v>-2.388589621275083E-3</v>
      </c>
      <c r="F249" s="2">
        <v>1</v>
      </c>
      <c r="G249" s="4">
        <v>0.25774756307463442</v>
      </c>
      <c r="H249" s="4">
        <v>0</v>
      </c>
      <c r="I249" s="4">
        <v>0.35130887812500328</v>
      </c>
    </row>
    <row r="250" spans="1:9" x14ac:dyDescent="0.25">
      <c r="A250" t="s">
        <v>458</v>
      </c>
      <c r="B250" s="3">
        <v>467.56094360351563</v>
      </c>
      <c r="C250" s="3">
        <v>12.560000419616699</v>
      </c>
      <c r="D250" s="4">
        <v>5.6250146862510952E-3</v>
      </c>
      <c r="E250" s="4">
        <v>2.2801359343169961E-2</v>
      </c>
      <c r="F250" s="2">
        <v>1</v>
      </c>
      <c r="G250" s="4">
        <v>0.235386177190122</v>
      </c>
      <c r="H250" s="4">
        <v>0</v>
      </c>
      <c r="I250" s="4">
        <v>0.34314143023308419</v>
      </c>
    </row>
    <row r="251" spans="1:9" x14ac:dyDescent="0.25">
      <c r="A251" t="s">
        <v>459</v>
      </c>
      <c r="B251" s="3">
        <v>464.94561767578119</v>
      </c>
      <c r="C251" s="3">
        <v>12.27999973297119</v>
      </c>
      <c r="D251" s="4">
        <v>-1.6464113834554479E-3</v>
      </c>
      <c r="E251" s="4">
        <v>-1.60256263302152E-2</v>
      </c>
      <c r="F251" s="2">
        <v>1</v>
      </c>
      <c r="G251" s="4">
        <v>0.19842552326219359</v>
      </c>
      <c r="H251" s="4">
        <v>-1.6464113834554479E-3</v>
      </c>
      <c r="I251" s="4">
        <v>0.33562850030350128</v>
      </c>
    </row>
    <row r="252" spans="1:9" x14ac:dyDescent="0.25">
      <c r="A252" t="s">
        <v>460</v>
      </c>
      <c r="B252" s="3">
        <v>465.71237182617188</v>
      </c>
      <c r="C252" s="3">
        <v>12.47999954223633</v>
      </c>
      <c r="D252" s="4">
        <v>3.2093178094358969E-3</v>
      </c>
      <c r="E252" s="4">
        <v>2.3789989486111999E-2</v>
      </c>
      <c r="F252" s="2">
        <v>1</v>
      </c>
      <c r="G252" s="4">
        <v>0.19272703995858251</v>
      </c>
      <c r="H252" s="4">
        <v>0</v>
      </c>
      <c r="I252" s="4">
        <v>0.33783112068974602</v>
      </c>
    </row>
    <row r="253" spans="1:9" x14ac:dyDescent="0.25">
      <c r="A253" t="s">
        <v>461</v>
      </c>
      <c r="B253" s="3">
        <v>464.2225341796875</v>
      </c>
      <c r="C253" s="3">
        <v>12.189999580383301</v>
      </c>
      <c r="D253" s="4">
        <v>1.3790120939887849E-2</v>
      </c>
      <c r="E253" s="4">
        <v>9.9419957409394577E-3</v>
      </c>
      <c r="F253" s="2">
        <v>1</v>
      </c>
      <c r="G253" s="4">
        <v>0.19791137075389861</v>
      </c>
      <c r="H253" s="4">
        <v>0</v>
      </c>
      <c r="I253" s="4">
        <v>0.33355133065447928</v>
      </c>
    </row>
    <row r="254" spans="1:9" x14ac:dyDescent="0.25">
      <c r="A254" t="s">
        <v>462</v>
      </c>
      <c r="B254" s="3">
        <v>457.90792846679688</v>
      </c>
      <c r="C254" s="3">
        <v>12.069999694824221</v>
      </c>
      <c r="D254" s="4">
        <v>4.567265655399444E-3</v>
      </c>
      <c r="E254" s="4">
        <v>-4.4338908514846682E-2</v>
      </c>
      <c r="F254" s="2">
        <v>1</v>
      </c>
      <c r="G254" s="4">
        <v>0.19865238823751111</v>
      </c>
      <c r="H254" s="4">
        <v>-1.771032112356075E-3</v>
      </c>
      <c r="I254" s="4">
        <v>0.31541164498440749</v>
      </c>
    </row>
    <row r="255" spans="1:9" x14ac:dyDescent="0.25">
      <c r="A255" t="s">
        <v>463</v>
      </c>
      <c r="B255" s="3">
        <v>455.8260498046875</v>
      </c>
      <c r="C255" s="3">
        <v>12.63000011444092</v>
      </c>
      <c r="D255" s="4">
        <v>3.88960385884829E-3</v>
      </c>
      <c r="E255" s="4">
        <v>2.2672042455262661E-2</v>
      </c>
      <c r="F255" s="2">
        <v>1</v>
      </c>
      <c r="G255" s="4">
        <v>0.18428913432645519</v>
      </c>
      <c r="H255" s="4">
        <v>-6.3094806932818548E-3</v>
      </c>
      <c r="I255" s="4">
        <v>0.30943112517826982</v>
      </c>
    </row>
    <row r="256" spans="1:9" x14ac:dyDescent="0.25">
      <c r="A256" t="s">
        <v>464</v>
      </c>
      <c r="B256" s="3">
        <v>454.0599365234375</v>
      </c>
      <c r="C256" s="3">
        <v>12.35000038146973</v>
      </c>
      <c r="D256" s="4">
        <v>4.2991047216172076E-3</v>
      </c>
      <c r="E256" s="4">
        <v>-5.4364472843394518E-2</v>
      </c>
      <c r="F256" s="2">
        <v>1</v>
      </c>
      <c r="G256" s="4">
        <v>0.1889423340470304</v>
      </c>
      <c r="H256" s="4">
        <v>-1.015956785778627E-2</v>
      </c>
      <c r="I256" s="4">
        <v>0.30435769047209099</v>
      </c>
    </row>
    <row r="257" spans="1:9" x14ac:dyDescent="0.25">
      <c r="A257" t="s">
        <v>465</v>
      </c>
      <c r="B257" s="3">
        <v>452.11624145507813</v>
      </c>
      <c r="C257" s="3">
        <v>13.060000419616699</v>
      </c>
      <c r="D257" s="4">
        <v>7.6303371109012197E-3</v>
      </c>
      <c r="E257" s="4">
        <v>6.9391018299884699E-3</v>
      </c>
      <c r="F257" s="2">
        <v>1</v>
      </c>
      <c r="G257" s="4">
        <v>0.18183879962066141</v>
      </c>
      <c r="H257" s="4">
        <v>-1.439677931746375E-2</v>
      </c>
      <c r="I257" s="4">
        <v>0.29877412450113389</v>
      </c>
    </row>
    <row r="258" spans="1:9" x14ac:dyDescent="0.25">
      <c r="A258" t="s">
        <v>466</v>
      </c>
      <c r="B258" s="3">
        <v>448.69256591796881</v>
      </c>
      <c r="C258" s="3">
        <v>12.97000026702881</v>
      </c>
      <c r="D258" s="4">
        <v>-4.0297391060953869E-3</v>
      </c>
      <c r="E258" s="4">
        <v>9.3385122176437019E-3</v>
      </c>
      <c r="F258" s="2">
        <v>1</v>
      </c>
      <c r="G258" s="4">
        <v>0.15598207573234249</v>
      </c>
      <c r="H258" s="4">
        <v>-2.1860314856658181E-2</v>
      </c>
      <c r="I258" s="4">
        <v>0.28893908476893038</v>
      </c>
    </row>
    <row r="259" spans="1:9" x14ac:dyDescent="0.25">
      <c r="A259" t="s">
        <v>467</v>
      </c>
      <c r="B259" s="3">
        <v>450.50799560546881</v>
      </c>
      <c r="C259" s="3">
        <v>12.85000038146973</v>
      </c>
      <c r="D259" s="4">
        <v>-1.9701791142723299E-4</v>
      </c>
      <c r="E259" s="4">
        <v>-1.7584062964670188E-2</v>
      </c>
      <c r="F259" s="2">
        <v>1</v>
      </c>
      <c r="G259" s="4">
        <v>0.1397800065133612</v>
      </c>
      <c r="H259" s="4">
        <v>-1.7902719037574011E-2</v>
      </c>
      <c r="I259" s="4">
        <v>0.29415418851169323</v>
      </c>
    </row>
    <row r="260" spans="1:9" x14ac:dyDescent="0.25">
      <c r="A260" t="s">
        <v>468</v>
      </c>
      <c r="B260" s="3">
        <v>450.59677124023438</v>
      </c>
      <c r="C260" s="3">
        <v>13.079999923706049</v>
      </c>
      <c r="D260" s="4">
        <v>-5.2495190686241422E-3</v>
      </c>
      <c r="E260" s="4">
        <v>3.5629438257139379E-2</v>
      </c>
      <c r="F260" s="2">
        <v>1</v>
      </c>
      <c r="G260" s="4">
        <v>0.13868936648816449</v>
      </c>
      <c r="H260" s="4">
        <v>-1.77091901538039E-2</v>
      </c>
      <c r="I260" s="4">
        <v>0.29440921031084089</v>
      </c>
    </row>
    <row r="261" spans="1:9" x14ac:dyDescent="0.25">
      <c r="A261" t="s">
        <v>469</v>
      </c>
      <c r="B261" s="3">
        <v>452.97467041015619</v>
      </c>
      <c r="C261" s="3">
        <v>12.63000011444092</v>
      </c>
      <c r="D261" s="4">
        <v>5.9159872210068354E-3</v>
      </c>
      <c r="E261" s="4">
        <v>-2.244581734833961E-2</v>
      </c>
      <c r="F261" s="2">
        <v>1</v>
      </c>
      <c r="G261" s="4">
        <v>0.1438563016011056</v>
      </c>
      <c r="H261" s="4">
        <v>-1.2525423534868629E-2</v>
      </c>
      <c r="I261" s="4">
        <v>0.30124009500241428</v>
      </c>
    </row>
    <row r="262" spans="1:9" x14ac:dyDescent="0.25">
      <c r="A262" t="s">
        <v>470</v>
      </c>
      <c r="B262" s="3">
        <v>450.31063842773438</v>
      </c>
      <c r="C262" s="3">
        <v>12.920000076293951</v>
      </c>
      <c r="D262" s="4">
        <v>3.9374313635267546E-3</v>
      </c>
      <c r="E262" s="4">
        <v>-4.622455166284678E-3</v>
      </c>
      <c r="F262" s="2">
        <v>1</v>
      </c>
      <c r="G262" s="4">
        <v>0.17294934485632621</v>
      </c>
      <c r="H262" s="4">
        <v>-1.8332953238791361E-2</v>
      </c>
      <c r="I262" s="4">
        <v>0.29358724936590841</v>
      </c>
    </row>
    <row r="263" spans="1:9" x14ac:dyDescent="0.25">
      <c r="A263" t="s">
        <v>471</v>
      </c>
      <c r="B263" s="3">
        <v>448.54452514648438</v>
      </c>
      <c r="C263" s="3">
        <v>12.97999954223633</v>
      </c>
      <c r="D263" s="4">
        <v>-7.0341460675171774E-4</v>
      </c>
      <c r="E263" s="4">
        <v>2.285263762351275E-2</v>
      </c>
      <c r="F263" s="2">
        <v>1</v>
      </c>
      <c r="G263" s="4">
        <v>0.16634217369371521</v>
      </c>
      <c r="H263" s="4">
        <v>-2.218304040329588E-2</v>
      </c>
      <c r="I263" s="4">
        <v>0.28851381465972947</v>
      </c>
    </row>
    <row r="264" spans="1:9" x14ac:dyDescent="0.25">
      <c r="A264" t="s">
        <v>472</v>
      </c>
      <c r="B264" s="3">
        <v>448.86026000976563</v>
      </c>
      <c r="C264" s="3">
        <v>12.689999580383301</v>
      </c>
      <c r="D264" s="4">
        <v>9.9001572510015734E-4</v>
      </c>
      <c r="E264" s="4">
        <v>0</v>
      </c>
      <c r="F264" s="2">
        <v>1</v>
      </c>
      <c r="G264" s="4">
        <v>0.14853886317536011</v>
      </c>
      <c r="H264" s="4">
        <v>-2.1494745514507359E-2</v>
      </c>
      <c r="I264" s="4">
        <v>0.28942081209320558</v>
      </c>
    </row>
    <row r="265" spans="1:9" x14ac:dyDescent="0.25">
      <c r="A265" t="s">
        <v>473</v>
      </c>
      <c r="B265" s="3">
        <v>448.41632080078119</v>
      </c>
      <c r="C265" s="3">
        <v>12.689999580383301</v>
      </c>
      <c r="D265" s="4">
        <v>-1.800856848897969E-3</v>
      </c>
      <c r="E265" s="4">
        <v>1.8459032225695889E-2</v>
      </c>
      <c r="F265" s="2">
        <v>1</v>
      </c>
      <c r="G265" s="4">
        <v>0.14714609495271391</v>
      </c>
      <c r="H265" s="4">
        <v>-2.2462522988623501E-2</v>
      </c>
      <c r="I265" s="4">
        <v>0.28814552776450109</v>
      </c>
    </row>
    <row r="266" spans="1:9" x14ac:dyDescent="0.25">
      <c r="A266" t="s">
        <v>474</v>
      </c>
      <c r="B266" s="3">
        <v>449.22531127929688</v>
      </c>
      <c r="C266" s="3">
        <v>12.460000038146971</v>
      </c>
      <c r="D266" s="4">
        <v>6.1538306763253559E-4</v>
      </c>
      <c r="E266" s="4">
        <v>-3.0350220369265601E-2</v>
      </c>
      <c r="F266" s="2">
        <v>1</v>
      </c>
      <c r="G266" s="4">
        <v>0.1564576334555792</v>
      </c>
      <c r="H266" s="4">
        <v>-2.0698941971139199E-2</v>
      </c>
      <c r="I266" s="4">
        <v>0.29046947856326549</v>
      </c>
    </row>
    <row r="267" spans="1:9" x14ac:dyDescent="0.25">
      <c r="A267" t="s">
        <v>475</v>
      </c>
      <c r="B267" s="3">
        <v>448.94903564453119</v>
      </c>
      <c r="C267" s="3">
        <v>12.85000038146973</v>
      </c>
      <c r="D267" s="4">
        <v>3.860702981353548E-3</v>
      </c>
      <c r="E267" s="4">
        <v>-3.7453182450392863E-2</v>
      </c>
      <c r="F267" s="2">
        <v>1</v>
      </c>
      <c r="G267" s="4">
        <v>0.17129920978979121</v>
      </c>
      <c r="H267" s="4">
        <v>-2.1301216630737359E-2</v>
      </c>
      <c r="I267" s="4">
        <v>0.2896758338923533</v>
      </c>
    </row>
    <row r="268" spans="1:9" x14ac:dyDescent="0.25">
      <c r="A268" t="s">
        <v>476</v>
      </c>
      <c r="B268" s="3">
        <v>447.22244262695313</v>
      </c>
      <c r="C268" s="3">
        <v>13.35000038146973</v>
      </c>
      <c r="D268" s="4">
        <v>-2.1793347292551331E-3</v>
      </c>
      <c r="E268" s="4">
        <v>-4.4742331562338533E-3</v>
      </c>
      <c r="F268" s="2">
        <v>2</v>
      </c>
      <c r="G268" s="4">
        <v>0.16255207040084779</v>
      </c>
      <c r="H268" s="4">
        <v>-2.5065150510785839E-2</v>
      </c>
      <c r="I268" s="4">
        <v>0.28471592728170442</v>
      </c>
    </row>
    <row r="269" spans="1:9" x14ac:dyDescent="0.25">
      <c r="A269" t="s">
        <v>477</v>
      </c>
      <c r="B269" s="3">
        <v>448.19921875</v>
      </c>
      <c r="C269" s="3">
        <v>13.409999847412109</v>
      </c>
      <c r="D269" s="4">
        <v>7.6976737915097626E-3</v>
      </c>
      <c r="E269" s="4">
        <v>-2.8260894053073641E-2</v>
      </c>
      <c r="F269" s="2">
        <v>2</v>
      </c>
      <c r="G269" s="4">
        <v>0.17038122480088139</v>
      </c>
      <c r="H269" s="4">
        <v>-2.2935800568252399E-2</v>
      </c>
      <c r="I269" s="4">
        <v>0.28752186840419292</v>
      </c>
    </row>
    <row r="270" spans="1:9" x14ac:dyDescent="0.25">
      <c r="A270" t="s">
        <v>478</v>
      </c>
      <c r="B270" s="3">
        <v>444.77548217773438</v>
      </c>
      <c r="C270" s="3">
        <v>13.80000019073486</v>
      </c>
      <c r="D270" s="4">
        <v>1.2437915189700279E-3</v>
      </c>
      <c r="E270" s="4">
        <v>-3.6312815305247659E-2</v>
      </c>
      <c r="F270" s="2">
        <v>2</v>
      </c>
      <c r="G270" s="4">
        <v>0.1578869552554292</v>
      </c>
      <c r="H270" s="4">
        <v>-3.0399469162712519E-2</v>
      </c>
      <c r="I270" s="4">
        <v>0.27768665333902343</v>
      </c>
    </row>
    <row r="271" spans="1:9" x14ac:dyDescent="0.25">
      <c r="A271" t="s">
        <v>479</v>
      </c>
      <c r="B271" s="3">
        <v>444.22296142578119</v>
      </c>
      <c r="C271" s="3">
        <v>14.319999694824221</v>
      </c>
      <c r="D271" s="4">
        <v>1.223027080409889E-3</v>
      </c>
      <c r="E271" s="4">
        <v>9.873017393189798E-3</v>
      </c>
      <c r="F271" s="2">
        <v>2</v>
      </c>
      <c r="G271" s="4">
        <v>0.14762620633890439</v>
      </c>
      <c r="H271" s="4">
        <v>-3.1603951954275789E-2</v>
      </c>
      <c r="I271" s="4">
        <v>0.27609945166368188</v>
      </c>
    </row>
    <row r="272" spans="1:9" x14ac:dyDescent="0.25">
      <c r="A272" t="s">
        <v>480</v>
      </c>
      <c r="B272" s="3">
        <v>443.68032836914063</v>
      </c>
      <c r="C272" s="3">
        <v>14.180000305175779</v>
      </c>
      <c r="D272" s="4">
        <v>2.1170676221615729E-3</v>
      </c>
      <c r="E272" s="4">
        <v>1.412461721694624E-3</v>
      </c>
      <c r="F272" s="2">
        <v>2</v>
      </c>
      <c r="G272" s="4">
        <v>0.15600062497192191</v>
      </c>
      <c r="H272" s="4">
        <v>-3.2786879792817032E-2</v>
      </c>
      <c r="I272" s="4">
        <v>0.27454065392884353</v>
      </c>
    </row>
    <row r="273" spans="1:9" x14ac:dyDescent="0.25">
      <c r="A273" t="s">
        <v>481</v>
      </c>
      <c r="B273" s="3">
        <v>442.74301147460938</v>
      </c>
      <c r="C273" s="3">
        <v>14.159999847412109</v>
      </c>
      <c r="D273" s="4">
        <v>1.940077841735954E-2</v>
      </c>
      <c r="E273" s="4">
        <v>-4.0650431718535329E-2</v>
      </c>
      <c r="F273" s="2">
        <v>2</v>
      </c>
      <c r="G273" s="4">
        <v>0.14374548463522491</v>
      </c>
      <c r="H273" s="4">
        <v>-3.4830209506160108E-2</v>
      </c>
      <c r="I273" s="4">
        <v>0.27184806556891861</v>
      </c>
    </row>
    <row r="274" spans="1:9" x14ac:dyDescent="0.25">
      <c r="A274" t="s">
        <v>482</v>
      </c>
      <c r="B274" s="3">
        <v>434.31692504882813</v>
      </c>
      <c r="C274" s="3">
        <v>14.760000228881839</v>
      </c>
      <c r="D274" s="4">
        <v>-9.5322828423960448E-4</v>
      </c>
      <c r="E274" s="4">
        <v>4.1637272364941413E-2</v>
      </c>
      <c r="F274" s="2">
        <v>2</v>
      </c>
      <c r="G274" s="4">
        <v>0.1328373164174643</v>
      </c>
      <c r="H274" s="4">
        <v>-5.3198888083756717E-2</v>
      </c>
      <c r="I274" s="4">
        <v>0.24764282360416551</v>
      </c>
    </row>
    <row r="275" spans="1:9" x14ac:dyDescent="0.25">
      <c r="A275" t="s">
        <v>483</v>
      </c>
      <c r="B275" s="3">
        <v>434.7313232421875</v>
      </c>
      <c r="C275" s="3">
        <v>14.170000076293951</v>
      </c>
      <c r="D275" s="4">
        <v>1.560479145143256E-2</v>
      </c>
      <c r="E275" s="4">
        <v>-7.3250483214739481E-2</v>
      </c>
      <c r="F275" s="2">
        <v>2</v>
      </c>
      <c r="G275" s="4">
        <v>0.1962316870721896</v>
      </c>
      <c r="H275" s="4">
        <v>-5.2295509358175951E-2</v>
      </c>
      <c r="I275" s="4">
        <v>0.24883324677729249</v>
      </c>
    </row>
    <row r="276" spans="1:9" x14ac:dyDescent="0.25">
      <c r="A276" t="s">
        <v>484</v>
      </c>
      <c r="B276" s="3">
        <v>428.05166625976563</v>
      </c>
      <c r="C276" s="3">
        <v>15.289999961853029</v>
      </c>
      <c r="D276" s="4">
        <v>-7.7987386681918069E-3</v>
      </c>
      <c r="E276" s="4">
        <v>5.8131499216304013E-2</v>
      </c>
      <c r="F276" s="2">
        <v>2</v>
      </c>
      <c r="G276" s="4">
        <v>0.15358544704241919</v>
      </c>
      <c r="H276" s="4">
        <v>-6.6857011094414109E-2</v>
      </c>
      <c r="I276" s="4">
        <v>0.22964489463716081</v>
      </c>
    </row>
    <row r="277" spans="1:9" x14ac:dyDescent="0.25">
      <c r="A277" t="s">
        <v>485</v>
      </c>
      <c r="B277" s="3">
        <v>431.41616821289063</v>
      </c>
      <c r="C277" s="3">
        <v>14.44999980926514</v>
      </c>
      <c r="D277" s="4">
        <v>7.3246366457802026E-4</v>
      </c>
      <c r="E277" s="4">
        <v>-2.430794059092134E-2</v>
      </c>
      <c r="F277" s="2">
        <v>2</v>
      </c>
      <c r="G277" s="4">
        <v>0.1689256099121956</v>
      </c>
      <c r="H277" s="4">
        <v>-5.9522472635188839E-2</v>
      </c>
      <c r="I277" s="4">
        <v>0.23930994905875999</v>
      </c>
    </row>
    <row r="278" spans="1:9" x14ac:dyDescent="0.25">
      <c r="A278" t="s">
        <v>486</v>
      </c>
      <c r="B278" s="3">
        <v>431.10040283203119</v>
      </c>
      <c r="C278" s="3">
        <v>14.810000419616699</v>
      </c>
      <c r="D278" s="4">
        <v>2.8460462886819031E-3</v>
      </c>
      <c r="E278" s="4">
        <v>-5.3727281303878049E-3</v>
      </c>
      <c r="F278" s="2">
        <v>2</v>
      </c>
      <c r="G278" s="4">
        <v>0.17924338348726779</v>
      </c>
      <c r="H278" s="4">
        <v>-6.0210834051609978E-2</v>
      </c>
      <c r="I278" s="4">
        <v>0.23840286395880089</v>
      </c>
    </row>
    <row r="279" spans="1:9" x14ac:dyDescent="0.25">
      <c r="A279" t="s">
        <v>487</v>
      </c>
      <c r="B279" s="3">
        <v>429.876953125</v>
      </c>
      <c r="C279" s="3">
        <v>14.89000034332275</v>
      </c>
      <c r="D279" s="4">
        <v>2.3003613450778282E-3</v>
      </c>
      <c r="E279" s="4">
        <v>-1.341348376527773E-3</v>
      </c>
      <c r="F279" s="2">
        <v>2</v>
      </c>
      <c r="G279" s="4">
        <v>0.19282159959197731</v>
      </c>
      <c r="H279" s="4">
        <v>-6.2877926849940535E-2</v>
      </c>
      <c r="I279" s="4">
        <v>0.23488831465394361</v>
      </c>
    </row>
    <row r="280" spans="1:9" x14ac:dyDescent="0.25">
      <c r="A280" t="s">
        <v>488</v>
      </c>
      <c r="B280" s="3">
        <v>428.89035034179688</v>
      </c>
      <c r="C280" s="3">
        <v>14.909999847412109</v>
      </c>
      <c r="D280" s="4">
        <v>9.1234767338812528E-3</v>
      </c>
      <c r="E280" s="4">
        <v>-4.7892720773170423E-2</v>
      </c>
      <c r="F280" s="2">
        <v>2</v>
      </c>
      <c r="G280" s="4">
        <v>0.17782967551242199</v>
      </c>
      <c r="H280" s="4">
        <v>-6.5028698690230535E-2</v>
      </c>
      <c r="I280" s="4">
        <v>0.23205414492391771</v>
      </c>
    </row>
    <row r="281" spans="1:9" x14ac:dyDescent="0.25">
      <c r="A281" t="s">
        <v>489</v>
      </c>
      <c r="B281" s="3">
        <v>425.01275634765619</v>
      </c>
      <c r="C281" s="3">
        <v>15.659999847412109</v>
      </c>
      <c r="D281" s="4">
        <v>1.9164375279273171E-2</v>
      </c>
      <c r="E281" s="4">
        <v>-7.1725010766287123E-2</v>
      </c>
      <c r="F281" s="2">
        <v>2</v>
      </c>
      <c r="G281" s="4">
        <v>0.13788918185540219</v>
      </c>
      <c r="H281" s="4">
        <v>-7.3481766239461677E-2</v>
      </c>
      <c r="I281" s="4">
        <v>0.22091515392305761</v>
      </c>
    </row>
    <row r="282" spans="1:9" x14ac:dyDescent="0.25">
      <c r="A282" t="s">
        <v>490</v>
      </c>
      <c r="B282" s="3">
        <v>417.02081298828119</v>
      </c>
      <c r="C282" s="3">
        <v>16.870000839233398</v>
      </c>
      <c r="D282" s="4">
        <v>1.06646498151286E-2</v>
      </c>
      <c r="E282" s="4">
        <v>-7.0010947802995105E-2</v>
      </c>
      <c r="F282" s="2">
        <v>3</v>
      </c>
      <c r="G282" s="4">
        <v>0.1116066249940413</v>
      </c>
      <c r="H282" s="4">
        <v>-9.0904022713066079E-2</v>
      </c>
      <c r="I282" s="4">
        <v>0.19795705534595459</v>
      </c>
    </row>
    <row r="283" spans="1:9" x14ac:dyDescent="0.25">
      <c r="A283" t="s">
        <v>491</v>
      </c>
      <c r="B283" s="3">
        <v>412.620361328125</v>
      </c>
      <c r="C283" s="3">
        <v>18.139999389648441</v>
      </c>
      <c r="D283" s="4">
        <v>6.2803472279953088E-3</v>
      </c>
      <c r="E283" s="4">
        <v>-8.1519018245648778E-2</v>
      </c>
      <c r="F283" s="2">
        <v>3</v>
      </c>
      <c r="G283" s="4">
        <v>9.1932243840896044E-2</v>
      </c>
      <c r="H283" s="4">
        <v>-0.100496908194794</v>
      </c>
      <c r="I283" s="4">
        <v>0.1853160744912625</v>
      </c>
    </row>
    <row r="284" spans="1:9" x14ac:dyDescent="0.25">
      <c r="A284" t="s">
        <v>492</v>
      </c>
      <c r="B284" s="3">
        <v>410.04513549804688</v>
      </c>
      <c r="C284" s="3">
        <v>19.75</v>
      </c>
      <c r="D284" s="4">
        <v>1.1955837848577341E-2</v>
      </c>
      <c r="E284" s="4">
        <v>-7.1462173251099492E-2</v>
      </c>
      <c r="F284" s="2">
        <v>4</v>
      </c>
      <c r="G284" s="4">
        <v>0.1109329884539145</v>
      </c>
      <c r="H284" s="4">
        <v>-0.1061108424873138</v>
      </c>
      <c r="I284" s="4">
        <v>0.17791833832038731</v>
      </c>
    </row>
    <row r="285" spans="1:9" x14ac:dyDescent="0.25">
      <c r="A285" t="s">
        <v>493</v>
      </c>
      <c r="B285" s="3">
        <v>405.20062255859381</v>
      </c>
      <c r="C285" s="3">
        <v>21.270000457763668</v>
      </c>
      <c r="D285" s="4">
        <v>-4.5328883315537416E-3</v>
      </c>
      <c r="E285" s="4">
        <v>2.8529987615146579E-2</v>
      </c>
      <c r="F285" s="2">
        <v>4</v>
      </c>
      <c r="G285" s="4">
        <v>9.1945414300394157E-2</v>
      </c>
      <c r="H285" s="4">
        <v>-0.116671771553689</v>
      </c>
      <c r="I285" s="4">
        <v>0.1640017224710586</v>
      </c>
    </row>
    <row r="286" spans="1:9" x14ac:dyDescent="0.25">
      <c r="A286" t="s">
        <v>494</v>
      </c>
      <c r="B286" s="3">
        <v>407.04571533203119</v>
      </c>
      <c r="C286" s="3">
        <v>20.680000305175781</v>
      </c>
      <c r="D286" s="4">
        <v>-1.197453844807383E-2</v>
      </c>
      <c r="E286" s="4">
        <v>2.4269428338627549E-2</v>
      </c>
      <c r="F286" s="2">
        <v>4</v>
      </c>
      <c r="G286" s="4">
        <v>8.8653248397412288E-2</v>
      </c>
      <c r="H286" s="4">
        <v>-0.11264951087553821</v>
      </c>
      <c r="I286" s="4">
        <v>0.16930203803533089</v>
      </c>
    </row>
    <row r="287" spans="1:9" x14ac:dyDescent="0.25">
      <c r="A287" t="s">
        <v>495</v>
      </c>
      <c r="B287" s="3">
        <v>411.97897338867188</v>
      </c>
      <c r="C287" s="3">
        <v>20.190000534057621</v>
      </c>
      <c r="D287" s="4">
        <v>-1.435219835665091E-2</v>
      </c>
      <c r="E287" s="4">
        <v>6.4312138369149396E-2</v>
      </c>
      <c r="F287" s="2">
        <v>4</v>
      </c>
      <c r="G287" s="4">
        <v>0.11944226102720611</v>
      </c>
      <c r="H287" s="4">
        <v>-0.1018951194530258</v>
      </c>
      <c r="I287" s="4">
        <v>0.18347358801732441</v>
      </c>
    </row>
    <row r="288" spans="1:9" x14ac:dyDescent="0.25">
      <c r="A288" t="s">
        <v>496</v>
      </c>
      <c r="B288" s="3">
        <v>417.97787475585938</v>
      </c>
      <c r="C288" s="3">
        <v>18.969999313354489</v>
      </c>
      <c r="D288" s="4">
        <v>7.5394615298773893E-3</v>
      </c>
      <c r="E288" s="4">
        <v>-6.8728594413332122E-2</v>
      </c>
      <c r="F288" s="2">
        <v>3</v>
      </c>
      <c r="G288" s="4">
        <v>0.14964035492020811</v>
      </c>
      <c r="H288" s="4">
        <v>-8.8817649621311445E-2</v>
      </c>
      <c r="I288" s="4">
        <v>0.200706363920403</v>
      </c>
    </row>
    <row r="289" spans="1:9" x14ac:dyDescent="0.25">
      <c r="A289" t="s">
        <v>497</v>
      </c>
      <c r="B289" s="3">
        <v>414.85012817382813</v>
      </c>
      <c r="C289" s="3">
        <v>20.370000839233398</v>
      </c>
      <c r="D289" s="4">
        <v>-1.7332955777500381E-3</v>
      </c>
      <c r="E289" s="4">
        <v>-6.1722630204883111E-2</v>
      </c>
      <c r="F289" s="2">
        <v>4</v>
      </c>
      <c r="G289" s="4">
        <v>0.16876653246669959</v>
      </c>
      <c r="H289" s="4">
        <v>-9.5636066705394596E-2</v>
      </c>
      <c r="I289" s="4">
        <v>0.19172142607418621</v>
      </c>
    </row>
    <row r="290" spans="1:9" x14ac:dyDescent="0.25">
      <c r="A290" t="s">
        <v>498</v>
      </c>
      <c r="B290" s="3">
        <v>415.5704345703125</v>
      </c>
      <c r="C290" s="3">
        <v>21.70999908447266</v>
      </c>
      <c r="D290" s="4">
        <v>-1.2287964218590131E-2</v>
      </c>
      <c r="E290" s="4">
        <v>1.448595661066987E-2</v>
      </c>
      <c r="F290" s="2">
        <v>4</v>
      </c>
      <c r="G290" s="4">
        <v>0.16097822735063261</v>
      </c>
      <c r="H290" s="4">
        <v>-9.4065814988782082E-2</v>
      </c>
      <c r="I290" s="4">
        <v>0.19379061807325201</v>
      </c>
    </row>
    <row r="291" spans="1:9" x14ac:dyDescent="0.25">
      <c r="A291" t="s">
        <v>499</v>
      </c>
      <c r="B291" s="3">
        <v>420.740478515625</v>
      </c>
      <c r="C291" s="3">
        <v>21.39999961853027</v>
      </c>
      <c r="D291" s="4">
        <v>-8.7864470827775376E-3</v>
      </c>
      <c r="E291" s="4">
        <v>0.113423537099768</v>
      </c>
      <c r="F291" s="2">
        <v>4</v>
      </c>
      <c r="G291" s="4">
        <v>0.16709210300203939</v>
      </c>
      <c r="H291" s="4">
        <v>-8.2795235663494671E-2</v>
      </c>
      <c r="I291" s="4">
        <v>0.20864237229711091</v>
      </c>
    </row>
    <row r="292" spans="1:9" x14ac:dyDescent="0.25">
      <c r="A292" t="s">
        <v>500</v>
      </c>
      <c r="B292" s="3">
        <v>424.47006225585938</v>
      </c>
      <c r="C292" s="3">
        <v>19.219999313354489</v>
      </c>
      <c r="D292" s="4">
        <v>-1.3325079022821869E-2</v>
      </c>
      <c r="E292" s="4">
        <v>7.4944083640015036E-2</v>
      </c>
      <c r="F292" s="2">
        <v>3</v>
      </c>
      <c r="G292" s="4">
        <v>0.19127203792053701</v>
      </c>
      <c r="H292" s="4">
        <v>-7.4664827133268385E-2</v>
      </c>
      <c r="I292" s="4">
        <v>0.2193561808552531</v>
      </c>
    </row>
    <row r="293" spans="1:9" x14ac:dyDescent="0.25">
      <c r="A293" t="s">
        <v>501</v>
      </c>
      <c r="B293" s="3">
        <v>430.20254516601563</v>
      </c>
      <c r="C293" s="3">
        <v>17.879999160766602</v>
      </c>
      <c r="D293" s="4">
        <v>-4.5894584041805693E-5</v>
      </c>
      <c r="E293" s="4">
        <v>3.8930860658699107E-2</v>
      </c>
      <c r="F293" s="2">
        <v>3</v>
      </c>
      <c r="G293" s="4">
        <v>0.2383857605742041</v>
      </c>
      <c r="H293" s="4">
        <v>-6.2168143535762721E-2</v>
      </c>
      <c r="I293" s="4">
        <v>0.23582362836143991</v>
      </c>
    </row>
    <row r="294" spans="1:9" x14ac:dyDescent="0.25">
      <c r="A294" t="s">
        <v>502</v>
      </c>
      <c r="B294" s="3">
        <v>430.2222900390625</v>
      </c>
      <c r="C294" s="3">
        <v>17.20999908447266</v>
      </c>
      <c r="D294" s="4">
        <v>1.052144753304152E-2</v>
      </c>
      <c r="E294" s="4">
        <v>-0.10921328383441049</v>
      </c>
      <c r="F294" s="2">
        <v>3</v>
      </c>
      <c r="G294" s="4">
        <v>0.21022024211059651</v>
      </c>
      <c r="H294" s="4">
        <v>-6.2125100157351183E-2</v>
      </c>
      <c r="I294" s="4">
        <v>0.2358803485759631</v>
      </c>
    </row>
    <row r="295" spans="1:9" x14ac:dyDescent="0.25">
      <c r="A295" t="s">
        <v>503</v>
      </c>
      <c r="B295" s="3">
        <v>425.74285888671881</v>
      </c>
      <c r="C295" s="3">
        <v>19.319999694824219</v>
      </c>
      <c r="D295" s="4">
        <v>-4.9808934396922133E-3</v>
      </c>
      <c r="E295" s="4">
        <v>0.15757933352966799</v>
      </c>
      <c r="F295" s="2">
        <v>3</v>
      </c>
      <c r="G295" s="4">
        <v>0.22922603938530339</v>
      </c>
      <c r="H295" s="4">
        <v>-7.1890159152725341E-2</v>
      </c>
      <c r="I295" s="4">
        <v>0.22301248686317751</v>
      </c>
    </row>
    <row r="296" spans="1:9" x14ac:dyDescent="0.25">
      <c r="A296" t="s">
        <v>504</v>
      </c>
      <c r="B296" s="3">
        <v>427.87405395507813</v>
      </c>
      <c r="C296" s="3">
        <v>16.690000534057621</v>
      </c>
      <c r="D296" s="4">
        <v>-6.0965175253701043E-3</v>
      </c>
      <c r="E296" s="4">
        <v>3.7290265741434681E-2</v>
      </c>
      <c r="F296" s="2">
        <v>3</v>
      </c>
      <c r="G296" s="4">
        <v>0.23130424442614059</v>
      </c>
      <c r="H296" s="4">
        <v>-6.7244201917219915E-2</v>
      </c>
      <c r="I296" s="4">
        <v>0.22913467570589921</v>
      </c>
    </row>
    <row r="297" spans="1:9" x14ac:dyDescent="0.25">
      <c r="A297" t="s">
        <v>505</v>
      </c>
      <c r="B297" s="3">
        <v>430.49859619140619</v>
      </c>
      <c r="C297" s="3">
        <v>16.090000152587891</v>
      </c>
      <c r="D297" s="4">
        <v>4.0962973312959061E-3</v>
      </c>
      <c r="E297" s="4">
        <v>-5.5196740819555057E-2</v>
      </c>
      <c r="F297" s="2">
        <v>3</v>
      </c>
      <c r="G297" s="4">
        <v>0.23101127717553749</v>
      </c>
      <c r="H297" s="4">
        <v>-6.1522758970120273E-2</v>
      </c>
      <c r="I297" s="4">
        <v>0.23667408091335851</v>
      </c>
    </row>
    <row r="298" spans="1:9" x14ac:dyDescent="0.25">
      <c r="A298" t="s">
        <v>506</v>
      </c>
      <c r="B298" s="3">
        <v>428.74234008789063</v>
      </c>
      <c r="C298" s="3">
        <v>17.030000686645511</v>
      </c>
      <c r="D298" s="4">
        <v>5.2048885097069064E-3</v>
      </c>
      <c r="E298" s="4">
        <v>-3.7853110023407632E-2</v>
      </c>
      <c r="F298" s="2">
        <v>3</v>
      </c>
      <c r="G298" s="4">
        <v>0.2166285386744449</v>
      </c>
      <c r="H298" s="4">
        <v>-6.5351357709235391E-2</v>
      </c>
      <c r="I298" s="4">
        <v>0.23162896248119999</v>
      </c>
    </row>
    <row r="299" spans="1:9" x14ac:dyDescent="0.25">
      <c r="A299" t="s">
        <v>507</v>
      </c>
      <c r="B299" s="3">
        <v>426.5223388671875</v>
      </c>
      <c r="C299" s="3">
        <v>17.70000076293945</v>
      </c>
      <c r="D299" s="4">
        <v>6.402145833895867E-3</v>
      </c>
      <c r="E299" s="4">
        <v>1.432664693808805E-2</v>
      </c>
      <c r="F299" s="2">
        <v>3</v>
      </c>
      <c r="G299" s="4">
        <v>0.17656808226582729</v>
      </c>
      <c r="H299" s="4">
        <v>-7.0190910356143665E-2</v>
      </c>
      <c r="I299" s="4">
        <v>0.2252516641728475</v>
      </c>
    </row>
    <row r="300" spans="1:9" x14ac:dyDescent="0.25">
      <c r="A300" t="s">
        <v>508</v>
      </c>
      <c r="B300" s="3">
        <v>423.80905151367188</v>
      </c>
      <c r="C300" s="3">
        <v>17.45000076293945</v>
      </c>
      <c r="D300" s="4">
        <v>1.187277167398171E-2</v>
      </c>
      <c r="E300" s="4">
        <v>-5.624656684978524E-2</v>
      </c>
      <c r="F300" s="2">
        <v>3</v>
      </c>
      <c r="G300" s="4">
        <v>0.15702342661310301</v>
      </c>
      <c r="H300" s="4">
        <v>-7.6105815659380682E-2</v>
      </c>
      <c r="I300" s="4">
        <v>0.21745732483272359</v>
      </c>
    </row>
    <row r="301" spans="1:9" x14ac:dyDescent="0.25">
      <c r="A301" t="s">
        <v>509</v>
      </c>
      <c r="B301" s="3">
        <v>418.8363037109375</v>
      </c>
      <c r="C301" s="3">
        <v>18.489999771118161</v>
      </c>
      <c r="D301" s="4">
        <v>-3.7670434681269521E-4</v>
      </c>
      <c r="E301" s="4">
        <v>-4.8439264239749091E-3</v>
      </c>
      <c r="F301" s="2">
        <v>3</v>
      </c>
      <c r="G301" s="4">
        <v>0.14078515555970789</v>
      </c>
      <c r="H301" s="4">
        <v>-8.6946293838716215E-2</v>
      </c>
      <c r="I301" s="4">
        <v>0.20317233442168359</v>
      </c>
    </row>
    <row r="302" spans="1:9" x14ac:dyDescent="0.25">
      <c r="A302" t="s">
        <v>510</v>
      </c>
      <c r="B302" s="3">
        <v>418.994140625</v>
      </c>
      <c r="C302" s="3">
        <v>18.579999923706051</v>
      </c>
      <c r="D302" s="4">
        <v>7.2819878940693084E-3</v>
      </c>
      <c r="E302" s="4">
        <v>-6.0667377213471707E-2</v>
      </c>
      <c r="F302" s="2">
        <v>3</v>
      </c>
      <c r="G302" s="4">
        <v>0.17657765835885519</v>
      </c>
      <c r="H302" s="4">
        <v>-8.6602212921954802E-2</v>
      </c>
      <c r="I302" s="4">
        <v>0.2036257454719386</v>
      </c>
    </row>
    <row r="303" spans="1:9" x14ac:dyDescent="0.25">
      <c r="A303" t="s">
        <v>511</v>
      </c>
      <c r="B303" s="3">
        <v>415.965087890625</v>
      </c>
      <c r="C303" s="3">
        <v>19.780000686645511</v>
      </c>
      <c r="D303" s="4">
        <v>-1.3386051787890429E-2</v>
      </c>
      <c r="E303" s="4">
        <v>0.1232254401523627</v>
      </c>
      <c r="F303" s="2">
        <v>4</v>
      </c>
      <c r="G303" s="4">
        <v>0.19891018911605249</v>
      </c>
      <c r="H303" s="4">
        <v>-9.3205479641612965E-2</v>
      </c>
      <c r="I303" s="4">
        <v>0.19492432103185561</v>
      </c>
    </row>
    <row r="304" spans="1:9" x14ac:dyDescent="0.25">
      <c r="A304" t="s">
        <v>512</v>
      </c>
      <c r="B304" s="3">
        <v>421.6087646484375</v>
      </c>
      <c r="C304" s="3">
        <v>17.610000610351559</v>
      </c>
      <c r="D304" s="4">
        <v>-3.9773462743364352E-4</v>
      </c>
      <c r="E304" s="4">
        <v>5.1369948765045406E-3</v>
      </c>
      <c r="F304" s="2">
        <v>3</v>
      </c>
      <c r="G304" s="4">
        <v>0.1963858179283515</v>
      </c>
      <c r="H304" s="4">
        <v>-8.0902391455510148E-2</v>
      </c>
      <c r="I304" s="4">
        <v>0.2111366590724115</v>
      </c>
    </row>
    <row r="305" spans="1:9" x14ac:dyDescent="0.25">
      <c r="A305" t="s">
        <v>513</v>
      </c>
      <c r="B305" s="3">
        <v>421.77651977539063</v>
      </c>
      <c r="C305" s="3">
        <v>17.520000457763668</v>
      </c>
      <c r="D305" s="4">
        <v>-2.4268831351434979E-3</v>
      </c>
      <c r="E305" s="4">
        <v>1.0380640345549089E-2</v>
      </c>
      <c r="F305" s="2">
        <v>3</v>
      </c>
      <c r="G305" s="4">
        <v>0.17186062150416939</v>
      </c>
      <c r="H305" s="4">
        <v>-8.0536689058093747E-2</v>
      </c>
      <c r="I305" s="4">
        <v>0.21161856172965271</v>
      </c>
    </row>
    <row r="306" spans="1:9" x14ac:dyDescent="0.25">
      <c r="A306" t="s">
        <v>514</v>
      </c>
      <c r="B306" s="3">
        <v>422.8026123046875</v>
      </c>
      <c r="C306" s="3">
        <v>17.340000152587891</v>
      </c>
      <c r="D306" s="4">
        <v>5.797435398745554E-3</v>
      </c>
      <c r="E306" s="4">
        <v>-4.8298528755794101E-2</v>
      </c>
      <c r="F306" s="2">
        <v>3</v>
      </c>
      <c r="G306" s="4">
        <v>0.19782561181253661</v>
      </c>
      <c r="H306" s="4">
        <v>-7.8299830460980657E-2</v>
      </c>
      <c r="I306" s="4">
        <v>0.21456617188872529</v>
      </c>
    </row>
    <row r="307" spans="1:9" x14ac:dyDescent="0.25">
      <c r="A307" t="s">
        <v>515</v>
      </c>
      <c r="B307" s="3">
        <v>420.36557006835938</v>
      </c>
      <c r="C307" s="3">
        <v>18.219999313354489</v>
      </c>
      <c r="D307" s="4">
        <v>3.9908362555896032E-4</v>
      </c>
      <c r="E307" s="4">
        <v>-3.8014846906072153E-2</v>
      </c>
      <c r="F307" s="2">
        <v>3</v>
      </c>
      <c r="G307" s="4">
        <v>0.18788103475619081</v>
      </c>
      <c r="H307" s="4">
        <v>-8.3612527632252243E-2</v>
      </c>
      <c r="I307" s="4">
        <v>0.20756538955303069</v>
      </c>
    </row>
    <row r="308" spans="1:9" x14ac:dyDescent="0.25">
      <c r="A308" t="s">
        <v>516</v>
      </c>
      <c r="B308" s="3">
        <v>420.1978759765625</v>
      </c>
      <c r="C308" s="3">
        <v>18.940000534057621</v>
      </c>
      <c r="D308" s="4">
        <v>-1.4691208403056381E-2</v>
      </c>
      <c r="E308" s="4">
        <v>0.12071011606950301</v>
      </c>
      <c r="F308" s="2">
        <v>3</v>
      </c>
      <c r="G308" s="4">
        <v>0.17566058226476991</v>
      </c>
      <c r="H308" s="4">
        <v>-8.397809697440306E-2</v>
      </c>
      <c r="I308" s="4">
        <v>0.20708366222875549</v>
      </c>
    </row>
    <row r="309" spans="1:9" x14ac:dyDescent="0.25">
      <c r="A309" t="s">
        <v>517</v>
      </c>
      <c r="B309" s="3">
        <v>426.463134765625</v>
      </c>
      <c r="C309" s="3">
        <v>16.89999961853027</v>
      </c>
      <c r="D309" s="4">
        <v>4.2051402482323752E-3</v>
      </c>
      <c r="E309" s="4">
        <v>-1.7441926226863139E-2</v>
      </c>
      <c r="F309" s="2">
        <v>3</v>
      </c>
      <c r="G309" s="4">
        <v>0.17319821037526981</v>
      </c>
      <c r="H309" s="4">
        <v>-7.0319973963745674E-2</v>
      </c>
      <c r="I309" s="4">
        <v>0.22508159119576021</v>
      </c>
    </row>
    <row r="310" spans="1:9" x14ac:dyDescent="0.25">
      <c r="A310" t="s">
        <v>518</v>
      </c>
      <c r="B310" s="3">
        <v>424.67730712890619</v>
      </c>
      <c r="C310" s="3">
        <v>17.20000076293945</v>
      </c>
      <c r="D310" s="4">
        <v>-2.2484822386393821E-3</v>
      </c>
      <c r="E310" s="4">
        <v>-1.9384272225830061E-2</v>
      </c>
      <c r="F310" s="2">
        <v>3</v>
      </c>
      <c r="G310" s="4">
        <v>0.15847206978491249</v>
      </c>
      <c r="H310" s="4">
        <v>-7.4213037979028895E-2</v>
      </c>
      <c r="I310" s="4">
        <v>0.2199515239415413</v>
      </c>
    </row>
    <row r="311" spans="1:9" x14ac:dyDescent="0.25">
      <c r="A311" t="s">
        <v>519</v>
      </c>
      <c r="B311" s="3">
        <v>425.63433837890619</v>
      </c>
      <c r="C311" s="3">
        <v>17.54000091552734</v>
      </c>
      <c r="D311" s="4">
        <v>-1.652847572901928E-2</v>
      </c>
      <c r="E311" s="4">
        <v>0.15852050976095719</v>
      </c>
      <c r="F311" s="2">
        <v>3</v>
      </c>
      <c r="G311" s="4">
        <v>0.1408290371840524</v>
      </c>
      <c r="H311" s="4">
        <v>-7.2126731414906997E-2</v>
      </c>
      <c r="I311" s="4">
        <v>0.22270074484950639</v>
      </c>
    </row>
    <row r="312" spans="1:9" x14ac:dyDescent="0.25">
      <c r="A312" t="s">
        <v>199</v>
      </c>
      <c r="B312" s="3">
        <v>432.78765869140619</v>
      </c>
      <c r="C312" s="3">
        <v>15.14000034332275</v>
      </c>
      <c r="D312" s="4">
        <v>-9.1932115666899517E-3</v>
      </c>
      <c r="E312" s="4">
        <v>7.2997924288260574E-2</v>
      </c>
      <c r="F312" s="2">
        <v>2</v>
      </c>
      <c r="G312" s="4">
        <v>0.14668699099724969</v>
      </c>
      <c r="H312" s="4">
        <v>-5.6532654290220703E-2</v>
      </c>
      <c r="I312" s="4">
        <v>0.24324976847281829</v>
      </c>
    </row>
    <row r="313" spans="1:9" x14ac:dyDescent="0.25">
      <c r="A313" t="s">
        <v>520</v>
      </c>
      <c r="B313" s="3">
        <v>436.80328369140619</v>
      </c>
      <c r="C313" s="3">
        <v>14.10999965667725</v>
      </c>
      <c r="D313" s="4">
        <v>-2.0738462160585498E-3</v>
      </c>
      <c r="E313" s="4">
        <v>7.857118334088975E-3</v>
      </c>
      <c r="F313" s="2">
        <v>2</v>
      </c>
      <c r="G313" s="4">
        <v>0.1663016568001148</v>
      </c>
      <c r="H313" s="4">
        <v>-4.7778682257905269E-2</v>
      </c>
      <c r="I313" s="4">
        <v>0.2547852749764441</v>
      </c>
    </row>
    <row r="314" spans="1:9" x14ac:dyDescent="0.25">
      <c r="A314" t="s">
        <v>521</v>
      </c>
      <c r="B314" s="3">
        <v>437.71102905273438</v>
      </c>
      <c r="C314" s="3">
        <v>14</v>
      </c>
      <c r="D314" s="4">
        <v>5.8641701644601696E-4</v>
      </c>
      <c r="E314" s="4">
        <v>1.522842920434297E-2</v>
      </c>
      <c r="F314" s="2">
        <v>2</v>
      </c>
      <c r="G314" s="4">
        <v>0.15980919921828241</v>
      </c>
      <c r="H314" s="4">
        <v>-4.5799817820730393E-2</v>
      </c>
      <c r="I314" s="4">
        <v>0.25739291451430829</v>
      </c>
    </row>
    <row r="315" spans="1:9" x14ac:dyDescent="0.25">
      <c r="A315" t="s">
        <v>522</v>
      </c>
      <c r="B315" s="3">
        <v>437.45449829101563</v>
      </c>
      <c r="C315" s="3">
        <v>13.789999961853029</v>
      </c>
      <c r="D315" s="4">
        <v>-1.204825504928864E-2</v>
      </c>
      <c r="E315" s="4">
        <v>7.566304915127442E-2</v>
      </c>
      <c r="F315" s="2">
        <v>2</v>
      </c>
      <c r="G315" s="4">
        <v>0.14596954262776979</v>
      </c>
      <c r="H315" s="4">
        <v>-4.6359049101916898E-2</v>
      </c>
      <c r="I315" s="4">
        <v>0.2566559900579195</v>
      </c>
    </row>
    <row r="316" spans="1:9" x14ac:dyDescent="0.25">
      <c r="A316" t="s">
        <v>523</v>
      </c>
      <c r="B316" s="3">
        <v>442.78933715820313</v>
      </c>
      <c r="C316" s="3">
        <v>12.819999694824221</v>
      </c>
      <c r="D316" s="4">
        <v>8.622281919019148E-3</v>
      </c>
      <c r="E316" s="4">
        <v>-4.8961414675435133E-2</v>
      </c>
      <c r="F316" s="2">
        <v>1</v>
      </c>
      <c r="G316" s="4">
        <v>0.16437097230970579</v>
      </c>
      <c r="H316" s="4">
        <v>-3.4729220559593148E-2</v>
      </c>
      <c r="I316" s="4">
        <v>0.27198114329016509</v>
      </c>
    </row>
    <row r="317" spans="1:9" x14ac:dyDescent="0.25">
      <c r="A317" t="s">
        <v>524</v>
      </c>
      <c r="B317" s="3">
        <v>439.00411987304688</v>
      </c>
      <c r="C317" s="3">
        <v>13.47999954223633</v>
      </c>
      <c r="D317" s="4">
        <v>1.1660202193222171E-3</v>
      </c>
      <c r="E317" s="4">
        <v>-5.2705553346921168E-2</v>
      </c>
      <c r="F317" s="2">
        <v>2</v>
      </c>
      <c r="G317" s="4">
        <v>0.1042203557675576</v>
      </c>
      <c r="H317" s="4">
        <v>-4.2980908964385667E-2</v>
      </c>
      <c r="I317" s="4">
        <v>0.26110751873345078</v>
      </c>
    </row>
    <row r="318" spans="1:9" x14ac:dyDescent="0.25">
      <c r="A318" t="s">
        <v>525</v>
      </c>
      <c r="B318" s="3">
        <v>438.49282836914063</v>
      </c>
      <c r="C318" s="3">
        <v>14.22999954223633</v>
      </c>
      <c r="D318" s="4">
        <v>-5.4856148221443801E-3</v>
      </c>
      <c r="E318" s="4">
        <v>3.1159372866542471E-2</v>
      </c>
      <c r="F318" s="2">
        <v>2</v>
      </c>
      <c r="G318" s="4">
        <v>0.114788288081394</v>
      </c>
      <c r="H318" s="4">
        <v>-4.4095512924057112E-2</v>
      </c>
      <c r="I318" s="4">
        <v>0.25963875447668888</v>
      </c>
    </row>
    <row r="319" spans="1:9" x14ac:dyDescent="0.25">
      <c r="A319" t="s">
        <v>526</v>
      </c>
      <c r="B319" s="3">
        <v>440.9114990234375</v>
      </c>
      <c r="C319" s="3">
        <v>13.80000019073486</v>
      </c>
      <c r="D319" s="4">
        <v>6.5767041792914593E-3</v>
      </c>
      <c r="E319" s="4">
        <v>-2.8901706222559391E-3</v>
      </c>
      <c r="F319" s="2">
        <v>2</v>
      </c>
      <c r="G319" s="4">
        <v>0.13835126058021149</v>
      </c>
      <c r="H319" s="4">
        <v>-3.8822865387721728E-2</v>
      </c>
      <c r="I319" s="4">
        <v>0.26658676158959671</v>
      </c>
    </row>
    <row r="320" spans="1:9" x14ac:dyDescent="0.25">
      <c r="A320" t="s">
        <v>527</v>
      </c>
      <c r="B320" s="3">
        <v>438.03070068359381</v>
      </c>
      <c r="C320" s="3">
        <v>13.840000152587891</v>
      </c>
      <c r="D320" s="4">
        <v>1.5059510639516831E-3</v>
      </c>
      <c r="E320" s="4">
        <v>-3.8888852831757137E-2</v>
      </c>
      <c r="F320" s="2">
        <v>2</v>
      </c>
      <c r="G320" s="4">
        <v>0.13830556246175971</v>
      </c>
      <c r="H320" s="4">
        <v>-4.5102940867312813E-2</v>
      </c>
      <c r="I320" s="4">
        <v>0.25831122092409592</v>
      </c>
    </row>
    <row r="321" spans="1:9" x14ac:dyDescent="0.25">
      <c r="A321" t="s">
        <v>528</v>
      </c>
      <c r="B321" s="3">
        <v>437.37203979492188</v>
      </c>
      <c r="C321" s="3">
        <v>14.39999961853027</v>
      </c>
      <c r="D321" s="4">
        <v>-3.070129034317914E-3</v>
      </c>
      <c r="E321" s="4">
        <v>-3.460220857774976E-3</v>
      </c>
      <c r="F321" s="2">
        <v>2</v>
      </c>
      <c r="G321" s="4">
        <v>0.15701293535599661</v>
      </c>
      <c r="H321" s="4">
        <v>-4.6538806765700547E-2</v>
      </c>
      <c r="I321" s="4">
        <v>0.25641911522076</v>
      </c>
    </row>
    <row r="322" spans="1:9" x14ac:dyDescent="0.25">
      <c r="A322" t="s">
        <v>529</v>
      </c>
      <c r="B322" s="3">
        <v>438.71896362304688</v>
      </c>
      <c r="C322" s="3">
        <v>14.44999980926514</v>
      </c>
      <c r="D322" s="4">
        <v>-6.7224758742669977E-3</v>
      </c>
      <c r="E322" s="4">
        <v>3.140610800820931E-2</v>
      </c>
      <c r="F322" s="2">
        <v>2</v>
      </c>
      <c r="G322" s="4">
        <v>0.15619690137036751</v>
      </c>
      <c r="H322" s="4">
        <v>-4.3602543165124019E-2</v>
      </c>
      <c r="I322" s="4">
        <v>0.26028836311597542</v>
      </c>
    </row>
    <row r="323" spans="1:9" x14ac:dyDescent="0.25">
      <c r="A323" t="s">
        <v>530</v>
      </c>
      <c r="B323" s="3">
        <v>441.68820190429688</v>
      </c>
      <c r="C323" s="3">
        <v>14.010000228881839</v>
      </c>
      <c r="D323" s="4">
        <v>-4.3218720448495729E-3</v>
      </c>
      <c r="E323" s="4">
        <v>7.0282663527094114E-2</v>
      </c>
      <c r="F323" s="2">
        <v>2</v>
      </c>
      <c r="G323" s="4">
        <v>0.1517482203623304</v>
      </c>
      <c r="H323" s="4">
        <v>-3.7129670605723468E-2</v>
      </c>
      <c r="I323" s="4">
        <v>0.26881796124931051</v>
      </c>
    </row>
    <row r="324" spans="1:9" x14ac:dyDescent="0.25">
      <c r="A324" t="s">
        <v>531</v>
      </c>
      <c r="B324" s="3">
        <v>443.60540771484381</v>
      </c>
      <c r="C324" s="3">
        <v>13.090000152587891</v>
      </c>
      <c r="D324" s="4">
        <v>1.865256176528884E-3</v>
      </c>
      <c r="E324" s="4">
        <v>-3.5372111498234382E-2</v>
      </c>
      <c r="F324" s="2">
        <v>1</v>
      </c>
      <c r="G324" s="4">
        <v>0.1603771528971587</v>
      </c>
      <c r="H324" s="4">
        <v>-3.2950205131302979E-2</v>
      </c>
      <c r="I324" s="4">
        <v>0.27432543271299359</v>
      </c>
    </row>
    <row r="325" spans="1:9" x14ac:dyDescent="0.25">
      <c r="A325" t="s">
        <v>532</v>
      </c>
      <c r="B325" s="3">
        <v>442.77951049804688</v>
      </c>
      <c r="C325" s="3">
        <v>13.569999694824221</v>
      </c>
      <c r="D325" s="4">
        <v>-1.463428432093794E-3</v>
      </c>
      <c r="E325" s="4">
        <v>-2.2334323995730428E-2</v>
      </c>
      <c r="F325" s="2">
        <v>2</v>
      </c>
      <c r="G325" s="4">
        <v>0.14940380961359229</v>
      </c>
      <c r="H325" s="4">
        <v>-3.4750642457349823E-2</v>
      </c>
      <c r="I325" s="4">
        <v>0.27195291468262811</v>
      </c>
    </row>
    <row r="326" spans="1:9" x14ac:dyDescent="0.25">
      <c r="A326" t="s">
        <v>533</v>
      </c>
      <c r="B326" s="3">
        <v>443.42843627929688</v>
      </c>
      <c r="C326" s="3">
        <v>13.88000011444092</v>
      </c>
      <c r="D326" s="4">
        <v>4.1187472971173644E-3</v>
      </c>
      <c r="E326" s="4">
        <v>-3.9446346183253489E-2</v>
      </c>
      <c r="F326" s="2">
        <v>2</v>
      </c>
      <c r="G326" s="4">
        <v>0.13845189171943639</v>
      </c>
      <c r="H326" s="4">
        <v>-3.3335998873820223E-2</v>
      </c>
      <c r="I326" s="4">
        <v>0.27381705477787599</v>
      </c>
    </row>
    <row r="327" spans="1:9" x14ac:dyDescent="0.25">
      <c r="A327" t="s">
        <v>534</v>
      </c>
      <c r="B327" s="3">
        <v>441.60955810546881</v>
      </c>
      <c r="C327" s="3">
        <v>14.44999980926514</v>
      </c>
      <c r="D327" s="4">
        <v>1.44548648176297E-2</v>
      </c>
      <c r="E327" s="4">
        <v>-4.1777196129195282E-2</v>
      </c>
      <c r="F327" s="2">
        <v>2</v>
      </c>
      <c r="G327" s="4">
        <v>0.12628537177897711</v>
      </c>
      <c r="H327" s="4">
        <v>-3.7301112315409113E-2</v>
      </c>
      <c r="I327" s="4">
        <v>0.26859204472253029</v>
      </c>
    </row>
    <row r="328" spans="1:9" x14ac:dyDescent="0.25">
      <c r="A328" t="s">
        <v>535</v>
      </c>
      <c r="B328" s="3">
        <v>435.31710815429688</v>
      </c>
      <c r="C328" s="3">
        <v>15.079999923706049</v>
      </c>
      <c r="D328" s="4">
        <v>6.3413496761985932E-3</v>
      </c>
      <c r="E328" s="4">
        <v>-3.8265329706127171E-2</v>
      </c>
      <c r="F328" s="2">
        <v>2</v>
      </c>
      <c r="G328" s="4">
        <v>7.2656465136131221E-2</v>
      </c>
      <c r="H328" s="4">
        <v>-5.1018511446877517E-2</v>
      </c>
      <c r="I328" s="4">
        <v>0.25051600491914172</v>
      </c>
    </row>
    <row r="329" spans="1:9" x14ac:dyDescent="0.25">
      <c r="A329" t="s">
        <v>536</v>
      </c>
      <c r="B329" s="3">
        <v>432.57400512695313</v>
      </c>
      <c r="C329" s="3">
        <v>15.680000305175779</v>
      </c>
      <c r="D329" s="4">
        <v>7.0497679028673774E-3</v>
      </c>
      <c r="E329" s="4">
        <v>-8.8372115717505695E-2</v>
      </c>
      <c r="F329" s="2">
        <v>2</v>
      </c>
      <c r="G329" s="4">
        <v>8.094514357354532E-2</v>
      </c>
      <c r="H329" s="4">
        <v>-5.6998414247344982E-2</v>
      </c>
      <c r="I329" s="4">
        <v>0.24263601542509311</v>
      </c>
    </row>
    <row r="330" spans="1:9" x14ac:dyDescent="0.25">
      <c r="A330" t="s">
        <v>537</v>
      </c>
      <c r="B330" s="3">
        <v>429.54580688476563</v>
      </c>
      <c r="C330" s="3">
        <v>17.20000076293945</v>
      </c>
      <c r="D330" s="4">
        <v>-1.385907965784761E-2</v>
      </c>
      <c r="E330" s="4">
        <v>7.6345510366165659E-2</v>
      </c>
      <c r="F330" s="2">
        <v>3</v>
      </c>
      <c r="G330" s="4">
        <v>7.6814188891445756E-2</v>
      </c>
      <c r="H330" s="4">
        <v>-6.3599818193285085E-2</v>
      </c>
      <c r="I330" s="4">
        <v>0.23393704564653511</v>
      </c>
    </row>
    <row r="331" spans="1:9" x14ac:dyDescent="0.25">
      <c r="A331" t="s">
        <v>538</v>
      </c>
      <c r="B331" s="3">
        <v>435.58258056640619</v>
      </c>
      <c r="C331" s="3">
        <v>15.97999954223633</v>
      </c>
      <c r="D331" s="4">
        <v>1.1137755517694581E-2</v>
      </c>
      <c r="E331" s="4">
        <v>-5.8338232832990562E-2</v>
      </c>
      <c r="F331" s="2">
        <v>2</v>
      </c>
      <c r="G331" s="4">
        <v>8.9305751958884017E-2</v>
      </c>
      <c r="H331" s="4">
        <v>-5.0439787569285237E-2</v>
      </c>
      <c r="I331" s="4">
        <v>0.25127861565505971</v>
      </c>
    </row>
    <row r="332" spans="1:9" x14ac:dyDescent="0.25">
      <c r="A332" t="s">
        <v>539</v>
      </c>
      <c r="B332" s="3">
        <v>430.78460693359381</v>
      </c>
      <c r="C332" s="3">
        <v>16.969999313354489</v>
      </c>
      <c r="D332" s="4">
        <v>-2.7087194059186581E-3</v>
      </c>
      <c r="E332" s="4">
        <v>-9.3403301372344538E-3</v>
      </c>
      <c r="F332" s="2">
        <v>3</v>
      </c>
      <c r="G332" s="4">
        <v>5.4874755224249012E-2</v>
      </c>
      <c r="H332" s="4">
        <v>-6.0899261995663978E-2</v>
      </c>
      <c r="I332" s="4">
        <v>0.23749569119235889</v>
      </c>
    </row>
    <row r="333" spans="1:9" x14ac:dyDescent="0.25">
      <c r="A333" t="s">
        <v>540</v>
      </c>
      <c r="B333" s="3">
        <v>431.95465087890619</v>
      </c>
      <c r="C333" s="3">
        <v>17.129999160766602</v>
      </c>
      <c r="D333" s="4">
        <v>6.5063893428844999E-3</v>
      </c>
      <c r="E333" s="4">
        <v>-9.8265944387885273E-3</v>
      </c>
      <c r="F333" s="2">
        <v>3</v>
      </c>
      <c r="G333" s="4">
        <v>4.3525951370357203E-2</v>
      </c>
      <c r="H333" s="4">
        <v>-5.8348592554706369E-2</v>
      </c>
      <c r="I333" s="4">
        <v>0.2408568241519056</v>
      </c>
    </row>
    <row r="334" spans="1:9" x14ac:dyDescent="0.25">
      <c r="A334" t="s">
        <v>541</v>
      </c>
      <c r="B334" s="3">
        <v>429.162353515625</v>
      </c>
      <c r="C334" s="3">
        <v>17.29999923706055</v>
      </c>
      <c r="D334" s="4">
        <v>4.8128820469672823E-4</v>
      </c>
      <c r="E334" s="4">
        <v>-3.2979327709160122E-2</v>
      </c>
      <c r="F334" s="2">
        <v>3</v>
      </c>
      <c r="G334" s="4">
        <v>3.9793638243913909E-2</v>
      </c>
      <c r="H334" s="4">
        <v>-6.4435737899222301E-2</v>
      </c>
      <c r="I334" s="4">
        <v>0.23283551628720511</v>
      </c>
    </row>
    <row r="335" spans="1:9" x14ac:dyDescent="0.25">
      <c r="A335" t="s">
        <v>542</v>
      </c>
      <c r="B335" s="3">
        <v>428.95590209960938</v>
      </c>
      <c r="C335" s="3">
        <v>17.889999389648441</v>
      </c>
      <c r="D335" s="4">
        <v>-7.6199055984009778E-3</v>
      </c>
      <c r="E335" s="4">
        <v>6.6150098783150257E-2</v>
      </c>
      <c r="F335" s="2">
        <v>3</v>
      </c>
      <c r="G335" s="4">
        <v>3.1916372060345248E-2</v>
      </c>
      <c r="H335" s="4">
        <v>-6.4885797335009432E-2</v>
      </c>
      <c r="I335" s="4">
        <v>0.2322424525294762</v>
      </c>
    </row>
    <row r="336" spans="1:9" x14ac:dyDescent="0.25">
      <c r="A336" t="s">
        <v>543</v>
      </c>
      <c r="B336" s="3">
        <v>432.24960327148438</v>
      </c>
      <c r="C336" s="3">
        <v>16.780000686645511</v>
      </c>
      <c r="D336" s="4">
        <v>-7.3381102359997294E-3</v>
      </c>
      <c r="E336" s="4">
        <v>1.9441167677507479E-2</v>
      </c>
      <c r="F336" s="2">
        <v>3</v>
      </c>
      <c r="G336" s="4">
        <v>4.187675229713439E-2</v>
      </c>
      <c r="H336" s="4">
        <v>-5.7705602983844202E-2</v>
      </c>
      <c r="I336" s="4">
        <v>0.24170412071043509</v>
      </c>
    </row>
    <row r="337" spans="1:9" x14ac:dyDescent="0.25">
      <c r="A337" t="s">
        <v>544</v>
      </c>
      <c r="B337" s="3">
        <v>435.4449462890625</v>
      </c>
      <c r="C337" s="3">
        <v>16.45999908447266</v>
      </c>
      <c r="D337" s="4">
        <v>-1.164888448872403E-2</v>
      </c>
      <c r="E337" s="4">
        <v>0.110661229650443</v>
      </c>
      <c r="F337" s="2">
        <v>3</v>
      </c>
      <c r="G337" s="4">
        <v>5.3903628265469239E-2</v>
      </c>
      <c r="H337" s="4">
        <v>-5.0739827193143287E-2</v>
      </c>
      <c r="I337" s="4">
        <v>0.25088323981657368</v>
      </c>
    </row>
    <row r="338" spans="1:9" x14ac:dyDescent="0.25">
      <c r="A338" t="s">
        <v>545</v>
      </c>
      <c r="B338" s="3">
        <v>440.57717895507813</v>
      </c>
      <c r="C338" s="3">
        <v>14.819999694824221</v>
      </c>
      <c r="D338" s="4">
        <v>5.5199413828792574E-3</v>
      </c>
      <c r="E338" s="4">
        <v>-1.3477397276295819E-3</v>
      </c>
      <c r="F338" s="2">
        <v>2</v>
      </c>
      <c r="G338" s="4">
        <v>8.4377112520543029E-2</v>
      </c>
      <c r="H338" s="4">
        <v>-3.9551675604875942E-2</v>
      </c>
      <c r="I338" s="4">
        <v>0.26562637526795257</v>
      </c>
    </row>
    <row r="339" spans="1:9" x14ac:dyDescent="0.25">
      <c r="A339" t="s">
        <v>546</v>
      </c>
      <c r="B339" s="3">
        <v>438.1585693359375</v>
      </c>
      <c r="C339" s="3">
        <v>14.840000152587891</v>
      </c>
      <c r="D339" s="4">
        <v>-5.8304508241568964E-4</v>
      </c>
      <c r="E339" s="4">
        <v>-6.3722410383196593E-2</v>
      </c>
      <c r="F339" s="2">
        <v>2</v>
      </c>
      <c r="G339" s="4">
        <v>7.8424273743604278E-2</v>
      </c>
      <c r="H339" s="4">
        <v>-4.4824190085945743E-2</v>
      </c>
      <c r="I339" s="4">
        <v>0.258678543488011</v>
      </c>
    </row>
    <row r="340" spans="1:9" x14ac:dyDescent="0.25">
      <c r="A340" t="s">
        <v>547</v>
      </c>
      <c r="B340" s="3">
        <v>438.4141845703125</v>
      </c>
      <c r="C340" s="3">
        <v>15.85000038146973</v>
      </c>
      <c r="D340" s="4">
        <v>3.5896326395712391E-4</v>
      </c>
      <c r="E340" s="4">
        <v>-6.8922090485168397E-3</v>
      </c>
      <c r="F340" s="2">
        <v>2</v>
      </c>
      <c r="G340" s="4">
        <v>0.1017177908182285</v>
      </c>
      <c r="H340" s="4">
        <v>-4.426695463374275E-2</v>
      </c>
      <c r="I340" s="4">
        <v>0.25941283794990883</v>
      </c>
    </row>
    <row r="341" spans="1:9" x14ac:dyDescent="0.25">
      <c r="A341" t="s">
        <v>548</v>
      </c>
      <c r="B341" s="3">
        <v>438.25686645507813</v>
      </c>
      <c r="C341" s="3">
        <v>15.960000038146971</v>
      </c>
      <c r="D341" s="4">
        <v>-6.6852716035114002E-3</v>
      </c>
      <c r="E341" s="4">
        <v>-1.876155934997459E-3</v>
      </c>
      <c r="F341" s="2">
        <v>2</v>
      </c>
      <c r="G341" s="4">
        <v>9.694907812530551E-2</v>
      </c>
      <c r="H341" s="4">
        <v>-4.4609904580746873E-2</v>
      </c>
      <c r="I341" s="4">
        <v>0.25896091722986547</v>
      </c>
    </row>
    <row r="342" spans="1:9" x14ac:dyDescent="0.25">
      <c r="A342" t="s">
        <v>549</v>
      </c>
      <c r="B342" s="3">
        <v>441.20645141601563</v>
      </c>
      <c r="C342" s="3">
        <v>15.989999771118161</v>
      </c>
      <c r="D342" s="4">
        <v>-4.3486501038042524E-3</v>
      </c>
      <c r="E342" s="4">
        <v>1.395049505190005E-2</v>
      </c>
      <c r="F342" s="2">
        <v>2</v>
      </c>
      <c r="G342" s="4">
        <v>0.10304979094821</v>
      </c>
      <c r="H342" s="4">
        <v>-3.8179875816859547E-2</v>
      </c>
      <c r="I342" s="4">
        <v>0.26743405814812632</v>
      </c>
    </row>
    <row r="343" spans="1:9" x14ac:dyDescent="0.25">
      <c r="A343" t="s">
        <v>550</v>
      </c>
      <c r="B343" s="3">
        <v>443.13348388671881</v>
      </c>
      <c r="C343" s="3">
        <v>15.77000045776367</v>
      </c>
      <c r="D343" s="4">
        <v>8.7285465577480181E-3</v>
      </c>
      <c r="E343" s="4">
        <v>-7.7777771581063693E-2</v>
      </c>
      <c r="F343" s="2">
        <v>2</v>
      </c>
      <c r="G343" s="4">
        <v>0.1059950536941532</v>
      </c>
      <c r="H343" s="4">
        <v>-3.397898844468239E-2</v>
      </c>
      <c r="I343" s="4">
        <v>0.27296975821934638</v>
      </c>
    </row>
    <row r="344" spans="1:9" x14ac:dyDescent="0.25">
      <c r="A344" t="s">
        <v>551</v>
      </c>
      <c r="B344" s="3">
        <v>439.29904174804688</v>
      </c>
      <c r="C344" s="3">
        <v>17.10000038146973</v>
      </c>
      <c r="D344" s="4">
        <v>-4.5227806349389388E-3</v>
      </c>
      <c r="E344" s="4">
        <v>7.4120621829197653E-2</v>
      </c>
      <c r="F344" s="2">
        <v>3</v>
      </c>
      <c r="G344" s="4">
        <v>9.5684025420564867E-2</v>
      </c>
      <c r="H344" s="4">
        <v>-4.2337985921156229E-2</v>
      </c>
      <c r="I344" s="4">
        <v>0.26195472762549721</v>
      </c>
    </row>
    <row r="345" spans="1:9" x14ac:dyDescent="0.25">
      <c r="A345" t="s">
        <v>552</v>
      </c>
      <c r="B345" s="3">
        <v>441.294921875</v>
      </c>
      <c r="C345" s="3">
        <v>15.920000076293951</v>
      </c>
      <c r="D345" s="4">
        <v>-2.86582900241017E-3</v>
      </c>
      <c r="E345" s="4">
        <v>-1.0565573317698361E-2</v>
      </c>
      <c r="F345" s="2">
        <v>2</v>
      </c>
      <c r="G345" s="4">
        <v>0.1178979453597773</v>
      </c>
      <c r="H345" s="4">
        <v>-3.7987012209417248E-2</v>
      </c>
      <c r="I345" s="4">
        <v>0.26768820328244353</v>
      </c>
    </row>
    <row r="346" spans="1:9" x14ac:dyDescent="0.25">
      <c r="A346" t="s">
        <v>553</v>
      </c>
      <c r="B346" s="3">
        <v>442.563232421875</v>
      </c>
      <c r="C346" s="3">
        <v>16.090000152587891</v>
      </c>
      <c r="D346" s="4">
        <v>-1.391086331125058E-2</v>
      </c>
      <c r="E346" s="4">
        <v>0.15506100503167591</v>
      </c>
      <c r="F346" s="2">
        <v>3</v>
      </c>
      <c r="G346" s="4">
        <v>0.1137146240633551</v>
      </c>
      <c r="H346" s="4">
        <v>-3.5222123790893511E-2</v>
      </c>
      <c r="I346" s="4">
        <v>0.27133162231736191</v>
      </c>
    </row>
    <row r="347" spans="1:9" x14ac:dyDescent="0.25">
      <c r="A347" t="s">
        <v>554</v>
      </c>
      <c r="B347" s="3">
        <v>448.8065185546875</v>
      </c>
      <c r="C347" s="3">
        <v>13.930000305175779</v>
      </c>
      <c r="D347" s="4">
        <v>-2.8615411152280719E-3</v>
      </c>
      <c r="E347" s="4">
        <v>2.2010285268964539E-2</v>
      </c>
      <c r="F347" s="2">
        <v>2</v>
      </c>
      <c r="G347" s="4">
        <v>0.12608136488808011</v>
      </c>
      <c r="H347" s="4">
        <v>-2.1611900675840959E-2</v>
      </c>
      <c r="I347" s="4">
        <v>0.28926643141658159</v>
      </c>
    </row>
    <row r="348" spans="1:9" x14ac:dyDescent="0.25">
      <c r="A348" t="s">
        <v>555</v>
      </c>
      <c r="B348" s="3">
        <v>450.094482421875</v>
      </c>
      <c r="C348" s="3">
        <v>13.63000011444092</v>
      </c>
      <c r="D348" s="4">
        <v>1.9040577441225E-3</v>
      </c>
      <c r="E348" s="4">
        <v>2.2505640844103999E-2</v>
      </c>
      <c r="F348" s="2">
        <v>2</v>
      </c>
      <c r="G348" s="4">
        <v>0.14577691825258171</v>
      </c>
      <c r="H348" s="4">
        <v>-1.880416846180399E-2</v>
      </c>
      <c r="I348" s="4">
        <v>0.29296630766657428</v>
      </c>
    </row>
    <row r="349" spans="1:9" x14ac:dyDescent="0.25">
      <c r="A349" t="s">
        <v>556</v>
      </c>
      <c r="B349" s="3">
        <v>449.23910522460938</v>
      </c>
      <c r="C349" s="3">
        <v>13.329999923706049</v>
      </c>
      <c r="D349" s="4">
        <v>9.79033806138907E-3</v>
      </c>
      <c r="E349" s="4">
        <v>-7.4947948309660228E-2</v>
      </c>
      <c r="F349" s="2">
        <v>2</v>
      </c>
      <c r="G349" s="4">
        <v>0.15794276560839271</v>
      </c>
      <c r="H349" s="4">
        <v>-2.0668871481120621E-2</v>
      </c>
      <c r="I349" s="4">
        <v>0.29050910381359718</v>
      </c>
    </row>
    <row r="350" spans="1:9" x14ac:dyDescent="0.25">
      <c r="A350" t="s">
        <v>557</v>
      </c>
      <c r="B350" s="3">
        <v>444.883544921875</v>
      </c>
      <c r="C350" s="3">
        <v>14.409999847412109</v>
      </c>
      <c r="D350" s="4">
        <v>-6.6300103691653289E-3</v>
      </c>
      <c r="E350" s="4">
        <v>9.2494337061484133E-2</v>
      </c>
      <c r="F350" s="2">
        <v>2</v>
      </c>
      <c r="G350" s="4">
        <v>0.17649227376203941</v>
      </c>
      <c r="H350" s="4">
        <v>-3.016389481502257E-2</v>
      </c>
      <c r="I350" s="4">
        <v>0.27799708035544901</v>
      </c>
    </row>
    <row r="351" spans="1:9" x14ac:dyDescent="0.25">
      <c r="A351" t="s">
        <v>558</v>
      </c>
      <c r="B351" s="3">
        <v>447.85281372070313</v>
      </c>
      <c r="C351" s="3">
        <v>13.189999580383301</v>
      </c>
      <c r="D351" s="4">
        <v>1.537519461787262E-4</v>
      </c>
      <c r="E351" s="4">
        <v>-4.834055504259438E-2</v>
      </c>
      <c r="F351" s="2">
        <v>1</v>
      </c>
      <c r="G351" s="4">
        <v>0.17033254522932051</v>
      </c>
      <c r="H351" s="4">
        <v>-2.369095572798929E-2</v>
      </c>
      <c r="I351" s="4">
        <v>0.28652676615526712</v>
      </c>
    </row>
    <row r="352" spans="1:9" x14ac:dyDescent="0.25">
      <c r="A352" t="s">
        <v>559</v>
      </c>
      <c r="B352" s="3">
        <v>447.78396606445313</v>
      </c>
      <c r="C352" s="3">
        <v>13.85999965667725</v>
      </c>
      <c r="D352" s="4">
        <v>2.7300554717422099E-3</v>
      </c>
      <c r="E352" s="4">
        <v>-3.594550056315482E-3</v>
      </c>
      <c r="F352" s="2">
        <v>2</v>
      </c>
      <c r="G352" s="4">
        <v>0.17157400685586691</v>
      </c>
      <c r="H352" s="4">
        <v>-2.384104206755111E-2</v>
      </c>
      <c r="I352" s="4">
        <v>0.2863289905695412</v>
      </c>
    </row>
    <row r="353" spans="1:9" x14ac:dyDescent="0.25">
      <c r="A353" t="s">
        <v>560</v>
      </c>
      <c r="B353" s="3">
        <v>446.5648193359375</v>
      </c>
      <c r="C353" s="3">
        <v>13.909999847412109</v>
      </c>
      <c r="D353" s="4">
        <v>4.4672701875767551E-3</v>
      </c>
      <c r="E353" s="4">
        <v>2.2794077738759629E-2</v>
      </c>
      <c r="F353" s="2">
        <v>2</v>
      </c>
      <c r="G353" s="4">
        <v>0.15754392770703871</v>
      </c>
      <c r="H353" s="4">
        <v>-2.6498754469658992E-2</v>
      </c>
      <c r="I353" s="4">
        <v>0.28282680223879159</v>
      </c>
    </row>
    <row r="354" spans="1:9" x14ac:dyDescent="0.25">
      <c r="A354" t="s">
        <v>561</v>
      </c>
      <c r="B354" s="3">
        <v>444.57876586914063</v>
      </c>
      <c r="C354" s="3">
        <v>13.60000038146973</v>
      </c>
      <c r="D354" s="4">
        <v>0</v>
      </c>
      <c r="E354" s="4">
        <v>-2.787701186768976E-2</v>
      </c>
      <c r="F354" s="2">
        <v>2</v>
      </c>
      <c r="G354" s="4">
        <v>0.16413087081529351</v>
      </c>
      <c r="H354" s="4">
        <v>-3.0828306283641419E-2</v>
      </c>
      <c r="I354" s="4">
        <v>0.27712155518938242</v>
      </c>
    </row>
    <row r="355" spans="1:9" x14ac:dyDescent="0.25">
      <c r="A355" t="s">
        <v>562</v>
      </c>
      <c r="B355" s="3">
        <v>444.57876586914063</v>
      </c>
      <c r="C355" s="3">
        <v>13.989999771118161</v>
      </c>
      <c r="D355" s="4">
        <v>-6.6343899170637774E-3</v>
      </c>
      <c r="E355" s="4">
        <v>1.671508273332489E-2</v>
      </c>
      <c r="F355" s="2">
        <v>2</v>
      </c>
      <c r="G355" s="4">
        <v>0.17155017744598419</v>
      </c>
      <c r="H355" s="4">
        <v>-3.0828306283641419E-2</v>
      </c>
      <c r="I355" s="4">
        <v>0.27712155518938242</v>
      </c>
    </row>
    <row r="356" spans="1:9" x14ac:dyDescent="0.25">
      <c r="A356" t="s">
        <v>563</v>
      </c>
      <c r="B356" s="3">
        <v>447.5479736328125</v>
      </c>
      <c r="C356" s="3">
        <v>13.760000228881839</v>
      </c>
      <c r="D356" s="4">
        <v>2.2236476432191399E-3</v>
      </c>
      <c r="E356" s="4">
        <v>3.458646853760361E-2</v>
      </c>
      <c r="F356" s="2">
        <v>2</v>
      </c>
      <c r="G356" s="4">
        <v>0.21124031519953701</v>
      </c>
      <c r="H356" s="4">
        <v>-2.4355500251873611E-2</v>
      </c>
      <c r="I356" s="4">
        <v>0.28565106565623449</v>
      </c>
    </row>
    <row r="357" spans="1:9" x14ac:dyDescent="0.25">
      <c r="A357" t="s">
        <v>564</v>
      </c>
      <c r="B357" s="3">
        <v>446.55499267578119</v>
      </c>
      <c r="C357" s="3">
        <v>13.30000019073486</v>
      </c>
      <c r="D357" s="4">
        <v>7.4306086161957108E-3</v>
      </c>
      <c r="E357" s="4">
        <v>-1.3353068072256219E-2</v>
      </c>
      <c r="F357" s="2">
        <v>2</v>
      </c>
      <c r="G357" s="4">
        <v>0.19857400243569279</v>
      </c>
      <c r="H357" s="4">
        <v>-2.652017636741566E-2</v>
      </c>
      <c r="I357" s="4">
        <v>0.28279857363125438</v>
      </c>
    </row>
    <row r="358" spans="1:9" x14ac:dyDescent="0.25">
      <c r="A358" t="s">
        <v>565</v>
      </c>
      <c r="B358" s="3">
        <v>443.26129150390619</v>
      </c>
      <c r="C358" s="3">
        <v>13.47999954223633</v>
      </c>
      <c r="D358" s="4">
        <v>3.4721684879810422E-3</v>
      </c>
      <c r="E358" s="4">
        <v>1.049470675015529E-2</v>
      </c>
      <c r="F358" s="2">
        <v>2</v>
      </c>
      <c r="G358" s="4">
        <v>0.21246355773352371</v>
      </c>
      <c r="H358" s="4">
        <v>-3.3700370718580903E-2</v>
      </c>
      <c r="I358" s="4">
        <v>0.27333690545029538</v>
      </c>
    </row>
    <row r="359" spans="1:9" x14ac:dyDescent="0.25">
      <c r="A359" t="s">
        <v>566</v>
      </c>
      <c r="B359" s="3">
        <v>441.7275390625</v>
      </c>
      <c r="C359" s="3">
        <v>13.340000152587891</v>
      </c>
      <c r="D359" s="4">
        <v>-6.2284458042705104E-4</v>
      </c>
      <c r="E359" s="4">
        <v>-1.9838318214570268E-2</v>
      </c>
      <c r="F359" s="2">
        <v>2</v>
      </c>
      <c r="G359" s="4">
        <v>0.2053339870800637</v>
      </c>
      <c r="H359" s="4">
        <v>-3.7043916487064288E-2</v>
      </c>
      <c r="I359" s="4">
        <v>0.26893096334594202</v>
      </c>
    </row>
    <row r="360" spans="1:9" x14ac:dyDescent="0.25">
      <c r="A360" t="s">
        <v>567</v>
      </c>
      <c r="B360" s="3">
        <v>442.00283813476563</v>
      </c>
      <c r="C360" s="3">
        <v>13.60999965667725</v>
      </c>
      <c r="D360" s="4">
        <v>7.9370204860322868E-3</v>
      </c>
      <c r="E360" s="4">
        <v>5.1698445362948764E-3</v>
      </c>
      <c r="F360" s="2">
        <v>2</v>
      </c>
      <c r="G360" s="4">
        <v>0.19975121202750759</v>
      </c>
      <c r="H360" s="4">
        <v>-3.6443770711715229E-2</v>
      </c>
      <c r="I360" s="4">
        <v>0.26972180268939733</v>
      </c>
    </row>
    <row r="361" spans="1:9" x14ac:dyDescent="0.25">
      <c r="A361" t="s">
        <v>568</v>
      </c>
      <c r="B361" s="3">
        <v>438.52227783203119</v>
      </c>
      <c r="C361" s="3">
        <v>13.539999961853029</v>
      </c>
      <c r="D361" s="4">
        <v>8.0457771192552485E-3</v>
      </c>
      <c r="E361" s="4">
        <v>-8.7601090119137304E-2</v>
      </c>
      <c r="F361" s="2">
        <v>2</v>
      </c>
      <c r="G361" s="4">
        <v>0.17977084552212469</v>
      </c>
      <c r="H361" s="4">
        <v>-4.4031313758420072E-2</v>
      </c>
      <c r="I361" s="4">
        <v>0.25972335263281732</v>
      </c>
    </row>
    <row r="362" spans="1:9" x14ac:dyDescent="0.25">
      <c r="A362" t="s">
        <v>569</v>
      </c>
      <c r="B362" s="3">
        <v>435.02218627929688</v>
      </c>
      <c r="C362" s="3">
        <v>14.840000152587891</v>
      </c>
      <c r="D362" s="4">
        <v>6.3684819903138123E-3</v>
      </c>
      <c r="E362" s="4">
        <v>-1.526208008586238E-2</v>
      </c>
      <c r="F362" s="2">
        <v>2</v>
      </c>
      <c r="G362" s="4">
        <v>0.15698469878179361</v>
      </c>
      <c r="H362" s="4">
        <v>-5.1661434490106961E-2</v>
      </c>
      <c r="I362" s="4">
        <v>0.24966879602709541</v>
      </c>
    </row>
    <row r="363" spans="1:9" x14ac:dyDescent="0.25">
      <c r="A363" t="s">
        <v>570</v>
      </c>
      <c r="B363" s="3">
        <v>432.269287109375</v>
      </c>
      <c r="C363" s="3">
        <v>15.069999694824221</v>
      </c>
      <c r="D363" s="4">
        <v>2.5312062132218931E-3</v>
      </c>
      <c r="E363" s="4">
        <v>1.6183396652249549E-2</v>
      </c>
      <c r="F363" s="2">
        <v>2</v>
      </c>
      <c r="G363" s="4">
        <v>0.14871749956105829</v>
      </c>
      <c r="H363" s="4">
        <v>-5.7662692660698123E-2</v>
      </c>
      <c r="I363" s="4">
        <v>0.24176066559199241</v>
      </c>
    </row>
    <row r="364" spans="1:9" x14ac:dyDescent="0.25">
      <c r="A364" t="s">
        <v>571</v>
      </c>
      <c r="B364" s="3">
        <v>431.17788696289063</v>
      </c>
      <c r="C364" s="3">
        <v>14.829999923706049</v>
      </c>
      <c r="D364" s="4">
        <v>-2.5248153848326238E-3</v>
      </c>
      <c r="E364" s="4">
        <v>-3.9507750858507662E-2</v>
      </c>
      <c r="F364" s="2">
        <v>2</v>
      </c>
      <c r="G364" s="4">
        <v>0.16297808466024999</v>
      </c>
      <c r="H364" s="4">
        <v>-6.0041920391970198E-2</v>
      </c>
      <c r="I364" s="4">
        <v>0.2386254491592259</v>
      </c>
    </row>
    <row r="365" spans="1:9" x14ac:dyDescent="0.25">
      <c r="A365" t="s">
        <v>572</v>
      </c>
      <c r="B365" s="3">
        <v>432.269287109375</v>
      </c>
      <c r="C365" s="3">
        <v>15.439999580383301</v>
      </c>
      <c r="D365" s="4">
        <v>-7.830619400852834E-3</v>
      </c>
      <c r="E365" s="4">
        <v>8.8857492813142702E-2</v>
      </c>
      <c r="F365" s="2">
        <v>2</v>
      </c>
      <c r="G365" s="4">
        <v>0.16985956911447181</v>
      </c>
      <c r="H365" s="4">
        <v>-5.7662692660698123E-2</v>
      </c>
      <c r="I365" s="4">
        <v>0.24176066559199241</v>
      </c>
    </row>
    <row r="366" spans="1:9" x14ac:dyDescent="0.25">
      <c r="A366" t="s">
        <v>573</v>
      </c>
      <c r="B366" s="3">
        <v>435.68093872070313</v>
      </c>
      <c r="C366" s="3">
        <v>14.180000305175779</v>
      </c>
      <c r="D366" s="4">
        <v>-1.4870970099641889E-3</v>
      </c>
      <c r="E366" s="4">
        <v>4.4952146210012423E-2</v>
      </c>
      <c r="F366" s="2">
        <v>2</v>
      </c>
      <c r="G366" s="4">
        <v>0.18131962744607549</v>
      </c>
      <c r="H366" s="4">
        <v>-5.0225369008820797E-2</v>
      </c>
      <c r="I366" s="4">
        <v>0.25156116472988033</v>
      </c>
    </row>
    <row r="367" spans="1:9" x14ac:dyDescent="0.25">
      <c r="A367" t="s">
        <v>574</v>
      </c>
      <c r="B367" s="3">
        <v>436.32980346679688</v>
      </c>
      <c r="C367" s="3">
        <v>13.569999694824221</v>
      </c>
      <c r="D367" s="4">
        <v>1.15053163510348E-3</v>
      </c>
      <c r="E367" s="4">
        <v>-1.4717040131794199E-3</v>
      </c>
      <c r="F367" s="2">
        <v>2</v>
      </c>
      <c r="G367" s="4">
        <v>0.19559175735909171</v>
      </c>
      <c r="H367" s="4">
        <v>-4.8810858480556767E-2</v>
      </c>
      <c r="I367" s="4">
        <v>0.25342512949216212</v>
      </c>
    </row>
    <row r="368" spans="1:9" x14ac:dyDescent="0.25">
      <c r="A368" t="s">
        <v>575</v>
      </c>
      <c r="B368" s="3">
        <v>435.828369140625</v>
      </c>
      <c r="C368" s="3">
        <v>13.590000152587891</v>
      </c>
      <c r="D368" s="4">
        <v>1.1800565128618381E-2</v>
      </c>
      <c r="E368" s="4">
        <v>3.69277628328879E-3</v>
      </c>
      <c r="F368" s="2">
        <v>2</v>
      </c>
      <c r="G368" s="4">
        <v>0.1845156268843422</v>
      </c>
      <c r="H368" s="4">
        <v>-4.9903974014838808E-2</v>
      </c>
      <c r="I368" s="4">
        <v>0.25198468150942038</v>
      </c>
    </row>
    <row r="369" spans="1:9" x14ac:dyDescent="0.25">
      <c r="A369" t="s">
        <v>576</v>
      </c>
      <c r="B369" s="3">
        <v>430.74533081054688</v>
      </c>
      <c r="C369" s="3">
        <v>13.539999961853029</v>
      </c>
      <c r="D369" s="4">
        <v>3.9415337150323637E-3</v>
      </c>
      <c r="E369" s="4">
        <v>8.1905922693727984E-3</v>
      </c>
      <c r="F369" s="2">
        <v>2</v>
      </c>
      <c r="G369" s="4">
        <v>0.1697472680590211</v>
      </c>
      <c r="H369" s="4">
        <v>-6.0984883059057693E-2</v>
      </c>
      <c r="I369" s="4">
        <v>0.2373828644286933</v>
      </c>
    </row>
    <row r="370" spans="1:9" x14ac:dyDescent="0.25">
      <c r="A370" t="s">
        <v>577</v>
      </c>
      <c r="B370" s="3">
        <v>429.05419921875</v>
      </c>
      <c r="C370" s="3">
        <v>13.430000305175779</v>
      </c>
      <c r="D370" s="4">
        <v>5.0433524067927671E-4</v>
      </c>
      <c r="E370" s="4">
        <v>-2.256182468023105E-2</v>
      </c>
      <c r="F370" s="2">
        <v>2</v>
      </c>
      <c r="G370" s="4">
        <v>0.14134735712404051</v>
      </c>
      <c r="H370" s="4">
        <v>-6.4671511829810568E-2</v>
      </c>
      <c r="I370" s="4">
        <v>0.23252482627133059</v>
      </c>
    </row>
    <row r="371" spans="1:9" x14ac:dyDescent="0.25">
      <c r="A371" t="s">
        <v>578</v>
      </c>
      <c r="B371" s="3">
        <v>428.83792114257813</v>
      </c>
      <c r="C371" s="3">
        <v>13.739999771118161</v>
      </c>
      <c r="D371" s="4">
        <v>1.0963344509295149E-2</v>
      </c>
      <c r="E371" s="4">
        <v>-3.578948974609375E-2</v>
      </c>
      <c r="F371" s="2">
        <v>2</v>
      </c>
      <c r="G371" s="4">
        <v>0.13641442712211349</v>
      </c>
      <c r="H371" s="4">
        <v>-6.5142993163354368E-2</v>
      </c>
      <c r="I371" s="4">
        <v>0.23190353390606419</v>
      </c>
    </row>
    <row r="372" spans="1:9" x14ac:dyDescent="0.25">
      <c r="A372" t="s">
        <v>579</v>
      </c>
      <c r="B372" s="3">
        <v>424.18740844726563</v>
      </c>
      <c r="C372" s="3">
        <v>14.25</v>
      </c>
      <c r="D372" s="4">
        <v>-4.0858225504158963E-3</v>
      </c>
      <c r="E372" s="4">
        <v>6.0267890245990552E-2</v>
      </c>
      <c r="F372" s="2">
        <v>2</v>
      </c>
      <c r="G372" s="4">
        <v>0.1598298309933455</v>
      </c>
      <c r="H372" s="4">
        <v>-7.5281006068118494E-2</v>
      </c>
      <c r="I372" s="4">
        <v>0.21854421388938669</v>
      </c>
    </row>
    <row r="373" spans="1:9" x14ac:dyDescent="0.25">
      <c r="A373" t="s">
        <v>580</v>
      </c>
      <c r="B373" s="3">
        <v>425.92767333984381</v>
      </c>
      <c r="C373" s="3">
        <v>13.439999580383301</v>
      </c>
      <c r="D373" s="4">
        <v>-7.5599188060340161E-3</v>
      </c>
      <c r="E373" s="4">
        <v>4.1053426741707748E-2</v>
      </c>
      <c r="F373" s="2">
        <v>2</v>
      </c>
      <c r="G373" s="4">
        <v>0.1760042123417265</v>
      </c>
      <c r="H373" s="4">
        <v>-7.1487267808582389E-2</v>
      </c>
      <c r="I373" s="4">
        <v>0.22354339508443499</v>
      </c>
    </row>
    <row r="374" spans="1:9" x14ac:dyDescent="0.25">
      <c r="A374" t="s">
        <v>581</v>
      </c>
      <c r="B374" s="3">
        <v>429.17218017578119</v>
      </c>
      <c r="C374" s="3">
        <v>12.909999847412109</v>
      </c>
      <c r="D374" s="4">
        <v>3.6096971190004989E-3</v>
      </c>
      <c r="E374" s="4">
        <v>-2.196969439722829E-2</v>
      </c>
      <c r="F374" s="2">
        <v>1</v>
      </c>
      <c r="G374" s="4">
        <v>0.1828139692536466</v>
      </c>
      <c r="H374" s="4">
        <v>-6.4414316001465743E-2</v>
      </c>
      <c r="I374" s="4">
        <v>0.2328637448947424</v>
      </c>
    </row>
    <row r="375" spans="1:9" x14ac:dyDescent="0.25">
      <c r="A375" t="s">
        <v>582</v>
      </c>
      <c r="B375" s="3">
        <v>427.62857055664063</v>
      </c>
      <c r="C375" s="3">
        <v>13.19999980926514</v>
      </c>
      <c r="D375" s="4">
        <v>-5.1237868041207344E-3</v>
      </c>
      <c r="E375" s="4">
        <v>-4.8991376049651543E-2</v>
      </c>
      <c r="F375" s="2">
        <v>1</v>
      </c>
      <c r="G375" s="4">
        <v>0.2082285234382848</v>
      </c>
      <c r="H375" s="4">
        <v>-6.7779350195338428E-2</v>
      </c>
      <c r="I375" s="4">
        <v>0.22842948651636899</v>
      </c>
    </row>
    <row r="376" spans="1:9" x14ac:dyDescent="0.25">
      <c r="A376" t="s">
        <v>583</v>
      </c>
      <c r="B376" s="3">
        <v>429.8309326171875</v>
      </c>
      <c r="C376" s="3">
        <v>13.88000011444092</v>
      </c>
      <c r="D376" s="4">
        <v>-5.1881760017460374E-3</v>
      </c>
      <c r="E376" s="4">
        <v>2.5110794205745361E-2</v>
      </c>
      <c r="F376" s="2">
        <v>2</v>
      </c>
      <c r="G376" s="4">
        <v>0.21706919520589829</v>
      </c>
      <c r="H376" s="4">
        <v>-6.2978250520179579E-2</v>
      </c>
      <c r="I376" s="4">
        <v>0.23475611359752729</v>
      </c>
    </row>
    <row r="377" spans="1:9" x14ac:dyDescent="0.25">
      <c r="A377" t="s">
        <v>584</v>
      </c>
      <c r="B377" s="3">
        <v>432.07260131835938</v>
      </c>
      <c r="C377" s="3">
        <v>13.539999961853029</v>
      </c>
      <c r="D377" s="4">
        <v>-3.4061765193437181E-3</v>
      </c>
      <c r="E377" s="4">
        <v>-6.620689918254985E-2</v>
      </c>
      <c r="F377" s="2">
        <v>2</v>
      </c>
      <c r="G377" s="4">
        <v>0.18292609666985471</v>
      </c>
      <c r="H377" s="4">
        <v>-5.809146325399428E-2</v>
      </c>
      <c r="I377" s="4">
        <v>0.24119565510883431</v>
      </c>
    </row>
    <row r="378" spans="1:9" x14ac:dyDescent="0.25">
      <c r="A378" t="s">
        <v>585</v>
      </c>
      <c r="B378" s="3">
        <v>433.54934692382813</v>
      </c>
      <c r="C378" s="3">
        <v>14.5</v>
      </c>
      <c r="D378" s="4">
        <v>1.2397654200861471E-2</v>
      </c>
      <c r="E378" s="4">
        <v>4.4668579282937333E-2</v>
      </c>
      <c r="F378" s="2">
        <v>2</v>
      </c>
      <c r="G378" s="4">
        <v>0.20389103060169189</v>
      </c>
      <c r="H378" s="4">
        <v>-5.4872191103552348E-2</v>
      </c>
      <c r="I378" s="4">
        <v>0.2454378362228791</v>
      </c>
    </row>
    <row r="379" spans="1:9" x14ac:dyDescent="0.25">
      <c r="A379" t="s">
        <v>586</v>
      </c>
      <c r="B379" s="3">
        <v>428.24017333984381</v>
      </c>
      <c r="C379" s="3">
        <v>13.88000011444092</v>
      </c>
      <c r="D379" s="4">
        <v>1.190791818767911E-3</v>
      </c>
      <c r="E379" s="4">
        <v>-4.9965746707098302E-2</v>
      </c>
      <c r="F379" s="2">
        <v>2</v>
      </c>
      <c r="G379" s="4">
        <v>0.18556491817638651</v>
      </c>
      <c r="H379" s="4">
        <v>-6.6446069906704319E-2</v>
      </c>
      <c r="I379" s="4">
        <v>0.23018641050286551</v>
      </c>
    </row>
    <row r="380" spans="1:9" x14ac:dyDescent="0.25">
      <c r="A380" t="s">
        <v>587</v>
      </c>
      <c r="B380" s="3">
        <v>427.7308349609375</v>
      </c>
      <c r="C380" s="3">
        <v>14.60999965667725</v>
      </c>
      <c r="D380" s="4">
        <v>6.5928932919392391E-3</v>
      </c>
      <c r="E380" s="4">
        <v>-2.6648938448043391E-2</v>
      </c>
      <c r="F380" s="2">
        <v>2</v>
      </c>
      <c r="G380" s="4">
        <v>0.13919471856634541</v>
      </c>
      <c r="H380" s="4">
        <v>-6.7556416097877547E-2</v>
      </c>
      <c r="I380" s="4">
        <v>0.2287232569010178</v>
      </c>
    </row>
    <row r="381" spans="1:9" x14ac:dyDescent="0.25">
      <c r="A381" t="s">
        <v>588</v>
      </c>
      <c r="B381" s="3">
        <v>424.9293212890625</v>
      </c>
      <c r="C381" s="3">
        <v>15.010000228881839</v>
      </c>
      <c r="D381" s="4">
        <v>9.0718812264918292E-3</v>
      </c>
      <c r="E381" s="4">
        <v>8.532178681744873E-2</v>
      </c>
      <c r="F381" s="2">
        <v>2</v>
      </c>
      <c r="G381" s="4">
        <v>9.8918048941334824E-2</v>
      </c>
      <c r="H381" s="4">
        <v>-7.3663652787494538E-2</v>
      </c>
      <c r="I381" s="4">
        <v>0.2206754737584409</v>
      </c>
    </row>
    <row r="382" spans="1:9" x14ac:dyDescent="0.25">
      <c r="A382" t="s">
        <v>589</v>
      </c>
      <c r="B382" s="3">
        <v>421.10906982421881</v>
      </c>
      <c r="C382" s="3">
        <v>13.829999923706049</v>
      </c>
      <c r="D382" s="4">
        <v>1.794371006751394E-3</v>
      </c>
      <c r="E382" s="4">
        <v>1.3186835912539109E-2</v>
      </c>
      <c r="F382" s="2">
        <v>2</v>
      </c>
      <c r="G382" s="4">
        <v>6.3137928699218859E-2</v>
      </c>
      <c r="H382" s="4">
        <v>-8.1991714914723568E-2</v>
      </c>
      <c r="I382" s="4">
        <v>0.20970120807920289</v>
      </c>
    </row>
    <row r="383" spans="1:9" x14ac:dyDescent="0.25">
      <c r="A383" t="s">
        <v>590</v>
      </c>
      <c r="B383" s="3">
        <v>420.35479736328119</v>
      </c>
      <c r="C383" s="3">
        <v>13.64999961853027</v>
      </c>
      <c r="D383" s="4">
        <v>6.048553348155794E-3</v>
      </c>
      <c r="E383" s="4">
        <v>-2.0803441218256721E-2</v>
      </c>
      <c r="F383" s="2">
        <v>2</v>
      </c>
      <c r="G383" s="4">
        <v>4.9695802660463473E-2</v>
      </c>
      <c r="H383" s="4">
        <v>-8.3636011886625172E-2</v>
      </c>
      <c r="I383" s="4">
        <v>0.20753444328451939</v>
      </c>
    </row>
    <row r="384" spans="1:9" x14ac:dyDescent="0.25">
      <c r="A384" t="s">
        <v>591</v>
      </c>
      <c r="B384" s="3">
        <v>417.82754516601563</v>
      </c>
      <c r="C384" s="3">
        <v>13.939999580383301</v>
      </c>
      <c r="D384" s="4">
        <v>-3.4577059349387711E-3</v>
      </c>
      <c r="E384" s="4">
        <v>-1.4326975436259599E-3</v>
      </c>
      <c r="F384" s="2">
        <v>2</v>
      </c>
      <c r="G384" s="4">
        <v>5.3393217104959367E-2</v>
      </c>
      <c r="H384" s="4">
        <v>-8.9145364740407795E-2</v>
      </c>
      <c r="I384" s="4">
        <v>0.2002745188249746</v>
      </c>
    </row>
    <row r="385" spans="1:9" x14ac:dyDescent="0.25">
      <c r="A385" t="s">
        <v>592</v>
      </c>
      <c r="B385" s="3">
        <v>419.27728271484381</v>
      </c>
      <c r="C385" s="3">
        <v>13.960000038146971</v>
      </c>
      <c r="D385" s="4">
        <v>2.1773972596743629E-3</v>
      </c>
      <c r="E385" s="4">
        <v>-5.2274238154691233E-2</v>
      </c>
      <c r="F385" s="2">
        <v>2</v>
      </c>
      <c r="G385" s="4">
        <v>6.0266650285469632E-2</v>
      </c>
      <c r="H385" s="4">
        <v>-8.598496954498025E-2</v>
      </c>
      <c r="I385" s="4">
        <v>0.2044391151015337</v>
      </c>
    </row>
    <row r="386" spans="1:9" x14ac:dyDescent="0.25">
      <c r="A386" t="s">
        <v>593</v>
      </c>
      <c r="B386" s="3">
        <v>418.3663330078125</v>
      </c>
      <c r="C386" s="3">
        <v>14.72999954223633</v>
      </c>
      <c r="D386" s="4">
        <v>-1.916223746205814E-3</v>
      </c>
      <c r="E386" s="4">
        <v>8.9040518746559272E-3</v>
      </c>
      <c r="F386" s="2">
        <v>2</v>
      </c>
      <c r="G386" s="4">
        <v>4.0600254103603239E-2</v>
      </c>
      <c r="H386" s="4">
        <v>-8.7970819383597521E-2</v>
      </c>
      <c r="I386" s="4">
        <v>0.20182227058295071</v>
      </c>
    </row>
    <row r="387" spans="1:9" x14ac:dyDescent="0.25">
      <c r="A387" t="s">
        <v>594</v>
      </c>
      <c r="B387" s="3">
        <v>419.1695556640625</v>
      </c>
      <c r="C387" s="3">
        <v>14.60000038146973</v>
      </c>
      <c r="D387" s="4">
        <v>1.446118962594767E-2</v>
      </c>
      <c r="E387" s="4">
        <v>-6.7092604642450149E-2</v>
      </c>
      <c r="F387" s="2">
        <v>2</v>
      </c>
      <c r="G387" s="4">
        <v>6.2452771941375662E-2</v>
      </c>
      <c r="H387" s="4">
        <v>-8.6219812088709546E-2</v>
      </c>
      <c r="I387" s="4">
        <v>0.20412965241642131</v>
      </c>
    </row>
    <row r="388" spans="1:9" x14ac:dyDescent="0.25">
      <c r="A388" t="s">
        <v>595</v>
      </c>
      <c r="B388" s="3">
        <v>413.19427490234381</v>
      </c>
      <c r="C388" s="3">
        <v>15.64999961853027</v>
      </c>
      <c r="D388" s="4">
        <v>9.5009574174764744E-3</v>
      </c>
      <c r="E388" s="4">
        <v>-0.12764776183701701</v>
      </c>
      <c r="F388" s="2">
        <v>2</v>
      </c>
      <c r="G388" s="4">
        <v>3.8836354127911983E-2</v>
      </c>
      <c r="H388" s="4">
        <v>-9.9245789532648732E-2</v>
      </c>
      <c r="I388" s="4">
        <v>0.18696473037121139</v>
      </c>
    </row>
    <row r="389" spans="1:9" x14ac:dyDescent="0.25">
      <c r="A389" t="s">
        <v>596</v>
      </c>
      <c r="B389" s="3">
        <v>409.30548095703119</v>
      </c>
      <c r="C389" s="3">
        <v>17.940000534057621</v>
      </c>
      <c r="D389" s="4">
        <v>-5.5451549350559182E-3</v>
      </c>
      <c r="E389" s="4">
        <v>2.7491493399437239E-2</v>
      </c>
      <c r="F389" s="2">
        <v>3</v>
      </c>
      <c r="G389" s="4">
        <v>2.328532791411075E-2</v>
      </c>
      <c r="H389" s="4">
        <v>-0.1077232727231118</v>
      </c>
      <c r="I389" s="4">
        <v>0.1757935657710776</v>
      </c>
    </row>
    <row r="390" spans="1:9" x14ac:dyDescent="0.25">
      <c r="A390" t="s">
        <v>597</v>
      </c>
      <c r="B390" s="3">
        <v>411.58779907226563</v>
      </c>
      <c r="C390" s="3">
        <v>17.45999908447266</v>
      </c>
      <c r="D390" s="4">
        <v>3.8095879525634763E-4</v>
      </c>
      <c r="E390" s="4">
        <v>-2.7298142486906211E-2</v>
      </c>
      <c r="F390" s="2">
        <v>3</v>
      </c>
      <c r="G390" s="4">
        <v>5.4252181762525893E-2</v>
      </c>
      <c r="H390" s="4">
        <v>-0.1027478706500574</v>
      </c>
      <c r="I390" s="4">
        <v>0.18234987903778671</v>
      </c>
    </row>
    <row r="391" spans="1:9" x14ac:dyDescent="0.25">
      <c r="A391" t="s">
        <v>598</v>
      </c>
      <c r="B391" s="3">
        <v>411.43106079101563</v>
      </c>
      <c r="C391" s="3">
        <v>17.95000076293945</v>
      </c>
      <c r="D391" s="4">
        <v>1.2950613581009801E-2</v>
      </c>
      <c r="E391" s="4">
        <v>-6.2173388958025599E-2</v>
      </c>
      <c r="F391" s="2">
        <v>3</v>
      </c>
      <c r="G391" s="4">
        <v>7.490787744057914E-2</v>
      </c>
      <c r="H391" s="4">
        <v>-0.10308955657203871</v>
      </c>
      <c r="I391" s="4">
        <v>0.18189962398092099</v>
      </c>
    </row>
    <row r="392" spans="1:9" x14ac:dyDescent="0.25">
      <c r="A392" t="s">
        <v>599</v>
      </c>
      <c r="B392" s="3">
        <v>406.1708984375</v>
      </c>
      <c r="C392" s="3">
        <v>19.139999389648441</v>
      </c>
      <c r="D392" s="4">
        <v>8.6598550678507191E-3</v>
      </c>
      <c r="E392" s="4">
        <v>-4.4433413204546517E-2</v>
      </c>
      <c r="F392" s="2">
        <v>3</v>
      </c>
      <c r="G392" s="4">
        <v>7.0540323562080065E-2</v>
      </c>
      <c r="H392" s="4">
        <v>-0.1145565919969387</v>
      </c>
      <c r="I392" s="4">
        <v>0.16678899063266089</v>
      </c>
    </row>
    <row r="393" spans="1:9" x14ac:dyDescent="0.25">
      <c r="A393" t="s">
        <v>600</v>
      </c>
      <c r="B393" s="3">
        <v>402.6837158203125</v>
      </c>
      <c r="C393" s="3">
        <v>20.030000686645511</v>
      </c>
      <c r="D393" s="4">
        <v>-7.2447417821690507E-3</v>
      </c>
      <c r="E393" s="4">
        <v>8.0949808117440902E-2</v>
      </c>
      <c r="F393" s="2">
        <v>4</v>
      </c>
      <c r="G393" s="4">
        <v>5.324737584943362E-2</v>
      </c>
      <c r="H393" s="4">
        <v>-0.1221585715399577</v>
      </c>
      <c r="I393" s="4">
        <v>0.1567715169492625</v>
      </c>
    </row>
    <row r="394" spans="1:9" x14ac:dyDescent="0.25">
      <c r="A394" t="s">
        <v>601</v>
      </c>
      <c r="B394" s="3">
        <v>405.62234497070313</v>
      </c>
      <c r="C394" s="3">
        <v>18.530000686645511</v>
      </c>
      <c r="D394" s="4">
        <v>-1.1222934774158699E-2</v>
      </c>
      <c r="E394" s="4">
        <v>7.6699690435416246E-2</v>
      </c>
      <c r="F394" s="2">
        <v>3</v>
      </c>
      <c r="G394" s="4">
        <v>8.0783385084455483E-2</v>
      </c>
      <c r="H394" s="4">
        <v>-0.11575242619624</v>
      </c>
      <c r="I394" s="4">
        <v>0.165213185600114</v>
      </c>
    </row>
    <row r="395" spans="1:9" x14ac:dyDescent="0.25">
      <c r="A395" t="s">
        <v>602</v>
      </c>
      <c r="B395" s="3">
        <v>410.22628784179688</v>
      </c>
      <c r="C395" s="3">
        <v>17.20999908447266</v>
      </c>
      <c r="D395" s="4">
        <v>4.0619678574649321E-4</v>
      </c>
      <c r="E395" s="4">
        <v>2.379533796777844E-2</v>
      </c>
      <c r="F395" s="2">
        <v>3</v>
      </c>
      <c r="G395" s="4">
        <v>9.352785152362042E-2</v>
      </c>
      <c r="H395" s="4">
        <v>-0.1057159344591051</v>
      </c>
      <c r="I395" s="4">
        <v>0.17843872656368059</v>
      </c>
    </row>
    <row r="396" spans="1:9" x14ac:dyDescent="0.25">
      <c r="A396" t="s">
        <v>603</v>
      </c>
      <c r="B396" s="3">
        <v>410.05972290039063</v>
      </c>
      <c r="C396" s="3">
        <v>16.809999465942379</v>
      </c>
      <c r="D396" s="4">
        <v>-1.455067868363469E-3</v>
      </c>
      <c r="E396" s="4">
        <v>4.7352041433556202E-2</v>
      </c>
      <c r="F396" s="2">
        <v>3</v>
      </c>
      <c r="G396" s="4">
        <v>8.6389246095577077E-2</v>
      </c>
      <c r="H396" s="4">
        <v>-0.10607904227884291</v>
      </c>
      <c r="I396" s="4">
        <v>0.17796024289927789</v>
      </c>
    </row>
    <row r="397" spans="1:9" x14ac:dyDescent="0.25">
      <c r="A397" t="s">
        <v>604</v>
      </c>
      <c r="B397" s="3">
        <v>410.65725708007813</v>
      </c>
      <c r="C397" s="3">
        <v>16.04999923706055</v>
      </c>
      <c r="D397" s="4">
        <v>9.6332352317767267E-3</v>
      </c>
      <c r="E397" s="4">
        <v>-4.8607087218740963E-2</v>
      </c>
      <c r="F397" s="2">
        <v>2</v>
      </c>
      <c r="G397" s="4">
        <v>4.4114325423807221E-2</v>
      </c>
      <c r="H397" s="4">
        <v>-0.1047764312289223</v>
      </c>
      <c r="I397" s="4">
        <v>0.17967675263709551</v>
      </c>
    </row>
    <row r="398" spans="1:9" x14ac:dyDescent="0.25">
      <c r="A398" t="s">
        <v>605</v>
      </c>
      <c r="B398" s="3">
        <v>406.73904418945313</v>
      </c>
      <c r="C398" s="3">
        <v>16.870000839233398</v>
      </c>
      <c r="D398" s="4">
        <v>1.213888512138883E-2</v>
      </c>
      <c r="E398" s="4">
        <v>-6.2256750757876837E-2</v>
      </c>
      <c r="F398" s="2">
        <v>3</v>
      </c>
      <c r="G398" s="4">
        <v>5.5425075056752433E-2</v>
      </c>
      <c r="H398" s="4">
        <v>-0.1133180470573897</v>
      </c>
      <c r="I398" s="4">
        <v>0.16842107754731631</v>
      </c>
    </row>
    <row r="399" spans="1:9" x14ac:dyDescent="0.25">
      <c r="A399" t="s">
        <v>606</v>
      </c>
      <c r="B399" s="3">
        <v>401.86090087890619</v>
      </c>
      <c r="C399" s="3">
        <v>17.989999771118161</v>
      </c>
      <c r="D399" s="4">
        <v>-6.6825493727090679E-3</v>
      </c>
      <c r="E399" s="4">
        <v>5.0817692128321428E-2</v>
      </c>
      <c r="F399" s="2">
        <v>3</v>
      </c>
      <c r="G399" s="4">
        <v>3.8535961700245203E-2</v>
      </c>
      <c r="H399" s="4">
        <v>-0.1239522895750933</v>
      </c>
      <c r="I399" s="4">
        <v>0.15440785323368339</v>
      </c>
    </row>
    <row r="400" spans="1:9" x14ac:dyDescent="0.25">
      <c r="A400" t="s">
        <v>607</v>
      </c>
      <c r="B400" s="3">
        <v>404.56442260742188</v>
      </c>
      <c r="C400" s="3">
        <v>17.120000839233398</v>
      </c>
      <c r="D400" s="4">
        <v>3.4500303833386869E-3</v>
      </c>
      <c r="E400" s="4">
        <v>5.2848002911982661E-3</v>
      </c>
      <c r="F400" s="2">
        <v>3</v>
      </c>
      <c r="G400" s="4">
        <v>7.0519025525507928E-2</v>
      </c>
      <c r="H400" s="4">
        <v>-0.11805867311434751</v>
      </c>
      <c r="I400" s="4">
        <v>0.16217413929923619</v>
      </c>
    </row>
    <row r="401" spans="1:9" x14ac:dyDescent="0.25">
      <c r="A401" t="s">
        <v>608</v>
      </c>
      <c r="B401" s="3">
        <v>403.1734619140625</v>
      </c>
      <c r="C401" s="3">
        <v>17.030000686645511</v>
      </c>
      <c r="D401" s="4">
        <v>-1.3101994780972961E-3</v>
      </c>
      <c r="E401" s="4">
        <v>5.9066969679353321E-3</v>
      </c>
      <c r="F401" s="2">
        <v>3</v>
      </c>
      <c r="G401" s="4">
        <v>6.5724525061150674E-2</v>
      </c>
      <c r="H401" s="4">
        <v>-0.1210909360890321</v>
      </c>
      <c r="I401" s="4">
        <v>0.1581783886690018</v>
      </c>
    </row>
    <row r="402" spans="1:9" x14ac:dyDescent="0.25">
      <c r="A402" t="s">
        <v>609</v>
      </c>
      <c r="B402" s="3">
        <v>403.702392578125</v>
      </c>
      <c r="C402" s="3">
        <v>16.930000305175781</v>
      </c>
      <c r="D402" s="4">
        <v>-1.744087067917399E-3</v>
      </c>
      <c r="E402" s="4">
        <v>-5.9033226485027956E-4</v>
      </c>
      <c r="F402" s="2">
        <v>3</v>
      </c>
      <c r="G402" s="4">
        <v>5.0170252993121611E-2</v>
      </c>
      <c r="H402" s="4">
        <v>-0.1199378791576111</v>
      </c>
      <c r="I402" s="4">
        <v>0.15969782415295761</v>
      </c>
    </row>
    <row r="403" spans="1:9" x14ac:dyDescent="0.25">
      <c r="A403" t="s">
        <v>610</v>
      </c>
      <c r="B403" s="3">
        <v>404.40771484375</v>
      </c>
      <c r="C403" s="3">
        <v>16.940000534057621</v>
      </c>
      <c r="D403" s="4">
        <v>4.672326103919211E-3</v>
      </c>
      <c r="E403" s="4">
        <v>-4.3478181265979798E-2</v>
      </c>
      <c r="F403" s="2">
        <v>3</v>
      </c>
      <c r="G403" s="4">
        <v>5.4435847231141921E-2</v>
      </c>
      <c r="H403" s="4">
        <v>-0.1184002925086959</v>
      </c>
      <c r="I403" s="4">
        <v>0.16172397190885349</v>
      </c>
    </row>
    <row r="404" spans="1:9" x14ac:dyDescent="0.25">
      <c r="A404" t="s">
        <v>611</v>
      </c>
      <c r="B404" s="3">
        <v>402.5269775390625</v>
      </c>
      <c r="C404" s="3">
        <v>17.70999908447266</v>
      </c>
      <c r="D404" s="4">
        <v>-4.3853829023960964E-3</v>
      </c>
      <c r="E404" s="4">
        <v>4.2991729205911662E-2</v>
      </c>
      <c r="F404" s="2">
        <v>3</v>
      </c>
      <c r="G404" s="4">
        <v>1.5928897630444801E-2</v>
      </c>
      <c r="H404" s="4">
        <v>-0.12250025746193879</v>
      </c>
      <c r="I404" s="4">
        <v>0.15632126189239681</v>
      </c>
    </row>
    <row r="405" spans="1:9" x14ac:dyDescent="0.25">
      <c r="A405" t="s">
        <v>612</v>
      </c>
      <c r="B405" s="3">
        <v>404.29998779296881</v>
      </c>
      <c r="C405" s="3">
        <v>16.979999542236332</v>
      </c>
      <c r="D405" s="4">
        <v>2.665998015338733E-4</v>
      </c>
      <c r="E405" s="4">
        <v>-1.221646220459538E-2</v>
      </c>
      <c r="F405" s="2">
        <v>3</v>
      </c>
      <c r="G405" s="4">
        <v>1.4313050520715629E-2</v>
      </c>
      <c r="H405" s="4">
        <v>-0.11863513505242509</v>
      </c>
      <c r="I405" s="4">
        <v>0.16141450922374129</v>
      </c>
    </row>
    <row r="406" spans="1:9" x14ac:dyDescent="0.25">
      <c r="A406" t="s">
        <v>613</v>
      </c>
      <c r="B406" s="3">
        <v>404.19223022460938</v>
      </c>
      <c r="C406" s="3">
        <v>17.190000534057621</v>
      </c>
      <c r="D406" s="4">
        <v>1.8512692601836411E-2</v>
      </c>
      <c r="E406" s="4">
        <v>-0.144350403011655</v>
      </c>
      <c r="F406" s="2">
        <v>3</v>
      </c>
      <c r="G406" s="4">
        <v>-2.199926808174801E-2</v>
      </c>
      <c r="H406" s="4">
        <v>-0.1188700441237872</v>
      </c>
      <c r="I406" s="4">
        <v>0.16110495887214599</v>
      </c>
    </row>
    <row r="407" spans="1:9" x14ac:dyDescent="0.25">
      <c r="A407" t="s">
        <v>614</v>
      </c>
      <c r="B407" s="3">
        <v>396.84555053710938</v>
      </c>
      <c r="C407" s="3">
        <v>20.090000152587891</v>
      </c>
      <c r="D407" s="4">
        <v>-7.0830602662569353E-3</v>
      </c>
      <c r="E407" s="4">
        <v>9.5419846534355868E-2</v>
      </c>
      <c r="F407" s="2">
        <v>4</v>
      </c>
      <c r="G407" s="4">
        <v>-1.0533869557125319E-2</v>
      </c>
      <c r="H407" s="4">
        <v>-0.13488564032979611</v>
      </c>
      <c r="I407" s="4">
        <v>0.14000048041232691</v>
      </c>
    </row>
    <row r="408" spans="1:9" x14ac:dyDescent="0.25">
      <c r="A408" t="s">
        <v>615</v>
      </c>
      <c r="B408" s="3">
        <v>399.67648315429688</v>
      </c>
      <c r="C408" s="3">
        <v>18.340000152587891</v>
      </c>
      <c r="D408" s="4">
        <v>-6.8639729008201922E-3</v>
      </c>
      <c r="E408" s="4">
        <v>3.1496031738794887E-2</v>
      </c>
      <c r="F408" s="2">
        <v>3</v>
      </c>
      <c r="G408" s="4">
        <v>1.0926209104589191E-3</v>
      </c>
      <c r="H408" s="4">
        <v>-0.12871427100217489</v>
      </c>
      <c r="I408" s="4">
        <v>0.1481327740445493</v>
      </c>
    </row>
    <row r="409" spans="1:9" x14ac:dyDescent="0.25">
      <c r="A409" t="s">
        <v>616</v>
      </c>
      <c r="B409" s="3">
        <v>402.43881225585938</v>
      </c>
      <c r="C409" s="3">
        <v>17.780000686645511</v>
      </c>
      <c r="D409" s="4">
        <v>-1.123917411186248E-2</v>
      </c>
      <c r="E409" s="4">
        <v>0.1057214409829204</v>
      </c>
      <c r="F409" s="2">
        <v>3</v>
      </c>
      <c r="G409" s="4">
        <v>1.407917500030176E-2</v>
      </c>
      <c r="H409" s="4">
        <v>-0.1226924557930533</v>
      </c>
      <c r="I409" s="4">
        <v>0.1560679934229097</v>
      </c>
    </row>
    <row r="410" spans="1:9" x14ac:dyDescent="0.25">
      <c r="A410" t="s">
        <v>617</v>
      </c>
      <c r="B410" s="3">
        <v>407.0133056640625</v>
      </c>
      <c r="C410" s="3">
        <v>16.079999923706051</v>
      </c>
      <c r="D410" s="4">
        <v>-1.009775444247629E-3</v>
      </c>
      <c r="E410" s="4">
        <v>1.9011419252944251E-2</v>
      </c>
      <c r="F410" s="2">
        <v>3</v>
      </c>
      <c r="G410" s="4">
        <v>-1.2295747876663651E-2</v>
      </c>
      <c r="H410" s="4">
        <v>-0.1127201632215554</v>
      </c>
      <c r="I410" s="4">
        <v>0.16920893623034819</v>
      </c>
    </row>
    <row r="411" spans="1:9" x14ac:dyDescent="0.25">
      <c r="A411" t="s">
        <v>618</v>
      </c>
      <c r="B411" s="3">
        <v>407.42471313476563</v>
      </c>
      <c r="C411" s="3">
        <v>15.77999973297119</v>
      </c>
      <c r="D411" s="4">
        <v>8.5351405615663456E-3</v>
      </c>
      <c r="E411" s="4">
        <v>-7.3399935600386379E-2</v>
      </c>
      <c r="F411" s="2">
        <v>2</v>
      </c>
      <c r="G411" s="4">
        <v>1.367668901532415E-2</v>
      </c>
      <c r="H411" s="4">
        <v>-0.1118233042039876</v>
      </c>
      <c r="I411" s="4">
        <v>0.1703907680881378</v>
      </c>
    </row>
    <row r="412" spans="1:9" x14ac:dyDescent="0.25">
      <c r="A412" t="s">
        <v>619</v>
      </c>
      <c r="B412" s="3">
        <v>403.97671508789063</v>
      </c>
      <c r="C412" s="3">
        <v>17.030000686645511</v>
      </c>
      <c r="D412" s="4">
        <v>1.9907973737204539E-2</v>
      </c>
      <c r="E412" s="4">
        <v>-9.6072157711408424E-2</v>
      </c>
      <c r="F412" s="2">
        <v>3</v>
      </c>
      <c r="G412" s="4">
        <v>7.9242781553889863E-3</v>
      </c>
      <c r="H412" s="4">
        <v>-0.1193398622665113</v>
      </c>
      <c r="I412" s="4">
        <v>0.16048585816895569</v>
      </c>
    </row>
    <row r="413" spans="1:9" x14ac:dyDescent="0.25">
      <c r="A413" t="s">
        <v>620</v>
      </c>
      <c r="B413" s="3">
        <v>396.09133911132813</v>
      </c>
      <c r="C413" s="3">
        <v>18.840000152587891</v>
      </c>
      <c r="D413" s="4">
        <v>-4.23558435574245E-3</v>
      </c>
      <c r="E413" s="4">
        <v>4.2643882052246784E-3</v>
      </c>
      <c r="F413" s="2">
        <v>3</v>
      </c>
      <c r="G413" s="4">
        <v>-4.0370459833419803E-2</v>
      </c>
      <c r="H413" s="4">
        <v>-0.13652980424643221</v>
      </c>
      <c r="I413" s="4">
        <v>0.1378338909506098</v>
      </c>
    </row>
    <row r="414" spans="1:9" x14ac:dyDescent="0.25">
      <c r="A414" t="s">
        <v>621</v>
      </c>
      <c r="B414" s="3">
        <v>397.77615356445313</v>
      </c>
      <c r="C414" s="3">
        <v>18.760000228881839</v>
      </c>
      <c r="D414" s="4">
        <v>-1.5873824829811371E-2</v>
      </c>
      <c r="E414" s="4">
        <v>0.11071645392595381</v>
      </c>
      <c r="F414" s="2">
        <v>3</v>
      </c>
      <c r="G414" s="4">
        <v>-3.0701318306633141E-2</v>
      </c>
      <c r="H414" s="4">
        <v>-0.13285694669566561</v>
      </c>
      <c r="I414" s="4">
        <v>0.14267378214598431</v>
      </c>
    </row>
    <row r="415" spans="1:9" x14ac:dyDescent="0.25">
      <c r="A415" t="s">
        <v>622</v>
      </c>
      <c r="B415" s="3">
        <v>404.19223022460938</v>
      </c>
      <c r="C415" s="3">
        <v>16.889999389648441</v>
      </c>
      <c r="D415" s="4">
        <v>1.043250097046533E-3</v>
      </c>
      <c r="E415" s="4">
        <v>7.1555711752655524E-3</v>
      </c>
      <c r="F415" s="2">
        <v>3</v>
      </c>
      <c r="G415" s="4">
        <v>-4.2092450294053507E-2</v>
      </c>
      <c r="H415" s="4">
        <v>-0.1188700441237872</v>
      </c>
      <c r="I415" s="4">
        <v>0.16110495887214599</v>
      </c>
    </row>
    <row r="416" spans="1:9" x14ac:dyDescent="0.25">
      <c r="A416" t="s">
        <v>623</v>
      </c>
      <c r="B416" s="3">
        <v>403.77099609375</v>
      </c>
      <c r="C416" s="3">
        <v>16.770000457763668</v>
      </c>
      <c r="D416" s="4">
        <v>7.7689968841565538E-4</v>
      </c>
      <c r="E416" s="4">
        <v>-2.3296424971048221E-2</v>
      </c>
      <c r="F416" s="2">
        <v>3</v>
      </c>
      <c r="G416" s="4">
        <v>-5.7400009874283842E-2</v>
      </c>
      <c r="H416" s="4">
        <v>-0.1197883250391116</v>
      </c>
      <c r="I416" s="4">
        <v>0.15989489840681939</v>
      </c>
    </row>
    <row r="417" spans="1:9" x14ac:dyDescent="0.25">
      <c r="A417" t="s">
        <v>624</v>
      </c>
      <c r="B417" s="3">
        <v>403.45755004882813</v>
      </c>
      <c r="C417" s="3">
        <v>17.170000076293949</v>
      </c>
      <c r="D417" s="4">
        <v>-5.4571418920835724E-3</v>
      </c>
      <c r="E417" s="4">
        <v>4.3134935073663623E-2</v>
      </c>
      <c r="F417" s="2">
        <v>3</v>
      </c>
      <c r="G417" s="4">
        <v>-5.8830024471635101E-2</v>
      </c>
      <c r="H417" s="4">
        <v>-0.1204716303554412</v>
      </c>
      <c r="I417" s="4">
        <v>0.15899447595957089</v>
      </c>
    </row>
    <row r="418" spans="1:9" x14ac:dyDescent="0.25">
      <c r="A418" t="s">
        <v>625</v>
      </c>
      <c r="B418" s="3">
        <v>405.67135620117188</v>
      </c>
      <c r="C418" s="3">
        <v>16.45999908447266</v>
      </c>
      <c r="D418" s="4">
        <v>-1.6900727069735219E-4</v>
      </c>
      <c r="E418" s="4">
        <v>-2.1984601361300649E-2</v>
      </c>
      <c r="F418" s="2">
        <v>3</v>
      </c>
      <c r="G418" s="4">
        <v>-3.8389368768457E-2</v>
      </c>
      <c r="H418" s="4">
        <v>-0.1156455828179881</v>
      </c>
      <c r="I418" s="4">
        <v>0.1653539779718676</v>
      </c>
    </row>
    <row r="419" spans="1:9" x14ac:dyDescent="0.25">
      <c r="A419" t="s">
        <v>626</v>
      </c>
      <c r="B419" s="3">
        <v>405.73992919921881</v>
      </c>
      <c r="C419" s="3">
        <v>16.829999923706051</v>
      </c>
      <c r="D419" s="4">
        <v>6.5231041847435556E-4</v>
      </c>
      <c r="E419" s="4">
        <v>-7.0796952113285627E-3</v>
      </c>
      <c r="F419" s="2">
        <v>3</v>
      </c>
      <c r="G419" s="4">
        <v>-3.7831339478584518E-2</v>
      </c>
      <c r="H419" s="4">
        <v>-0.1154960952271213</v>
      </c>
      <c r="I419" s="4">
        <v>0.16555096455924631</v>
      </c>
    </row>
    <row r="420" spans="1:9" x14ac:dyDescent="0.25">
      <c r="A420" t="s">
        <v>627</v>
      </c>
      <c r="B420" s="3">
        <v>405.47543334960938</v>
      </c>
      <c r="C420" s="3">
        <v>16.95000076293945</v>
      </c>
      <c r="D420" s="4">
        <v>3.5883068601347818E-3</v>
      </c>
      <c r="E420" s="4">
        <v>-7.0298145301754822E-3</v>
      </c>
      <c r="F420" s="2">
        <v>3</v>
      </c>
      <c r="G420" s="4">
        <v>-5.0431488243151357E-2</v>
      </c>
      <c r="H420" s="4">
        <v>-0.1160726902204646</v>
      </c>
      <c r="I420" s="4">
        <v>0.16479115915078529</v>
      </c>
    </row>
    <row r="421" spans="1:9" x14ac:dyDescent="0.25">
      <c r="A421" t="s">
        <v>628</v>
      </c>
      <c r="B421" s="3">
        <v>404.02566528320313</v>
      </c>
      <c r="C421" s="3">
        <v>17.069999694824219</v>
      </c>
      <c r="D421" s="4">
        <v>-2.442822543559986E-3</v>
      </c>
      <c r="E421" s="4">
        <v>-4.1011211995808927E-2</v>
      </c>
      <c r="F421" s="2">
        <v>3</v>
      </c>
      <c r="G421" s="4">
        <v>-4.2989631789445933E-2</v>
      </c>
      <c r="H421" s="4">
        <v>-0.11923315194352491</v>
      </c>
      <c r="I421" s="4">
        <v>0.16062647520774331</v>
      </c>
    </row>
    <row r="422" spans="1:9" x14ac:dyDescent="0.25">
      <c r="A422" t="s">
        <v>629</v>
      </c>
      <c r="B422" s="3">
        <v>405.01504516601563</v>
      </c>
      <c r="C422" s="3">
        <v>17.79999923706055</v>
      </c>
      <c r="D422" s="4">
        <v>1.328277837377501E-2</v>
      </c>
      <c r="E422" s="4">
        <v>-6.7574693830081967E-2</v>
      </c>
      <c r="F422" s="2">
        <v>3</v>
      </c>
      <c r="G422" s="4">
        <v>-4.4200787409797382E-2</v>
      </c>
      <c r="H422" s="4">
        <v>-0.1170763260886515</v>
      </c>
      <c r="I422" s="4">
        <v>0.16346862258772529</v>
      </c>
    </row>
    <row r="423" spans="1:9" x14ac:dyDescent="0.25">
      <c r="A423" t="s">
        <v>630</v>
      </c>
      <c r="B423" s="3">
        <v>399.70584106445313</v>
      </c>
      <c r="C423" s="3">
        <v>19.090000152587891</v>
      </c>
      <c r="D423" s="4">
        <v>-4.076064434134552E-3</v>
      </c>
      <c r="E423" s="4">
        <v>-5.2357218230936198E-4</v>
      </c>
      <c r="F423" s="2">
        <v>3</v>
      </c>
      <c r="G423" s="4">
        <v>-7.285259929226362E-2</v>
      </c>
      <c r="H423" s="4">
        <v>-0.12865027141943619</v>
      </c>
      <c r="I423" s="4">
        <v>0.14821710920122849</v>
      </c>
    </row>
    <row r="424" spans="1:9" x14ac:dyDescent="0.25">
      <c r="A424" t="s">
        <v>631</v>
      </c>
      <c r="B424" s="3">
        <v>401.34173583984381</v>
      </c>
      <c r="C424" s="3">
        <v>19.10000038146973</v>
      </c>
      <c r="D424" s="4">
        <v>2.6864149093297479E-4</v>
      </c>
      <c r="E424" s="4">
        <v>6.8529822256617754E-3</v>
      </c>
      <c r="F424" s="2">
        <v>3</v>
      </c>
      <c r="G424" s="4">
        <v>-7.1547282822217784E-2</v>
      </c>
      <c r="H424" s="4">
        <v>-0.1250840576640232</v>
      </c>
      <c r="I424" s="4">
        <v>0.1529164710242987</v>
      </c>
    </row>
    <row r="425" spans="1:9" x14ac:dyDescent="0.25">
      <c r="A425" t="s">
        <v>632</v>
      </c>
      <c r="B425" s="3">
        <v>401.23394775390619</v>
      </c>
      <c r="C425" s="3">
        <v>18.969999313354489</v>
      </c>
      <c r="D425" s="4">
        <v>1.0263318063730149E-3</v>
      </c>
      <c r="E425" s="4">
        <v>3.097824492616752E-2</v>
      </c>
      <c r="F425" s="2">
        <v>3</v>
      </c>
      <c r="G425" s="4">
        <v>-6.7119591246800892E-2</v>
      </c>
      <c r="H425" s="4">
        <v>-0.1253190332630181</v>
      </c>
      <c r="I425" s="4">
        <v>0.15260683300622049</v>
      </c>
    </row>
    <row r="426" spans="1:9" x14ac:dyDescent="0.25">
      <c r="A426" t="s">
        <v>633</v>
      </c>
      <c r="B426" s="3">
        <v>400.82257080078119</v>
      </c>
      <c r="C426" s="3">
        <v>18.39999961853027</v>
      </c>
      <c r="D426" s="4">
        <v>3.9009049677607428E-3</v>
      </c>
      <c r="E426" s="4">
        <v>-3.563942913495044E-2</v>
      </c>
      <c r="F426" s="2">
        <v>3</v>
      </c>
      <c r="G426" s="4">
        <v>-7.7394613730783712E-2</v>
      </c>
      <c r="H426" s="4">
        <v>-0.12621582575295309</v>
      </c>
      <c r="I426" s="4">
        <v>0.15142508881491401</v>
      </c>
    </row>
    <row r="427" spans="1:9" x14ac:dyDescent="0.25">
      <c r="A427" t="s">
        <v>634</v>
      </c>
      <c r="B427" s="3">
        <v>399.26507568359381</v>
      </c>
      <c r="C427" s="3">
        <v>19.079999923706051</v>
      </c>
      <c r="D427" s="4">
        <v>-2.6182654374553578E-3</v>
      </c>
      <c r="E427" s="4">
        <v>4.2105223003185976E-3</v>
      </c>
      <c r="F427" s="2">
        <v>3</v>
      </c>
      <c r="G427" s="4">
        <v>-9.2588058669204942E-2</v>
      </c>
      <c r="H427" s="4">
        <v>-0.12961113001974281</v>
      </c>
      <c r="I427" s="4">
        <v>0.14695094218675989</v>
      </c>
    </row>
    <row r="428" spans="1:9" x14ac:dyDescent="0.25">
      <c r="A428" t="s">
        <v>635</v>
      </c>
      <c r="B428" s="3">
        <v>400.31320190429688</v>
      </c>
      <c r="C428" s="3">
        <v>19</v>
      </c>
      <c r="D428" s="4">
        <v>-5.5481736415203819E-3</v>
      </c>
      <c r="E428" s="4">
        <v>2.4258802234363941E-2</v>
      </c>
      <c r="F428" s="2">
        <v>3</v>
      </c>
      <c r="G428" s="4">
        <v>-8.2412175387745368E-2</v>
      </c>
      <c r="H428" s="4">
        <v>-0.1273262384717592</v>
      </c>
      <c r="I428" s="4">
        <v>0.1499618475465834</v>
      </c>
    </row>
    <row r="429" spans="1:9" x14ac:dyDescent="0.25">
      <c r="A429" t="s">
        <v>636</v>
      </c>
      <c r="B429" s="3">
        <v>402.54660034179688</v>
      </c>
      <c r="C429" s="3">
        <v>18.54999923706055</v>
      </c>
      <c r="D429" s="4">
        <v>3.8104877450186869E-3</v>
      </c>
      <c r="E429" s="4">
        <v>-8.0214716448667733E-3</v>
      </c>
      <c r="F429" s="2">
        <v>3</v>
      </c>
      <c r="G429" s="4">
        <v>-7.4677768305206338E-2</v>
      </c>
      <c r="H429" s="4">
        <v>-0.1224574801940584</v>
      </c>
      <c r="I429" s="4">
        <v>0.1563776314409879</v>
      </c>
    </row>
    <row r="430" spans="1:9" x14ac:dyDescent="0.25">
      <c r="A430" t="s">
        <v>637</v>
      </c>
      <c r="B430" s="3">
        <v>401.01852416992188</v>
      </c>
      <c r="C430" s="3">
        <v>18.70000076293945</v>
      </c>
      <c r="D430" s="4">
        <v>1.409476015316025E-2</v>
      </c>
      <c r="E430" s="4">
        <v>-1.6824378923376959E-2</v>
      </c>
      <c r="F430" s="2">
        <v>3</v>
      </c>
      <c r="G430" s="4">
        <v>-9.2378182140676723E-2</v>
      </c>
      <c r="H430" s="4">
        <v>-0.12578865182284379</v>
      </c>
      <c r="I430" s="4">
        <v>0.1519879953024792</v>
      </c>
    </row>
    <row r="431" spans="1:9" x14ac:dyDescent="0.25">
      <c r="A431" t="s">
        <v>638</v>
      </c>
      <c r="B431" s="3">
        <v>395.44482421875</v>
      </c>
      <c r="C431" s="3">
        <v>19.020000457763668</v>
      </c>
      <c r="D431" s="4">
        <v>5.8551491569149849E-3</v>
      </c>
      <c r="E431" s="4">
        <v>-5.2301452447914842E-3</v>
      </c>
      <c r="F431" s="2">
        <v>3</v>
      </c>
      <c r="G431" s="4">
        <v>-0.1105194940520932</v>
      </c>
      <c r="H431" s="4">
        <v>-0.13793919214697181</v>
      </c>
      <c r="I431" s="4">
        <v>0.13597667650752171</v>
      </c>
    </row>
    <row r="432" spans="1:9" x14ac:dyDescent="0.25">
      <c r="A432" t="s">
        <v>639</v>
      </c>
      <c r="B432" s="3">
        <v>393.14291381835938</v>
      </c>
      <c r="C432" s="3">
        <v>19.120000839233398</v>
      </c>
      <c r="D432" s="4">
        <v>1.453503252731814E-2</v>
      </c>
      <c r="E432" s="4">
        <v>-4.2563770823601188E-2</v>
      </c>
      <c r="F432" s="2">
        <v>3</v>
      </c>
      <c r="G432" s="4">
        <v>-0.1047577107021858</v>
      </c>
      <c r="H432" s="4">
        <v>-0.1429573049602737</v>
      </c>
      <c r="I432" s="4">
        <v>0.12936408135870431</v>
      </c>
    </row>
    <row r="433" spans="1:9" x14ac:dyDescent="0.25">
      <c r="A433" t="s">
        <v>640</v>
      </c>
      <c r="B433" s="3">
        <v>387.51043701171881</v>
      </c>
      <c r="C433" s="3">
        <v>19.969999313354489</v>
      </c>
      <c r="D433" s="4">
        <v>-2.2446846971152512E-3</v>
      </c>
      <c r="E433" s="4">
        <v>-3.0582575555772259E-2</v>
      </c>
      <c r="F433" s="2">
        <v>4</v>
      </c>
      <c r="G433" s="4">
        <v>-0.1113070907142085</v>
      </c>
      <c r="H433" s="4">
        <v>-0.15523597750514459</v>
      </c>
      <c r="I433" s="4">
        <v>0.113183916917422</v>
      </c>
    </row>
    <row r="434" spans="1:9" x14ac:dyDescent="0.25">
      <c r="A434" t="s">
        <v>641</v>
      </c>
      <c r="B434" s="3">
        <v>388.38223266601563</v>
      </c>
      <c r="C434" s="3">
        <v>20.60000038146973</v>
      </c>
      <c r="D434" s="4">
        <v>1.869751435082057E-3</v>
      </c>
      <c r="E434" s="4">
        <v>-5.2437874960925217E-2</v>
      </c>
      <c r="F434" s="2">
        <v>4</v>
      </c>
      <c r="G434" s="4">
        <v>-0.10495788209687761</v>
      </c>
      <c r="H434" s="4">
        <v>-0.15333548261938981</v>
      </c>
      <c r="I434" s="4">
        <v>0.1156882853382717</v>
      </c>
    </row>
    <row r="435" spans="1:9" x14ac:dyDescent="0.25">
      <c r="A435" t="s">
        <v>642</v>
      </c>
      <c r="B435" s="3">
        <v>387.65740966796881</v>
      </c>
      <c r="C435" s="3">
        <v>21.739999771118161</v>
      </c>
      <c r="D435" s="4">
        <v>6.5620729725843763E-3</v>
      </c>
      <c r="E435" s="4">
        <v>-3.8478585393539773E-2</v>
      </c>
      <c r="F435" s="2">
        <v>4</v>
      </c>
      <c r="G435" s="4">
        <v>-9.3161365525254669E-2</v>
      </c>
      <c r="H435" s="4">
        <v>-0.15491558042565451</v>
      </c>
      <c r="I435" s="4">
        <v>0.1136061186997166</v>
      </c>
    </row>
    <row r="436" spans="1:9" x14ac:dyDescent="0.25">
      <c r="A436" t="s">
        <v>643</v>
      </c>
      <c r="B436" s="3">
        <v>385.13015747070313</v>
      </c>
      <c r="C436" s="3">
        <v>22.610000610351559</v>
      </c>
      <c r="D436" s="4">
        <v>2.7034177874958321E-3</v>
      </c>
      <c r="E436" s="4">
        <v>1.572328741558637E-2</v>
      </c>
      <c r="F436" s="2">
        <v>4</v>
      </c>
      <c r="G436" s="4">
        <v>-0.1106758195577333</v>
      </c>
      <c r="H436" s="4">
        <v>-0.1604249332794371</v>
      </c>
      <c r="I436" s="4">
        <v>0.1063461942401718</v>
      </c>
    </row>
    <row r="437" spans="1:9" x14ac:dyDescent="0.25">
      <c r="A437" t="s">
        <v>644</v>
      </c>
      <c r="B437" s="3">
        <v>384.091796875</v>
      </c>
      <c r="C437" s="3">
        <v>22.260000228881839</v>
      </c>
      <c r="D437" s="4">
        <v>-1.7046533294148181E-2</v>
      </c>
      <c r="E437" s="4">
        <v>4.1160014156131457E-2</v>
      </c>
      <c r="F437" s="2">
        <v>4</v>
      </c>
      <c r="G437" s="4">
        <v>-0.10269527498971399</v>
      </c>
      <c r="H437" s="4">
        <v>-0.16268853598492961</v>
      </c>
      <c r="I437" s="4">
        <v>0.10336334215491939</v>
      </c>
    </row>
    <row r="438" spans="1:9" x14ac:dyDescent="0.25">
      <c r="A438" t="s">
        <v>645</v>
      </c>
      <c r="B438" s="3">
        <v>390.75277709960938</v>
      </c>
      <c r="C438" s="3">
        <v>21.379999160766602</v>
      </c>
      <c r="D438" s="4">
        <v>1.3130546658395531E-2</v>
      </c>
      <c r="E438" s="4">
        <v>-0.11469981372746089</v>
      </c>
      <c r="F438" s="2">
        <v>4</v>
      </c>
      <c r="G438" s="4">
        <v>-8.740096460109692E-2</v>
      </c>
      <c r="H438" s="4">
        <v>-0.14816774915995559</v>
      </c>
      <c r="I438" s="4">
        <v>0.1224980424074338</v>
      </c>
    </row>
    <row r="439" spans="1:9" x14ac:dyDescent="0.25">
      <c r="A439" t="s">
        <v>646</v>
      </c>
      <c r="B439" s="3">
        <v>385.6884765625</v>
      </c>
      <c r="C439" s="3">
        <v>24.14999961853027</v>
      </c>
      <c r="D439" s="4">
        <v>9.6155305605407637E-3</v>
      </c>
      <c r="E439" s="4">
        <v>-5.3312449947052531E-2</v>
      </c>
      <c r="F439" s="2">
        <v>4</v>
      </c>
      <c r="G439" s="4">
        <v>-8.9362547154027361E-2</v>
      </c>
      <c r="H439" s="4">
        <v>-0.15920781023764469</v>
      </c>
      <c r="I439" s="4">
        <v>0.1079500525472898</v>
      </c>
    </row>
    <row r="440" spans="1:9" x14ac:dyDescent="0.25">
      <c r="A440" t="s">
        <v>647</v>
      </c>
      <c r="B440" s="3">
        <v>382.01519775390619</v>
      </c>
      <c r="C440" s="3">
        <v>25.510000228881839</v>
      </c>
      <c r="D440" s="4">
        <v>-1.169258861459666E-2</v>
      </c>
      <c r="E440" s="4">
        <v>0.1096128961658145</v>
      </c>
      <c r="F440" s="2">
        <v>5</v>
      </c>
      <c r="G440" s="4">
        <v>-8.6750993126342268E-2</v>
      </c>
      <c r="H440" s="4">
        <v>-0.16721547528538361</v>
      </c>
      <c r="I440" s="4">
        <v>9.7397988650346434E-2</v>
      </c>
    </row>
    <row r="441" spans="1:9" x14ac:dyDescent="0.25">
      <c r="A441" t="s">
        <v>648</v>
      </c>
      <c r="B441" s="3">
        <v>386.5347900390625</v>
      </c>
      <c r="C441" s="3">
        <v>22.989999771118161</v>
      </c>
      <c r="D441" s="4">
        <v>1.7545099938317321E-2</v>
      </c>
      <c r="E441" s="4">
        <v>-0.1205049614414945</v>
      </c>
      <c r="F441" s="2">
        <v>4</v>
      </c>
      <c r="G441" s="4">
        <v>-5.545623630320895E-2</v>
      </c>
      <c r="H441" s="4">
        <v>-0.15736286592526491</v>
      </c>
      <c r="I441" s="4">
        <v>0.1103812194548057</v>
      </c>
    </row>
    <row r="442" spans="1:9" x14ac:dyDescent="0.25">
      <c r="A442" t="s">
        <v>649</v>
      </c>
      <c r="B442" s="3">
        <v>379.86993408203119</v>
      </c>
      <c r="C442" s="3">
        <v>26.139999389648441</v>
      </c>
      <c r="D442" s="4">
        <v>-6.25431155989431E-3</v>
      </c>
      <c r="E442" s="4">
        <v>0.1015592032828581</v>
      </c>
      <c r="F442" s="2">
        <v>5</v>
      </c>
      <c r="G442" s="4">
        <v>-5.1329913188561727E-2</v>
      </c>
      <c r="H442" s="4">
        <v>-0.17189210175960271</v>
      </c>
      <c r="I442" s="4">
        <v>9.1235385558945614E-2</v>
      </c>
    </row>
    <row r="443" spans="1:9" x14ac:dyDescent="0.25">
      <c r="A443" t="s">
        <v>650</v>
      </c>
      <c r="B443" s="3">
        <v>382.26071166992188</v>
      </c>
      <c r="C443" s="3">
        <v>23.729999542236332</v>
      </c>
      <c r="D443" s="4">
        <v>1.653028847297033E-2</v>
      </c>
      <c r="E443" s="4">
        <v>-0.1052036526157215</v>
      </c>
      <c r="F443" s="2">
        <v>4</v>
      </c>
      <c r="G443" s="4">
        <v>-5.2336037791806178E-2</v>
      </c>
      <c r="H443" s="4">
        <v>-0.16668026047963219</v>
      </c>
      <c r="I443" s="4">
        <v>9.8103265506359838E-2</v>
      </c>
    </row>
    <row r="444" spans="1:9" x14ac:dyDescent="0.25">
      <c r="A444" t="s">
        <v>651</v>
      </c>
      <c r="B444" s="3">
        <v>376.04458618164063</v>
      </c>
      <c r="C444" s="3">
        <v>26.520000457763668</v>
      </c>
      <c r="D444" s="4">
        <v>-1.425385690453473E-3</v>
      </c>
      <c r="E444" s="4">
        <v>6.9354890065189689E-2</v>
      </c>
      <c r="F444" s="2">
        <v>5</v>
      </c>
      <c r="G444" s="4">
        <v>-7.9600182522901797E-2</v>
      </c>
      <c r="H444" s="4">
        <v>-0.18023127400150671</v>
      </c>
      <c r="I444" s="4">
        <v>8.0246479577040786E-2</v>
      </c>
    </row>
    <row r="445" spans="1:9" x14ac:dyDescent="0.25">
      <c r="A445" t="s">
        <v>652</v>
      </c>
      <c r="B445" s="3">
        <v>376.58135986328119</v>
      </c>
      <c r="C445" s="3">
        <v>24.79999923706055</v>
      </c>
      <c r="D445" s="4">
        <v>-1.442947643708925E-2</v>
      </c>
      <c r="E445" s="4">
        <v>9.6859733197279807E-2</v>
      </c>
      <c r="F445" s="2">
        <v>5</v>
      </c>
      <c r="G445" s="4">
        <v>-8.2448361305934692E-2</v>
      </c>
      <c r="H445" s="4">
        <v>-0.17906111946846021</v>
      </c>
      <c r="I445" s="4">
        <v>8.1788445347136474E-2</v>
      </c>
    </row>
    <row r="446" spans="1:9" x14ac:dyDescent="0.25">
      <c r="A446" t="s">
        <v>653</v>
      </c>
      <c r="B446" s="3">
        <v>382.09478759765619</v>
      </c>
      <c r="C446" s="3">
        <v>22.610000610351559</v>
      </c>
      <c r="D446" s="4">
        <v>-1.8449845462759181E-2</v>
      </c>
      <c r="E446" s="4">
        <v>0.1831501773005757</v>
      </c>
      <c r="F446" s="2">
        <v>4</v>
      </c>
      <c r="G446" s="4">
        <v>-4.4054269362614917E-2</v>
      </c>
      <c r="H446" s="4">
        <v>-0.1670419712190816</v>
      </c>
      <c r="I446" s="4">
        <v>9.7626622838100641E-2</v>
      </c>
    </row>
    <row r="447" spans="1:9" x14ac:dyDescent="0.25">
      <c r="A447" t="s">
        <v>654</v>
      </c>
      <c r="B447" s="3">
        <v>389.27688598632813</v>
      </c>
      <c r="C447" s="3">
        <v>19.110000610351559</v>
      </c>
      <c r="D447" s="4">
        <v>1.632189740447654E-3</v>
      </c>
      <c r="E447" s="4">
        <v>-2.4502273532290841E-2</v>
      </c>
      <c r="F447" s="2">
        <v>3</v>
      </c>
      <c r="G447" s="4">
        <v>-3.3469714779485793E-2</v>
      </c>
      <c r="H447" s="4">
        <v>-0.15138515853667939</v>
      </c>
      <c r="I447" s="4">
        <v>0.11825831595491421</v>
      </c>
    </row>
    <row r="448" spans="1:9" x14ac:dyDescent="0.25">
      <c r="A448" t="s">
        <v>655</v>
      </c>
      <c r="B448" s="3">
        <v>388.64254760742188</v>
      </c>
      <c r="C448" s="3">
        <v>19.590000152587891</v>
      </c>
      <c r="D448" s="4">
        <v>-1.532888919541908E-2</v>
      </c>
      <c r="E448" s="4">
        <v>5.2659833965358123E-2</v>
      </c>
      <c r="F448" s="2">
        <v>4</v>
      </c>
      <c r="G448" s="4">
        <v>-6.3490722299044955E-2</v>
      </c>
      <c r="H448" s="4">
        <v>-0.15276800191173801</v>
      </c>
      <c r="I448" s="4">
        <v>0.1164360804385569</v>
      </c>
    </row>
    <row r="449" spans="1:9" x14ac:dyDescent="0.25">
      <c r="A449" t="s">
        <v>656</v>
      </c>
      <c r="B449" s="3">
        <v>394.6927490234375</v>
      </c>
      <c r="C449" s="3">
        <v>18.610000610351559</v>
      </c>
      <c r="D449" s="4">
        <v>6.9280144174510561E-4</v>
      </c>
      <c r="E449" s="4">
        <v>6.4900400605110153E-3</v>
      </c>
      <c r="F449" s="2">
        <v>3</v>
      </c>
      <c r="G449" s="4">
        <v>-5.6638900640417773E-2</v>
      </c>
      <c r="H449" s="4">
        <v>-0.13957869912931301</v>
      </c>
      <c r="I449" s="4">
        <v>0.13381622369961679</v>
      </c>
    </row>
    <row r="450" spans="1:9" x14ac:dyDescent="0.25">
      <c r="A450" t="s">
        <v>657</v>
      </c>
      <c r="B450" s="3">
        <v>394.41949462890619</v>
      </c>
      <c r="C450" s="3">
        <v>18.489999771118161</v>
      </c>
      <c r="D450" s="4">
        <v>1.6037788950791439E-2</v>
      </c>
      <c r="E450" s="4">
        <v>-5.6151116534035039E-2</v>
      </c>
      <c r="F450" s="2">
        <v>3</v>
      </c>
      <c r="G450" s="4">
        <v>-6.1985231226133419E-2</v>
      </c>
      <c r="H450" s="4">
        <v>-0.14017438755326539</v>
      </c>
      <c r="I450" s="4">
        <v>0.13303125801052479</v>
      </c>
    </row>
    <row r="451" spans="1:9" x14ac:dyDescent="0.25">
      <c r="A451" t="s">
        <v>658</v>
      </c>
      <c r="B451" s="3">
        <v>388.1937255859375</v>
      </c>
      <c r="C451" s="3">
        <v>19.590000152587891</v>
      </c>
      <c r="D451" s="4">
        <v>7.7772705572085599E-3</v>
      </c>
      <c r="E451" s="4">
        <v>-4.8104945324989323E-2</v>
      </c>
      <c r="F451" s="2">
        <v>4</v>
      </c>
      <c r="G451" s="4">
        <v>-5.9807818499158387E-2</v>
      </c>
      <c r="H451" s="4">
        <v>-0.15374642380709971</v>
      </c>
      <c r="I451" s="4">
        <v>0.115146769472567</v>
      </c>
    </row>
    <row r="452" spans="1:9" x14ac:dyDescent="0.25">
      <c r="A452" t="s">
        <v>659</v>
      </c>
      <c r="B452" s="3">
        <v>385.19793701171881</v>
      </c>
      <c r="C452" s="3">
        <v>20.579999923706051</v>
      </c>
      <c r="D452" s="4">
        <v>-3.8359152600828672E-3</v>
      </c>
      <c r="E452" s="4">
        <v>-5.7971417782864956E-3</v>
      </c>
      <c r="F452" s="2">
        <v>4</v>
      </c>
      <c r="G452" s="4">
        <v>-8.1272471115999778E-2</v>
      </c>
      <c r="H452" s="4">
        <v>-0.16027717540702269</v>
      </c>
      <c r="I452" s="4">
        <v>0.1065409014989918</v>
      </c>
    </row>
    <row r="453" spans="1:9" x14ac:dyDescent="0.25">
      <c r="A453" t="s">
        <v>660</v>
      </c>
      <c r="B453" s="3">
        <v>386.68121337890619</v>
      </c>
      <c r="C453" s="3">
        <v>20.70000076293945</v>
      </c>
      <c r="D453" s="4">
        <v>-3.695929806584064E-3</v>
      </c>
      <c r="E453" s="4">
        <v>-1.1933173789771431E-2</v>
      </c>
      <c r="F453" s="2">
        <v>4</v>
      </c>
      <c r="G453" s="4">
        <v>-8.0094305294879042E-2</v>
      </c>
      <c r="H453" s="4">
        <v>-0.15704366634316491</v>
      </c>
      <c r="I453" s="4">
        <v>0.11080184324040571</v>
      </c>
    </row>
    <row r="454" spans="1:9" x14ac:dyDescent="0.25">
      <c r="A454" t="s">
        <v>661</v>
      </c>
      <c r="B454" s="3">
        <v>388.11566162109381</v>
      </c>
      <c r="C454" s="3">
        <v>20.95000076293945</v>
      </c>
      <c r="D454" s="4">
        <v>3.4060235728075039E-3</v>
      </c>
      <c r="E454" s="4">
        <v>-3.3225625787705493E-2</v>
      </c>
      <c r="F454" s="2">
        <v>4</v>
      </c>
      <c r="G454" s="4">
        <v>-5.6309803013970587E-2</v>
      </c>
      <c r="H454" s="4">
        <v>-0.15391660149176251</v>
      </c>
      <c r="I454" s="4">
        <v>0.11492251860896439</v>
      </c>
    </row>
    <row r="455" spans="1:9" x14ac:dyDescent="0.25">
      <c r="A455" t="s">
        <v>662</v>
      </c>
      <c r="B455" s="3">
        <v>386.7982177734375</v>
      </c>
      <c r="C455" s="3">
        <v>21.670000076293949</v>
      </c>
      <c r="D455" s="4">
        <v>-1.0682542657306169E-2</v>
      </c>
      <c r="E455" s="4">
        <v>2.5070988739244401E-2</v>
      </c>
      <c r="F455" s="2">
        <v>4</v>
      </c>
      <c r="G455" s="4">
        <v>-4.5359674145280193E-2</v>
      </c>
      <c r="H455" s="4">
        <v>-0.1567885993990692</v>
      </c>
      <c r="I455" s="4">
        <v>0.1111379565363604</v>
      </c>
    </row>
    <row r="456" spans="1:9" x14ac:dyDescent="0.25">
      <c r="A456" t="s">
        <v>663</v>
      </c>
      <c r="B456" s="3">
        <v>390.97482299804688</v>
      </c>
      <c r="C456" s="3">
        <v>21.139999389648441</v>
      </c>
      <c r="D456" s="4">
        <v>5.3193446945249967E-3</v>
      </c>
      <c r="E456" s="4">
        <v>-5.1592708777226097E-2</v>
      </c>
      <c r="F456" s="2">
        <v>4</v>
      </c>
      <c r="G456" s="4">
        <v>-5.2168363024967412E-2</v>
      </c>
      <c r="H456" s="4">
        <v>-0.14768369410381549</v>
      </c>
      <c r="I456" s="4">
        <v>0.1231359037379935</v>
      </c>
    </row>
    <row r="457" spans="1:9" x14ac:dyDescent="0.25">
      <c r="A457" t="s">
        <v>664</v>
      </c>
      <c r="B457" s="3">
        <v>388.90609741210938</v>
      </c>
      <c r="C457" s="3">
        <v>22.29000091552734</v>
      </c>
      <c r="D457" s="4">
        <v>-1.378076978442833E-3</v>
      </c>
      <c r="E457" s="4">
        <v>-2.5360730320178489E-2</v>
      </c>
      <c r="F457" s="2">
        <v>4</v>
      </c>
      <c r="G457" s="4">
        <v>-6.7301504307436533E-2</v>
      </c>
      <c r="H457" s="4">
        <v>-0.1521934692750111</v>
      </c>
      <c r="I457" s="4">
        <v>0.1171931681860436</v>
      </c>
    </row>
    <row r="458" spans="1:9" x14ac:dyDescent="0.25">
      <c r="A458" t="s">
        <v>665</v>
      </c>
      <c r="B458" s="3">
        <v>389.44277954101563</v>
      </c>
      <c r="C458" s="3">
        <v>22.870000839233398</v>
      </c>
      <c r="D458" s="4">
        <v>-2.0060888443574339E-2</v>
      </c>
      <c r="E458" s="4">
        <v>0.1423576581570212</v>
      </c>
      <c r="F458" s="2">
        <v>4</v>
      </c>
      <c r="G458" s="4">
        <v>-7.2062024924161694E-2</v>
      </c>
      <c r="H458" s="4">
        <v>-0.15102351432486291</v>
      </c>
      <c r="I458" s="4">
        <v>0.11873487095669021</v>
      </c>
    </row>
    <row r="459" spans="1:9" x14ac:dyDescent="0.25">
      <c r="A459" t="s">
        <v>666</v>
      </c>
      <c r="B459" s="3">
        <v>397.415283203125</v>
      </c>
      <c r="C459" s="3">
        <v>20.020000457763668</v>
      </c>
      <c r="D459" s="4">
        <v>-2.4981773431691501E-3</v>
      </c>
      <c r="E459" s="4">
        <v>-7.436768367024893E-3</v>
      </c>
      <c r="F459" s="2">
        <v>4</v>
      </c>
      <c r="G459" s="4">
        <v>-7.3293512067426181E-2</v>
      </c>
      <c r="H459" s="4">
        <v>-0.1336436359533423</v>
      </c>
      <c r="I459" s="4">
        <v>0.14163712598410011</v>
      </c>
    </row>
    <row r="460" spans="1:9" x14ac:dyDescent="0.25">
      <c r="A460" t="s">
        <v>667</v>
      </c>
      <c r="B460" s="3">
        <v>398.41058349609381</v>
      </c>
      <c r="C460" s="3">
        <v>20.170000076293949</v>
      </c>
      <c r="D460" s="4">
        <v>-1.376888572075652E-2</v>
      </c>
      <c r="E460" s="4">
        <v>0.1064180242880923</v>
      </c>
      <c r="F460" s="2">
        <v>4</v>
      </c>
      <c r="G460" s="4">
        <v>-6.9931340822022237E-2</v>
      </c>
      <c r="H460" s="4">
        <v>-0.1314739037377087</v>
      </c>
      <c r="I460" s="4">
        <v>0.1444962806617909</v>
      </c>
    </row>
    <row r="461" spans="1:9" x14ac:dyDescent="0.25">
      <c r="A461" t="s">
        <v>668</v>
      </c>
      <c r="B461" s="3">
        <v>403.97283935546881</v>
      </c>
      <c r="C461" s="3">
        <v>18.229999542236332</v>
      </c>
      <c r="D461" s="4">
        <v>3.2474053270847851E-3</v>
      </c>
      <c r="E461" s="4">
        <v>-3.5959826053030941E-2</v>
      </c>
      <c r="F461" s="2">
        <v>3</v>
      </c>
      <c r="G461" s="4">
        <v>-4.1738167451151331E-2</v>
      </c>
      <c r="H461" s="4">
        <v>-0.119348311275875</v>
      </c>
      <c r="I461" s="4">
        <v>0.1604747245256104</v>
      </c>
    </row>
    <row r="462" spans="1:9" x14ac:dyDescent="0.25">
      <c r="A462" t="s">
        <v>669</v>
      </c>
      <c r="B462" s="3">
        <v>402.66522216796881</v>
      </c>
      <c r="C462" s="3">
        <v>18.909999847412109</v>
      </c>
      <c r="D462" s="4">
        <v>-4.6013032127001358E-4</v>
      </c>
      <c r="E462" s="4">
        <v>-7.0304832568737208E-2</v>
      </c>
      <c r="F462" s="2">
        <v>3</v>
      </c>
      <c r="G462" s="4">
        <v>-4.7962520939972331E-2</v>
      </c>
      <c r="H462" s="4">
        <v>-0.12219888728542511</v>
      </c>
      <c r="I462" s="4">
        <v>0.15671839106054339</v>
      </c>
    </row>
    <row r="463" spans="1:9" x14ac:dyDescent="0.25">
      <c r="A463" t="s">
        <v>670</v>
      </c>
      <c r="B463" s="3">
        <v>402.8505859375</v>
      </c>
      <c r="C463" s="3">
        <v>20.340000152587891</v>
      </c>
      <c r="D463" s="4">
        <v>1.17388491203565E-2</v>
      </c>
      <c r="E463" s="4">
        <v>-9.2547748515765527E-3</v>
      </c>
      <c r="F463" s="2">
        <v>4</v>
      </c>
      <c r="G463" s="4">
        <v>-6.6305985021267055E-2</v>
      </c>
      <c r="H463" s="4">
        <v>-0.1217947984438921</v>
      </c>
      <c r="I463" s="4">
        <v>0.15725087727849571</v>
      </c>
    </row>
    <row r="464" spans="1:9" x14ac:dyDescent="0.25">
      <c r="A464" t="s">
        <v>671</v>
      </c>
      <c r="B464" s="3">
        <v>398.17645263671881</v>
      </c>
      <c r="C464" s="3">
        <v>20.530000686645511</v>
      </c>
      <c r="D464" s="4">
        <v>2.333782256786376E-3</v>
      </c>
      <c r="E464" s="4">
        <v>-8.6913764260908577E-3</v>
      </c>
      <c r="F464" s="2">
        <v>4</v>
      </c>
      <c r="G464" s="4">
        <v>-9.3719042363209826E-2</v>
      </c>
      <c r="H464" s="4">
        <v>-0.1319843037364313</v>
      </c>
      <c r="I464" s="4">
        <v>0.14382370340394929</v>
      </c>
    </row>
    <row r="465" spans="1:9" x14ac:dyDescent="0.25">
      <c r="A465" t="s">
        <v>672</v>
      </c>
      <c r="B465" s="3">
        <v>397.24935913085938</v>
      </c>
      <c r="C465" s="3">
        <v>20.70999908447266</v>
      </c>
      <c r="D465" s="4">
        <v>-8.6691690082805195E-3</v>
      </c>
      <c r="E465" s="4">
        <v>5.5017828317822433E-2</v>
      </c>
      <c r="F465" s="2">
        <v>4</v>
      </c>
      <c r="G465" s="4">
        <v>-8.2595573745524398E-2</v>
      </c>
      <c r="H465" s="4">
        <v>-0.1340053466927916</v>
      </c>
      <c r="I465" s="4">
        <v>0.14116048331584091</v>
      </c>
    </row>
    <row r="466" spans="1:9" x14ac:dyDescent="0.25">
      <c r="A466" t="s">
        <v>673</v>
      </c>
      <c r="B466" s="3">
        <v>400.72329711914063</v>
      </c>
      <c r="C466" s="3">
        <v>19.629999160766602</v>
      </c>
      <c r="D466" s="4">
        <v>-1.0934785529936869E-2</v>
      </c>
      <c r="E466" s="4">
        <v>5.1982814645575637E-2</v>
      </c>
      <c r="F466" s="2">
        <v>4</v>
      </c>
      <c r="G466" s="4">
        <v>-6.6958772142309608E-2</v>
      </c>
      <c r="H466" s="4">
        <v>-0.12643224014240109</v>
      </c>
      <c r="I466" s="4">
        <v>0.15113990974560229</v>
      </c>
    </row>
    <row r="467" spans="1:9" x14ac:dyDescent="0.25">
      <c r="A467" t="s">
        <v>674</v>
      </c>
      <c r="B467" s="3">
        <v>405.153564453125</v>
      </c>
      <c r="C467" s="3">
        <v>18.659999847412109</v>
      </c>
      <c r="D467" s="4">
        <v>1.307853177971041E-2</v>
      </c>
      <c r="E467" s="4">
        <v>-3.9629461949033502E-2</v>
      </c>
      <c r="F467" s="2">
        <v>3</v>
      </c>
      <c r="G467" s="4">
        <v>-5.9670709461002842E-2</v>
      </c>
      <c r="H467" s="4">
        <v>-0.1167743571634426</v>
      </c>
      <c r="I467" s="4">
        <v>0.16386654075421919</v>
      </c>
    </row>
    <row r="468" spans="1:9" x14ac:dyDescent="0.25">
      <c r="A468" t="s">
        <v>675</v>
      </c>
      <c r="B468" s="3">
        <v>399.92315673828119</v>
      </c>
      <c r="C468" s="3">
        <v>19.430000305175781</v>
      </c>
      <c r="D468" s="4">
        <v>-6.1113688905082286E-3</v>
      </c>
      <c r="E468" s="4">
        <v>6.0010932135744488E-2</v>
      </c>
      <c r="F468" s="2">
        <v>3</v>
      </c>
      <c r="G468" s="4">
        <v>-6.7445567174084453E-2</v>
      </c>
      <c r="H468" s="4">
        <v>-0.12817652814637781</v>
      </c>
      <c r="I468" s="4">
        <v>0.14884138222691809</v>
      </c>
    </row>
    <row r="469" spans="1:9" x14ac:dyDescent="0.25">
      <c r="A469" t="s">
        <v>676</v>
      </c>
      <c r="B469" s="3">
        <v>402.38226318359381</v>
      </c>
      <c r="C469" s="3">
        <v>18.329999923706051</v>
      </c>
      <c r="D469" s="4">
        <v>-1.062909157895886E-2</v>
      </c>
      <c r="E469" s="4">
        <v>-2.1356093342568942E-2</v>
      </c>
      <c r="F469" s="2">
        <v>3</v>
      </c>
      <c r="G469" s="4">
        <v>-8.3765770850377064E-2</v>
      </c>
      <c r="H469" s="4">
        <v>-0.12281573149660301</v>
      </c>
      <c r="I469" s="4">
        <v>0.15590554742984669</v>
      </c>
    </row>
    <row r="470" spans="1:9" x14ac:dyDescent="0.25">
      <c r="A470" t="s">
        <v>677</v>
      </c>
      <c r="B470" s="3">
        <v>406.70516967773438</v>
      </c>
      <c r="C470" s="3">
        <v>18.729999542236332</v>
      </c>
      <c r="D470" s="4">
        <v>1.455704904299715E-2</v>
      </c>
      <c r="E470" s="4">
        <v>4.8125274908483062E-2</v>
      </c>
      <c r="F470" s="2">
        <v>3</v>
      </c>
      <c r="G470" s="4">
        <v>-6.4926456596650195E-2</v>
      </c>
      <c r="H470" s="4">
        <v>-0.11339189272978049</v>
      </c>
      <c r="I470" s="4">
        <v>0.1683237677511478</v>
      </c>
    </row>
    <row r="471" spans="1:9" x14ac:dyDescent="0.25">
      <c r="A471" t="s">
        <v>678</v>
      </c>
      <c r="B471" s="3">
        <v>400.86968994140619</v>
      </c>
      <c r="C471" s="3">
        <v>17.870000839233398</v>
      </c>
      <c r="D471" s="4">
        <v>1.0627683772128421E-2</v>
      </c>
      <c r="E471" s="4">
        <v>-7.8865918009372926E-2</v>
      </c>
      <c r="F471" s="2">
        <v>3</v>
      </c>
      <c r="G471" s="4">
        <v>-7.2115504496874872E-2</v>
      </c>
      <c r="H471" s="4">
        <v>-0.12611310708793391</v>
      </c>
      <c r="I471" s="4">
        <v>0.15156044586471951</v>
      </c>
    </row>
    <row r="472" spans="1:9" x14ac:dyDescent="0.25">
      <c r="A472" t="s">
        <v>679</v>
      </c>
      <c r="B472" s="3">
        <v>396.6541748046875</v>
      </c>
      <c r="C472" s="3">
        <v>19.39999961853027</v>
      </c>
      <c r="D472" s="4">
        <v>1.4703387597610361E-2</v>
      </c>
      <c r="E472" s="4">
        <v>-2.7081288919978741E-2</v>
      </c>
      <c r="F472" s="2">
        <v>3</v>
      </c>
      <c r="G472" s="4">
        <v>-6.5336655126205012E-2</v>
      </c>
      <c r="H472" s="4">
        <v>-0.13530283511498761</v>
      </c>
      <c r="I472" s="4">
        <v>0.13945072389721691</v>
      </c>
    </row>
    <row r="473" spans="1:9" x14ac:dyDescent="0.25">
      <c r="A473" t="s">
        <v>680</v>
      </c>
      <c r="B473" s="3">
        <v>390.90652465820313</v>
      </c>
      <c r="C473" s="3">
        <v>19.940000534057621</v>
      </c>
      <c r="D473" s="4">
        <v>-1.2546810502820581E-2</v>
      </c>
      <c r="E473" s="4">
        <v>7.7255553079059291E-2</v>
      </c>
      <c r="F473" s="2">
        <v>4</v>
      </c>
      <c r="G473" s="4">
        <v>-5.6003806871013029E-2</v>
      </c>
      <c r="H473" s="4">
        <v>-0.14783258294598731</v>
      </c>
      <c r="I473" s="4">
        <v>0.1229397061489621</v>
      </c>
    </row>
    <row r="474" spans="1:9" x14ac:dyDescent="0.25">
      <c r="A474" t="s">
        <v>681</v>
      </c>
      <c r="B474" s="3">
        <v>395.87347412109381</v>
      </c>
      <c r="C474" s="3">
        <v>18.510000228881839</v>
      </c>
      <c r="D474" s="4">
        <v>2.2976693765262009E-3</v>
      </c>
      <c r="E474" s="4">
        <v>-1.174582587994155E-2</v>
      </c>
      <c r="F474" s="2">
        <v>3</v>
      </c>
      <c r="G474" s="4">
        <v>-4.8729856064091637E-2</v>
      </c>
      <c r="H474" s="4">
        <v>-0.13700474501688081</v>
      </c>
      <c r="I474" s="4">
        <v>0.13720803992822561</v>
      </c>
    </row>
    <row r="475" spans="1:9" x14ac:dyDescent="0.25">
      <c r="A475" t="s">
        <v>682</v>
      </c>
      <c r="B475" s="3">
        <v>394.96597290039063</v>
      </c>
      <c r="C475" s="3">
        <v>18.729999542236332</v>
      </c>
      <c r="D475" s="4">
        <v>1.099046599825804E-2</v>
      </c>
      <c r="E475" s="4">
        <v>-1.83438355801494E-2</v>
      </c>
      <c r="F475" s="2">
        <v>3</v>
      </c>
      <c r="G475" s="4">
        <v>-5.3291538113913288E-2</v>
      </c>
      <c r="H475" s="4">
        <v>-0.1389830772329933</v>
      </c>
      <c r="I475" s="4">
        <v>0.1346011017222255</v>
      </c>
    </row>
    <row r="476" spans="1:9" x14ac:dyDescent="0.25">
      <c r="A476" t="s">
        <v>683</v>
      </c>
      <c r="B476" s="3">
        <v>390.67230224609381</v>
      </c>
      <c r="C476" s="3">
        <v>19.079999923706051</v>
      </c>
      <c r="D476" s="4">
        <v>3.7486071662073961E-4</v>
      </c>
      <c r="E476" s="4">
        <v>-6.2500434617184242E-3</v>
      </c>
      <c r="F476" s="2">
        <v>3</v>
      </c>
      <c r="G476" s="4">
        <v>-7.5016006427282345E-2</v>
      </c>
      <c r="H476" s="4">
        <v>-0.14834318252760831</v>
      </c>
      <c r="I476" s="4">
        <v>0.1222668658916717</v>
      </c>
    </row>
    <row r="477" spans="1:9" x14ac:dyDescent="0.25">
      <c r="A477" t="s">
        <v>684</v>
      </c>
      <c r="B477" s="3">
        <v>390.52590942382813</v>
      </c>
      <c r="C477" s="3">
        <v>19.20000076293945</v>
      </c>
      <c r="D477" s="4">
        <v>-1.073338025837089E-3</v>
      </c>
      <c r="E477" s="4">
        <v>-3.0792464384042369E-2</v>
      </c>
      <c r="F477" s="2">
        <v>3</v>
      </c>
      <c r="G477" s="4">
        <v>-7.1435874323817483E-2</v>
      </c>
      <c r="H477" s="4">
        <v>-0.14866231558207549</v>
      </c>
      <c r="I477" s="4">
        <v>0.1218463297725545</v>
      </c>
    </row>
    <row r="478" spans="1:9" x14ac:dyDescent="0.25">
      <c r="A478" t="s">
        <v>685</v>
      </c>
      <c r="B478" s="3">
        <v>390.94552612304688</v>
      </c>
      <c r="C478" s="3">
        <v>19.809999465942379</v>
      </c>
      <c r="D478" s="4">
        <v>1.1998545180840431E-2</v>
      </c>
      <c r="E478" s="4">
        <v>-2.0151594336836891E-3</v>
      </c>
      <c r="F478" s="2">
        <v>4</v>
      </c>
      <c r="G478" s="4">
        <v>-8.868607278885754E-2</v>
      </c>
      <c r="H478" s="4">
        <v>-0.14774756063128869</v>
      </c>
      <c r="I478" s="4">
        <v>0.12305174391428041</v>
      </c>
    </row>
    <row r="479" spans="1:9" x14ac:dyDescent="0.25">
      <c r="A479" t="s">
        <v>686</v>
      </c>
      <c r="B479" s="3">
        <v>386.31036376953119</v>
      </c>
      <c r="C479" s="3">
        <v>19.85000038146973</v>
      </c>
      <c r="D479" s="4">
        <v>1.8628861163673131E-2</v>
      </c>
      <c r="E479" s="4">
        <v>-3.2651075114399131E-2</v>
      </c>
      <c r="F479" s="2">
        <v>4</v>
      </c>
      <c r="G479" s="4">
        <v>-0.10945763566565531</v>
      </c>
      <c r="H479" s="4">
        <v>-0.15785211013676209</v>
      </c>
      <c r="I479" s="4">
        <v>0.1097365201385692</v>
      </c>
    </row>
    <row r="480" spans="1:9" x14ac:dyDescent="0.25">
      <c r="A480" t="s">
        <v>687</v>
      </c>
      <c r="B480" s="3">
        <v>379.24545288085938</v>
      </c>
      <c r="C480" s="3">
        <v>20.520000457763668</v>
      </c>
      <c r="D480" s="4">
        <v>-7.2796158374621722E-3</v>
      </c>
      <c r="E480" s="4">
        <v>8.8495724594612746E-3</v>
      </c>
      <c r="F480" s="2">
        <v>4</v>
      </c>
      <c r="G480" s="4">
        <v>-0.13482204943422471</v>
      </c>
      <c r="H480" s="4">
        <v>-0.17325345670927181</v>
      </c>
      <c r="I480" s="4">
        <v>8.9441466316608542E-2</v>
      </c>
    </row>
    <row r="481" spans="1:9" x14ac:dyDescent="0.25">
      <c r="A481" t="s">
        <v>688</v>
      </c>
      <c r="B481" s="3">
        <v>382.02645874023438</v>
      </c>
      <c r="C481" s="3">
        <v>20.340000152587891</v>
      </c>
      <c r="D481" s="4">
        <v>-1.5787970344642851E-2</v>
      </c>
      <c r="E481" s="4">
        <v>5.0619809470064503E-2</v>
      </c>
      <c r="F481" s="2">
        <v>4</v>
      </c>
      <c r="G481" s="4">
        <v>-0.14391191832977021</v>
      </c>
      <c r="H481" s="4">
        <v>-0.1671909265888861</v>
      </c>
      <c r="I481" s="4">
        <v>9.7430337582586235E-2</v>
      </c>
    </row>
    <row r="482" spans="1:9" x14ac:dyDescent="0.25">
      <c r="A482" t="s">
        <v>689</v>
      </c>
      <c r="B482" s="3">
        <v>388.15463256835938</v>
      </c>
      <c r="C482" s="3">
        <v>19.360000610351559</v>
      </c>
      <c r="D482" s="4">
        <v>-1.831994691735783E-3</v>
      </c>
      <c r="E482" s="4">
        <v>5.5040883263509872E-2</v>
      </c>
      <c r="F482" s="2">
        <v>3</v>
      </c>
      <c r="G482" s="4">
        <v>-0.12982352845395179</v>
      </c>
      <c r="H482" s="4">
        <v>-0.15383164570469671</v>
      </c>
      <c r="I482" s="4">
        <v>0.1150344687077995</v>
      </c>
    </row>
    <row r="483" spans="1:9" x14ac:dyDescent="0.25">
      <c r="A483" t="s">
        <v>690</v>
      </c>
      <c r="B483" s="3">
        <v>388.86703491210938</v>
      </c>
      <c r="C483" s="3">
        <v>18.35000038146973</v>
      </c>
      <c r="D483" s="4">
        <v>3.8794934465449238E-3</v>
      </c>
      <c r="E483" s="4">
        <v>-2.5491213180093061E-2</v>
      </c>
      <c r="F483" s="2">
        <v>3</v>
      </c>
      <c r="G483" s="4">
        <v>-0.1402381767352909</v>
      </c>
      <c r="H483" s="4">
        <v>-0.1522786246449753</v>
      </c>
      <c r="I483" s="4">
        <v>0.1170809550877594</v>
      </c>
    </row>
    <row r="484" spans="1:9" x14ac:dyDescent="0.25">
      <c r="A484" t="s">
        <v>691</v>
      </c>
      <c r="B484" s="3">
        <v>387.3642578125</v>
      </c>
      <c r="C484" s="3">
        <v>18.829999923706051</v>
      </c>
      <c r="D484" s="4">
        <v>3.640832930474458E-3</v>
      </c>
      <c r="E484" s="4">
        <v>-0.1071598014476315</v>
      </c>
      <c r="F484" s="2">
        <v>3</v>
      </c>
      <c r="G484" s="4">
        <v>-0.14124529239865391</v>
      </c>
      <c r="H484" s="4">
        <v>-0.15555464486618231</v>
      </c>
      <c r="I484" s="4">
        <v>0.11276399446368621</v>
      </c>
    </row>
    <row r="485" spans="1:9" x14ac:dyDescent="0.25">
      <c r="A485" t="s">
        <v>692</v>
      </c>
      <c r="B485" s="3">
        <v>385.95904541015619</v>
      </c>
      <c r="C485" s="3">
        <v>21.090000152587891</v>
      </c>
      <c r="D485" s="4">
        <v>1.2647782322346091E-2</v>
      </c>
      <c r="E485" s="4">
        <v>2.4781352321307178E-2</v>
      </c>
      <c r="F485" s="2">
        <v>4</v>
      </c>
      <c r="G485" s="4">
        <v>-0.13656720239058351</v>
      </c>
      <c r="H485" s="4">
        <v>-0.1586179762453773</v>
      </c>
      <c r="I485" s="4">
        <v>0.10872730358587469</v>
      </c>
    </row>
    <row r="486" spans="1:9" x14ac:dyDescent="0.25">
      <c r="A486" t="s">
        <v>693</v>
      </c>
      <c r="B486" s="3">
        <v>381.13848876953119</v>
      </c>
      <c r="C486" s="3">
        <v>20.579999923706051</v>
      </c>
      <c r="D486" s="4">
        <v>7.0129662792881584E-3</v>
      </c>
      <c r="E486" s="4">
        <v>-6.3268067050121557E-2</v>
      </c>
      <c r="F486" s="2">
        <v>4</v>
      </c>
      <c r="G486" s="4">
        <v>-0.1484122359368972</v>
      </c>
      <c r="H486" s="4">
        <v>-0.16912668112001661</v>
      </c>
      <c r="I486" s="4">
        <v>9.4879505925728358E-2</v>
      </c>
    </row>
    <row r="487" spans="1:9" x14ac:dyDescent="0.25">
      <c r="A487" t="s">
        <v>694</v>
      </c>
      <c r="B487" s="3">
        <v>378.48419189453119</v>
      </c>
      <c r="C487" s="3">
        <v>21.969999313354489</v>
      </c>
      <c r="D487" s="4">
        <v>-5.6699840424923043E-4</v>
      </c>
      <c r="E487" s="4">
        <v>3.9753913201642233E-2</v>
      </c>
      <c r="F487" s="2">
        <v>4</v>
      </c>
      <c r="G487" s="4">
        <v>-0.1576861612354854</v>
      </c>
      <c r="H487" s="4">
        <v>-0.1749129885090811</v>
      </c>
      <c r="I487" s="4">
        <v>8.7254625897310367E-2</v>
      </c>
    </row>
    <row r="488" spans="1:9" x14ac:dyDescent="0.25">
      <c r="A488" t="s">
        <v>695</v>
      </c>
      <c r="B488" s="3">
        <v>378.69891357421881</v>
      </c>
      <c r="C488" s="3">
        <v>21.129999160766602</v>
      </c>
      <c r="D488" s="4">
        <v>2.2932127037009978E-2</v>
      </c>
      <c r="E488" s="4">
        <v>-5.9216383700813613E-2</v>
      </c>
      <c r="F488" s="2">
        <v>4</v>
      </c>
      <c r="G488" s="4">
        <v>-0.1580000944511574</v>
      </c>
      <c r="H488" s="4">
        <v>-0.1744449000848094</v>
      </c>
      <c r="I488" s="4">
        <v>8.7871447271941738E-2</v>
      </c>
    </row>
    <row r="489" spans="1:9" x14ac:dyDescent="0.25">
      <c r="A489" t="s">
        <v>696</v>
      </c>
      <c r="B489" s="3">
        <v>370.209228515625</v>
      </c>
      <c r="C489" s="3">
        <v>22.45999908447266</v>
      </c>
      <c r="D489" s="4">
        <v>-1.1413429194566669E-2</v>
      </c>
      <c r="E489" s="4">
        <v>2.0445199950535509E-2</v>
      </c>
      <c r="F489" s="2">
        <v>4</v>
      </c>
      <c r="G489" s="4">
        <v>-0.19268174386369721</v>
      </c>
      <c r="H489" s="4">
        <v>-0.192952222249129</v>
      </c>
      <c r="I489" s="4">
        <v>6.3483508356544593E-2</v>
      </c>
    </row>
    <row r="490" spans="1:9" x14ac:dyDescent="0.25">
      <c r="A490" t="s">
        <v>697</v>
      </c>
      <c r="B490" s="3">
        <v>374.48336791992188</v>
      </c>
      <c r="C490" s="3">
        <v>22.010000228881839</v>
      </c>
      <c r="D490" s="4">
        <v>7.7202536802598587E-3</v>
      </c>
      <c r="E490" s="4">
        <v>-3.8864602815463223E-2</v>
      </c>
      <c r="F490" s="2">
        <v>4</v>
      </c>
      <c r="G490" s="4">
        <v>-0.18363469463949611</v>
      </c>
      <c r="H490" s="4">
        <v>-0.18363469463949611</v>
      </c>
      <c r="I490" s="4">
        <v>7.5761637637956403E-2</v>
      </c>
    </row>
    <row r="491" spans="1:9" x14ac:dyDescent="0.25">
      <c r="A491" t="s">
        <v>698</v>
      </c>
      <c r="B491" s="3">
        <v>371.61441040039063</v>
      </c>
      <c r="C491" s="3">
        <v>22.89999961853027</v>
      </c>
      <c r="D491" s="4">
        <v>-4.2099049911265007E-3</v>
      </c>
      <c r="E491" s="4">
        <v>5.6760477060722181E-2</v>
      </c>
      <c r="F491" s="2">
        <v>4</v>
      </c>
      <c r="G491" s="4">
        <v>-0.18519838683872811</v>
      </c>
      <c r="H491" s="4">
        <v>-0.1898889573975667</v>
      </c>
      <c r="I491" s="4">
        <v>6.7520111567872965E-2</v>
      </c>
    </row>
    <row r="492" spans="1:9" x14ac:dyDescent="0.25">
      <c r="A492" t="s">
        <v>699</v>
      </c>
      <c r="B492" s="3">
        <v>373.18548583984381</v>
      </c>
      <c r="C492" s="3">
        <v>21.670000076293949</v>
      </c>
      <c r="D492" s="4">
        <v>-2.6340777033347922E-3</v>
      </c>
      <c r="E492" s="4">
        <v>1.072759032216308E-2</v>
      </c>
      <c r="F492" s="2">
        <v>4</v>
      </c>
      <c r="G492" s="4">
        <v>-0.18381573260938119</v>
      </c>
      <c r="H492" s="4">
        <v>-0.18646404833418789</v>
      </c>
      <c r="I492" s="4">
        <v>7.2033269780977571E-2</v>
      </c>
    </row>
    <row r="493" spans="1:9" x14ac:dyDescent="0.25">
      <c r="A493" t="s">
        <v>700</v>
      </c>
      <c r="B493" s="3">
        <v>374.17108154296881</v>
      </c>
      <c r="C493" s="3">
        <v>21.440000534057621</v>
      </c>
      <c r="D493" s="4">
        <v>1.8000269344793152E-2</v>
      </c>
      <c r="E493" s="4">
        <v>-3.1616932018440069E-2</v>
      </c>
      <c r="F493" s="2">
        <v>4</v>
      </c>
      <c r="G493" s="4">
        <v>-0.18392261719028721</v>
      </c>
      <c r="H493" s="4">
        <v>-0.18431547190577979</v>
      </c>
      <c r="I493" s="4">
        <v>7.4864546517063202E-2</v>
      </c>
    </row>
    <row r="494" spans="1:9" x14ac:dyDescent="0.25">
      <c r="A494" t="s">
        <v>701</v>
      </c>
      <c r="B494" s="3">
        <v>367.55499267578119</v>
      </c>
      <c r="C494" s="3">
        <v>22.139999389648441</v>
      </c>
      <c r="D494" s="4">
        <v>-1.2427835695263069E-2</v>
      </c>
      <c r="E494" s="4">
        <v>2.263278428415183E-2</v>
      </c>
      <c r="F494" s="2">
        <v>4</v>
      </c>
      <c r="G494" s="4">
        <v>-0.19732687589366549</v>
      </c>
      <c r="H494" s="4">
        <v>-0.19873839658292791</v>
      </c>
      <c r="I494" s="4">
        <v>5.5858803661092533E-2</v>
      </c>
    </row>
    <row r="495" spans="1:9" x14ac:dyDescent="0.25">
      <c r="A495" t="s">
        <v>702</v>
      </c>
      <c r="B495" s="3">
        <v>372.18038940429688</v>
      </c>
      <c r="C495" s="3">
        <v>21.64999961853027</v>
      </c>
      <c r="D495" s="4">
        <v>-3.9435176285055329E-3</v>
      </c>
      <c r="E495" s="4">
        <v>3.7374161376676041E-2</v>
      </c>
      <c r="F495" s="2">
        <v>4</v>
      </c>
      <c r="G495" s="4">
        <v>-0.1878901570726719</v>
      </c>
      <c r="H495" s="4">
        <v>-0.1886551359199454</v>
      </c>
      <c r="I495" s="4">
        <v>6.9145974162232893E-2</v>
      </c>
    </row>
    <row r="496" spans="1:9" x14ac:dyDescent="0.25">
      <c r="A496" t="s">
        <v>703</v>
      </c>
      <c r="B496" s="3">
        <v>373.65390014648438</v>
      </c>
      <c r="C496" s="3">
        <v>20.870000839233398</v>
      </c>
      <c r="D496" s="4">
        <v>5.7524062618747873E-3</v>
      </c>
      <c r="E496" s="4">
        <v>-5.0068207032326062E-2</v>
      </c>
      <c r="F496" s="2">
        <v>4</v>
      </c>
      <c r="G496" s="4">
        <v>-0.173136237620232</v>
      </c>
      <c r="H496" s="4">
        <v>-0.18544291569857871</v>
      </c>
      <c r="I496" s="4">
        <v>7.337886262907567E-2</v>
      </c>
    </row>
    <row r="497" spans="1:9" x14ac:dyDescent="0.25">
      <c r="A497" t="s">
        <v>704</v>
      </c>
      <c r="B497" s="3">
        <v>371.51678466796881</v>
      </c>
      <c r="C497" s="3">
        <v>21.969999313354489</v>
      </c>
      <c r="D497" s="4">
        <v>-1.4266177060011881E-2</v>
      </c>
      <c r="E497" s="4">
        <v>9.4668642123609814E-2</v>
      </c>
      <c r="F497" s="2">
        <v>4</v>
      </c>
      <c r="G497" s="4">
        <v>-0.17275007588646499</v>
      </c>
      <c r="H497" s="4">
        <v>-0.1901017792948444</v>
      </c>
      <c r="I497" s="4">
        <v>6.7239666488645211E-2</v>
      </c>
    </row>
    <row r="498" spans="1:9" x14ac:dyDescent="0.25">
      <c r="A498" t="s">
        <v>705</v>
      </c>
      <c r="B498" s="3">
        <v>376.89361572265619</v>
      </c>
      <c r="C498" s="3">
        <v>20.069999694824219</v>
      </c>
      <c r="D498" s="4">
        <v>1.4952449053907911E-2</v>
      </c>
      <c r="E498" s="4">
        <v>-6.5642452395756057E-2</v>
      </c>
      <c r="F498" s="2">
        <v>4</v>
      </c>
      <c r="G498" s="4">
        <v>-0.15238655409124541</v>
      </c>
      <c r="H498" s="4">
        <v>-0.1783804087298092</v>
      </c>
      <c r="I498" s="4">
        <v>8.2685448801546491E-2</v>
      </c>
    </row>
    <row r="499" spans="1:9" x14ac:dyDescent="0.25">
      <c r="A499" t="s">
        <v>706</v>
      </c>
      <c r="B499" s="3">
        <v>371.34115600585938</v>
      </c>
      <c r="C499" s="3">
        <v>21.479999542236332</v>
      </c>
      <c r="D499" s="4">
        <v>1.3682282842724101E-3</v>
      </c>
      <c r="E499" s="4">
        <v>-4.1926874703784638E-2</v>
      </c>
      <c r="F499" s="2">
        <v>4</v>
      </c>
      <c r="G499" s="4">
        <v>-0.1500426302121424</v>
      </c>
      <c r="H499" s="4">
        <v>-0.19048464582151911</v>
      </c>
      <c r="I499" s="4">
        <v>6.6735145878781044E-2</v>
      </c>
    </row>
    <row r="500" spans="1:9" x14ac:dyDescent="0.25">
      <c r="A500" t="s">
        <v>707</v>
      </c>
      <c r="B500" s="3">
        <v>370.83377075195313</v>
      </c>
      <c r="C500" s="3">
        <v>22.420000076293949</v>
      </c>
      <c r="D500" s="4">
        <v>-8.4796076048749836E-3</v>
      </c>
      <c r="E500" s="4">
        <v>-8.8417663801568791E-3</v>
      </c>
      <c r="F500" s="2">
        <v>4</v>
      </c>
      <c r="G500" s="4">
        <v>-0.16022960325373789</v>
      </c>
      <c r="H500" s="4">
        <v>-0.19159073424419409</v>
      </c>
      <c r="I500" s="4">
        <v>6.5277602931847811E-2</v>
      </c>
    </row>
    <row r="501" spans="1:9" x14ac:dyDescent="0.25">
      <c r="A501" t="s">
        <v>708</v>
      </c>
      <c r="B501" s="3">
        <v>374.00518798828119</v>
      </c>
      <c r="C501" s="3">
        <v>22.620000839233398</v>
      </c>
      <c r="D501" s="4">
        <v>-1.180617038466936E-2</v>
      </c>
      <c r="E501" s="4">
        <v>-9.1983830562609725E-3</v>
      </c>
      <c r="F501" s="2">
        <v>4</v>
      </c>
      <c r="G501" s="4">
        <v>-0.16206172411204359</v>
      </c>
      <c r="H501" s="4">
        <v>-0.18467711611759641</v>
      </c>
      <c r="I501" s="4">
        <v>7.4387991515287188E-2</v>
      </c>
    </row>
    <row r="502" spans="1:9" x14ac:dyDescent="0.25">
      <c r="A502" t="s">
        <v>709</v>
      </c>
      <c r="B502" s="3">
        <v>378.4735107421875</v>
      </c>
      <c r="C502" s="3">
        <v>22.829999923706051</v>
      </c>
      <c r="D502" s="4">
        <v>-2.446157591623244E-2</v>
      </c>
      <c r="E502" s="4">
        <v>7.9943263143382737E-2</v>
      </c>
      <c r="F502" s="2">
        <v>4</v>
      </c>
      <c r="G502" s="4">
        <v>-0.15952845080181419</v>
      </c>
      <c r="H502" s="4">
        <v>-0.17493627318055571</v>
      </c>
      <c r="I502" s="4">
        <v>8.7223942628248174E-2</v>
      </c>
    </row>
    <row r="503" spans="1:9" x14ac:dyDescent="0.25">
      <c r="A503" t="s">
        <v>710</v>
      </c>
      <c r="B503" s="3">
        <v>387.96371459960938</v>
      </c>
      <c r="C503" s="3">
        <v>21.139999389648441</v>
      </c>
      <c r="D503" s="4">
        <v>-6.3935576561295893E-3</v>
      </c>
      <c r="E503" s="4">
        <v>-6.2527711535120489E-2</v>
      </c>
      <c r="F503" s="2">
        <v>4</v>
      </c>
      <c r="G503" s="4">
        <v>-0.1249919556191076</v>
      </c>
      <c r="H503" s="4">
        <v>-0.1542478425753965</v>
      </c>
      <c r="I503" s="4">
        <v>0.1144860271899351</v>
      </c>
    </row>
    <row r="504" spans="1:9" x14ac:dyDescent="0.25">
      <c r="A504" t="s">
        <v>711</v>
      </c>
      <c r="B504" s="3">
        <v>390.46014404296881</v>
      </c>
      <c r="C504" s="3">
        <v>22.54999923706055</v>
      </c>
      <c r="D504" s="4">
        <v>7.5698871486269406E-3</v>
      </c>
      <c r="E504" s="4">
        <v>-9.8000030517578107E-2</v>
      </c>
      <c r="F504" s="2">
        <v>4</v>
      </c>
      <c r="G504" s="4">
        <v>-0.12542042829155231</v>
      </c>
      <c r="H504" s="4">
        <v>-0.1488056826307261</v>
      </c>
      <c r="I504" s="4">
        <v>0.1216574085016149</v>
      </c>
    </row>
    <row r="505" spans="1:9" x14ac:dyDescent="0.25">
      <c r="A505" t="s">
        <v>712</v>
      </c>
      <c r="B505" s="3">
        <v>387.526611328125</v>
      </c>
      <c r="C505" s="3">
        <v>25</v>
      </c>
      <c r="D505" s="4">
        <v>1.441724263075006E-2</v>
      </c>
      <c r="E505" s="4">
        <v>9.5050375976597268E-2</v>
      </c>
      <c r="F505" s="2">
        <v>5</v>
      </c>
      <c r="G505" s="4">
        <v>-0.1396802938284348</v>
      </c>
      <c r="H505" s="4">
        <v>-0.15520071785976869</v>
      </c>
      <c r="I505" s="4">
        <v>0.1132303801534305</v>
      </c>
    </row>
    <row r="506" spans="1:9" x14ac:dyDescent="0.25">
      <c r="A506" t="s">
        <v>713</v>
      </c>
      <c r="B506" s="3">
        <v>382.01895141601563</v>
      </c>
      <c r="C506" s="3">
        <v>22.829999923706051</v>
      </c>
      <c r="D506" s="4">
        <v>-7.4702982362969683E-3</v>
      </c>
      <c r="E506" s="4">
        <v>2.4226064872098881E-2</v>
      </c>
      <c r="F506" s="2">
        <v>4</v>
      </c>
      <c r="G506" s="4">
        <v>-0.1439238238370153</v>
      </c>
      <c r="H506" s="4">
        <v>-0.1672072923865511</v>
      </c>
      <c r="I506" s="4">
        <v>9.7408771627759627E-2</v>
      </c>
    </row>
    <row r="507" spans="1:9" x14ac:dyDescent="0.25">
      <c r="A507" t="s">
        <v>714</v>
      </c>
      <c r="B507" s="3">
        <v>384.89422607421881</v>
      </c>
      <c r="C507" s="3">
        <v>22.29000091552734</v>
      </c>
      <c r="D507" s="4">
        <v>7.8339943702254722E-3</v>
      </c>
      <c r="E507" s="4">
        <v>-1.7195740052941551E-2</v>
      </c>
      <c r="F507" s="2">
        <v>4</v>
      </c>
      <c r="G507" s="4">
        <v>-0.1433039594552995</v>
      </c>
      <c r="H507" s="4">
        <v>-0.16093925840849399</v>
      </c>
      <c r="I507" s="4">
        <v>0.1056684446598313</v>
      </c>
    </row>
    <row r="508" spans="1:9" x14ac:dyDescent="0.25">
      <c r="A508" t="s">
        <v>715</v>
      </c>
      <c r="B508" s="3">
        <v>381.90240478515619</v>
      </c>
      <c r="C508" s="3">
        <v>22.680000305175781</v>
      </c>
      <c r="D508" s="4">
        <v>-1.7012479115319219E-3</v>
      </c>
      <c r="E508" s="4">
        <v>2.3004069784698489E-2</v>
      </c>
      <c r="F508" s="2">
        <v>4</v>
      </c>
      <c r="G508" s="4">
        <v>-0.14771222831670519</v>
      </c>
      <c r="H508" s="4">
        <v>-0.16746136141615511</v>
      </c>
      <c r="I508" s="4">
        <v>9.7073973329050434E-2</v>
      </c>
    </row>
    <row r="509" spans="1:9" x14ac:dyDescent="0.25">
      <c r="A509" t="s">
        <v>716</v>
      </c>
      <c r="B509" s="3">
        <v>382.55322265625</v>
      </c>
      <c r="C509" s="3">
        <v>22.170000076293949</v>
      </c>
      <c r="D509" s="4">
        <v>-1.441498702004884E-2</v>
      </c>
      <c r="E509" s="4">
        <v>6.8433738616575646E-2</v>
      </c>
      <c r="F509" s="2">
        <v>4</v>
      </c>
      <c r="G509" s="4">
        <v>-0.12860040917638979</v>
      </c>
      <c r="H509" s="4">
        <v>-0.16604259311939279</v>
      </c>
      <c r="I509" s="4">
        <v>9.8943548746246668E-2</v>
      </c>
    </row>
    <row r="510" spans="1:9" x14ac:dyDescent="0.25">
      <c r="A510" t="s">
        <v>717</v>
      </c>
      <c r="B510" s="3">
        <v>388.14837646484381</v>
      </c>
      <c r="C510" s="3">
        <v>20.75</v>
      </c>
      <c r="D510" s="4">
        <v>-1.79891070286704E-2</v>
      </c>
      <c r="E510" s="4">
        <v>8.8667396716217928E-2</v>
      </c>
      <c r="F510" s="2">
        <v>4</v>
      </c>
      <c r="G510" s="4">
        <v>-0.10538437953656821</v>
      </c>
      <c r="H510" s="4">
        <v>-0.1538452838694174</v>
      </c>
      <c r="I510" s="4">
        <v>0.11501649707877749</v>
      </c>
    </row>
    <row r="511" spans="1:9" x14ac:dyDescent="0.25">
      <c r="A511" t="s">
        <v>718</v>
      </c>
      <c r="B511" s="3">
        <v>395.25872802734381</v>
      </c>
      <c r="C511" s="3">
        <v>19.059999465942379</v>
      </c>
      <c r="D511" s="4">
        <v>-1.153715820976009E-3</v>
      </c>
      <c r="E511" s="4">
        <v>-3.9314550435815658E-2</v>
      </c>
      <c r="F511" s="2">
        <v>3</v>
      </c>
      <c r="G511" s="4">
        <v>-9.6923015349851149E-2</v>
      </c>
      <c r="H511" s="4">
        <v>-0.13834487765169171</v>
      </c>
      <c r="I511" s="4">
        <v>0.1354420862939765</v>
      </c>
    </row>
    <row r="512" spans="1:9" x14ac:dyDescent="0.25">
      <c r="A512" t="s">
        <v>719</v>
      </c>
      <c r="B512" s="3">
        <v>395.71527099609381</v>
      </c>
      <c r="C512" s="3">
        <v>19.840000152587891</v>
      </c>
      <c r="D512" s="4">
        <v>-7.3572334890914526E-4</v>
      </c>
      <c r="E512" s="4">
        <v>-3.5957229050606609E-2</v>
      </c>
      <c r="F512" s="2">
        <v>4</v>
      </c>
      <c r="G512" s="4">
        <v>-8.2032215670500008E-2</v>
      </c>
      <c r="H512" s="4">
        <v>-0.13734962426523559</v>
      </c>
      <c r="I512" s="4">
        <v>0.1367535768801742</v>
      </c>
    </row>
    <row r="513" spans="1:9" x14ac:dyDescent="0.25">
      <c r="A513" t="s">
        <v>720</v>
      </c>
      <c r="B513" s="3">
        <v>396.00662231445313</v>
      </c>
      <c r="C513" s="3">
        <v>20.579999923706051</v>
      </c>
      <c r="D513" s="4">
        <v>3.1500632150946777E-2</v>
      </c>
      <c r="E513" s="4">
        <v>-5.984465520642579E-2</v>
      </c>
      <c r="F513" s="2">
        <v>4</v>
      </c>
      <c r="G513" s="4">
        <v>-9.1559873300614214E-2</v>
      </c>
      <c r="H513" s="4">
        <v>-0.1367144849550419</v>
      </c>
      <c r="I513" s="4">
        <v>0.13759052879370559</v>
      </c>
    </row>
    <row r="514" spans="1:9" x14ac:dyDescent="0.25">
      <c r="A514" t="s">
        <v>721</v>
      </c>
      <c r="B514" s="3">
        <v>383.91311645507813</v>
      </c>
      <c r="C514" s="3">
        <v>21.889999389648441</v>
      </c>
      <c r="D514" s="4">
        <v>-1.7177032547405211E-3</v>
      </c>
      <c r="E514" s="4">
        <v>-1.440791121184404E-2</v>
      </c>
      <c r="F514" s="2">
        <v>4</v>
      </c>
      <c r="G514" s="4">
        <v>-0.13643868742928261</v>
      </c>
      <c r="H514" s="4">
        <v>-0.16307805527488281</v>
      </c>
      <c r="I514" s="4">
        <v>0.1028500548967517</v>
      </c>
    </row>
    <row r="515" spans="1:9" x14ac:dyDescent="0.25">
      <c r="A515" t="s">
        <v>722</v>
      </c>
      <c r="B515" s="3">
        <v>384.57369995117188</v>
      </c>
      <c r="C515" s="3">
        <v>22.20999908447266</v>
      </c>
      <c r="D515" s="4">
        <v>-1.5956903515024431E-2</v>
      </c>
      <c r="E515" s="4">
        <v>8.3414589486471069E-2</v>
      </c>
      <c r="F515" s="2">
        <v>4</v>
      </c>
      <c r="G515" s="4">
        <v>-0.1243415560394648</v>
      </c>
      <c r="H515" s="4">
        <v>-0.1616379981356296</v>
      </c>
      <c r="I515" s="4">
        <v>0.1047476835885188</v>
      </c>
    </row>
    <row r="516" spans="1:9" x14ac:dyDescent="0.25">
      <c r="A516" t="s">
        <v>723</v>
      </c>
      <c r="B516" s="3">
        <v>390.809814453125</v>
      </c>
      <c r="C516" s="3">
        <v>20.5</v>
      </c>
      <c r="D516" s="4">
        <v>-2.2382834216427841E-4</v>
      </c>
      <c r="E516" s="4">
        <v>7.3709884873938147E-3</v>
      </c>
      <c r="F516" s="2">
        <v>4</v>
      </c>
      <c r="G516" s="4">
        <v>-0.1299887346058749</v>
      </c>
      <c r="H516" s="4">
        <v>-0.1480434090142814</v>
      </c>
      <c r="I516" s="4">
        <v>0.1226618910642254</v>
      </c>
    </row>
    <row r="517" spans="1:9" x14ac:dyDescent="0.25">
      <c r="A517" t="s">
        <v>724</v>
      </c>
      <c r="B517" s="3">
        <v>390.89730834960938</v>
      </c>
      <c r="C517" s="3">
        <v>20.35000038146973</v>
      </c>
      <c r="D517" s="4">
        <v>6.3016592960591922E-3</v>
      </c>
      <c r="E517" s="4">
        <v>-4.4152207310242608E-2</v>
      </c>
      <c r="F517" s="2">
        <v>4</v>
      </c>
      <c r="G517" s="4">
        <v>-0.1274706967967307</v>
      </c>
      <c r="H517" s="4">
        <v>-0.1478526742910882</v>
      </c>
      <c r="I517" s="4">
        <v>0.1229132308710856</v>
      </c>
    </row>
    <row r="518" spans="1:9" x14ac:dyDescent="0.25">
      <c r="A518" t="s">
        <v>725</v>
      </c>
      <c r="B518" s="3">
        <v>388.44943237304688</v>
      </c>
      <c r="C518" s="3">
        <v>21.29000091552734</v>
      </c>
      <c r="D518" s="4">
        <v>1.3456933989485E-2</v>
      </c>
      <c r="E518" s="4">
        <v>-4.7853294526694401E-2</v>
      </c>
      <c r="F518" s="2">
        <v>4</v>
      </c>
      <c r="G518" s="4">
        <v>-0.13178493014799139</v>
      </c>
      <c r="H518" s="4">
        <v>-0.15318898877199841</v>
      </c>
      <c r="I518" s="4">
        <v>0.1158813269339138</v>
      </c>
    </row>
    <row r="519" spans="1:9" x14ac:dyDescent="0.25">
      <c r="A519" t="s">
        <v>726</v>
      </c>
      <c r="B519" s="3">
        <v>383.29150390625</v>
      </c>
      <c r="C519" s="3">
        <v>22.360000610351559</v>
      </c>
      <c r="D519" s="4">
        <v>-3.6360232374204049E-3</v>
      </c>
      <c r="E519" s="4">
        <v>-3.2871981024851671E-2</v>
      </c>
      <c r="F519" s="2">
        <v>4</v>
      </c>
      <c r="G519" s="4">
        <v>-0.14572496071838101</v>
      </c>
      <c r="H519" s="4">
        <v>-0.16443315662707031</v>
      </c>
      <c r="I519" s="4">
        <v>0.1010643763038197</v>
      </c>
    </row>
    <row r="520" spans="1:9" x14ac:dyDescent="0.25">
      <c r="A520" t="s">
        <v>727</v>
      </c>
      <c r="B520" s="3">
        <v>384.69024658203119</v>
      </c>
      <c r="C520" s="3">
        <v>23.120000839233398</v>
      </c>
      <c r="D520" s="4">
        <v>4.5404434646414424E-3</v>
      </c>
      <c r="E520" s="4">
        <v>-3.3848702700066013E-2</v>
      </c>
      <c r="F520" s="2">
        <v>4</v>
      </c>
      <c r="G520" s="4">
        <v>-0.14414079524274989</v>
      </c>
      <c r="H520" s="4">
        <v>-0.16138392910602559</v>
      </c>
      <c r="I520" s="4">
        <v>0.105082481887228</v>
      </c>
    </row>
    <row r="521" spans="1:9" x14ac:dyDescent="0.25">
      <c r="A521" t="s">
        <v>728</v>
      </c>
      <c r="B521" s="3">
        <v>382.95147705078119</v>
      </c>
      <c r="C521" s="3">
        <v>23.930000305175781</v>
      </c>
      <c r="D521" s="4">
        <v>-3.0598863007742509E-3</v>
      </c>
      <c r="E521" s="4">
        <v>-7.4657943019088568E-3</v>
      </c>
      <c r="F521" s="2">
        <v>4</v>
      </c>
      <c r="G521" s="4">
        <v>-0.1451155436243988</v>
      </c>
      <c r="H521" s="4">
        <v>-0.16517440751155521</v>
      </c>
      <c r="I521" s="4">
        <v>0.10008759634984821</v>
      </c>
    </row>
    <row r="522" spans="1:9" x14ac:dyDescent="0.25">
      <c r="A522" t="s">
        <v>729</v>
      </c>
      <c r="B522" s="3">
        <v>384.12686157226563</v>
      </c>
      <c r="C522" s="3">
        <v>24.110000610351559</v>
      </c>
      <c r="D522" s="4">
        <v>-7.6288459197504377E-3</v>
      </c>
      <c r="E522" s="4">
        <v>-1.752242417007022E-2</v>
      </c>
      <c r="F522" s="2">
        <v>4</v>
      </c>
      <c r="G522" s="4">
        <v>-0.1445746540225431</v>
      </c>
      <c r="H522" s="4">
        <v>-0.16261209573486021</v>
      </c>
      <c r="I522" s="4">
        <v>0.1034640709439261</v>
      </c>
    </row>
    <row r="523" spans="1:9" x14ac:dyDescent="0.25">
      <c r="A523" t="s">
        <v>730</v>
      </c>
      <c r="B523" s="3">
        <v>387.079833984375</v>
      </c>
      <c r="C523" s="3">
        <v>24.54000091552734</v>
      </c>
      <c r="D523" s="4">
        <v>8.5291174497965638E-3</v>
      </c>
      <c r="E523" s="4">
        <v>3.4134066115311779E-2</v>
      </c>
      <c r="F523" s="2">
        <v>5</v>
      </c>
      <c r="G523" s="4">
        <v>-0.1345870706387309</v>
      </c>
      <c r="H523" s="4">
        <v>-0.15617468240373389</v>
      </c>
      <c r="I523" s="4">
        <v>0.11194694284180361</v>
      </c>
    </row>
    <row r="524" spans="1:9" x14ac:dyDescent="0.25">
      <c r="A524" t="s">
        <v>731</v>
      </c>
      <c r="B524" s="3">
        <v>383.80630493164063</v>
      </c>
      <c r="C524" s="3">
        <v>23.729999542236332</v>
      </c>
      <c r="D524" s="4">
        <v>-8.5067028431937697E-3</v>
      </c>
      <c r="E524" s="4">
        <v>5.3729976015853609E-2</v>
      </c>
      <c r="F524" s="2">
        <v>4</v>
      </c>
      <c r="G524" s="4">
        <v>-0.14161190615979091</v>
      </c>
      <c r="H524" s="4">
        <v>-0.16331090198962861</v>
      </c>
      <c r="I524" s="4">
        <v>0.1025432222061307</v>
      </c>
    </row>
    <row r="525" spans="1:9" x14ac:dyDescent="0.25">
      <c r="A525" t="s">
        <v>732</v>
      </c>
      <c r="B525" s="3">
        <v>387.0992431640625</v>
      </c>
      <c r="C525" s="3">
        <v>22.520000457763668</v>
      </c>
      <c r="D525" s="4">
        <v>9.6785147479740985E-3</v>
      </c>
      <c r="E525" s="4">
        <v>-4.2923935376468658E-2</v>
      </c>
      <c r="F525" s="2">
        <v>4</v>
      </c>
      <c r="G525" s="4">
        <v>-0.12771352814550169</v>
      </c>
      <c r="H525" s="4">
        <v>-0.15613237082928291</v>
      </c>
      <c r="I525" s="4">
        <v>0.1120026987250138</v>
      </c>
    </row>
    <row r="526" spans="1:9" x14ac:dyDescent="0.25">
      <c r="A526" t="s">
        <v>733</v>
      </c>
      <c r="B526" s="3">
        <v>383.38861083984381</v>
      </c>
      <c r="C526" s="3">
        <v>23.530000686645511</v>
      </c>
      <c r="D526" s="4">
        <v>5.4954129665307772E-2</v>
      </c>
      <c r="E526" s="4">
        <v>-9.8121864736304132E-2</v>
      </c>
      <c r="F526" s="2">
        <v>4</v>
      </c>
      <c r="G526" s="4">
        <v>-0.13579560029494539</v>
      </c>
      <c r="H526" s="4">
        <v>-0.16422146569955001</v>
      </c>
      <c r="I526" s="4">
        <v>0.10134333105283599</v>
      </c>
    </row>
    <row r="527" spans="1:9" x14ac:dyDescent="0.25">
      <c r="A527" t="s">
        <v>734</v>
      </c>
      <c r="B527" s="3">
        <v>363.41732788085938</v>
      </c>
      <c r="C527" s="3">
        <v>26.090000152587891</v>
      </c>
      <c r="D527" s="4">
        <v>-2.0602012113209001E-2</v>
      </c>
      <c r="E527" s="4">
        <v>2.1534816654065429E-2</v>
      </c>
      <c r="F527" s="2">
        <v>5</v>
      </c>
      <c r="G527" s="4">
        <v>-0.18740347888176609</v>
      </c>
      <c r="H527" s="4">
        <v>-0.2077584126187485</v>
      </c>
      <c r="I527" s="4">
        <v>4.3972718891811542E-2</v>
      </c>
    </row>
    <row r="528" spans="1:9" x14ac:dyDescent="0.25">
      <c r="A528" t="s">
        <v>735</v>
      </c>
      <c r="B528" s="3">
        <v>371.06195068359381</v>
      </c>
      <c r="C528" s="3">
        <v>25.54000091552734</v>
      </c>
      <c r="D528" s="4">
        <v>5.3953675746098986E-3</v>
      </c>
      <c r="E528" s="4">
        <v>4.8870657717245969E-2</v>
      </c>
      <c r="F528" s="2">
        <v>5</v>
      </c>
      <c r="G528" s="4">
        <v>-0.1730525043761921</v>
      </c>
      <c r="H528" s="4">
        <v>-0.19109330713386449</v>
      </c>
      <c r="I528" s="4">
        <v>6.5933085225497567E-2</v>
      </c>
    </row>
    <row r="529" spans="1:9" x14ac:dyDescent="0.25">
      <c r="A529" t="s">
        <v>736</v>
      </c>
      <c r="B529" s="3">
        <v>369.0706787109375</v>
      </c>
      <c r="C529" s="3">
        <v>24.35000038146973</v>
      </c>
      <c r="D529" s="4">
        <v>9.5656442209444137E-3</v>
      </c>
      <c r="E529" s="4">
        <v>-8.1465931489278498E-3</v>
      </c>
      <c r="F529" s="2">
        <v>5</v>
      </c>
      <c r="G529" s="4">
        <v>-0.17678827223739571</v>
      </c>
      <c r="H529" s="4">
        <v>-0.195434235173053</v>
      </c>
      <c r="I529" s="4">
        <v>6.1615662852078978E-2</v>
      </c>
    </row>
    <row r="530" spans="1:9" x14ac:dyDescent="0.25">
      <c r="A530" t="s">
        <v>737</v>
      </c>
      <c r="B530" s="3">
        <v>365.57373046875</v>
      </c>
      <c r="C530" s="3">
        <v>24.54999923706055</v>
      </c>
      <c r="D530" s="4">
        <v>1.4393162453958389E-2</v>
      </c>
      <c r="E530" s="4">
        <v>-2.9644269668647531E-2</v>
      </c>
      <c r="F530" s="2">
        <v>5</v>
      </c>
      <c r="G530" s="4">
        <v>-0.18175896085863419</v>
      </c>
      <c r="H530" s="4">
        <v>-0.20305750355856311</v>
      </c>
      <c r="I530" s="4">
        <v>5.1556844202340413E-2</v>
      </c>
    </row>
    <row r="531" spans="1:9" x14ac:dyDescent="0.25">
      <c r="A531" t="s">
        <v>738</v>
      </c>
      <c r="B531" s="3">
        <v>360.38662719726563</v>
      </c>
      <c r="C531" s="3">
        <v>25.29999923706055</v>
      </c>
      <c r="D531" s="4">
        <v>-1.0297005207755011E-2</v>
      </c>
      <c r="E531" s="4">
        <v>-2.1655118332319478E-2</v>
      </c>
      <c r="F531" s="2">
        <v>5</v>
      </c>
      <c r="G531" s="4">
        <v>-0.18956767353955031</v>
      </c>
      <c r="H531" s="4">
        <v>-0.21436527183057699</v>
      </c>
      <c r="I531" s="4">
        <v>6.1240410741317808E-2</v>
      </c>
    </row>
    <row r="532" spans="1:9" x14ac:dyDescent="0.25">
      <c r="A532" t="s">
        <v>739</v>
      </c>
      <c r="B532" s="3">
        <v>364.13613891601563</v>
      </c>
      <c r="C532" s="3">
        <v>25.860000610351559</v>
      </c>
      <c r="D532" s="4">
        <v>-2.5096148276079869E-2</v>
      </c>
      <c r="E532" s="4">
        <v>1.9372780102206999E-3</v>
      </c>
      <c r="F532" s="2">
        <v>5</v>
      </c>
      <c r="G532" s="4">
        <v>-0.17613641542122921</v>
      </c>
      <c r="H532" s="4">
        <v>-0.20619142075614241</v>
      </c>
      <c r="I532" s="4">
        <v>0.1024739758862261</v>
      </c>
    </row>
    <row r="533" spans="1:9" x14ac:dyDescent="0.25">
      <c r="A533" t="s">
        <v>740</v>
      </c>
      <c r="B533" s="3">
        <v>373.50979614257813</v>
      </c>
      <c r="C533" s="3">
        <v>25.809999465942379</v>
      </c>
      <c r="D533" s="4">
        <v>-4.3759185133737111E-3</v>
      </c>
      <c r="E533" s="4">
        <v>-2.7047796404234829E-3</v>
      </c>
      <c r="F533" s="2">
        <v>5</v>
      </c>
      <c r="G533" s="4">
        <v>-0.15151174615556379</v>
      </c>
      <c r="H533" s="4">
        <v>-0.18575705918058719</v>
      </c>
      <c r="I533" s="4">
        <v>0.14139410612701669</v>
      </c>
    </row>
    <row r="534" spans="1:9" x14ac:dyDescent="0.25">
      <c r="A534" t="s">
        <v>741</v>
      </c>
      <c r="B534" s="3">
        <v>375.15142822265619</v>
      </c>
      <c r="C534" s="3">
        <v>25.879999160766602</v>
      </c>
      <c r="D534" s="4">
        <v>-7.2231542797592807E-3</v>
      </c>
      <c r="E534" s="4">
        <v>5.048511097732078E-3</v>
      </c>
      <c r="F534" s="2">
        <v>5</v>
      </c>
      <c r="G534" s="4">
        <v>-0.146316569961181</v>
      </c>
      <c r="H534" s="4">
        <v>-0.18217833823021071</v>
      </c>
      <c r="I534" s="4">
        <v>0.16289963150923789</v>
      </c>
    </row>
    <row r="535" spans="1:9" x14ac:dyDescent="0.25">
      <c r="A535" t="s">
        <v>742</v>
      </c>
      <c r="B535" s="3">
        <v>377.88092041015619</v>
      </c>
      <c r="C535" s="3">
        <v>25.75</v>
      </c>
      <c r="D535" s="4">
        <v>2.3790660706351389E-2</v>
      </c>
      <c r="E535" s="4">
        <v>-5.987584615530317E-2</v>
      </c>
      <c r="F535" s="2">
        <v>5</v>
      </c>
      <c r="G535" s="4">
        <v>-0.13836052769981469</v>
      </c>
      <c r="H535" s="4">
        <v>-0.17622810675396519</v>
      </c>
      <c r="I535" s="4">
        <v>0.17136054947532189</v>
      </c>
    </row>
    <row r="536" spans="1:9" x14ac:dyDescent="0.25">
      <c r="A536" t="s">
        <v>743</v>
      </c>
      <c r="B536" s="3">
        <v>369.09979248046881</v>
      </c>
      <c r="C536" s="3">
        <v>27.389999389648441</v>
      </c>
      <c r="D536" s="4">
        <v>-5.3400627241285692E-3</v>
      </c>
      <c r="E536" s="4">
        <v>4.0322104191432562E-3</v>
      </c>
      <c r="F536" s="2">
        <v>5</v>
      </c>
      <c r="G536" s="4">
        <v>-0.15026251615038139</v>
      </c>
      <c r="H536" s="4">
        <v>-0.19537076781137661</v>
      </c>
      <c r="I536" s="4">
        <v>0.14414068660008739</v>
      </c>
    </row>
    <row r="537" spans="1:9" x14ac:dyDescent="0.25">
      <c r="A537" t="s">
        <v>744</v>
      </c>
      <c r="B537" s="3">
        <v>371.08139038085938</v>
      </c>
      <c r="C537" s="3">
        <v>27.280000686645511</v>
      </c>
      <c r="D537" s="4">
        <v>-7.5341765275157568E-3</v>
      </c>
      <c r="E537" s="4">
        <v>-4.1461645670640153E-2</v>
      </c>
      <c r="F537" s="2">
        <v>5</v>
      </c>
      <c r="G537" s="4">
        <v>-0.14948507509926209</v>
      </c>
      <c r="H537" s="4">
        <v>-0.19105092903178081</v>
      </c>
      <c r="I537" s="4">
        <v>0.15028327141998599</v>
      </c>
    </row>
    <row r="538" spans="1:9" x14ac:dyDescent="0.25">
      <c r="A538" t="s">
        <v>745</v>
      </c>
      <c r="B538" s="3">
        <v>373.89840698242188</v>
      </c>
      <c r="C538" s="3">
        <v>28.45999908447266</v>
      </c>
      <c r="D538" s="4">
        <v>1.5968544860648581E-2</v>
      </c>
      <c r="E538" s="4">
        <v>-4.6566207009496541E-2</v>
      </c>
      <c r="F538" s="2">
        <v>5</v>
      </c>
      <c r="G538" s="4">
        <v>-0.1422572562516233</v>
      </c>
      <c r="H538" s="4">
        <v>-0.1849098963047093</v>
      </c>
      <c r="I538" s="4">
        <v>0.15901549878596619</v>
      </c>
    </row>
    <row r="539" spans="1:9" x14ac:dyDescent="0.25">
      <c r="A539" t="s">
        <v>746</v>
      </c>
      <c r="B539" s="3">
        <v>368.02163696289063</v>
      </c>
      <c r="C539" s="3">
        <v>29.85000038146973</v>
      </c>
      <c r="D539" s="4">
        <v>1.223665387423112E-2</v>
      </c>
      <c r="E539" s="4">
        <v>5.3890146357045143E-3</v>
      </c>
      <c r="F539" s="2">
        <v>5</v>
      </c>
      <c r="G539" s="4">
        <v>-0.15121133627699579</v>
      </c>
      <c r="H539" s="4">
        <v>-0.1977211225500202</v>
      </c>
      <c r="I539" s="4">
        <v>0.1407986050837213</v>
      </c>
    </row>
    <row r="540" spans="1:9" x14ac:dyDescent="0.25">
      <c r="A540" t="s">
        <v>747</v>
      </c>
      <c r="B540" s="3">
        <v>363.57272338867188</v>
      </c>
      <c r="C540" s="3">
        <v>29.690000534057621</v>
      </c>
      <c r="D540" s="4">
        <v>2.4301554599978511E-2</v>
      </c>
      <c r="E540" s="4">
        <v>-9.6730824752067068E-3</v>
      </c>
      <c r="F540" s="2">
        <v>5</v>
      </c>
      <c r="G540" s="4">
        <v>-0.16234097747678231</v>
      </c>
      <c r="H540" s="4">
        <v>-0.20741965391260991</v>
      </c>
      <c r="I540" s="4">
        <v>0.1270078007128399</v>
      </c>
    </row>
    <row r="541" spans="1:9" x14ac:dyDescent="0.25">
      <c r="A541" t="s">
        <v>748</v>
      </c>
      <c r="B541" s="3">
        <v>354.94696044921881</v>
      </c>
      <c r="C541" s="3">
        <v>29.979999542236332</v>
      </c>
      <c r="D541" s="4">
        <v>-8.3854416353909E-3</v>
      </c>
      <c r="E541" s="4">
        <v>-2.535762941617703E-2</v>
      </c>
      <c r="F541" s="2">
        <v>5</v>
      </c>
      <c r="G541" s="4">
        <v>-0.1800814003941367</v>
      </c>
      <c r="H541" s="4">
        <v>-0.22622362279151539</v>
      </c>
      <c r="I541" s="4">
        <v>0.1002695404020657</v>
      </c>
    </row>
    <row r="542" spans="1:9" x14ac:dyDescent="0.25">
      <c r="A542" t="s">
        <v>749</v>
      </c>
      <c r="B542" s="3">
        <v>357.94851684570313</v>
      </c>
      <c r="C542" s="3">
        <v>30.760000228881839</v>
      </c>
      <c r="D542" s="4">
        <v>-7.0865328532959682E-3</v>
      </c>
      <c r="E542" s="4">
        <v>8.5245976682568614E-3</v>
      </c>
      <c r="F542" s="2">
        <v>5</v>
      </c>
      <c r="G542" s="4">
        <v>-0.16990020336964021</v>
      </c>
      <c r="H542" s="4">
        <v>-0.21968029746899609</v>
      </c>
      <c r="I542" s="4">
        <v>0.1095738067991385</v>
      </c>
    </row>
    <row r="543" spans="1:9" x14ac:dyDescent="0.25">
      <c r="A543" t="s">
        <v>750</v>
      </c>
      <c r="B543" s="3">
        <v>360.50323486328119</v>
      </c>
      <c r="C543" s="3">
        <v>30.5</v>
      </c>
      <c r="D543" s="4">
        <v>1.1749617841508631E-2</v>
      </c>
      <c r="E543" s="4">
        <v>-2.7733529357937381E-2</v>
      </c>
      <c r="F543" s="2">
        <v>5</v>
      </c>
      <c r="G543" s="4">
        <v>-0.15752599423667299</v>
      </c>
      <c r="H543" s="4">
        <v>-0.21411106974570751</v>
      </c>
      <c r="I543" s="4">
        <v>0.1174929573547598</v>
      </c>
    </row>
    <row r="544" spans="1:9" x14ac:dyDescent="0.25">
      <c r="A544" t="s">
        <v>751</v>
      </c>
      <c r="B544" s="3">
        <v>356.316650390625</v>
      </c>
      <c r="C544" s="3">
        <v>31.370000839233398</v>
      </c>
      <c r="D544" s="4">
        <v>2.569701424933513E-2</v>
      </c>
      <c r="E544" s="4">
        <v>-2.029980041342172E-2</v>
      </c>
      <c r="F544" s="2">
        <v>5</v>
      </c>
      <c r="G544" s="4">
        <v>-0.16484454061737411</v>
      </c>
      <c r="H544" s="4">
        <v>-0.22323772957688159</v>
      </c>
      <c r="I544" s="4">
        <v>0.1045153243930517</v>
      </c>
    </row>
    <row r="545" spans="1:9" x14ac:dyDescent="0.25">
      <c r="A545" t="s">
        <v>752</v>
      </c>
      <c r="B545" s="3">
        <v>347.3897705078125</v>
      </c>
      <c r="C545" s="3">
        <v>32.020000457763672</v>
      </c>
      <c r="D545" s="4">
        <v>-2.2788586494351452E-2</v>
      </c>
      <c r="E545" s="4">
        <v>2.5046938750283849E-3</v>
      </c>
      <c r="F545" s="2">
        <v>5</v>
      </c>
      <c r="G545" s="4">
        <v>-0.17956684484462909</v>
      </c>
      <c r="H545" s="4">
        <v>-0.24269812660847179</v>
      </c>
      <c r="I545" s="4">
        <v>7.6843657579914515E-2</v>
      </c>
    </row>
    <row r="546" spans="1:9" x14ac:dyDescent="0.25">
      <c r="A546" t="s">
        <v>753</v>
      </c>
      <c r="B546" s="3">
        <v>355.49090576171881</v>
      </c>
      <c r="C546" s="3">
        <v>31.940000534057621</v>
      </c>
      <c r="D546" s="4">
        <v>2.6391092664792119E-2</v>
      </c>
      <c r="E546" s="4">
        <v>-4.8555233112436147E-2</v>
      </c>
      <c r="F546" s="2">
        <v>5</v>
      </c>
      <c r="G546" s="4">
        <v>-0.1463122813147848</v>
      </c>
      <c r="H546" s="4">
        <v>-0.22503783426476451</v>
      </c>
      <c r="I546" s="4">
        <v>0.1019556696711565</v>
      </c>
    </row>
    <row r="547" spans="1:9" x14ac:dyDescent="0.25">
      <c r="A547" t="s">
        <v>754</v>
      </c>
      <c r="B547" s="3">
        <v>346.350341796875</v>
      </c>
      <c r="C547" s="3">
        <v>33.569999694824219</v>
      </c>
      <c r="D547" s="4">
        <v>-3.2986530244004659E-3</v>
      </c>
      <c r="E547" s="4">
        <v>-1.7841620988797711E-3</v>
      </c>
      <c r="F547" s="2">
        <v>5</v>
      </c>
      <c r="G547" s="4">
        <v>-0.1652704749170176</v>
      </c>
      <c r="H547" s="4">
        <v>-0.24496405778111191</v>
      </c>
      <c r="I547" s="4">
        <v>7.3621621959109262E-2</v>
      </c>
    </row>
    <row r="548" spans="1:9" x14ac:dyDescent="0.25">
      <c r="A548" t="s">
        <v>755</v>
      </c>
      <c r="B548" s="3">
        <v>347.49661254882813</v>
      </c>
      <c r="C548" s="3">
        <v>33.630001068115227</v>
      </c>
      <c r="D548" s="4">
        <v>-6.3329994281521307E-3</v>
      </c>
      <c r="E548" s="4">
        <v>3.6363644913174793E-2</v>
      </c>
      <c r="F548" s="2">
        <v>5</v>
      </c>
      <c r="G548" s="4">
        <v>-0.1645693780255352</v>
      </c>
      <c r="H548" s="4">
        <v>-0.24246521336609331</v>
      </c>
      <c r="I548" s="4">
        <v>7.7174848029369469E-2</v>
      </c>
    </row>
    <row r="549" spans="1:9" x14ac:dyDescent="0.25">
      <c r="A549" t="s">
        <v>756</v>
      </c>
      <c r="B549" s="3">
        <v>349.71133422851563</v>
      </c>
      <c r="C549" s="3">
        <v>32.450000762939453</v>
      </c>
      <c r="D549" s="4">
        <v>-7.6352397733572266E-3</v>
      </c>
      <c r="E549" s="4">
        <v>3.4757657250430452E-2</v>
      </c>
      <c r="F549" s="2">
        <v>5</v>
      </c>
      <c r="G549" s="4">
        <v>-0.16533172760920939</v>
      </c>
      <c r="H549" s="4">
        <v>-0.2376371699996567</v>
      </c>
      <c r="I549" s="4">
        <v>8.4040073192994669E-2</v>
      </c>
    </row>
    <row r="550" spans="1:9" x14ac:dyDescent="0.25">
      <c r="A550" t="s">
        <v>757</v>
      </c>
      <c r="B550" s="3">
        <v>352.40200805664063</v>
      </c>
      <c r="C550" s="3">
        <v>31.360000610351559</v>
      </c>
      <c r="D550" s="4">
        <v>-2.7893929525374391E-2</v>
      </c>
      <c r="E550" s="4">
        <v>2.752294036660841E-2</v>
      </c>
      <c r="F550" s="2">
        <v>5</v>
      </c>
      <c r="G550" s="4">
        <v>-0.16044377682297339</v>
      </c>
      <c r="H550" s="4">
        <v>-0.23177156167231311</v>
      </c>
      <c r="I550" s="4">
        <v>9.2380661467074354E-2</v>
      </c>
    </row>
    <row r="551" spans="1:9" x14ac:dyDescent="0.25">
      <c r="A551" t="s">
        <v>758</v>
      </c>
      <c r="B551" s="3">
        <v>362.51394653320313</v>
      </c>
      <c r="C551" s="3">
        <v>30.520000457763668</v>
      </c>
      <c r="D551" s="4">
        <v>-1.03157846326577E-2</v>
      </c>
      <c r="E551" s="4">
        <v>6.9001795914091613E-2</v>
      </c>
      <c r="F551" s="2">
        <v>5</v>
      </c>
      <c r="G551" s="4">
        <v>-0.1288865262591917</v>
      </c>
      <c r="H551" s="4">
        <v>-0.20972776360443521</v>
      </c>
      <c r="I551" s="4">
        <v>0.1237257894436616</v>
      </c>
    </row>
    <row r="552" spans="1:9" x14ac:dyDescent="0.25">
      <c r="A552" t="s">
        <v>759</v>
      </c>
      <c r="B552" s="3">
        <v>366.29254150390619</v>
      </c>
      <c r="C552" s="3">
        <v>28.54999923706055</v>
      </c>
      <c r="D552" s="4">
        <v>-2.3283792794525078E-3</v>
      </c>
      <c r="E552" s="4">
        <v>-1.7887872831875429E-2</v>
      </c>
      <c r="F552" s="2">
        <v>5</v>
      </c>
      <c r="G552" s="4">
        <v>-0.1161484498562073</v>
      </c>
      <c r="H552" s="4">
        <v>-0.201490511695957</v>
      </c>
      <c r="I552" s="4">
        <v>0.13543873085473709</v>
      </c>
    </row>
    <row r="553" spans="1:9" x14ac:dyDescent="0.25">
      <c r="A553" t="s">
        <v>760</v>
      </c>
      <c r="B553" s="3">
        <v>367.14739990234381</v>
      </c>
      <c r="C553" s="3">
        <v>29.069999694824219</v>
      </c>
      <c r="D553" s="4">
        <v>3.0986799493842639E-2</v>
      </c>
      <c r="E553" s="4">
        <v>-3.421929148145797E-2</v>
      </c>
      <c r="F553" s="2">
        <v>5</v>
      </c>
      <c r="G553" s="4">
        <v>-0.1048677980750472</v>
      </c>
      <c r="H553" s="4">
        <v>-0.19962693964639769</v>
      </c>
      <c r="I553" s="4">
        <v>0.13808863284563541</v>
      </c>
    </row>
    <row r="554" spans="1:9" x14ac:dyDescent="0.25">
      <c r="A554" t="s">
        <v>761</v>
      </c>
      <c r="B554" s="3">
        <v>356.11260986328119</v>
      </c>
      <c r="C554" s="3">
        <v>30.10000038146973</v>
      </c>
      <c r="D554" s="4">
        <v>2.6401130447899931E-2</v>
      </c>
      <c r="E554" s="4">
        <v>-4.8070854440891993E-2</v>
      </c>
      <c r="F554" s="2">
        <v>5</v>
      </c>
      <c r="G554" s="4">
        <v>-0.1429680861299191</v>
      </c>
      <c r="H554" s="4">
        <v>-0.2236825333296788</v>
      </c>
      <c r="I554" s="4">
        <v>0.1038828367195137</v>
      </c>
    </row>
    <row r="555" spans="1:9" x14ac:dyDescent="0.25">
      <c r="A555" t="s">
        <v>762</v>
      </c>
      <c r="B555" s="3">
        <v>346.95266723632813</v>
      </c>
      <c r="C555" s="3">
        <v>31.620000839233398</v>
      </c>
      <c r="D555" s="4">
        <v>-1.546342159161773E-2</v>
      </c>
      <c r="E555" s="4">
        <v>-6.9095261400811134E-3</v>
      </c>
      <c r="F555" s="2">
        <v>5</v>
      </c>
      <c r="G555" s="4">
        <v>-0.15508956398650131</v>
      </c>
      <c r="H555" s="4">
        <v>-0.24365100189284419</v>
      </c>
      <c r="I555" s="4">
        <v>7.548871876027885E-2</v>
      </c>
    </row>
    <row r="556" spans="1:9" x14ac:dyDescent="0.25">
      <c r="A556" t="s">
        <v>763</v>
      </c>
      <c r="B556" s="3">
        <v>352.40200805664063</v>
      </c>
      <c r="C556" s="3">
        <v>31.840000152587891</v>
      </c>
      <c r="D556" s="4">
        <v>-2.088898547389573E-2</v>
      </c>
      <c r="E556" s="4">
        <v>5.5003307840504778E-2</v>
      </c>
      <c r="F556" s="2">
        <v>5</v>
      </c>
      <c r="G556" s="4">
        <v>-0.15230823406654551</v>
      </c>
      <c r="H556" s="4">
        <v>-0.23177156167231311</v>
      </c>
      <c r="I556" s="4">
        <v>9.2380661467074354E-2</v>
      </c>
    </row>
    <row r="557" spans="1:9" x14ac:dyDescent="0.25">
      <c r="A557" t="s">
        <v>764</v>
      </c>
      <c r="B557" s="3">
        <v>359.92037963867188</v>
      </c>
      <c r="C557" s="3">
        <v>30.180000305175781</v>
      </c>
      <c r="D557" s="4">
        <v>1.967640785012437E-2</v>
      </c>
      <c r="E557" s="4">
        <v>-7.4233076141595022E-2</v>
      </c>
      <c r="F557" s="2">
        <v>5</v>
      </c>
      <c r="G557" s="4">
        <v>-0.1327656614388644</v>
      </c>
      <c r="H557" s="4">
        <v>-0.21538168100425861</v>
      </c>
      <c r="I557" s="4">
        <v>0.1156862145972215</v>
      </c>
    </row>
    <row r="558" spans="1:9" x14ac:dyDescent="0.25">
      <c r="A558" t="s">
        <v>765</v>
      </c>
      <c r="B558" s="3">
        <v>352.97509765625</v>
      </c>
      <c r="C558" s="3">
        <v>32.599998474121087</v>
      </c>
      <c r="D558" s="4">
        <v>-2.552887052836184E-3</v>
      </c>
      <c r="E558" s="4">
        <v>1.05393729162393E-2</v>
      </c>
      <c r="F558" s="2">
        <v>5</v>
      </c>
      <c r="G558" s="4">
        <v>-0.16663967163279231</v>
      </c>
      <c r="H558" s="4">
        <v>-0.23052223925625301</v>
      </c>
      <c r="I558" s="4">
        <v>9.4157132603982729E-2</v>
      </c>
    </row>
    <row r="559" spans="1:9" x14ac:dyDescent="0.25">
      <c r="A559" t="s">
        <v>766</v>
      </c>
      <c r="B559" s="3">
        <v>353.87850952148438</v>
      </c>
      <c r="C559" s="3">
        <v>32.259998321533203</v>
      </c>
      <c r="D559" s="4">
        <v>-9.8926283524982672E-3</v>
      </c>
      <c r="E559" s="4">
        <v>7.8208497301885727E-2</v>
      </c>
      <c r="F559" s="2">
        <v>5</v>
      </c>
      <c r="G559" s="4">
        <v>-0.166897036601339</v>
      </c>
      <c r="H559" s="4">
        <v>-0.22855282174293351</v>
      </c>
      <c r="I559" s="4">
        <v>0.1002316049148442</v>
      </c>
    </row>
    <row r="560" spans="1:9" x14ac:dyDescent="0.25">
      <c r="A560" t="s">
        <v>767</v>
      </c>
      <c r="B560" s="3">
        <v>357.41427612304688</v>
      </c>
      <c r="C560" s="3">
        <v>29.920000076293949</v>
      </c>
      <c r="D560" s="4">
        <v>-1.675489643300776E-2</v>
      </c>
      <c r="E560" s="4">
        <v>9.3967080767042965E-2</v>
      </c>
      <c r="F560" s="2">
        <v>5</v>
      </c>
      <c r="G560" s="4">
        <v>-0.15718702598858111</v>
      </c>
      <c r="H560" s="4">
        <v>-0.22084493020852161</v>
      </c>
      <c r="I560" s="4">
        <v>0.1176181668725664</v>
      </c>
    </row>
    <row r="561" spans="1:9" x14ac:dyDescent="0.25">
      <c r="A561" t="s">
        <v>768</v>
      </c>
      <c r="B561" s="3">
        <v>363.5047607421875</v>
      </c>
      <c r="C561" s="3">
        <v>27.35000038146973</v>
      </c>
      <c r="D561" s="4">
        <v>-8.3997767607397744E-3</v>
      </c>
      <c r="E561" s="4">
        <v>-2.2865287419860159E-2</v>
      </c>
      <c r="F561" s="2">
        <v>5</v>
      </c>
      <c r="G561" s="4">
        <v>-0.13241047413049661</v>
      </c>
      <c r="H561" s="4">
        <v>-0.20756781095082091</v>
      </c>
      <c r="I561" s="4">
        <v>0.1366628349514267</v>
      </c>
    </row>
    <row r="562" spans="1:9" x14ac:dyDescent="0.25">
      <c r="A562" t="s">
        <v>769</v>
      </c>
      <c r="B562" s="3">
        <v>366.583984375</v>
      </c>
      <c r="C562" s="3">
        <v>27.989999771118161</v>
      </c>
      <c r="D562" s="4">
        <v>-1.744380978649274E-2</v>
      </c>
      <c r="E562" s="4">
        <v>3.0559643901659991E-2</v>
      </c>
      <c r="F562" s="2">
        <v>5</v>
      </c>
      <c r="G562" s="4">
        <v>-0.11652639247281581</v>
      </c>
      <c r="H562" s="4">
        <v>-0.200855172802865</v>
      </c>
      <c r="I562" s="4">
        <v>0.14629142704132361</v>
      </c>
    </row>
    <row r="563" spans="1:9" x14ac:dyDescent="0.25">
      <c r="A563" t="s">
        <v>770</v>
      </c>
      <c r="B563" s="3">
        <v>373.09213256835938</v>
      </c>
      <c r="C563" s="3">
        <v>27.159999847412109</v>
      </c>
      <c r="D563" s="4">
        <v>-1.1478524703934401E-2</v>
      </c>
      <c r="E563" s="4">
        <v>5.4347810795459812E-2</v>
      </c>
      <c r="F563" s="2">
        <v>5</v>
      </c>
      <c r="G563" s="4">
        <v>-0.10169102463503089</v>
      </c>
      <c r="H563" s="4">
        <v>-0.1866675563628758</v>
      </c>
      <c r="I563" s="4">
        <v>0.1666421100987994</v>
      </c>
    </row>
    <row r="564" spans="1:9" x14ac:dyDescent="0.25">
      <c r="A564" t="s">
        <v>771</v>
      </c>
      <c r="B564" s="3">
        <v>377.42440795898438</v>
      </c>
      <c r="C564" s="3">
        <v>25.760000228881839</v>
      </c>
      <c r="D564" s="4">
        <v>7.7550438708533509E-3</v>
      </c>
      <c r="E564" s="4">
        <v>-2.0532282275422031E-2</v>
      </c>
      <c r="F564" s="2">
        <v>5</v>
      </c>
      <c r="G564" s="4">
        <v>-0.10641250876521791</v>
      </c>
      <c r="H564" s="4">
        <v>-0.17722329361278841</v>
      </c>
      <c r="I564" s="4">
        <v>0.18018893797869809</v>
      </c>
    </row>
    <row r="565" spans="1:9" x14ac:dyDescent="0.25">
      <c r="A565" t="s">
        <v>772</v>
      </c>
      <c r="B565" s="3">
        <v>374.51998901367188</v>
      </c>
      <c r="C565" s="3">
        <v>26.29999923706055</v>
      </c>
      <c r="D565" s="4">
        <v>-7.6290069975488706E-3</v>
      </c>
      <c r="E565" s="4">
        <v>1.1419405700090479E-3</v>
      </c>
      <c r="F565" s="2">
        <v>5</v>
      </c>
      <c r="G565" s="4">
        <v>-0.1219264616771794</v>
      </c>
      <c r="H565" s="4">
        <v>-0.18355486148015471</v>
      </c>
      <c r="I565" s="4">
        <v>0.17110695218702629</v>
      </c>
    </row>
    <row r="566" spans="1:9" x14ac:dyDescent="0.25">
      <c r="A566" t="s">
        <v>773</v>
      </c>
      <c r="B566" s="3">
        <v>377.399169921875</v>
      </c>
      <c r="C566" s="3">
        <v>26.270000457763668</v>
      </c>
      <c r="D566" s="4">
        <v>-1.1353281694318261E-2</v>
      </c>
      <c r="E566" s="4">
        <v>4.2049163223694119E-3</v>
      </c>
      <c r="F566" s="2">
        <v>5</v>
      </c>
      <c r="G566" s="4">
        <v>-0.1165787885173821</v>
      </c>
      <c r="H566" s="4">
        <v>-0.17727831196510119</v>
      </c>
      <c r="I566" s="4">
        <v>0.18011001978585031</v>
      </c>
    </row>
    <row r="567" spans="1:9" x14ac:dyDescent="0.25">
      <c r="A567" t="s">
        <v>774</v>
      </c>
      <c r="B567" s="3">
        <v>381.73309326171881</v>
      </c>
      <c r="C567" s="3">
        <v>26.159999847412109</v>
      </c>
      <c r="D567" s="4">
        <v>3.8158005713950778E-3</v>
      </c>
      <c r="E567" s="4">
        <v>-4.0704092105563139E-2</v>
      </c>
      <c r="F567" s="2">
        <v>5</v>
      </c>
      <c r="G567" s="4">
        <v>-9.8970264490915727E-2</v>
      </c>
      <c r="H567" s="4">
        <v>-0.1678304567228435</v>
      </c>
      <c r="I567" s="4">
        <v>0.1936620007279177</v>
      </c>
    </row>
    <row r="568" spans="1:9" x14ac:dyDescent="0.25">
      <c r="A568" t="s">
        <v>775</v>
      </c>
      <c r="B568" s="3">
        <v>380.28201293945313</v>
      </c>
      <c r="C568" s="3">
        <v>27.270000457763668</v>
      </c>
      <c r="D568" s="4">
        <v>-4.3482462667004729E-2</v>
      </c>
      <c r="E568" s="4">
        <v>0.1424381859652866</v>
      </c>
      <c r="F568" s="2">
        <v>5</v>
      </c>
      <c r="G568" s="4">
        <v>-0.1072390826280286</v>
      </c>
      <c r="H568" s="4">
        <v>-0.17099377913411359</v>
      </c>
      <c r="I568" s="4">
        <v>0.18912453863393841</v>
      </c>
    </row>
    <row r="569" spans="1:9" x14ac:dyDescent="0.25">
      <c r="A569" t="s">
        <v>776</v>
      </c>
      <c r="B569" s="3">
        <v>397.56930541992188</v>
      </c>
      <c r="C569" s="3">
        <v>23.870000839233398</v>
      </c>
      <c r="D569" s="4">
        <v>1.0747671817509239E-2</v>
      </c>
      <c r="E569" s="4">
        <v>4.7389200540585603E-2</v>
      </c>
      <c r="F569" s="2">
        <v>4</v>
      </c>
      <c r="G569" s="4">
        <v>-6.4266452774605187E-2</v>
      </c>
      <c r="H569" s="4">
        <v>-0.13330787099067901</v>
      </c>
      <c r="I569" s="4">
        <v>0.24318111505776299</v>
      </c>
    </row>
    <row r="570" spans="1:9" x14ac:dyDescent="0.25">
      <c r="A570" t="s">
        <v>777</v>
      </c>
      <c r="B570" s="3">
        <v>393.341796875</v>
      </c>
      <c r="C570" s="3">
        <v>22.79000091552734</v>
      </c>
      <c r="D570" s="4">
        <v>1.553516137201072E-2</v>
      </c>
      <c r="E570" s="4">
        <v>-3.4731032343332413E-2</v>
      </c>
      <c r="F570" s="2">
        <v>4</v>
      </c>
      <c r="G570" s="4">
        <v>-8.151583454061273E-2</v>
      </c>
      <c r="H570" s="4">
        <v>-0.14252374437741711</v>
      </c>
      <c r="I570" s="4">
        <v>0.22996188833390629</v>
      </c>
    </row>
    <row r="571" spans="1:9" x14ac:dyDescent="0.25">
      <c r="A571" t="s">
        <v>778</v>
      </c>
      <c r="B571" s="3">
        <v>387.32464599609381</v>
      </c>
      <c r="C571" s="3">
        <v>23.610000610351559</v>
      </c>
      <c r="D571" s="4">
        <v>6.5362960354686814E-3</v>
      </c>
      <c r="E571" s="4">
        <v>-4.1801899545889983E-2</v>
      </c>
      <c r="F571" s="2">
        <v>4</v>
      </c>
      <c r="G571" s="4">
        <v>-9.943758194080532E-2</v>
      </c>
      <c r="H571" s="4">
        <v>-0.1556409977335366</v>
      </c>
      <c r="I571" s="4">
        <v>0.21114653152156751</v>
      </c>
    </row>
    <row r="572" spans="1:9" x14ac:dyDescent="0.25">
      <c r="A572" t="s">
        <v>779</v>
      </c>
      <c r="B572" s="3">
        <v>384.80941772460938</v>
      </c>
      <c r="C572" s="3">
        <v>24.639999389648441</v>
      </c>
      <c r="D572" s="4">
        <v>1.7965103948904829E-2</v>
      </c>
      <c r="E572" s="4">
        <v>-8.4355275757534987E-2</v>
      </c>
      <c r="F572" s="2">
        <v>5</v>
      </c>
      <c r="G572" s="4">
        <v>-0.1063756821809209</v>
      </c>
      <c r="H572" s="4">
        <v>-0.1611241387000022</v>
      </c>
      <c r="I572" s="4">
        <v>0.20328152724548021</v>
      </c>
    </row>
    <row r="573" spans="1:9" x14ac:dyDescent="0.25">
      <c r="A573" t="s">
        <v>780</v>
      </c>
      <c r="B573" s="3">
        <v>378.01828002929688</v>
      </c>
      <c r="C573" s="3">
        <v>26.909999847412109</v>
      </c>
      <c r="D573" s="4">
        <v>-3.7732574360299638E-3</v>
      </c>
      <c r="E573" s="4">
        <v>5.6537124965786438E-2</v>
      </c>
      <c r="F573" s="2">
        <v>5</v>
      </c>
      <c r="G573" s="4">
        <v>-0.1252850595936438</v>
      </c>
      <c r="H573" s="4">
        <v>-0.1759286658788021</v>
      </c>
      <c r="I573" s="4">
        <v>0.18204594890109041</v>
      </c>
    </row>
    <row r="574" spans="1:9" x14ac:dyDescent="0.25">
      <c r="A574" t="s">
        <v>781</v>
      </c>
      <c r="B574" s="3">
        <v>379.45004272460938</v>
      </c>
      <c r="C574" s="3">
        <v>25.469999313354489</v>
      </c>
      <c r="D574" s="4">
        <v>-1.0544294503992521E-2</v>
      </c>
      <c r="E574" s="4">
        <v>-3.521132803927185E-3</v>
      </c>
      <c r="F574" s="2">
        <v>5</v>
      </c>
      <c r="G574" s="4">
        <v>-0.1221852722938465</v>
      </c>
      <c r="H574" s="4">
        <v>-0.1728074554590846</v>
      </c>
      <c r="I574" s="4">
        <v>0.18652300565519939</v>
      </c>
    </row>
    <row r="575" spans="1:9" x14ac:dyDescent="0.25">
      <c r="A575" t="s">
        <v>782</v>
      </c>
      <c r="B575" s="3">
        <v>383.49371337890619</v>
      </c>
      <c r="C575" s="3">
        <v>25.559999465942379</v>
      </c>
      <c r="D575" s="4">
        <v>3.1377786328188328E-3</v>
      </c>
      <c r="E575" s="4">
        <v>-1.198304457806121E-2</v>
      </c>
      <c r="F575" s="2">
        <v>5</v>
      </c>
      <c r="G575" s="4">
        <v>-0.11010122533924301</v>
      </c>
      <c r="H575" s="4">
        <v>-0.16399234453224021</v>
      </c>
      <c r="I575" s="4">
        <v>0.1991673796659785</v>
      </c>
    </row>
    <row r="576" spans="1:9" x14ac:dyDescent="0.25">
      <c r="A576" t="s">
        <v>783</v>
      </c>
      <c r="B576" s="3">
        <v>382.29415893554688</v>
      </c>
      <c r="C576" s="3">
        <v>25.870000839233398</v>
      </c>
      <c r="D576" s="4">
        <v>-7.6090870165050886E-3</v>
      </c>
      <c r="E576" s="4">
        <v>-1.2972081538174529E-2</v>
      </c>
      <c r="F576" s="2">
        <v>5</v>
      </c>
      <c r="G576" s="4">
        <v>-0.1124132545656247</v>
      </c>
      <c r="H576" s="4">
        <v>-0.16660734619410039</v>
      </c>
      <c r="I576" s="4">
        <v>0.19541642754231581</v>
      </c>
    </row>
    <row r="577" spans="1:9" x14ac:dyDescent="0.25">
      <c r="A577" t="s">
        <v>784</v>
      </c>
      <c r="B577" s="3">
        <v>385.22537231445313</v>
      </c>
      <c r="C577" s="3">
        <v>26.20999908447266</v>
      </c>
      <c r="D577" s="4">
        <v>-1.097783098988603E-2</v>
      </c>
      <c r="E577" s="4">
        <v>0</v>
      </c>
      <c r="F577" s="2">
        <v>5</v>
      </c>
      <c r="G577" s="4">
        <v>-0.1069329605341819</v>
      </c>
      <c r="H577" s="4">
        <v>-0.16021736706514941</v>
      </c>
      <c r="I577" s="4">
        <v>0.20458219830777249</v>
      </c>
    </row>
    <row r="578" spans="1:9" x14ac:dyDescent="0.25">
      <c r="A578" t="s">
        <v>785</v>
      </c>
      <c r="B578" s="3">
        <v>389.50125122070313</v>
      </c>
      <c r="C578" s="3">
        <v>26.20999908447266</v>
      </c>
      <c r="D578" s="4">
        <v>-6.6121679487857188E-3</v>
      </c>
      <c r="E578" s="4">
        <v>2.543034554427015E-2</v>
      </c>
      <c r="F578" s="2">
        <v>5</v>
      </c>
      <c r="G578" s="4">
        <v>-9.3049242273509192E-2</v>
      </c>
      <c r="H578" s="4">
        <v>-0.15089604738044779</v>
      </c>
      <c r="I578" s="4">
        <v>0.21795267694899789</v>
      </c>
    </row>
    <row r="579" spans="1:9" x14ac:dyDescent="0.25">
      <c r="A579" t="s">
        <v>786</v>
      </c>
      <c r="B579" s="3">
        <v>392.09384155273438</v>
      </c>
      <c r="C579" s="3">
        <v>25.559999465942379</v>
      </c>
      <c r="D579" s="4">
        <v>-3.384914995684396E-2</v>
      </c>
      <c r="E579" s="4">
        <v>0.1735536574897629</v>
      </c>
      <c r="F579" s="2">
        <v>5</v>
      </c>
      <c r="G579" s="4">
        <v>-7.8849479818384305E-2</v>
      </c>
      <c r="H579" s="4">
        <v>-0.1452442588648736</v>
      </c>
      <c r="I579" s="4">
        <v>0.22605958886579769</v>
      </c>
    </row>
    <row r="580" spans="1:9" x14ac:dyDescent="0.25">
      <c r="A580" t="s">
        <v>787</v>
      </c>
      <c r="B580" s="3">
        <v>405.83087158203119</v>
      </c>
      <c r="C580" s="3">
        <v>21.780000686645511</v>
      </c>
      <c r="D580" s="4">
        <v>1.4117595023007469E-2</v>
      </c>
      <c r="E580" s="4">
        <v>-4.5574014990657163E-2</v>
      </c>
      <c r="F580" s="2">
        <v>4</v>
      </c>
      <c r="G580" s="4">
        <v>-5.220521449183313E-2</v>
      </c>
      <c r="H580" s="4">
        <v>-0.1152978428814235</v>
      </c>
      <c r="I580" s="4">
        <v>0.26901465626307952</v>
      </c>
    </row>
    <row r="581" spans="1:9" x14ac:dyDescent="0.25">
      <c r="A581" t="s">
        <v>788</v>
      </c>
      <c r="B581" s="3">
        <v>400.1812744140625</v>
      </c>
      <c r="C581" s="3">
        <v>22.819999694824219</v>
      </c>
      <c r="D581" s="4">
        <v>3.2012127948140008E-3</v>
      </c>
      <c r="E581" s="4">
        <v>-5.3504806423500639E-2</v>
      </c>
      <c r="F581" s="2">
        <v>4</v>
      </c>
      <c r="G581" s="4">
        <v>-6.3438390716790138E-2</v>
      </c>
      <c r="H581" s="4">
        <v>-0.12761383742828661</v>
      </c>
      <c r="I581" s="4">
        <v>0.2513486231685873</v>
      </c>
    </row>
    <row r="582" spans="1:9" x14ac:dyDescent="0.25">
      <c r="A582" t="s">
        <v>789</v>
      </c>
      <c r="B582" s="3">
        <v>398.904296875</v>
      </c>
      <c r="C582" s="3">
        <v>24.110000610351559</v>
      </c>
      <c r="D582" s="4">
        <v>-2.419370163940338E-3</v>
      </c>
      <c r="E582" s="4">
        <v>1.302526820287842E-2</v>
      </c>
      <c r="F582" s="2">
        <v>4</v>
      </c>
      <c r="G582" s="4">
        <v>-6.4944838288336304E-2</v>
      </c>
      <c r="H582" s="4">
        <v>-0.1303976196945211</v>
      </c>
      <c r="I582" s="4">
        <v>0.2473555725500578</v>
      </c>
    </row>
    <row r="583" spans="1:9" x14ac:dyDescent="0.25">
      <c r="A583" t="s">
        <v>790</v>
      </c>
      <c r="B583" s="3">
        <v>399.87173461914063</v>
      </c>
      <c r="C583" s="3">
        <v>23.79999923706055</v>
      </c>
      <c r="D583" s="4">
        <v>-2.0822491360548149E-2</v>
      </c>
      <c r="E583" s="4">
        <v>0.1553397473948257</v>
      </c>
      <c r="F583" s="2">
        <v>4</v>
      </c>
      <c r="G583" s="4">
        <v>-5.4431913922470383E-2</v>
      </c>
      <c r="H583" s="4">
        <v>-0.12828862720761969</v>
      </c>
      <c r="I583" s="4">
        <v>0.25038070632450582</v>
      </c>
    </row>
    <row r="584" spans="1:9" x14ac:dyDescent="0.25">
      <c r="A584" t="s">
        <v>791</v>
      </c>
      <c r="B584" s="3">
        <v>408.3751220703125</v>
      </c>
      <c r="C584" s="3">
        <v>20.60000038146973</v>
      </c>
      <c r="D584" s="4">
        <v>-1.343801506173592E-2</v>
      </c>
      <c r="E584" s="4">
        <v>5.3169782409155042E-2</v>
      </c>
      <c r="F584" s="2">
        <v>4</v>
      </c>
      <c r="G584" s="4">
        <v>-2.664024708386015E-2</v>
      </c>
      <c r="H584" s="4">
        <v>-0.1097514341361799</v>
      </c>
      <c r="I584" s="4">
        <v>0.27697041168958791</v>
      </c>
    </row>
    <row r="585" spans="1:9" x14ac:dyDescent="0.25">
      <c r="A585" t="s">
        <v>792</v>
      </c>
      <c r="B585" s="3">
        <v>413.9376220703125</v>
      </c>
      <c r="C585" s="3">
        <v>19.559999465942379</v>
      </c>
      <c r="D585" s="4">
        <v>2.9064817374622192E-3</v>
      </c>
      <c r="E585" s="4">
        <v>-1.7085435130927969E-2</v>
      </c>
      <c r="F585" s="2">
        <v>4</v>
      </c>
      <c r="G585" s="4">
        <v>-1.185440358299183E-2</v>
      </c>
      <c r="H585" s="4">
        <v>-9.7625309453283848E-2</v>
      </c>
      <c r="I585" s="4">
        <v>0.29436409590573942</v>
      </c>
    </row>
    <row r="586" spans="1:9" x14ac:dyDescent="0.25">
      <c r="A586" t="s">
        <v>793</v>
      </c>
      <c r="B586" s="3">
        <v>412.73800659179688</v>
      </c>
      <c r="C586" s="3">
        <v>19.89999961853027</v>
      </c>
      <c r="D586" s="4">
        <v>-7.0981555704913157E-3</v>
      </c>
      <c r="E586" s="4">
        <v>1.0665265554941071E-2</v>
      </c>
      <c r="F586" s="2">
        <v>4</v>
      </c>
      <c r="G586" s="4">
        <v>-2.550205245079995E-2</v>
      </c>
      <c r="H586" s="4">
        <v>-0.1002404441704098</v>
      </c>
      <c r="I586" s="4">
        <v>0.29061295292792222</v>
      </c>
    </row>
    <row r="587" spans="1:9" x14ac:dyDescent="0.25">
      <c r="A587" t="s">
        <v>794</v>
      </c>
      <c r="B587" s="3">
        <v>415.68862915039063</v>
      </c>
      <c r="C587" s="3">
        <v>19.690000534057621</v>
      </c>
      <c r="D587" s="4">
        <v>1.9588580953322499E-3</v>
      </c>
      <c r="E587" s="4">
        <v>-1.303259242800792E-2</v>
      </c>
      <c r="F587" s="2">
        <v>4</v>
      </c>
      <c r="G587" s="4">
        <v>-2.4969171674919851E-2</v>
      </c>
      <c r="H587" s="4">
        <v>-9.3808153467007771E-2</v>
      </c>
      <c r="I587" s="4">
        <v>0.29983941531448099</v>
      </c>
    </row>
    <row r="588" spans="1:9" x14ac:dyDescent="0.25">
      <c r="A588" t="s">
        <v>795</v>
      </c>
      <c r="B588" s="3">
        <v>414.87594604492188</v>
      </c>
      <c r="C588" s="3">
        <v>19.95000076293945</v>
      </c>
      <c r="D588" s="4">
        <v>4.1206553045136651E-3</v>
      </c>
      <c r="E588" s="4">
        <v>2.1505379494489048E-2</v>
      </c>
      <c r="F588" s="2">
        <v>4</v>
      </c>
      <c r="G588" s="4">
        <v>-2.458390757226225E-2</v>
      </c>
      <c r="H588" s="4">
        <v>-9.5579784328058914E-2</v>
      </c>
      <c r="I588" s="4">
        <v>0.29729819224853488</v>
      </c>
    </row>
    <row r="589" spans="1:9" x14ac:dyDescent="0.25">
      <c r="A589" t="s">
        <v>796</v>
      </c>
      <c r="B589" s="3">
        <v>413.17340087890619</v>
      </c>
      <c r="C589" s="3">
        <v>19.530000686645511</v>
      </c>
      <c r="D589" s="4">
        <v>1.6929157515540579E-2</v>
      </c>
      <c r="E589" s="4">
        <v>-3.3168319355867608E-2</v>
      </c>
      <c r="F589" s="2">
        <v>3</v>
      </c>
      <c r="G589" s="4">
        <v>-2.681912910555528E-2</v>
      </c>
      <c r="H589" s="4">
        <v>-9.9291294433473287E-2</v>
      </c>
      <c r="I589" s="4">
        <v>0.2919744110383935</v>
      </c>
    </row>
    <row r="590" spans="1:9" x14ac:dyDescent="0.25">
      <c r="A590" t="s">
        <v>797</v>
      </c>
      <c r="B590" s="3">
        <v>406.295166015625</v>
      </c>
      <c r="C590" s="3">
        <v>20.20000076293945</v>
      </c>
      <c r="D590" s="4">
        <v>0</v>
      </c>
      <c r="E590" s="4">
        <v>2.3302988710988789E-2</v>
      </c>
      <c r="F590" s="2">
        <v>4</v>
      </c>
      <c r="G590" s="4">
        <v>-4.0152035935504433E-2</v>
      </c>
      <c r="H590" s="4">
        <v>-0.11428569147624019</v>
      </c>
      <c r="I590" s="4">
        <v>0.27046648381566318</v>
      </c>
    </row>
    <row r="591" spans="1:9" x14ac:dyDescent="0.25">
      <c r="A591" t="s">
        <v>798</v>
      </c>
      <c r="B591" s="3">
        <v>406.295166015625</v>
      </c>
      <c r="C591" s="3">
        <v>19.739999771118161</v>
      </c>
      <c r="D591" s="4">
        <v>2.100394667105121E-2</v>
      </c>
      <c r="E591" s="4">
        <v>-9.3247618004599686E-2</v>
      </c>
      <c r="F591" s="2">
        <v>4</v>
      </c>
      <c r="G591" s="4">
        <v>-3.7766710530433567E-2</v>
      </c>
      <c r="H591" s="4">
        <v>-0.11428569147624019</v>
      </c>
      <c r="I591" s="4">
        <v>0.27046648381566318</v>
      </c>
    </row>
    <row r="592" spans="1:9" x14ac:dyDescent="0.25">
      <c r="A592" t="s">
        <v>799</v>
      </c>
      <c r="B592" s="3">
        <v>397.93692016601563</v>
      </c>
      <c r="C592" s="3">
        <v>21.770000457763668</v>
      </c>
      <c r="D592" s="4">
        <v>-3.9710244382956672E-3</v>
      </c>
      <c r="E592" s="4">
        <v>2.2545773677550729E-2</v>
      </c>
      <c r="F592" s="2">
        <v>4</v>
      </c>
      <c r="G592" s="4">
        <v>-5.638948988026049E-2</v>
      </c>
      <c r="H592" s="4">
        <v>-0.1325064791261569</v>
      </c>
      <c r="I592" s="4">
        <v>0.24433062962976401</v>
      </c>
    </row>
    <row r="593" spans="1:9" x14ac:dyDescent="0.25">
      <c r="A593" t="s">
        <v>800</v>
      </c>
      <c r="B593" s="3">
        <v>399.5234375</v>
      </c>
      <c r="C593" s="3">
        <v>21.29000091552734</v>
      </c>
      <c r="D593" s="4">
        <v>-1.1609241004669759E-3</v>
      </c>
      <c r="E593" s="4">
        <v>6.6194467859190809E-3</v>
      </c>
      <c r="F593" s="2">
        <v>4</v>
      </c>
      <c r="G593" s="4">
        <v>-5.3398084928479077E-2</v>
      </c>
      <c r="H593" s="4">
        <v>-0.12904790708058919</v>
      </c>
      <c r="I593" s="4">
        <v>0.249291597092375</v>
      </c>
    </row>
    <row r="594" spans="1:9" x14ac:dyDescent="0.25">
      <c r="A594" t="s">
        <v>801</v>
      </c>
      <c r="B594" s="3">
        <v>399.98779296875</v>
      </c>
      <c r="C594" s="3">
        <v>21.14999961853027</v>
      </c>
      <c r="D594" s="4">
        <v>-1.6901528601971361E-3</v>
      </c>
      <c r="E594" s="4">
        <v>-1.3526161767891559E-2</v>
      </c>
      <c r="F594" s="2">
        <v>4</v>
      </c>
      <c r="G594" s="4">
        <v>-5.0731763208461178E-2</v>
      </c>
      <c r="H594" s="4">
        <v>-0.1280356226201402</v>
      </c>
      <c r="I594" s="4">
        <v>0.25074361549911323</v>
      </c>
    </row>
    <row r="595" spans="1:9" x14ac:dyDescent="0.25">
      <c r="A595" t="s">
        <v>802</v>
      </c>
      <c r="B595" s="3">
        <v>400.66497802734381</v>
      </c>
      <c r="C595" s="3">
        <v>21.440000534057621</v>
      </c>
      <c r="D595" s="4">
        <v>-6.7568045863153348E-4</v>
      </c>
      <c r="E595" s="4">
        <v>-2.3234633765613522E-2</v>
      </c>
      <c r="F595" s="2">
        <v>4</v>
      </c>
      <c r="G595" s="4">
        <v>-4.3103033589448669E-2</v>
      </c>
      <c r="H595" s="4">
        <v>-0.12655937444865231</v>
      </c>
      <c r="I595" s="4">
        <v>0.25286114234227292</v>
      </c>
    </row>
    <row r="596" spans="1:9" x14ac:dyDescent="0.25">
      <c r="A596" t="s">
        <v>803</v>
      </c>
      <c r="B596" s="3">
        <v>400.93588256835938</v>
      </c>
      <c r="C596" s="3">
        <v>21.95000076293945</v>
      </c>
      <c r="D596" s="4">
        <v>1.565954450555718E-2</v>
      </c>
      <c r="E596" s="4">
        <v>-8.2741308691420157E-2</v>
      </c>
      <c r="F596" s="2">
        <v>4</v>
      </c>
      <c r="G596" s="4">
        <v>-4.7166048191054973E-2</v>
      </c>
      <c r="H596" s="4">
        <v>-0.12596880865242421</v>
      </c>
      <c r="I596" s="4">
        <v>0.253708248506614</v>
      </c>
    </row>
    <row r="597" spans="1:9" x14ac:dyDescent="0.25">
      <c r="A597" t="s">
        <v>804</v>
      </c>
      <c r="B597" s="3">
        <v>394.75421142578119</v>
      </c>
      <c r="C597" s="3">
        <v>23.930000305175781</v>
      </c>
      <c r="D597" s="4">
        <v>-6.5972363551467517E-3</v>
      </c>
      <c r="E597" s="4">
        <v>4.7723298831256367E-2</v>
      </c>
      <c r="F597" s="2">
        <v>4</v>
      </c>
      <c r="G597" s="4">
        <v>-5.422472609723783E-2</v>
      </c>
      <c r="H597" s="4">
        <v>-0.13944471247688489</v>
      </c>
      <c r="I597" s="4">
        <v>0.23437844432106791</v>
      </c>
    </row>
    <row r="598" spans="1:9" x14ac:dyDescent="0.25">
      <c r="A598" t="s">
        <v>805</v>
      </c>
      <c r="B598" s="3">
        <v>397.37579345703119</v>
      </c>
      <c r="C598" s="3">
        <v>22.840000152587891</v>
      </c>
      <c r="D598" s="4">
        <v>-2.9612820450778399E-3</v>
      </c>
      <c r="E598" s="4">
        <v>7.0792322282365649E-2</v>
      </c>
      <c r="F598" s="2">
        <v>4</v>
      </c>
      <c r="G598" s="4">
        <v>-4.9941301751316391E-2</v>
      </c>
      <c r="H598" s="4">
        <v>-0.13372972271016551</v>
      </c>
      <c r="I598" s="4">
        <v>0.24257601196121151</v>
      </c>
    </row>
    <row r="599" spans="1:9" x14ac:dyDescent="0.25">
      <c r="A599" t="s">
        <v>806</v>
      </c>
      <c r="B599" s="3">
        <v>398.5560302734375</v>
      </c>
      <c r="C599" s="3">
        <v>21.329999923706051</v>
      </c>
      <c r="D599" s="4">
        <v>1.457875613248771E-2</v>
      </c>
      <c r="E599" s="4">
        <v>-4.478280355650055E-2</v>
      </c>
      <c r="F599" s="2">
        <v>4</v>
      </c>
      <c r="G599" s="4">
        <v>-5.1747182226476778E-2</v>
      </c>
      <c r="H599" s="4">
        <v>-0.13115683303985781</v>
      </c>
      <c r="I599" s="4">
        <v>0.24689028910162381</v>
      </c>
    </row>
    <row r="600" spans="1:9" x14ac:dyDescent="0.25">
      <c r="A600" t="s">
        <v>807</v>
      </c>
      <c r="B600" s="3">
        <v>392.82907104492188</v>
      </c>
      <c r="C600" s="3">
        <v>22.329999923706051</v>
      </c>
      <c r="D600" s="4">
        <v>1.2542264569123329E-2</v>
      </c>
      <c r="E600" s="4">
        <v>-3.9156620325918601E-2</v>
      </c>
      <c r="F600" s="2">
        <v>4</v>
      </c>
      <c r="G600" s="4">
        <v>-6.1496573522981768E-2</v>
      </c>
      <c r="H600" s="4">
        <v>-0.1436414751358295</v>
      </c>
      <c r="I600" s="4">
        <v>0.22897338581648749</v>
      </c>
    </row>
    <row r="601" spans="1:9" x14ac:dyDescent="0.25">
      <c r="A601" t="s">
        <v>808</v>
      </c>
      <c r="B601" s="3">
        <v>387.963134765625</v>
      </c>
      <c r="C601" s="3">
        <v>23.239999771118161</v>
      </c>
      <c r="D601" s="4">
        <v>2.5966538358734411E-2</v>
      </c>
      <c r="E601" s="4">
        <v>-5.8728259683077273E-2</v>
      </c>
      <c r="F601" s="2">
        <v>4</v>
      </c>
      <c r="G601" s="4">
        <v>-7.3501628670429864E-2</v>
      </c>
      <c r="H601" s="4">
        <v>-0.15424910660041941</v>
      </c>
      <c r="I601" s="4">
        <v>0.21375020956726609</v>
      </c>
    </row>
    <row r="602" spans="1:9" x14ac:dyDescent="0.25">
      <c r="A602" t="s">
        <v>809</v>
      </c>
      <c r="B602" s="3">
        <v>378.14404296875</v>
      </c>
      <c r="C602" s="3">
        <v>24.690000534057621</v>
      </c>
      <c r="D602" s="4">
        <v>-1.1830970549812751E-2</v>
      </c>
      <c r="E602" s="4">
        <v>5.6934926753241973E-2</v>
      </c>
      <c r="F602" s="2">
        <v>5</v>
      </c>
      <c r="G602" s="4">
        <v>-0.1010665229072342</v>
      </c>
      <c r="H602" s="4">
        <v>-0.1756545055040972</v>
      </c>
      <c r="I602" s="4">
        <v>0.18303098998621731</v>
      </c>
    </row>
    <row r="603" spans="1:9" x14ac:dyDescent="0.25">
      <c r="A603" t="s">
        <v>810</v>
      </c>
      <c r="B603" s="3">
        <v>382.67141723632813</v>
      </c>
      <c r="C603" s="3">
        <v>23.360000610351559</v>
      </c>
      <c r="D603" s="4">
        <v>1.214691854881433E-3</v>
      </c>
      <c r="E603" s="4">
        <v>1.432913216964926E-2</v>
      </c>
      <c r="F603" s="2">
        <v>4</v>
      </c>
      <c r="G603" s="4">
        <v>-8.8070776787033678E-2</v>
      </c>
      <c r="H603" s="4">
        <v>-0.16578493159761851</v>
      </c>
      <c r="I603" s="4">
        <v>0.19865753245521731</v>
      </c>
    </row>
    <row r="604" spans="1:9" x14ac:dyDescent="0.25">
      <c r="A604" t="s">
        <v>811</v>
      </c>
      <c r="B604" s="3">
        <v>382.2071533203125</v>
      </c>
      <c r="C604" s="3">
        <v>23.030000686645511</v>
      </c>
      <c r="D604" s="4">
        <v>-9.2780481229529643E-3</v>
      </c>
      <c r="E604" s="4">
        <v>-3.4617014968930659E-3</v>
      </c>
      <c r="F604" s="2">
        <v>4</v>
      </c>
      <c r="G604" s="4">
        <v>-7.9806491511355437E-2</v>
      </c>
      <c r="H604" s="4">
        <v>-0.16679701647516909</v>
      </c>
      <c r="I604" s="4">
        <v>0.19720329935884881</v>
      </c>
    </row>
    <row r="605" spans="1:9" x14ac:dyDescent="0.25">
      <c r="A605" t="s">
        <v>812</v>
      </c>
      <c r="B605" s="3">
        <v>385.7864990234375</v>
      </c>
      <c r="C605" s="3">
        <v>23.110000610351559</v>
      </c>
      <c r="D605" s="4">
        <v>1.018313859175546E-2</v>
      </c>
      <c r="E605" s="4">
        <v>-3.2244496544208467E-2</v>
      </c>
      <c r="F605" s="2">
        <v>4</v>
      </c>
      <c r="G605" s="4">
        <v>-6.9244044232630197E-2</v>
      </c>
      <c r="H605" s="4">
        <v>-0.15899412348114081</v>
      </c>
      <c r="I605" s="4">
        <v>0.20841503217991389</v>
      </c>
    </row>
    <row r="606" spans="1:9" x14ac:dyDescent="0.25">
      <c r="A606" t="s">
        <v>813</v>
      </c>
      <c r="B606" s="3">
        <v>381.8975830078125</v>
      </c>
      <c r="C606" s="3">
        <v>23.879999160766602</v>
      </c>
      <c r="D606" s="4">
        <v>6.373258210646382E-3</v>
      </c>
      <c r="E606" s="4">
        <v>-2.530615670340397E-2</v>
      </c>
      <c r="F606" s="2">
        <v>4</v>
      </c>
      <c r="G606" s="4">
        <v>-7.1166743042557212E-2</v>
      </c>
      <c r="H606" s="4">
        <v>-0.16747187278213499</v>
      </c>
      <c r="I606" s="4">
        <v>0.19623361944498829</v>
      </c>
    </row>
    <row r="607" spans="1:9" x14ac:dyDescent="0.25">
      <c r="A607" t="s">
        <v>814</v>
      </c>
      <c r="B607" s="3">
        <v>379.47906494140619</v>
      </c>
      <c r="C607" s="3">
        <v>24.5</v>
      </c>
      <c r="D607" s="4">
        <v>2.7019156181819829E-2</v>
      </c>
      <c r="E607" s="4">
        <v>-3.1620524157513492E-2</v>
      </c>
      <c r="F607" s="2">
        <v>5</v>
      </c>
      <c r="G607" s="4">
        <v>-6.3822723065207199E-2</v>
      </c>
      <c r="H607" s="4">
        <v>-0.1727441876803065</v>
      </c>
      <c r="I607" s="4">
        <v>0.18865799511795231</v>
      </c>
    </row>
    <row r="608" spans="1:9" x14ac:dyDescent="0.25">
      <c r="A608" t="s">
        <v>815</v>
      </c>
      <c r="B608" s="3">
        <v>369.49560546875</v>
      </c>
      <c r="C608" s="3">
        <v>25.29999923706055</v>
      </c>
      <c r="D608" s="4">
        <v>-8.2569134981745895E-3</v>
      </c>
      <c r="E608" s="4">
        <v>4.4160120307020989E-2</v>
      </c>
      <c r="F608" s="2">
        <v>5</v>
      </c>
      <c r="G608" s="4">
        <v>-0.1019135800683436</v>
      </c>
      <c r="H608" s="4">
        <v>-0.19450790441416169</v>
      </c>
      <c r="I608" s="4">
        <v>0.15738639144479241</v>
      </c>
    </row>
    <row r="609" spans="1:9" x14ac:dyDescent="0.25">
      <c r="A609" t="s">
        <v>816</v>
      </c>
      <c r="B609" s="3">
        <v>372.5718994140625</v>
      </c>
      <c r="C609" s="3">
        <v>24.229999542236332</v>
      </c>
      <c r="D609" s="4">
        <v>1.9105117756780029E-2</v>
      </c>
      <c r="E609" s="4">
        <v>-8.2196973774606108E-2</v>
      </c>
      <c r="F609" s="2">
        <v>4</v>
      </c>
      <c r="G609" s="4">
        <v>-0.10153935371724079</v>
      </c>
      <c r="H609" s="4">
        <v>-0.18780165291895309</v>
      </c>
      <c r="I609" s="4">
        <v>0.16760758309558171</v>
      </c>
    </row>
    <row r="610" spans="1:9" x14ac:dyDescent="0.25">
      <c r="A610" t="s">
        <v>817</v>
      </c>
      <c r="B610" s="3">
        <v>365.58731079101563</v>
      </c>
      <c r="C610" s="3">
        <v>26.39999961853027</v>
      </c>
      <c r="D610" s="4">
        <v>-2.4284836828679661E-3</v>
      </c>
      <c r="E610" s="4">
        <v>-1.5659958280126229E-2</v>
      </c>
      <c r="F610" s="2">
        <v>5</v>
      </c>
      <c r="G610" s="4">
        <v>-0.12139395397345309</v>
      </c>
      <c r="H610" s="4">
        <v>-0.203027898761974</v>
      </c>
      <c r="I610" s="4">
        <v>0.145718496307506</v>
      </c>
    </row>
    <row r="611" spans="1:9" x14ac:dyDescent="0.25">
      <c r="A611" t="s">
        <v>818</v>
      </c>
      <c r="B611" s="3">
        <v>366.477294921875</v>
      </c>
      <c r="C611" s="3">
        <v>26.819999694824219</v>
      </c>
      <c r="D611" s="4">
        <v>-5.251684313791638E-3</v>
      </c>
      <c r="E611" s="4">
        <v>-1.7222469949999319E-2</v>
      </c>
      <c r="F611" s="2">
        <v>5</v>
      </c>
      <c r="G611" s="4">
        <v>-0.11794060136674191</v>
      </c>
      <c r="H611" s="4">
        <v>-0.2010877534070796</v>
      </c>
      <c r="I611" s="4">
        <v>0.1746067144931891</v>
      </c>
    </row>
    <row r="612" spans="1:9" x14ac:dyDescent="0.25">
      <c r="A612" t="s">
        <v>819</v>
      </c>
      <c r="B612" s="3">
        <v>368.41207885742188</v>
      </c>
      <c r="C612" s="3">
        <v>27.29000091552734</v>
      </c>
      <c r="D612" s="4">
        <v>-8.8489188668615659E-3</v>
      </c>
      <c r="E612" s="4">
        <v>4.2797127855110251E-2</v>
      </c>
      <c r="F612" s="2">
        <v>5</v>
      </c>
      <c r="G612" s="4">
        <v>-0.11630670744847819</v>
      </c>
      <c r="H612" s="4">
        <v>-0.19686996801617529</v>
      </c>
      <c r="I612" s="4">
        <v>0.1808079450558393</v>
      </c>
    </row>
    <row r="613" spans="1:9" x14ac:dyDescent="0.25">
      <c r="A613" t="s">
        <v>820</v>
      </c>
      <c r="B613" s="3">
        <v>371.70123291015619</v>
      </c>
      <c r="C613" s="3">
        <v>26.170000076293949</v>
      </c>
      <c r="D613" s="4">
        <v>-1.142366398923822E-2</v>
      </c>
      <c r="E613" s="4">
        <v>6.2094185249382823E-2</v>
      </c>
      <c r="F613" s="2">
        <v>5</v>
      </c>
      <c r="G613" s="4">
        <v>-0.1052236462270891</v>
      </c>
      <c r="H613" s="4">
        <v>-0.1896996862822948</v>
      </c>
      <c r="I613" s="4">
        <v>0.1913501054812701</v>
      </c>
    </row>
    <row r="614" spans="1:9" x14ac:dyDescent="0.25">
      <c r="A614" t="s">
        <v>821</v>
      </c>
      <c r="B614" s="3">
        <v>375.99649047851563</v>
      </c>
      <c r="C614" s="3">
        <v>24.639999389648441</v>
      </c>
      <c r="D614" s="4">
        <v>-8.2249360239949887E-4</v>
      </c>
      <c r="E614" s="4">
        <v>-5.5214744565573959E-2</v>
      </c>
      <c r="F614" s="2">
        <v>5</v>
      </c>
      <c r="G614" s="4">
        <v>-8.5221980059787095E-2</v>
      </c>
      <c r="H614" s="4">
        <v>-0.18033612155077511</v>
      </c>
      <c r="I614" s="4">
        <v>0.2102372194623334</v>
      </c>
    </row>
    <row r="615" spans="1:9" x14ac:dyDescent="0.25">
      <c r="A615" t="s">
        <v>822</v>
      </c>
      <c r="B615" s="3">
        <v>376.30599975585938</v>
      </c>
      <c r="C615" s="3">
        <v>26.079999923706051</v>
      </c>
      <c r="D615" s="4">
        <v>1.4976982991465441E-2</v>
      </c>
      <c r="E615" s="4">
        <v>-2.4317232684692099E-2</v>
      </c>
      <c r="F615" s="2">
        <v>5</v>
      </c>
      <c r="G615" s="4">
        <v>-9.1928805916972722E-2</v>
      </c>
      <c r="H615" s="4">
        <v>-0.17966139829907471</v>
      </c>
      <c r="I615" s="4">
        <v>0.21123345122698001</v>
      </c>
    </row>
    <row r="616" spans="1:9" x14ac:dyDescent="0.25">
      <c r="A616" t="s">
        <v>823</v>
      </c>
      <c r="B616" s="3">
        <v>370.75323486328119</v>
      </c>
      <c r="C616" s="3">
        <v>26.729999542236332</v>
      </c>
      <c r="D616" s="4">
        <v>3.377368041441287E-3</v>
      </c>
      <c r="E616" s="4">
        <v>-2.9411813593453021E-2</v>
      </c>
      <c r="F616" s="2">
        <v>5</v>
      </c>
      <c r="G616" s="4">
        <v>-0.1021663576050876</v>
      </c>
      <c r="H616" s="4">
        <v>-0.1917663006671125</v>
      </c>
      <c r="I616" s="4">
        <v>0.19336051114881769</v>
      </c>
    </row>
    <row r="617" spans="1:9" x14ac:dyDescent="0.25">
      <c r="A617" t="s">
        <v>824</v>
      </c>
      <c r="B617" s="3">
        <v>369.50527954101563</v>
      </c>
      <c r="C617" s="3">
        <v>27.54000091552734</v>
      </c>
      <c r="D617" s="4">
        <v>1.888768529703766E-3</v>
      </c>
      <c r="E617" s="4">
        <v>3.1460678973232133E-2</v>
      </c>
      <c r="F617" s="2">
        <v>5</v>
      </c>
      <c r="G617" s="4">
        <v>-0.1068184167028315</v>
      </c>
      <c r="H617" s="4">
        <v>-0.194486815154569</v>
      </c>
      <c r="I617" s="4">
        <v>0.1893436598816427</v>
      </c>
    </row>
    <row r="618" spans="1:9" x14ac:dyDescent="0.25">
      <c r="A618" t="s">
        <v>825</v>
      </c>
      <c r="B618" s="3">
        <v>368.80868530273438</v>
      </c>
      <c r="C618" s="3">
        <v>26.70000076293945</v>
      </c>
      <c r="D618" s="4">
        <v>1.057645085650605E-2</v>
      </c>
      <c r="E618" s="4">
        <v>-7.0010393090548018E-2</v>
      </c>
      <c r="F618" s="2">
        <v>5</v>
      </c>
      <c r="G618" s="4">
        <v>-0.1016879620573508</v>
      </c>
      <c r="H618" s="4">
        <v>-0.19600537490050801</v>
      </c>
      <c r="I618" s="4">
        <v>0.18710149992701641</v>
      </c>
    </row>
    <row r="619" spans="1:9" x14ac:dyDescent="0.25">
      <c r="A619" t="s">
        <v>826</v>
      </c>
      <c r="B619" s="3">
        <v>364.94882202148438</v>
      </c>
      <c r="C619" s="3">
        <v>28.70999908447266</v>
      </c>
      <c r="D619" s="4">
        <v>-8.1242679317227173E-3</v>
      </c>
      <c r="E619" s="4">
        <v>1.953122301281152E-2</v>
      </c>
      <c r="F619" s="2">
        <v>5</v>
      </c>
      <c r="G619" s="4">
        <v>-0.10616804318206501</v>
      </c>
      <c r="H619" s="4">
        <v>-0.20441978989509119</v>
      </c>
      <c r="I619" s="4">
        <v>0.18079662656702869</v>
      </c>
    </row>
    <row r="620" spans="1:9" x14ac:dyDescent="0.25">
      <c r="A620" t="s">
        <v>827</v>
      </c>
      <c r="B620" s="3">
        <v>367.93804931640619</v>
      </c>
      <c r="C620" s="3">
        <v>28.159999847412109</v>
      </c>
      <c r="D620" s="4">
        <v>-8.1440884583749984E-4</v>
      </c>
      <c r="E620" s="4">
        <v>-7.0522129278958179E-3</v>
      </c>
      <c r="F620" s="2">
        <v>5</v>
      </c>
      <c r="G620" s="4">
        <v>-9.8088244754941378E-2</v>
      </c>
      <c r="H620" s="4">
        <v>-0.19790334173621679</v>
      </c>
      <c r="I620" s="4">
        <v>0.2110395643686642</v>
      </c>
    </row>
    <row r="621" spans="1:9" x14ac:dyDescent="0.25">
      <c r="A621" t="s">
        <v>828</v>
      </c>
      <c r="B621" s="3">
        <v>368.23794555664063</v>
      </c>
      <c r="C621" s="3">
        <v>28.360000610351559</v>
      </c>
      <c r="D621" s="4">
        <v>-2.0432834082162791E-2</v>
      </c>
      <c r="E621" s="4">
        <v>5.2319102318953759E-2</v>
      </c>
      <c r="F621" s="2">
        <v>5</v>
      </c>
      <c r="G621" s="4">
        <v>-9.6867566080140022E-2</v>
      </c>
      <c r="H621" s="4">
        <v>-0.1972495746888436</v>
      </c>
      <c r="I621" s="4">
        <v>0.2318534592680723</v>
      </c>
    </row>
    <row r="622" spans="1:9" x14ac:dyDescent="0.25">
      <c r="A622" t="s">
        <v>829</v>
      </c>
      <c r="B622" s="3">
        <v>375.91903686523438</v>
      </c>
      <c r="C622" s="3">
        <v>26.95000076293945</v>
      </c>
      <c r="D622" s="4">
        <v>-3.8198679228543808E-3</v>
      </c>
      <c r="E622" s="4">
        <v>-1.0282731693130209E-2</v>
      </c>
      <c r="F622" s="2">
        <v>5</v>
      </c>
      <c r="G622" s="4">
        <v>-7.6170383249965945E-2</v>
      </c>
      <c r="H622" s="4">
        <v>-0.1805049686827821</v>
      </c>
      <c r="I622" s="4">
        <v>0.25754874410663531</v>
      </c>
    </row>
    <row r="623" spans="1:9" x14ac:dyDescent="0.25">
      <c r="A623" t="s">
        <v>830</v>
      </c>
      <c r="B623" s="3">
        <v>377.36050415039063</v>
      </c>
      <c r="C623" s="3">
        <v>27.229999542236332</v>
      </c>
      <c r="D623" s="4">
        <v>3.1793874680092538E-2</v>
      </c>
      <c r="E623" s="4">
        <v>-6.2650593549839151E-2</v>
      </c>
      <c r="F623" s="2">
        <v>5</v>
      </c>
      <c r="G623" s="4">
        <v>-6.9333768660591932E-2</v>
      </c>
      <c r="H623" s="4">
        <v>-0.1773626024758391</v>
      </c>
      <c r="I623" s="4">
        <v>0.26237083396203392</v>
      </c>
    </row>
    <row r="624" spans="1:9" x14ac:dyDescent="0.25">
      <c r="A624" t="s">
        <v>831</v>
      </c>
      <c r="B624" s="3">
        <v>365.73245239257813</v>
      </c>
      <c r="C624" s="3">
        <v>29.04999923706055</v>
      </c>
      <c r="D624" s="4">
        <v>9.8026766637600016E-3</v>
      </c>
      <c r="E624" s="4">
        <v>3.4541786350867909E-3</v>
      </c>
      <c r="F624" s="2">
        <v>5</v>
      </c>
      <c r="G624" s="4">
        <v>-9.2675588198708692E-2</v>
      </c>
      <c r="H624" s="4">
        <v>-0.20271149334045091</v>
      </c>
      <c r="I624" s="4">
        <v>0.22347192103018809</v>
      </c>
    </row>
    <row r="625" spans="1:9" x14ac:dyDescent="0.25">
      <c r="A625" t="s">
        <v>832</v>
      </c>
      <c r="B625" s="3">
        <v>362.18209838867188</v>
      </c>
      <c r="C625" s="3">
        <v>28.95000076293945</v>
      </c>
      <c r="D625" s="4">
        <v>-1.8131063102525551E-3</v>
      </c>
      <c r="E625" s="4">
        <v>-4.1073194739407508E-2</v>
      </c>
      <c r="F625" s="2">
        <v>5</v>
      </c>
      <c r="G625" s="4">
        <v>-0.10256648356264381</v>
      </c>
      <c r="H625" s="4">
        <v>-0.2104511850833338</v>
      </c>
      <c r="I625" s="4">
        <v>0.21159504654152819</v>
      </c>
    </row>
    <row r="626" spans="1:9" x14ac:dyDescent="0.25">
      <c r="A626" t="s">
        <v>833</v>
      </c>
      <c r="B626" s="3">
        <v>362.8399658203125</v>
      </c>
      <c r="C626" s="3">
        <v>30.190000534057621</v>
      </c>
      <c r="D626" s="4">
        <v>2.517377540237908E-2</v>
      </c>
      <c r="E626" s="4">
        <v>-3.019590915677484E-2</v>
      </c>
      <c r="F626" s="2">
        <v>5</v>
      </c>
      <c r="G626" s="4">
        <v>-9.6129887435308814E-2</v>
      </c>
      <c r="H626" s="4">
        <v>-0.20901704890339851</v>
      </c>
      <c r="I626" s="4">
        <v>0.21379578734291771</v>
      </c>
    </row>
    <row r="627" spans="1:9" x14ac:dyDescent="0.25">
      <c r="A627" t="s">
        <v>834</v>
      </c>
      <c r="B627" s="3">
        <v>353.93020629882813</v>
      </c>
      <c r="C627" s="3">
        <v>31.129999160766602</v>
      </c>
      <c r="D627" s="4">
        <v>2.1557748679059689E-3</v>
      </c>
      <c r="E627" s="4">
        <v>-5.5235252201265461E-2</v>
      </c>
      <c r="F627" s="2">
        <v>5</v>
      </c>
      <c r="G627" s="4">
        <v>-0.1057029400971486</v>
      </c>
      <c r="H627" s="4">
        <v>-0.22844012393299651</v>
      </c>
      <c r="I627" s="4">
        <v>0.18399028190757691</v>
      </c>
    </row>
    <row r="628" spans="1:9" x14ac:dyDescent="0.25">
      <c r="A628" t="s">
        <v>835</v>
      </c>
      <c r="B628" s="3">
        <v>353.16885375976563</v>
      </c>
      <c r="C628" s="3">
        <v>32.950000762939453</v>
      </c>
      <c r="D628" s="4">
        <v>-3.3096168633050198E-2</v>
      </c>
      <c r="E628" s="4">
        <v>0.1124240320511833</v>
      </c>
      <c r="F628" s="2">
        <v>5</v>
      </c>
      <c r="G628" s="4">
        <v>-0.119665098627911</v>
      </c>
      <c r="H628" s="4">
        <v>-0.2300998553157042</v>
      </c>
      <c r="I628" s="4">
        <v>0.18144335601282971</v>
      </c>
    </row>
    <row r="629" spans="1:9" x14ac:dyDescent="0.25">
      <c r="A629" t="s">
        <v>836</v>
      </c>
      <c r="B629" s="3">
        <v>365.25747680664063</v>
      </c>
      <c r="C629" s="3">
        <v>29.620000839233398</v>
      </c>
      <c r="D629" s="4">
        <v>1.4256400817455271E-2</v>
      </c>
      <c r="E629" s="4">
        <v>-9.3912447734619375E-2</v>
      </c>
      <c r="F629" s="2">
        <v>5</v>
      </c>
      <c r="G629" s="4">
        <v>-8.9834109792310768E-2</v>
      </c>
      <c r="H629" s="4">
        <v>-0.20374692941710881</v>
      </c>
      <c r="I629" s="4">
        <v>0.22188300189334981</v>
      </c>
    </row>
    <row r="630" spans="1:9" x14ac:dyDescent="0.25">
      <c r="A630" t="s">
        <v>837</v>
      </c>
      <c r="B630" s="3">
        <v>360.1234130859375</v>
      </c>
      <c r="C630" s="3">
        <v>32.689998626708977</v>
      </c>
      <c r="D630" s="4">
        <v>-3.01346919684975E-3</v>
      </c>
      <c r="E630" s="4">
        <v>-3.9094703502602912E-2</v>
      </c>
      <c r="F630" s="2">
        <v>5</v>
      </c>
      <c r="G630" s="4">
        <v>-0.1076376398366142</v>
      </c>
      <c r="H630" s="4">
        <v>-0.21493907266334331</v>
      </c>
      <c r="I630" s="4">
        <v>0.2047081989411699</v>
      </c>
    </row>
    <row r="631" spans="1:9" x14ac:dyDescent="0.25">
      <c r="A631" t="s">
        <v>838</v>
      </c>
      <c r="B631" s="3">
        <v>361.2119140625</v>
      </c>
      <c r="C631" s="3">
        <v>34.020000457763672</v>
      </c>
      <c r="D631" s="4">
        <v>-3.7968107160616597E-2</v>
      </c>
      <c r="E631" s="4">
        <v>0.22594596244193421</v>
      </c>
      <c r="F631" s="2">
        <v>5</v>
      </c>
      <c r="G631" s="4">
        <v>-0.1065821320079724</v>
      </c>
      <c r="H631" s="4">
        <v>-0.21256616505718581</v>
      </c>
      <c r="I631" s="4">
        <v>0.2172673921610733</v>
      </c>
    </row>
    <row r="632" spans="1:9" x14ac:dyDescent="0.25">
      <c r="A632" t="s">
        <v>839</v>
      </c>
      <c r="B632" s="3">
        <v>375.46771240234381</v>
      </c>
      <c r="C632" s="3">
        <v>27.75</v>
      </c>
      <c r="D632" s="4">
        <v>-2.8995587543913289E-2</v>
      </c>
      <c r="E632" s="4">
        <v>6.3625904089826157E-2</v>
      </c>
      <c r="F632" s="2">
        <v>5</v>
      </c>
      <c r="G632" s="4">
        <v>-6.9242709847375128E-2</v>
      </c>
      <c r="H632" s="4">
        <v>-0.1814888458440321</v>
      </c>
      <c r="I632" s="4">
        <v>0.26530877117636548</v>
      </c>
    </row>
    <row r="633" spans="1:9" x14ac:dyDescent="0.25">
      <c r="A633" t="s">
        <v>840</v>
      </c>
      <c r="B633" s="3">
        <v>386.67971801757813</v>
      </c>
      <c r="C633" s="3">
        <v>26.090000152587891</v>
      </c>
      <c r="D633" s="4">
        <v>-2.3782901055047989E-2</v>
      </c>
      <c r="E633" s="4">
        <v>8.8898211581968978E-2</v>
      </c>
      <c r="F633" s="2">
        <v>5</v>
      </c>
      <c r="G633" s="4">
        <v>-3.9865006791034108E-2</v>
      </c>
      <c r="H633" s="4">
        <v>-0.15704692619717139</v>
      </c>
      <c r="I633" s="4">
        <v>0.30309270992482601</v>
      </c>
    </row>
    <row r="634" spans="1:9" x14ac:dyDescent="0.25">
      <c r="A634" t="s">
        <v>841</v>
      </c>
      <c r="B634" s="3">
        <v>396.10012817382813</v>
      </c>
      <c r="C634" s="3">
        <v>23.95999908447266</v>
      </c>
      <c r="D634" s="4">
        <v>-1.087213804768972E-2</v>
      </c>
      <c r="E634" s="4">
        <v>-2.4979755265417398E-3</v>
      </c>
      <c r="F634" s="2">
        <v>4</v>
      </c>
      <c r="G634" s="4">
        <v>-1.1902247864873259E-2</v>
      </c>
      <c r="H634" s="4">
        <v>-0.13651064428819029</v>
      </c>
      <c r="I634" s="4">
        <v>0.33483905509660228</v>
      </c>
    </row>
    <row r="635" spans="1:9" x14ac:dyDescent="0.25">
      <c r="A635" t="s">
        <v>842</v>
      </c>
      <c r="B635" s="3">
        <v>400.45391845703119</v>
      </c>
      <c r="C635" s="3">
        <v>24.020000457763668</v>
      </c>
      <c r="D635" s="4">
        <v>9.5922261375351869E-3</v>
      </c>
      <c r="E635" s="4">
        <v>-4.1882698438058703E-2</v>
      </c>
      <c r="F635" s="2">
        <v>4</v>
      </c>
      <c r="G635" s="4">
        <v>-2.5316640440385951E-3</v>
      </c>
      <c r="H635" s="4">
        <v>-0.12701947955698981</v>
      </c>
      <c r="I635" s="4">
        <v>0.34951112635927362</v>
      </c>
    </row>
    <row r="636" spans="1:9" x14ac:dyDescent="0.25">
      <c r="A636" t="s">
        <v>843</v>
      </c>
      <c r="B636" s="3">
        <v>396.649169921875</v>
      </c>
      <c r="C636" s="3">
        <v>25.069999694824219</v>
      </c>
      <c r="D636" s="4">
        <v>3.0447726823370491E-3</v>
      </c>
      <c r="E636" s="4">
        <v>1.1294827307630101E-2</v>
      </c>
      <c r="F636" s="2">
        <v>5</v>
      </c>
      <c r="G636" s="4">
        <v>-1.179799482595578E-2</v>
      </c>
      <c r="H636" s="4">
        <v>-0.13531374564676429</v>
      </c>
      <c r="I636" s="4">
        <v>0.33668930031502819</v>
      </c>
    </row>
    <row r="637" spans="1:9" x14ac:dyDescent="0.25">
      <c r="A637" t="s">
        <v>844</v>
      </c>
      <c r="B637" s="3">
        <v>395.44512939453119</v>
      </c>
      <c r="C637" s="3">
        <v>24.79000091552734</v>
      </c>
      <c r="D637" s="4">
        <v>-1.6411528208946091E-2</v>
      </c>
      <c r="E637" s="4">
        <v>2.8317801018318271E-3</v>
      </c>
      <c r="F637" s="2">
        <v>5</v>
      </c>
      <c r="G637" s="4">
        <v>-1.5753703149077199E-2</v>
      </c>
      <c r="H637" s="4">
        <v>-0.1379385268706439</v>
      </c>
      <c r="I637" s="4">
        <v>0.33263173959868259</v>
      </c>
    </row>
    <row r="638" spans="1:9" x14ac:dyDescent="0.25">
      <c r="A638" t="s">
        <v>845</v>
      </c>
      <c r="B638" s="3">
        <v>402.04327392578119</v>
      </c>
      <c r="C638" s="3">
        <v>24.719999313354489</v>
      </c>
      <c r="D638" s="4">
        <v>1.9043451631699741E-2</v>
      </c>
      <c r="E638" s="4">
        <v>-3.7757929176263749E-2</v>
      </c>
      <c r="F638" s="2">
        <v>5</v>
      </c>
      <c r="G638" s="4">
        <v>9.8208412964833069E-3</v>
      </c>
      <c r="H638" s="4">
        <v>-0.1235547204415731</v>
      </c>
      <c r="I638" s="4">
        <v>0.35486718055168193</v>
      </c>
    </row>
    <row r="639" spans="1:9" x14ac:dyDescent="0.25">
      <c r="A639" t="s">
        <v>846</v>
      </c>
      <c r="B639" s="3">
        <v>394.53005981445313</v>
      </c>
      <c r="C639" s="3">
        <v>25.690000534057621</v>
      </c>
      <c r="D639" s="4">
        <v>-8.0884614667521282E-3</v>
      </c>
      <c r="E639" s="4">
        <v>-1.9091255815355871E-2</v>
      </c>
      <c r="F639" s="2">
        <v>5</v>
      </c>
      <c r="G639" s="4">
        <v>-1.2727891162696681E-2</v>
      </c>
      <c r="H639" s="4">
        <v>-0.13993335793968709</v>
      </c>
      <c r="I639" s="4">
        <v>0.32954799756797287</v>
      </c>
    </row>
    <row r="640" spans="1:9" x14ac:dyDescent="0.25">
      <c r="A640" t="s">
        <v>847</v>
      </c>
      <c r="B640" s="3">
        <v>397.74722290039063</v>
      </c>
      <c r="C640" s="3">
        <v>26.190000534057621</v>
      </c>
      <c r="D640" s="4">
        <v>-5.6109279042838578E-3</v>
      </c>
      <c r="E640" s="4">
        <v>1.8273764900883501E-2</v>
      </c>
      <c r="F640" s="2">
        <v>5</v>
      </c>
      <c r="G640" s="4">
        <v>-3.112190771504153E-3</v>
      </c>
      <c r="H640" s="4">
        <v>-0.1329200148915454</v>
      </c>
      <c r="I640" s="4">
        <v>0.34038968790905733</v>
      </c>
    </row>
    <row r="641" spans="1:9" x14ac:dyDescent="0.25">
      <c r="A641" t="s">
        <v>848</v>
      </c>
      <c r="B641" s="3">
        <v>399.99154663085938</v>
      </c>
      <c r="C641" s="3">
        <v>25.719999313354489</v>
      </c>
      <c r="D641" s="4">
        <v>2.4549225396525601E-2</v>
      </c>
      <c r="E641" s="4">
        <v>-6.4727297696200337E-2</v>
      </c>
      <c r="F641" s="2">
        <v>5</v>
      </c>
      <c r="G641" s="4">
        <v>1.6298073087386291E-3</v>
      </c>
      <c r="H641" s="4">
        <v>-0.12802743972130781</v>
      </c>
      <c r="I641" s="4">
        <v>0.34795295475656268</v>
      </c>
    </row>
    <row r="642" spans="1:9" x14ac:dyDescent="0.25">
      <c r="A642" t="s">
        <v>849</v>
      </c>
      <c r="B642" s="3">
        <v>390.4073486328125</v>
      </c>
      <c r="C642" s="3">
        <v>27.5</v>
      </c>
      <c r="D642" s="4">
        <v>1.9981169261454431E-2</v>
      </c>
      <c r="E642" s="4">
        <v>-3.066622536120123E-2</v>
      </c>
      <c r="F642" s="2">
        <v>5</v>
      </c>
      <c r="G642" s="4">
        <v>-2.0621515574177129E-2</v>
      </c>
      <c r="H642" s="4">
        <v>-0.14892077543544341</v>
      </c>
      <c r="I642" s="4">
        <v>0.31565465215677851</v>
      </c>
    </row>
    <row r="643" spans="1:9" x14ac:dyDescent="0.25">
      <c r="A643" t="s">
        <v>850</v>
      </c>
      <c r="B643" s="3">
        <v>382.75936889648438</v>
      </c>
      <c r="C643" s="3">
        <v>28.370000839233398</v>
      </c>
      <c r="D643" s="4">
        <v>8.8348037763521514E-3</v>
      </c>
      <c r="E643" s="4">
        <v>-3.6672322435561733E-2</v>
      </c>
      <c r="F643" s="2">
        <v>5</v>
      </c>
      <c r="G643" s="4">
        <v>-3.9303266439317142E-2</v>
      </c>
      <c r="H643" s="4">
        <v>-0.1655931989599336</v>
      </c>
      <c r="I643" s="4">
        <v>0.28988131526919719</v>
      </c>
    </row>
    <row r="644" spans="1:9" x14ac:dyDescent="0.25">
      <c r="A644" t="s">
        <v>851</v>
      </c>
      <c r="B644" s="3">
        <v>379.40737915039063</v>
      </c>
      <c r="C644" s="3">
        <v>29.45000076293945</v>
      </c>
      <c r="D644" s="4">
        <v>-7.6335079654030746E-3</v>
      </c>
      <c r="E644" s="4">
        <v>3.4059032173248349E-2</v>
      </c>
      <c r="F644" s="2">
        <v>5</v>
      </c>
      <c r="G644" s="4">
        <v>-4.582655737329977E-2</v>
      </c>
      <c r="H644" s="4">
        <v>-0.17290046108971729</v>
      </c>
      <c r="I644" s="4">
        <v>0.27858526533859562</v>
      </c>
    </row>
    <row r="645" spans="1:9" x14ac:dyDescent="0.25">
      <c r="A645" t="s">
        <v>852</v>
      </c>
      <c r="B645" s="3">
        <v>382.32586669921881</v>
      </c>
      <c r="C645" s="3">
        <v>28.479999542236332</v>
      </c>
      <c r="D645" s="4">
        <v>1.8709766707686981E-2</v>
      </c>
      <c r="E645" s="4">
        <v>-3.2280011997566249E-2</v>
      </c>
      <c r="F645" s="2">
        <v>5</v>
      </c>
      <c r="G645" s="4">
        <v>-4.0620157365796938E-2</v>
      </c>
      <c r="H645" s="4">
        <v>-0.16653822398363741</v>
      </c>
      <c r="I645" s="4">
        <v>0.29400215852015871</v>
      </c>
    </row>
    <row r="646" spans="1:9" x14ac:dyDescent="0.25">
      <c r="A646" t="s">
        <v>853</v>
      </c>
      <c r="B646" s="3">
        <v>375.30401611328119</v>
      </c>
      <c r="C646" s="3">
        <v>29.430000305175781</v>
      </c>
      <c r="D646" s="4">
        <v>4.3660431340986072E-4</v>
      </c>
      <c r="E646" s="4">
        <v>2.7257213855629292E-3</v>
      </c>
      <c r="F646" s="2">
        <v>5</v>
      </c>
      <c r="G646" s="4">
        <v>-4.8639812976460028E-2</v>
      </c>
      <c r="H646" s="4">
        <v>-0.18184570006628811</v>
      </c>
      <c r="I646" s="4">
        <v>0.27994002643358051</v>
      </c>
    </row>
    <row r="647" spans="1:9" x14ac:dyDescent="0.25">
      <c r="A647" t="s">
        <v>854</v>
      </c>
      <c r="B647" s="3">
        <v>375.14022827148438</v>
      </c>
      <c r="C647" s="3">
        <v>29.35000038146973</v>
      </c>
      <c r="D647" s="4">
        <v>-6.1245057443012341E-3</v>
      </c>
      <c r="E647" s="4">
        <v>-5.2002543624440567E-2</v>
      </c>
      <c r="F647" s="2">
        <v>5</v>
      </c>
      <c r="G647" s="4">
        <v>-4.9833408117069163E-2</v>
      </c>
      <c r="H647" s="4">
        <v>-0.18220275387144261</v>
      </c>
      <c r="I647" s="4">
        <v>0.27938144297708017</v>
      </c>
    </row>
    <row r="648" spans="1:9" x14ac:dyDescent="0.25">
      <c r="A648" t="s">
        <v>855</v>
      </c>
      <c r="B648" s="3">
        <v>377.45193481445313</v>
      </c>
      <c r="C648" s="3">
        <v>30.95999908447266</v>
      </c>
      <c r="D648" s="4">
        <v>-4.0311682055935161E-2</v>
      </c>
      <c r="E648" s="4">
        <v>0.1862068441368068</v>
      </c>
      <c r="F648" s="2">
        <v>5</v>
      </c>
      <c r="G648" s="4">
        <v>-3.3693453737020707E-2</v>
      </c>
      <c r="H648" s="4">
        <v>-0.17716328568801681</v>
      </c>
      <c r="I648" s="4">
        <v>0.28726530674266543</v>
      </c>
    </row>
    <row r="649" spans="1:9" x14ac:dyDescent="0.25">
      <c r="A649" t="s">
        <v>856</v>
      </c>
      <c r="B649" s="3">
        <v>393.30679321289063</v>
      </c>
      <c r="C649" s="3">
        <v>26.10000038146973</v>
      </c>
      <c r="D649" s="4">
        <v>2.0570455866281149E-2</v>
      </c>
      <c r="E649" s="4">
        <v>-4.9872550641773872E-2</v>
      </c>
      <c r="F649" s="2">
        <v>5</v>
      </c>
      <c r="G649" s="4">
        <v>4.2563639744057644E-3</v>
      </c>
      <c r="H649" s="4">
        <v>-0.14260005157222089</v>
      </c>
      <c r="I649" s="4">
        <v>0.34717169641350792</v>
      </c>
    </row>
    <row r="650" spans="1:9" x14ac:dyDescent="0.25">
      <c r="A650" t="s">
        <v>857</v>
      </c>
      <c r="B650" s="3">
        <v>385.37936401367188</v>
      </c>
      <c r="C650" s="3">
        <v>27.469999313354489</v>
      </c>
      <c r="D650" s="4">
        <v>-4.0575543676243386E-3</v>
      </c>
      <c r="E650" s="4">
        <v>-4.8493297027423332E-2</v>
      </c>
      <c r="F650" s="2">
        <v>5</v>
      </c>
      <c r="G650" s="4">
        <v>-2.4463291505156911E-2</v>
      </c>
      <c r="H650" s="4">
        <v>-0.15988166863011891</v>
      </c>
      <c r="I650" s="4">
        <v>0.32001831786321988</v>
      </c>
    </row>
    <row r="651" spans="1:9" x14ac:dyDescent="0.25">
      <c r="A651" t="s">
        <v>858</v>
      </c>
      <c r="B651" s="3">
        <v>386.94943237304688</v>
      </c>
      <c r="C651" s="3">
        <v>28.870000839233398</v>
      </c>
      <c r="D651" s="4">
        <v>2.3907951672770929E-2</v>
      </c>
      <c r="E651" s="4">
        <v>-9.1281069460028785E-2</v>
      </c>
      <c r="F651" s="2">
        <v>5</v>
      </c>
      <c r="G651" s="4">
        <v>-2.2981160757243661E-2</v>
      </c>
      <c r="H651" s="4">
        <v>-0.15645895497862211</v>
      </c>
      <c r="I651" s="4">
        <v>0.37538010026956431</v>
      </c>
    </row>
    <row r="652" spans="1:9" x14ac:dyDescent="0.25">
      <c r="A652" t="s">
        <v>859</v>
      </c>
      <c r="B652" s="3">
        <v>377.91427612304688</v>
      </c>
      <c r="C652" s="3">
        <v>31.770000457763668</v>
      </c>
      <c r="D652" s="4">
        <v>-1.0440902459238901E-3</v>
      </c>
      <c r="E652" s="4">
        <v>-2.4262926357717651E-2</v>
      </c>
      <c r="F652" s="2">
        <v>5</v>
      </c>
      <c r="G652" s="4">
        <v>-3.1142178485534581E-2</v>
      </c>
      <c r="H652" s="4">
        <v>-0.17615539205133171</v>
      </c>
      <c r="I652" s="4">
        <v>0.38435213612993402</v>
      </c>
    </row>
    <row r="653" spans="1:9" x14ac:dyDescent="0.25">
      <c r="A653" t="s">
        <v>860</v>
      </c>
      <c r="B653" s="3">
        <v>378.30926513671881</v>
      </c>
      <c r="C653" s="3">
        <v>32.560001373291023</v>
      </c>
      <c r="D653" s="4">
        <v>-1.5886098318364631E-2</v>
      </c>
      <c r="E653" s="4">
        <v>-1.3034261391276281E-2</v>
      </c>
      <c r="F653" s="2">
        <v>5</v>
      </c>
      <c r="G653" s="4">
        <v>-1.8478881295486142E-2</v>
      </c>
      <c r="H653" s="4">
        <v>-0.17529432490020189</v>
      </c>
      <c r="I653" s="4">
        <v>0.3857990353855909</v>
      </c>
    </row>
    <row r="654" spans="1:9" x14ac:dyDescent="0.25">
      <c r="A654" t="s">
        <v>861</v>
      </c>
      <c r="B654" s="3">
        <v>384.4161376953125</v>
      </c>
      <c r="C654" s="3">
        <v>32.990001678466797</v>
      </c>
      <c r="D654" s="4">
        <v>2.31064087561017E-3</v>
      </c>
      <c r="E654" s="4">
        <v>-5.0647433713185697E-2</v>
      </c>
      <c r="F654" s="2">
        <v>5</v>
      </c>
      <c r="G654" s="4">
        <v>-2.3824057908366721E-2</v>
      </c>
      <c r="H654" s="4">
        <v>-0.161981480303696</v>
      </c>
      <c r="I654" s="4">
        <v>0.40816935216295952</v>
      </c>
    </row>
    <row r="655" spans="1:9" x14ac:dyDescent="0.25">
      <c r="A655" t="s">
        <v>862</v>
      </c>
      <c r="B655" s="3">
        <v>383.52993774414063</v>
      </c>
      <c r="C655" s="3">
        <v>34.75</v>
      </c>
      <c r="D655" s="4">
        <v>-3.2017309143295702E-2</v>
      </c>
      <c r="E655" s="4">
        <v>0.15104337148978211</v>
      </c>
      <c r="F655" s="2">
        <v>5</v>
      </c>
      <c r="G655" s="4">
        <v>-3.4766432460887287E-2</v>
      </c>
      <c r="H655" s="4">
        <v>-0.16391337623212501</v>
      </c>
      <c r="I655" s="4">
        <v>0.40492307946845152</v>
      </c>
    </row>
    <row r="656" spans="1:9" x14ac:dyDescent="0.25">
      <c r="A656" t="s">
        <v>863</v>
      </c>
      <c r="B656" s="3">
        <v>396.2156982421875</v>
      </c>
      <c r="C656" s="3">
        <v>30.190000534057621</v>
      </c>
      <c r="D656" s="4">
        <v>-5.968919905028347E-3</v>
      </c>
      <c r="E656" s="4">
        <v>-3.2371801416157357E-2</v>
      </c>
      <c r="F656" s="2">
        <v>5</v>
      </c>
      <c r="G656" s="4">
        <v>-1.2714295860641101E-2</v>
      </c>
      <c r="H656" s="4">
        <v>-0.13625870414283539</v>
      </c>
      <c r="I656" s="4">
        <v>0.45139277048956022</v>
      </c>
    </row>
    <row r="657" spans="1:9" x14ac:dyDescent="0.25">
      <c r="A657" t="s">
        <v>864</v>
      </c>
      <c r="B657" s="3">
        <v>398.59487915039063</v>
      </c>
      <c r="C657" s="3">
        <v>31.20000076293945</v>
      </c>
      <c r="D657" s="4">
        <v>-3.5542857092222928E-2</v>
      </c>
      <c r="E657" s="4">
        <v>0.22738004206521589</v>
      </c>
      <c r="F657" s="2">
        <v>5</v>
      </c>
      <c r="G657" s="4">
        <v>4.4265282858901861E-4</v>
      </c>
      <c r="H657" s="4">
        <v>-0.1310721433633231</v>
      </c>
      <c r="I657" s="4">
        <v>0.46010803842359871</v>
      </c>
    </row>
    <row r="658" spans="1:9" x14ac:dyDescent="0.25">
      <c r="A658" t="s">
        <v>865</v>
      </c>
      <c r="B658" s="3">
        <v>413.2841796875</v>
      </c>
      <c r="C658" s="3">
        <v>25.420000076293949</v>
      </c>
      <c r="D658" s="4">
        <v>3.0453025100526832E-2</v>
      </c>
      <c r="E658" s="4">
        <v>-0.130940168331831</v>
      </c>
      <c r="F658" s="2">
        <v>5</v>
      </c>
      <c r="G658" s="4">
        <v>4.5595222773035848E-2</v>
      </c>
      <c r="H658" s="4">
        <v>-9.904979912646561E-2</v>
      </c>
      <c r="I658" s="4">
        <v>0.51391697304606554</v>
      </c>
    </row>
    <row r="659" spans="1:9" x14ac:dyDescent="0.25">
      <c r="A659" t="s">
        <v>866</v>
      </c>
      <c r="B659" s="3">
        <v>401.07037353515619</v>
      </c>
      <c r="C659" s="3">
        <v>29.25</v>
      </c>
      <c r="D659" s="4">
        <v>4.5839781292364989E-3</v>
      </c>
      <c r="E659" s="4">
        <v>-9.5547314100449254E-2</v>
      </c>
      <c r="F659" s="2">
        <v>5</v>
      </c>
      <c r="G659" s="4">
        <v>1.501216645358183E-2</v>
      </c>
      <c r="H659" s="4">
        <v>-0.125675621374743</v>
      </c>
      <c r="I659" s="4">
        <v>0.46917611591112962</v>
      </c>
    </row>
    <row r="660" spans="1:9" x14ac:dyDescent="0.25">
      <c r="A660" t="s">
        <v>867</v>
      </c>
      <c r="B660" s="3">
        <v>399.24026489257813</v>
      </c>
      <c r="C660" s="3">
        <v>32.340000152587891</v>
      </c>
      <c r="D660" s="4">
        <v>6.0193652290378994E-3</v>
      </c>
      <c r="E660" s="4">
        <v>-3.1736566612720292E-2</v>
      </c>
      <c r="F660" s="2">
        <v>5</v>
      </c>
      <c r="G660" s="4">
        <v>4.1471338300733676E-3</v>
      </c>
      <c r="H660" s="4">
        <v>-0.12966521698519651</v>
      </c>
      <c r="I660" s="4">
        <v>0.46247217544427621</v>
      </c>
    </row>
    <row r="661" spans="1:9" x14ac:dyDescent="0.25">
      <c r="A661" t="s">
        <v>868</v>
      </c>
      <c r="B661" s="3">
        <v>396.85147094726563</v>
      </c>
      <c r="C661" s="3">
        <v>33.400001525878913</v>
      </c>
      <c r="D661" s="4">
        <v>-3.6955598597708583E-2</v>
      </c>
      <c r="E661" s="4">
        <v>0.11370462756871171</v>
      </c>
      <c r="F661" s="2">
        <v>5</v>
      </c>
      <c r="G661" s="4">
        <v>2.9191782240234332E-4</v>
      </c>
      <c r="H661" s="4">
        <v>-0.1348727339690359</v>
      </c>
      <c r="I661" s="4">
        <v>0.4537216936289481</v>
      </c>
    </row>
    <row r="662" spans="1:9" x14ac:dyDescent="0.25">
      <c r="A662" t="s">
        <v>869</v>
      </c>
      <c r="B662" s="3">
        <v>412.08013916015619</v>
      </c>
      <c r="C662" s="3">
        <v>29.989999771118161</v>
      </c>
      <c r="D662" s="4">
        <v>2.5259434703637011E-2</v>
      </c>
      <c r="E662" s="4">
        <v>-5.0949385788478303E-2</v>
      </c>
      <c r="F662" s="2">
        <v>5</v>
      </c>
      <c r="G662" s="4">
        <v>3.1852294047415963E-2</v>
      </c>
      <c r="H662" s="4">
        <v>-0.1016745803503452</v>
      </c>
      <c r="I662" s="4">
        <v>0.50950640646701251</v>
      </c>
    </row>
    <row r="663" spans="1:9" x14ac:dyDescent="0.25">
      <c r="A663" t="s">
        <v>870</v>
      </c>
      <c r="B663" s="3">
        <v>401.92767333984381</v>
      </c>
      <c r="C663" s="3">
        <v>31.60000038146973</v>
      </c>
      <c r="D663" s="4">
        <v>2.8119069526055811E-3</v>
      </c>
      <c r="E663" s="4">
        <v>-5.7279237770691882E-2</v>
      </c>
      <c r="F663" s="2">
        <v>5</v>
      </c>
      <c r="G663" s="4">
        <v>1.284391901411275E-2</v>
      </c>
      <c r="H663" s="4">
        <v>-0.12380672711456089</v>
      </c>
      <c r="I663" s="4">
        <v>0.47231652338156999</v>
      </c>
    </row>
    <row r="664" spans="1:9" x14ac:dyDescent="0.25">
      <c r="A664" t="s">
        <v>871</v>
      </c>
      <c r="B664" s="3">
        <v>400.8006591796875</v>
      </c>
      <c r="C664" s="3">
        <v>33.520000457763672</v>
      </c>
      <c r="D664" s="4">
        <v>-2.896096357471278E-2</v>
      </c>
      <c r="E664" s="4">
        <v>0.2405625421864992</v>
      </c>
      <c r="F664" s="2">
        <v>5</v>
      </c>
      <c r="G664" s="4">
        <v>9.7137030430098914E-3</v>
      </c>
      <c r="H664" s="4">
        <v>-0.12626359259329231</v>
      </c>
      <c r="I664" s="4">
        <v>0.46818811501323138</v>
      </c>
    </row>
    <row r="665" spans="1:9" x14ac:dyDescent="0.25">
      <c r="A665" t="s">
        <v>872</v>
      </c>
      <c r="B665" s="3">
        <v>412.75442504882813</v>
      </c>
      <c r="C665" s="3">
        <v>27.020000457763668</v>
      </c>
      <c r="D665" s="4">
        <v>5.7976489485709326E-3</v>
      </c>
      <c r="E665" s="4">
        <v>-4.2183575516809728E-2</v>
      </c>
      <c r="F665" s="2">
        <v>5</v>
      </c>
      <c r="G665" s="4">
        <v>3.9604095099329051E-2</v>
      </c>
      <c r="H665" s="4">
        <v>-0.1002046523039717</v>
      </c>
      <c r="I665" s="4">
        <v>0.51197640871175776</v>
      </c>
    </row>
    <row r="666" spans="1:9" x14ac:dyDescent="0.25">
      <c r="A666" t="s">
        <v>873</v>
      </c>
      <c r="B666" s="3">
        <v>410.37521362304688</v>
      </c>
      <c r="C666" s="3">
        <v>28.20999908447266</v>
      </c>
      <c r="D666" s="4">
        <v>-2.7439208509127181E-2</v>
      </c>
      <c r="E666" s="4">
        <v>0.2438271033900683</v>
      </c>
      <c r="F666" s="2">
        <v>5</v>
      </c>
      <c r="G666" s="4">
        <v>3.5769355875690412E-2</v>
      </c>
      <c r="H666" s="4">
        <v>-0.1053912796111167</v>
      </c>
      <c r="I666" s="4">
        <v>0.50326102898761982</v>
      </c>
    </row>
    <row r="667" spans="1:9" x14ac:dyDescent="0.25">
      <c r="A667" t="s">
        <v>874</v>
      </c>
      <c r="B667" s="3">
        <v>421.95327758789063</v>
      </c>
      <c r="C667" s="3">
        <v>22.680000305175781</v>
      </c>
      <c r="D667" s="4">
        <v>-1.495362684368939E-2</v>
      </c>
      <c r="E667" s="4">
        <v>0.11614176406472509</v>
      </c>
      <c r="F667" s="2">
        <v>4</v>
      </c>
      <c r="G667" s="4">
        <v>7.6538980626360331E-2</v>
      </c>
      <c r="H667" s="4">
        <v>-8.0151361009005995E-2</v>
      </c>
      <c r="I667" s="4">
        <v>0.54567307477326743</v>
      </c>
    </row>
    <row r="668" spans="1:9" x14ac:dyDescent="0.25">
      <c r="A668" t="s">
        <v>875</v>
      </c>
      <c r="B668" s="3">
        <v>428.35879516601563</v>
      </c>
      <c r="C668" s="3">
        <v>20.319999694824219</v>
      </c>
      <c r="D668" s="4">
        <v>-7.4137486095660066E-4</v>
      </c>
      <c r="E668" s="4">
        <v>-4.9134352043705642E-2</v>
      </c>
      <c r="F668" s="2">
        <v>4</v>
      </c>
      <c r="G668" s="4">
        <v>8.289991628554394E-2</v>
      </c>
      <c r="H668" s="4">
        <v>-6.6187476998070927E-2</v>
      </c>
      <c r="I668" s="4">
        <v>0.5691373694627011</v>
      </c>
    </row>
    <row r="669" spans="1:9" x14ac:dyDescent="0.25">
      <c r="A669" t="s">
        <v>876</v>
      </c>
      <c r="B669" s="3">
        <v>428.67660522460938</v>
      </c>
      <c r="C669" s="3">
        <v>21.370000839233398</v>
      </c>
      <c r="D669" s="4">
        <v>1.6142684572021612E-2</v>
      </c>
      <c r="E669" s="4">
        <v>-3.6084764740978659E-2</v>
      </c>
      <c r="F669" s="2">
        <v>4</v>
      </c>
      <c r="G669" s="4">
        <v>9.3957511206213651E-2</v>
      </c>
      <c r="H669" s="4">
        <v>-6.5494658230253244E-2</v>
      </c>
      <c r="I669" s="4">
        <v>0.57590111954259315</v>
      </c>
    </row>
    <row r="670" spans="1:9" x14ac:dyDescent="0.25">
      <c r="A670" t="s">
        <v>877</v>
      </c>
      <c r="B670" s="3">
        <v>421.86654663085938</v>
      </c>
      <c r="C670" s="3">
        <v>22.170000076293949</v>
      </c>
      <c r="D670" s="4">
        <v>4.1120155888951793E-4</v>
      </c>
      <c r="E670" s="4">
        <v>-2.3348047085126059E-2</v>
      </c>
      <c r="F670" s="2">
        <v>4</v>
      </c>
      <c r="G670" s="4">
        <v>6.8696431716243067E-2</v>
      </c>
      <c r="H670" s="4">
        <v>-8.0340432541379569E-2</v>
      </c>
      <c r="I670" s="4">
        <v>0.55086597922646097</v>
      </c>
    </row>
    <row r="671" spans="1:9" x14ac:dyDescent="0.25">
      <c r="A671" t="s">
        <v>878</v>
      </c>
      <c r="B671" s="3">
        <v>421.69314575195313</v>
      </c>
      <c r="C671" s="3">
        <v>22.70000076293945</v>
      </c>
      <c r="D671" s="4">
        <v>-1.245180374592547E-2</v>
      </c>
      <c r="E671" s="4">
        <v>4.0330022017551759E-2</v>
      </c>
      <c r="F671" s="2">
        <v>4</v>
      </c>
      <c r="G671" s="4">
        <v>6.3008818377427778E-2</v>
      </c>
      <c r="H671" s="4">
        <v>-8.0718442550861025E-2</v>
      </c>
      <c r="I671" s="4">
        <v>0.55022852284123358</v>
      </c>
    </row>
    <row r="672" spans="1:9" x14ac:dyDescent="0.25">
      <c r="A672" t="s">
        <v>879</v>
      </c>
      <c r="B672" s="3">
        <v>427.01019287109381</v>
      </c>
      <c r="C672" s="3">
        <v>21.819999694824219</v>
      </c>
      <c r="D672" s="4">
        <v>1.145352145581735E-2</v>
      </c>
      <c r="E672" s="4">
        <v>-0.10057710268084689</v>
      </c>
      <c r="F672" s="2">
        <v>4</v>
      </c>
      <c r="G672" s="4">
        <v>8.0010049642299963E-2</v>
      </c>
      <c r="H672" s="4">
        <v>-6.9127399618450713E-2</v>
      </c>
      <c r="I672" s="4">
        <v>0.56977505373559878</v>
      </c>
    </row>
    <row r="673" spans="1:9" x14ac:dyDescent="0.25">
      <c r="A673" t="s">
        <v>880</v>
      </c>
      <c r="B673" s="3">
        <v>422.1748046875</v>
      </c>
      <c r="C673" s="3">
        <v>24.260000228881839</v>
      </c>
      <c r="D673" s="4">
        <v>-3.705292650709846E-3</v>
      </c>
      <c r="E673" s="4">
        <v>-4.5137712992800996E-3</v>
      </c>
      <c r="F673" s="2">
        <v>4</v>
      </c>
      <c r="G673" s="4">
        <v>7.9250562744192843E-2</v>
      </c>
      <c r="H673" s="4">
        <v>-7.9668436922623265E-2</v>
      </c>
      <c r="I673" s="4">
        <v>0.55199919762617622</v>
      </c>
    </row>
    <row r="674" spans="1:9" x14ac:dyDescent="0.25">
      <c r="A674" t="s">
        <v>881</v>
      </c>
      <c r="B674" s="3">
        <v>423.74490356445313</v>
      </c>
      <c r="C674" s="3">
        <v>24.370000839233398</v>
      </c>
      <c r="D674" s="4">
        <v>-1.7092207467687141E-2</v>
      </c>
      <c r="E674" s="4">
        <v>0.1517013712178206</v>
      </c>
      <c r="F674" s="2">
        <v>5</v>
      </c>
      <c r="G674" s="4">
        <v>7.9564979242982004E-2</v>
      </c>
      <c r="H674" s="4">
        <v>-7.6245656743493706E-2</v>
      </c>
      <c r="I674" s="4">
        <v>0.55777119578942225</v>
      </c>
    </row>
    <row r="675" spans="1:9" x14ac:dyDescent="0.25">
      <c r="A675" t="s">
        <v>882</v>
      </c>
      <c r="B675" s="3">
        <v>431.11358642578119</v>
      </c>
      <c r="C675" s="3">
        <v>21.159999847412109</v>
      </c>
      <c r="D675" s="4">
        <v>-2.673918545557763E-3</v>
      </c>
      <c r="E675" s="4">
        <v>-1.8097420113952319E-2</v>
      </c>
      <c r="F675" s="2">
        <v>4</v>
      </c>
      <c r="G675" s="4">
        <v>0.1015930398762936</v>
      </c>
      <c r="H675" s="4">
        <v>-6.0182094114247131E-2</v>
      </c>
      <c r="I675" s="4">
        <v>0.58842187321324424</v>
      </c>
    </row>
    <row r="676" spans="1:9" x14ac:dyDescent="0.25">
      <c r="A676" t="s">
        <v>883</v>
      </c>
      <c r="B676" s="3">
        <v>432.26943969726563</v>
      </c>
      <c r="C676" s="3">
        <v>21.54999923706055</v>
      </c>
      <c r="D676" s="4">
        <v>5.0388155182603533E-3</v>
      </c>
      <c r="E676" s="4">
        <v>-2.488692918169999E-2</v>
      </c>
      <c r="F676" s="2">
        <v>4</v>
      </c>
      <c r="G676" s="4">
        <v>0.10494923410412289</v>
      </c>
      <c r="H676" s="4">
        <v>-5.766236002253422E-2</v>
      </c>
      <c r="I676" s="4">
        <v>0.59268057133007312</v>
      </c>
    </row>
    <row r="677" spans="1:9" x14ac:dyDescent="0.25">
      <c r="A677" t="s">
        <v>884</v>
      </c>
      <c r="B677" s="3">
        <v>430.10223388671881</v>
      </c>
      <c r="C677" s="3">
        <v>22.10000038146973</v>
      </c>
      <c r="D677" s="4">
        <v>-9.9992701570300602E-3</v>
      </c>
      <c r="E677" s="4">
        <v>5.0879679500138719E-2</v>
      </c>
      <c r="F677" s="2">
        <v>4</v>
      </c>
      <c r="G677" s="4">
        <v>0.1074022889808459</v>
      </c>
      <c r="H677" s="4">
        <v>-6.2386819864725378E-2</v>
      </c>
      <c r="I677" s="4">
        <v>0.62149758298480218</v>
      </c>
    </row>
    <row r="678" spans="1:9" x14ac:dyDescent="0.25">
      <c r="A678" t="s">
        <v>885</v>
      </c>
      <c r="B678" s="3">
        <v>434.44638061523438</v>
      </c>
      <c r="C678" s="3">
        <v>21.030000686645511</v>
      </c>
      <c r="D678" s="4">
        <v>-1.2631312760706059E-2</v>
      </c>
      <c r="E678" s="4">
        <v>0.13247178418139319</v>
      </c>
      <c r="F678" s="2">
        <v>4</v>
      </c>
      <c r="G678" s="4">
        <v>0.1238970785024474</v>
      </c>
      <c r="H678" s="4">
        <v>-5.2916677865484818E-2</v>
      </c>
      <c r="I678" s="4">
        <v>0.64010101019410781</v>
      </c>
    </row>
    <row r="679" spans="1:9" x14ac:dyDescent="0.25">
      <c r="A679" t="s">
        <v>886</v>
      </c>
      <c r="B679" s="3">
        <v>440.00421142578119</v>
      </c>
      <c r="C679" s="3">
        <v>18.569999694824219</v>
      </c>
      <c r="D679" s="4">
        <v>8.566555541518639E-3</v>
      </c>
      <c r="E679" s="4">
        <v>-5.3998956253698993E-2</v>
      </c>
      <c r="F679" s="2">
        <v>3</v>
      </c>
      <c r="G679" s="4">
        <v>0.13959257318699159</v>
      </c>
      <c r="H679" s="4">
        <v>-4.0800731910404897E-2</v>
      </c>
      <c r="I679" s="4">
        <v>0.7729951834316493</v>
      </c>
    </row>
    <row r="680" spans="1:9" x14ac:dyDescent="0.25">
      <c r="A680" t="s">
        <v>887</v>
      </c>
      <c r="B680" s="3">
        <v>436.26690673828119</v>
      </c>
      <c r="C680" s="3">
        <v>19.629999160766602</v>
      </c>
      <c r="D680" s="4">
        <v>2.834125079892003E-3</v>
      </c>
      <c r="E680" s="4">
        <v>-4.523347905316466E-2</v>
      </c>
      <c r="F680" s="2">
        <v>4</v>
      </c>
      <c r="G680" s="4">
        <v>0.12924566285387981</v>
      </c>
      <c r="H680" s="4">
        <v>-4.894797193172562E-2</v>
      </c>
      <c r="I680" s="4">
        <v>0.77908369858310178</v>
      </c>
    </row>
    <row r="681" spans="1:9" x14ac:dyDescent="0.25">
      <c r="A681" t="s">
        <v>888</v>
      </c>
      <c r="B681" s="3">
        <v>435.03396606445313</v>
      </c>
      <c r="C681" s="3">
        <v>20.559999465942379</v>
      </c>
      <c r="D681" s="4">
        <v>-1.539132156732104E-2</v>
      </c>
      <c r="E681" s="4">
        <v>6.3631637200777913E-2</v>
      </c>
      <c r="F681" s="2">
        <v>4</v>
      </c>
      <c r="G681" s="4">
        <v>0.142216669999923</v>
      </c>
      <c r="H681" s="4">
        <v>-5.1635754823852083E-2</v>
      </c>
      <c r="I681" s="4">
        <v>0.77862534272854034</v>
      </c>
    </row>
    <row r="682" spans="1:9" x14ac:dyDescent="0.25">
      <c r="A682" t="s">
        <v>889</v>
      </c>
      <c r="B682" s="3">
        <v>441.83438110351563</v>
      </c>
      <c r="C682" s="3">
        <v>19.329999923706051</v>
      </c>
      <c r="D682" s="4">
        <v>-6.1747055975219789E-3</v>
      </c>
      <c r="E682" s="4">
        <v>2.2751339357393041E-2</v>
      </c>
      <c r="F682" s="2">
        <v>3</v>
      </c>
      <c r="G682" s="4">
        <v>0.1725993449557959</v>
      </c>
      <c r="H682" s="4">
        <v>-3.6811003244685669E-2</v>
      </c>
      <c r="I682" s="4">
        <v>0.81153912324835176</v>
      </c>
    </row>
    <row r="683" spans="1:9" x14ac:dyDescent="0.25">
      <c r="A683" t="s">
        <v>890</v>
      </c>
      <c r="B683" s="3">
        <v>444.57952880859381</v>
      </c>
      <c r="C683" s="3">
        <v>18.89999961853027</v>
      </c>
      <c r="D683" s="4">
        <v>1.237077194131153E-2</v>
      </c>
      <c r="E683" s="4">
        <v>-3.7187955855613963E-2</v>
      </c>
      <c r="F683" s="2">
        <v>3</v>
      </c>
      <c r="G683" s="4">
        <v>0.18466722544298819</v>
      </c>
      <c r="H683" s="4">
        <v>-3.0826643092821789E-2</v>
      </c>
      <c r="I683" s="4">
        <v>0.82279434167301146</v>
      </c>
    </row>
    <row r="684" spans="1:9" x14ac:dyDescent="0.25">
      <c r="A684" t="s">
        <v>891</v>
      </c>
      <c r="B684" s="3">
        <v>439.14694213867188</v>
      </c>
      <c r="C684" s="3">
        <v>19.629999160766602</v>
      </c>
      <c r="D684" s="4">
        <v>7.1129351320500236E-3</v>
      </c>
      <c r="E684" s="4">
        <v>-5.6703524048953853E-2</v>
      </c>
      <c r="F684" s="2">
        <v>4</v>
      </c>
      <c r="G684" s="4">
        <v>0.16708673234268351</v>
      </c>
      <c r="H684" s="4">
        <v>-4.2669559642954158E-2</v>
      </c>
      <c r="I684" s="4">
        <v>0.80052051303065586</v>
      </c>
    </row>
    <row r="685" spans="1:9" x14ac:dyDescent="0.25">
      <c r="A685" t="s">
        <v>892</v>
      </c>
      <c r="B685" s="3">
        <v>436.04537963867188</v>
      </c>
      <c r="C685" s="3">
        <v>20.809999465942379</v>
      </c>
      <c r="D685" s="4">
        <v>4.8837131776915399E-3</v>
      </c>
      <c r="E685" s="4">
        <v>-3.9686230148765267E-2</v>
      </c>
      <c r="F685" s="2">
        <v>4</v>
      </c>
      <c r="G685" s="4">
        <v>0.1582585187316847</v>
      </c>
      <c r="H685" s="4">
        <v>-4.9430896018108239E-2</v>
      </c>
      <c r="I685" s="4">
        <v>0.78780397929709478</v>
      </c>
    </row>
    <row r="686" spans="1:9" x14ac:dyDescent="0.25">
      <c r="A686" t="s">
        <v>893</v>
      </c>
      <c r="B686" s="3">
        <v>433.92620849609381</v>
      </c>
      <c r="C686" s="3">
        <v>21.670000076293949</v>
      </c>
      <c r="D686" s="4">
        <v>1.5074239680953561E-2</v>
      </c>
      <c r="E686" s="4">
        <v>-8.0610930977122464E-2</v>
      </c>
      <c r="F686" s="2">
        <v>4</v>
      </c>
      <c r="G686" s="4">
        <v>0.17120396612700331</v>
      </c>
      <c r="H686" s="4">
        <v>-5.405064136629667E-2</v>
      </c>
      <c r="I686" s="4">
        <v>0.77911529050820705</v>
      </c>
    </row>
    <row r="687" spans="1:9" x14ac:dyDescent="0.25">
      <c r="A687" t="s">
        <v>894</v>
      </c>
      <c r="B687" s="3">
        <v>427.48223876953119</v>
      </c>
      <c r="C687" s="3">
        <v>23.569999694824219</v>
      </c>
      <c r="D687" s="4">
        <v>-1.287841454935057E-2</v>
      </c>
      <c r="E687" s="4">
        <v>2.7462909594587082E-2</v>
      </c>
      <c r="F687" s="2">
        <v>4</v>
      </c>
      <c r="G687" s="4">
        <v>0.16030192270130761</v>
      </c>
      <c r="H687" s="4">
        <v>-6.8098350194540136E-2</v>
      </c>
      <c r="I687" s="4">
        <v>0.78303332124934832</v>
      </c>
    </row>
    <row r="688" spans="1:9" x14ac:dyDescent="0.25">
      <c r="A688" t="s">
        <v>895</v>
      </c>
      <c r="B688" s="3">
        <v>433.05935668945313</v>
      </c>
      <c r="C688" s="3">
        <v>22.940000534057621</v>
      </c>
      <c r="D688" s="4">
        <v>1.170139567917872E-2</v>
      </c>
      <c r="E688" s="4">
        <v>-2.5074378893781609E-2</v>
      </c>
      <c r="F688" s="2">
        <v>4</v>
      </c>
      <c r="G688" s="4">
        <v>0.1694644803681371</v>
      </c>
      <c r="H688" s="4">
        <v>-5.5940358775540273E-2</v>
      </c>
      <c r="I688" s="4">
        <v>0.85226411906241073</v>
      </c>
    </row>
    <row r="689" spans="1:9" x14ac:dyDescent="0.25">
      <c r="A689" t="s">
        <v>896</v>
      </c>
      <c r="B689" s="3">
        <v>428.05056762695313</v>
      </c>
      <c r="C689" s="3">
        <v>23.530000686645511</v>
      </c>
      <c r="D689" s="4">
        <v>-2.9236383717345937E-4</v>
      </c>
      <c r="E689" s="4">
        <v>-1.424382658709655E-2</v>
      </c>
      <c r="F689" s="2">
        <v>4</v>
      </c>
      <c r="G689" s="4">
        <v>0.14684026085733631</v>
      </c>
      <c r="H689" s="4">
        <v>-6.6859406089194384E-2</v>
      </c>
      <c r="I689" s="4">
        <v>0.96119572253332253</v>
      </c>
    </row>
    <row r="690" spans="1:9" x14ac:dyDescent="0.25">
      <c r="A690" t="s">
        <v>897</v>
      </c>
      <c r="B690" s="3">
        <v>428.17575073242188</v>
      </c>
      <c r="C690" s="3">
        <v>23.870000839233398</v>
      </c>
      <c r="D690" s="4">
        <v>1.095287702794567E-2</v>
      </c>
      <c r="E690" s="4">
        <v>-7.0120733607742847E-2</v>
      </c>
      <c r="F690" s="2">
        <v>4</v>
      </c>
      <c r="G690" s="4">
        <v>0.15633571529531129</v>
      </c>
      <c r="H690" s="4">
        <v>-6.6586509739512412E-2</v>
      </c>
      <c r="I690" s="4">
        <v>0.96176927292560399</v>
      </c>
    </row>
    <row r="691" spans="1:9" x14ac:dyDescent="0.25">
      <c r="A691" t="s">
        <v>898</v>
      </c>
      <c r="B691" s="3">
        <v>423.53680419921881</v>
      </c>
      <c r="C691" s="3">
        <v>25.670000076293949</v>
      </c>
      <c r="D691" s="4">
        <v>1.251093695636674E-2</v>
      </c>
      <c r="E691" s="4">
        <v>-3.7495312978602757E-2</v>
      </c>
      <c r="F691" s="2">
        <v>5</v>
      </c>
      <c r="G691" s="4">
        <v>0.14169146776838451</v>
      </c>
      <c r="H691" s="4">
        <v>-7.6699308671451139E-2</v>
      </c>
      <c r="I691" s="4">
        <v>0.94051505020977855</v>
      </c>
    </row>
    <row r="692" spans="1:9" x14ac:dyDescent="0.25">
      <c r="A692" t="s">
        <v>899</v>
      </c>
      <c r="B692" s="3">
        <v>418.30343627929688</v>
      </c>
      <c r="C692" s="3">
        <v>26.670000076293949</v>
      </c>
      <c r="D692" s="4">
        <v>2.217423179584754E-2</v>
      </c>
      <c r="E692" s="4">
        <v>-0.1059336190242777</v>
      </c>
      <c r="F692" s="2">
        <v>5</v>
      </c>
      <c r="G692" s="4">
        <v>0.11117842348476011</v>
      </c>
      <c r="H692" s="4">
        <v>-8.8107932834766367E-2</v>
      </c>
      <c r="I692" s="4">
        <v>0.91653737197448493</v>
      </c>
    </row>
    <row r="693" spans="1:9" x14ac:dyDescent="0.25">
      <c r="A693" t="s">
        <v>900</v>
      </c>
      <c r="B693" s="3">
        <v>409.22909545898438</v>
      </c>
      <c r="C693" s="3">
        <v>29.829999923706051</v>
      </c>
      <c r="D693" s="4">
        <v>2.199033585797272E-2</v>
      </c>
      <c r="E693" s="4">
        <v>-6.1063912688220867E-2</v>
      </c>
      <c r="F693" s="2">
        <v>5</v>
      </c>
      <c r="G693" s="4">
        <v>9.0780043770724683E-2</v>
      </c>
      <c r="H693" s="4">
        <v>-0.10788979138797131</v>
      </c>
      <c r="I693" s="4">
        <v>0.87496154017435956</v>
      </c>
    </row>
    <row r="694" spans="1:9" x14ac:dyDescent="0.25">
      <c r="A694" t="s">
        <v>901</v>
      </c>
      <c r="B694" s="3">
        <v>400.42364501953119</v>
      </c>
      <c r="C694" s="3">
        <v>31.770000457763668</v>
      </c>
      <c r="D694" s="4">
        <v>-7.3082416884052703E-3</v>
      </c>
      <c r="E694" s="4">
        <v>3.3170746593940592E-2</v>
      </c>
      <c r="F694" s="2">
        <v>5</v>
      </c>
      <c r="G694" s="4">
        <v>6.5963394650962348E-2</v>
      </c>
      <c r="H694" s="4">
        <v>-0.127085474968712</v>
      </c>
      <c r="I694" s="4">
        <v>0.83461768119393009</v>
      </c>
    </row>
    <row r="695" spans="1:9" x14ac:dyDescent="0.25">
      <c r="A695" t="s">
        <v>902</v>
      </c>
      <c r="B695" s="3">
        <v>403.37158203125</v>
      </c>
      <c r="C695" s="3">
        <v>30.75</v>
      </c>
      <c r="D695" s="4">
        <v>-1.271512974879052E-2</v>
      </c>
      <c r="E695" s="4">
        <v>1.7201470910945371E-2</v>
      </c>
      <c r="F695" s="2">
        <v>5</v>
      </c>
      <c r="G695" s="4">
        <v>8.0214619601687076E-2</v>
      </c>
      <c r="H695" s="4">
        <v>-0.1206590386969951</v>
      </c>
      <c r="I695" s="4">
        <v>0.84812421966141094</v>
      </c>
    </row>
    <row r="696" spans="1:9" x14ac:dyDescent="0.25">
      <c r="A696" t="s">
        <v>903</v>
      </c>
      <c r="B696" s="3">
        <v>408.56655883789063</v>
      </c>
      <c r="C696" s="3">
        <v>30.229999542236332</v>
      </c>
      <c r="D696" s="4">
        <v>-4.5154765137520592E-3</v>
      </c>
      <c r="E696" s="4">
        <v>-6.8412978998710794E-2</v>
      </c>
      <c r="F696" s="2">
        <v>5</v>
      </c>
      <c r="G696" s="4">
        <v>9.5600464823195397E-2</v>
      </c>
      <c r="H696" s="4">
        <v>-0.10933410629572279</v>
      </c>
      <c r="I696" s="4">
        <v>0.87192600165255785</v>
      </c>
    </row>
    <row r="697" spans="1:9" x14ac:dyDescent="0.25">
      <c r="A697" t="s">
        <v>904</v>
      </c>
      <c r="B697" s="3">
        <v>410.4197998046875</v>
      </c>
      <c r="C697" s="3">
        <v>32.450000762939453</v>
      </c>
      <c r="D697" s="4">
        <v>2.681080225954879E-2</v>
      </c>
      <c r="E697" s="4">
        <v>-7.6288079239718809E-2</v>
      </c>
      <c r="F697" s="2">
        <v>5</v>
      </c>
      <c r="G697" s="4">
        <v>0.11172874572375011</v>
      </c>
      <c r="H697" s="4">
        <v>-0.1052940827396186</v>
      </c>
      <c r="I697" s="4">
        <v>0.8804169803634494</v>
      </c>
    </row>
    <row r="698" spans="1:9" x14ac:dyDescent="0.25">
      <c r="A698" t="s">
        <v>905</v>
      </c>
      <c r="B698" s="3">
        <v>399.70343017578119</v>
      </c>
      <c r="C698" s="3">
        <v>35.130001068115227</v>
      </c>
      <c r="D698" s="4">
        <v>-7.5817900347057146E-3</v>
      </c>
      <c r="E698" s="4">
        <v>-3.6213982639098592E-2</v>
      </c>
      <c r="F698" s="2">
        <v>5</v>
      </c>
      <c r="G698" s="4">
        <v>8.944027937620791E-2</v>
      </c>
      <c r="H698" s="4">
        <v>-0.1286555271024262</v>
      </c>
      <c r="I698" s="4">
        <v>0.83131787883950703</v>
      </c>
    </row>
    <row r="699" spans="1:9" x14ac:dyDescent="0.25">
      <c r="A699" t="s">
        <v>906</v>
      </c>
      <c r="B699" s="3">
        <v>402.75704956054688</v>
      </c>
      <c r="C699" s="3">
        <v>36.450000762939453</v>
      </c>
      <c r="D699" s="4">
        <v>-2.9479103883600529E-2</v>
      </c>
      <c r="E699" s="4">
        <v>0.13977489945863031</v>
      </c>
      <c r="F699" s="2">
        <v>5</v>
      </c>
      <c r="G699" s="4">
        <v>0.1134364235568379</v>
      </c>
      <c r="H699" s="4">
        <v>-0.1219987056383766</v>
      </c>
      <c r="I699" s="4">
        <v>0.84530862135585938</v>
      </c>
    </row>
    <row r="700" spans="1:9" x14ac:dyDescent="0.25">
      <c r="A700" t="s">
        <v>907</v>
      </c>
      <c r="B700" s="3">
        <v>414.9906005859375</v>
      </c>
      <c r="C700" s="3">
        <v>31.979999542236332</v>
      </c>
      <c r="D700" s="4">
        <v>-8.1246991203373087E-3</v>
      </c>
      <c r="E700" s="4">
        <v>4.9212599164295989E-2</v>
      </c>
      <c r="F700" s="2">
        <v>5</v>
      </c>
      <c r="G700" s="4">
        <v>0.14154454910944089</v>
      </c>
      <c r="H700" s="4">
        <v>-9.5329840011687539E-2</v>
      </c>
      <c r="I700" s="4">
        <v>0.90135898025480765</v>
      </c>
    </row>
    <row r="701" spans="1:9" x14ac:dyDescent="0.25">
      <c r="A701" t="s">
        <v>908</v>
      </c>
      <c r="B701" s="3">
        <v>418.389892578125</v>
      </c>
      <c r="C701" s="3">
        <v>30.479999542236332</v>
      </c>
      <c r="D701" s="4">
        <v>-4.9784463284729963E-3</v>
      </c>
      <c r="E701" s="4">
        <v>-8.458042642086161E-3</v>
      </c>
      <c r="F701" s="2">
        <v>5</v>
      </c>
      <c r="G701" s="4">
        <v>0.17206768922159041</v>
      </c>
      <c r="H701" s="4">
        <v>-8.7919460051087861E-2</v>
      </c>
      <c r="I701" s="4">
        <v>0.91693348807914932</v>
      </c>
    </row>
    <row r="702" spans="1:9" x14ac:dyDescent="0.25">
      <c r="A702" t="s">
        <v>909</v>
      </c>
      <c r="B702" s="3">
        <v>420.48324584960938</v>
      </c>
      <c r="C702" s="3">
        <v>30.739999771118161</v>
      </c>
      <c r="D702" s="4">
        <v>1.8396316435002499E-2</v>
      </c>
      <c r="E702" s="4">
        <v>-7.7430970808406663E-2</v>
      </c>
      <c r="F702" s="2">
        <v>5</v>
      </c>
      <c r="G702" s="4">
        <v>0.1633554877893815</v>
      </c>
      <c r="H702" s="4">
        <v>-8.3355997080235222E-2</v>
      </c>
      <c r="I702" s="4">
        <v>0.92652458733769349</v>
      </c>
    </row>
    <row r="703" spans="1:9" x14ac:dyDescent="0.25">
      <c r="A703" t="s">
        <v>910</v>
      </c>
      <c r="B703" s="3">
        <v>412.88763427734381</v>
      </c>
      <c r="C703" s="3">
        <v>33.319999694824219</v>
      </c>
      <c r="D703" s="4">
        <v>-1.523035432340702E-2</v>
      </c>
      <c r="E703" s="4">
        <v>0.10514096571814389</v>
      </c>
      <c r="F703" s="2">
        <v>5</v>
      </c>
      <c r="G703" s="4">
        <v>0.1272093867255337</v>
      </c>
      <c r="H703" s="4">
        <v>-9.991425918686736E-2</v>
      </c>
      <c r="I703" s="4">
        <v>0.89172383702416003</v>
      </c>
    </row>
    <row r="704" spans="1:9" x14ac:dyDescent="0.25">
      <c r="A704" t="s">
        <v>911</v>
      </c>
      <c r="B704" s="3">
        <v>419.2733154296875</v>
      </c>
      <c r="C704" s="3">
        <v>30.14999961853027</v>
      </c>
      <c r="D704" s="4">
        <v>-2.558445673105036E-3</v>
      </c>
      <c r="E704" s="4">
        <v>9.2787221884167215E-2</v>
      </c>
      <c r="F704" s="2">
        <v>5</v>
      </c>
      <c r="G704" s="4">
        <v>0.13571079489806109</v>
      </c>
      <c r="H704" s="4">
        <v>-8.5993618137242267E-2</v>
      </c>
      <c r="I704" s="4">
        <v>0.92098105920439677</v>
      </c>
    </row>
    <row r="705" spans="1:9" x14ac:dyDescent="0.25">
      <c r="A705" t="s">
        <v>912</v>
      </c>
      <c r="B705" s="3">
        <v>420.3487548828125</v>
      </c>
      <c r="C705" s="3">
        <v>27.590000152587891</v>
      </c>
      <c r="D705" s="4">
        <v>2.2063880754855662E-2</v>
      </c>
      <c r="E705" s="4">
        <v>-9.0039563644928156E-2</v>
      </c>
      <c r="F705" s="2">
        <v>5</v>
      </c>
      <c r="G705" s="4">
        <v>0.16622447071956131</v>
      </c>
      <c r="H705" s="4">
        <v>-8.3649184357916573E-2</v>
      </c>
      <c r="I705" s="4">
        <v>0.9259083911946453</v>
      </c>
    </row>
    <row r="706" spans="1:9" x14ac:dyDescent="0.25">
      <c r="A706" t="s">
        <v>913</v>
      </c>
      <c r="B706" s="3">
        <v>411.27444458007813</v>
      </c>
      <c r="C706" s="3">
        <v>30.319999694824219</v>
      </c>
      <c r="D706" s="4">
        <v>1.5049066279867679E-2</v>
      </c>
      <c r="E706" s="4">
        <v>-2.2566110657946781E-2</v>
      </c>
      <c r="F706" s="2">
        <v>5</v>
      </c>
      <c r="G706" s="4">
        <v>0.13516907621713201</v>
      </c>
      <c r="H706" s="4">
        <v>-0.10343097638348871</v>
      </c>
      <c r="I706" s="4">
        <v>0.88433269921665358</v>
      </c>
    </row>
    <row r="707" spans="1:9" x14ac:dyDescent="0.25">
      <c r="A707" t="s">
        <v>914</v>
      </c>
      <c r="B707" s="3">
        <v>405.17691040039063</v>
      </c>
      <c r="C707" s="3">
        <v>31.020000457763668</v>
      </c>
      <c r="D707" s="4">
        <v>-1.7738555888528799E-2</v>
      </c>
      <c r="E707" s="4">
        <v>7.670951172469942E-2</v>
      </c>
      <c r="F707" s="2">
        <v>5</v>
      </c>
      <c r="G707" s="4">
        <v>9.1391807564144223E-2</v>
      </c>
      <c r="H707" s="4">
        <v>-0.11672346352436259</v>
      </c>
      <c r="I707" s="4">
        <v>0.85639567762245328</v>
      </c>
    </row>
    <row r="708" spans="1:9" x14ac:dyDescent="0.25">
      <c r="A708" t="s">
        <v>915</v>
      </c>
      <c r="B708" s="3">
        <v>412.49395751953119</v>
      </c>
      <c r="C708" s="3">
        <v>28.809999465942379</v>
      </c>
      <c r="D708" s="4">
        <v>-1.0731649051384681E-2</v>
      </c>
      <c r="E708" s="4">
        <v>3.8198178952878692E-2</v>
      </c>
      <c r="F708" s="2">
        <v>5</v>
      </c>
      <c r="G708" s="4">
        <v>0.12334475881534129</v>
      </c>
      <c r="H708" s="4">
        <v>-0.1007724656497874</v>
      </c>
      <c r="I708" s="4">
        <v>0.88992013149992033</v>
      </c>
    </row>
    <row r="709" spans="1:9" x14ac:dyDescent="0.25">
      <c r="A709" t="s">
        <v>916</v>
      </c>
      <c r="B709" s="3">
        <v>416.96871948242188</v>
      </c>
      <c r="C709" s="3">
        <v>27.75</v>
      </c>
      <c r="D709" s="4">
        <v>-6.4750727115900908E-3</v>
      </c>
      <c r="E709" s="4">
        <v>-1.2806851744392779E-2</v>
      </c>
      <c r="F709" s="2">
        <v>5</v>
      </c>
      <c r="G709" s="4">
        <v>0.13690972475317589</v>
      </c>
      <c r="H709" s="4">
        <v>-9.1017585382229149E-2</v>
      </c>
      <c r="I709" s="4">
        <v>0.91042211113664417</v>
      </c>
    </row>
    <row r="710" spans="1:9" x14ac:dyDescent="0.25">
      <c r="A710" t="s">
        <v>917</v>
      </c>
      <c r="B710" s="3">
        <v>419.68621826171881</v>
      </c>
      <c r="C710" s="3">
        <v>28.110000610351559</v>
      </c>
      <c r="D710" s="4">
        <v>-2.1361387452643491E-2</v>
      </c>
      <c r="E710" s="4">
        <v>0.157266346267706</v>
      </c>
      <c r="F710" s="2">
        <v>5</v>
      </c>
      <c r="G710" s="4">
        <v>0.13551754756947851</v>
      </c>
      <c r="H710" s="4">
        <v>-8.5093499265668004E-2</v>
      </c>
      <c r="I710" s="4">
        <v>0.92287285267284336</v>
      </c>
    </row>
    <row r="711" spans="1:9" x14ac:dyDescent="0.25">
      <c r="A711" t="s">
        <v>918</v>
      </c>
      <c r="B711" s="3">
        <v>428.84698486328119</v>
      </c>
      <c r="C711" s="3">
        <v>24.29000091552734</v>
      </c>
      <c r="D711" s="4">
        <v>1.1208454963675949E-3</v>
      </c>
      <c r="E711" s="4">
        <v>-5.4863805663593279E-2</v>
      </c>
      <c r="F711" s="2">
        <v>4</v>
      </c>
      <c r="G711" s="4">
        <v>0.15825422521936419</v>
      </c>
      <c r="H711" s="4">
        <v>-6.5123234456417323E-2</v>
      </c>
      <c r="I711" s="4">
        <v>0.96484466075549946</v>
      </c>
    </row>
    <row r="712" spans="1:9" x14ac:dyDescent="0.25">
      <c r="A712" t="s">
        <v>919</v>
      </c>
      <c r="B712" s="3">
        <v>428.36685180664063</v>
      </c>
      <c r="C712" s="3">
        <v>25.70000076293945</v>
      </c>
      <c r="D712" s="4">
        <v>1.6126740278722629E-2</v>
      </c>
      <c r="E712" s="4">
        <v>-9.2834421738415274E-2</v>
      </c>
      <c r="F712" s="2">
        <v>5</v>
      </c>
      <c r="G712" s="4">
        <v>0.1520334811109014</v>
      </c>
      <c r="H712" s="4">
        <v>-6.6169913703015837E-2</v>
      </c>
      <c r="I712" s="4">
        <v>0.96264483912659538</v>
      </c>
    </row>
    <row r="713" spans="1:9" x14ac:dyDescent="0.25">
      <c r="A713" t="s">
        <v>920</v>
      </c>
      <c r="B713" s="3">
        <v>421.56832885742188</v>
      </c>
      <c r="C713" s="3">
        <v>28.329999923706051</v>
      </c>
      <c r="D713" s="4">
        <v>-3.2691502482203871E-3</v>
      </c>
      <c r="E713" s="4">
        <v>3.5453190486680608E-2</v>
      </c>
      <c r="F713" s="2">
        <v>5</v>
      </c>
      <c r="G713" s="4">
        <v>0.13400983408541589</v>
      </c>
      <c r="H713" s="4">
        <v>-8.0990540568949609E-2</v>
      </c>
      <c r="I713" s="4">
        <v>0.93149610312217934</v>
      </c>
    </row>
    <row r="714" spans="1:9" x14ac:dyDescent="0.25">
      <c r="A714" t="s">
        <v>921</v>
      </c>
      <c r="B714" s="3">
        <v>422.95101928710938</v>
      </c>
      <c r="C714" s="3">
        <v>27.360000610351559</v>
      </c>
      <c r="D714" s="4">
        <v>-1.9718850802922239E-2</v>
      </c>
      <c r="E714" s="4">
        <v>0.1442911244231089</v>
      </c>
      <c r="F714" s="2">
        <v>5</v>
      </c>
      <c r="G714" s="4">
        <v>0.13674390595590499</v>
      </c>
      <c r="H714" s="4">
        <v>-7.7976306582749566E-2</v>
      </c>
      <c r="I714" s="4">
        <v>0.93783116435413683</v>
      </c>
    </row>
    <row r="715" spans="1:9" x14ac:dyDescent="0.25">
      <c r="A715" t="s">
        <v>922</v>
      </c>
      <c r="B715" s="3">
        <v>431.45889282226563</v>
      </c>
      <c r="C715" s="3">
        <v>23.909999847412109</v>
      </c>
      <c r="D715" s="4">
        <v>-1.7965587923335139E-2</v>
      </c>
      <c r="E715" s="4">
        <v>0.19789583888369269</v>
      </c>
      <c r="F715" s="2">
        <v>4</v>
      </c>
      <c r="G715" s="4">
        <v>0.16533858220337971</v>
      </c>
      <c r="H715" s="4">
        <v>-5.9429333949290508E-2</v>
      </c>
      <c r="I715" s="4">
        <v>0.97681161770922831</v>
      </c>
    </row>
    <row r="716" spans="1:9" x14ac:dyDescent="0.25">
      <c r="A716" t="s">
        <v>923</v>
      </c>
      <c r="B716" s="3">
        <v>439.35211181640619</v>
      </c>
      <c r="C716" s="3">
        <v>19.95999908447266</v>
      </c>
      <c r="D716" s="4">
        <v>1.4636179518285219E-2</v>
      </c>
      <c r="E716" s="4">
        <v>-6.9029916638013389E-2</v>
      </c>
      <c r="F716" s="2">
        <v>4</v>
      </c>
      <c r="G716" s="4">
        <v>0.18857395628707829</v>
      </c>
      <c r="H716" s="4">
        <v>-4.2222294367744051E-2</v>
      </c>
      <c r="I716" s="4">
        <v>1.0129759134702341</v>
      </c>
    </row>
    <row r="717" spans="1:9" x14ac:dyDescent="0.25">
      <c r="A717" t="s">
        <v>924</v>
      </c>
      <c r="B717" s="3">
        <v>433.01443481445313</v>
      </c>
      <c r="C717" s="3">
        <v>21.440000534057621</v>
      </c>
      <c r="D717" s="4">
        <v>8.227679408567834E-3</v>
      </c>
      <c r="E717" s="4">
        <v>-6.2117237024522882E-2</v>
      </c>
      <c r="F717" s="2">
        <v>4</v>
      </c>
      <c r="G717" s="4">
        <v>0.17091849281539331</v>
      </c>
      <c r="H717" s="4">
        <v>-5.6038287450999043E-2</v>
      </c>
      <c r="I717" s="4">
        <v>0.98393863150624727</v>
      </c>
    </row>
    <row r="718" spans="1:9" x14ac:dyDescent="0.25">
      <c r="A718" t="s">
        <v>925</v>
      </c>
      <c r="B718" s="3">
        <v>429.48080444335938</v>
      </c>
      <c r="C718" s="3">
        <v>22.860000610351559</v>
      </c>
      <c r="D718" s="4">
        <v>-3.2091148267153762E-3</v>
      </c>
      <c r="E718" s="4">
        <v>-1.5503820570566649E-2</v>
      </c>
      <c r="F718" s="2">
        <v>4</v>
      </c>
      <c r="G718" s="4">
        <v>0.1605899756101081</v>
      </c>
      <c r="H718" s="4">
        <v>-6.3741522051116162E-2</v>
      </c>
      <c r="I718" s="4">
        <v>0.96774862664952543</v>
      </c>
    </row>
    <row r="719" spans="1:9" x14ac:dyDescent="0.25">
      <c r="A719" t="s">
        <v>926</v>
      </c>
      <c r="B719" s="3">
        <v>430.86349487304688</v>
      </c>
      <c r="C719" s="3">
        <v>23.219999313354489</v>
      </c>
      <c r="D719" s="4">
        <v>4.7021666956770236E-3</v>
      </c>
      <c r="E719" s="4">
        <v>-4.6406613979980138E-2</v>
      </c>
      <c r="F719" s="2">
        <v>4</v>
      </c>
      <c r="G719" s="4">
        <v>0.17273505124727739</v>
      </c>
      <c r="H719" s="4">
        <v>-6.0727288064916118E-2</v>
      </c>
      <c r="I719" s="4">
        <v>0.97408368788148292</v>
      </c>
    </row>
    <row r="720" spans="1:9" x14ac:dyDescent="0.25">
      <c r="A720" t="s">
        <v>927</v>
      </c>
      <c r="B720" s="3">
        <v>428.84698486328119</v>
      </c>
      <c r="C720" s="3">
        <v>24.35000038146973</v>
      </c>
      <c r="D720" s="4">
        <v>-2.350495399428143E-2</v>
      </c>
      <c r="E720" s="4">
        <v>0.1023087466396904</v>
      </c>
      <c r="F720" s="2">
        <v>5</v>
      </c>
      <c r="G720" s="4">
        <v>0.17184058450690781</v>
      </c>
      <c r="H720" s="4">
        <v>-6.5123234456417323E-2</v>
      </c>
      <c r="I720" s="4">
        <v>0.96484466075549946</v>
      </c>
    </row>
    <row r="721" spans="1:9" x14ac:dyDescent="0.25">
      <c r="A721" t="s">
        <v>928</v>
      </c>
      <c r="B721" s="3">
        <v>439.16964721679688</v>
      </c>
      <c r="C721" s="3">
        <v>22.090000152587891</v>
      </c>
      <c r="D721" s="4">
        <v>9.7140356086584667E-3</v>
      </c>
      <c r="E721" s="4">
        <v>5.9199031664420856E-3</v>
      </c>
      <c r="F721" s="2">
        <v>4</v>
      </c>
      <c r="G721" s="4">
        <v>0.21368709959898011</v>
      </c>
      <c r="H721" s="4">
        <v>-4.2620063084162552E-2</v>
      </c>
      <c r="I721" s="4">
        <v>1.012139916933068</v>
      </c>
    </row>
    <row r="722" spans="1:9" x14ac:dyDescent="0.25">
      <c r="A722" t="s">
        <v>929</v>
      </c>
      <c r="B722" s="3">
        <v>434.944580078125</v>
      </c>
      <c r="C722" s="3">
        <v>21.95999908447266</v>
      </c>
      <c r="D722" s="4">
        <v>6.7569147385506678E-3</v>
      </c>
      <c r="E722" s="4">
        <v>-0.1155860188502582</v>
      </c>
      <c r="F722" s="2">
        <v>4</v>
      </c>
      <c r="G722" s="4">
        <v>0.2029558809838499</v>
      </c>
      <c r="H722" s="4">
        <v>-5.1830614260277907E-2</v>
      </c>
      <c r="I722" s="4">
        <v>0.99278196199396707</v>
      </c>
    </row>
    <row r="723" spans="1:9" x14ac:dyDescent="0.25">
      <c r="A723" t="s">
        <v>930</v>
      </c>
      <c r="B723" s="3">
        <v>432.02542114257813</v>
      </c>
      <c r="C723" s="3">
        <v>24.829999923706051</v>
      </c>
      <c r="D723" s="4">
        <v>1.80110303754204E-2</v>
      </c>
      <c r="E723" s="4">
        <v>-0.1023138083629033</v>
      </c>
      <c r="F723" s="2">
        <v>5</v>
      </c>
      <c r="G723" s="4">
        <v>0.21177813772709261</v>
      </c>
      <c r="H723" s="4">
        <v>-5.8194314974279071E-2</v>
      </c>
      <c r="I723" s="4">
        <v>0.97940727579852949</v>
      </c>
    </row>
    <row r="724" spans="1:9" x14ac:dyDescent="0.25">
      <c r="A724" t="s">
        <v>931</v>
      </c>
      <c r="B724" s="3">
        <v>424.38186645507813</v>
      </c>
      <c r="C724" s="3">
        <v>27.659999847412109</v>
      </c>
      <c r="D724" s="4">
        <v>2.4835455782820311E-2</v>
      </c>
      <c r="E724" s="4">
        <v>-9.2817315347663243E-2</v>
      </c>
      <c r="F724" s="2">
        <v>5</v>
      </c>
      <c r="G724" s="4">
        <v>0.2101522412384533</v>
      </c>
      <c r="H724" s="4">
        <v>-7.4857091992015623E-2</v>
      </c>
      <c r="I724" s="4">
        <v>0.94438686491301271</v>
      </c>
    </row>
    <row r="725" spans="1:9" x14ac:dyDescent="0.25">
      <c r="A725" t="s">
        <v>932</v>
      </c>
      <c r="B725" s="3">
        <v>414.09756469726563</v>
      </c>
      <c r="C725" s="3">
        <v>30.489999771118161</v>
      </c>
      <c r="D725" s="4">
        <v>-4.938002356325577E-3</v>
      </c>
      <c r="E725" s="4">
        <v>-4.5994973575223641E-2</v>
      </c>
      <c r="F725" s="2">
        <v>5</v>
      </c>
      <c r="G725" s="4">
        <v>0.1571865793414999</v>
      </c>
      <c r="H725" s="4">
        <v>-9.7276638129860316E-2</v>
      </c>
      <c r="I725" s="4">
        <v>0.89726736515745675</v>
      </c>
    </row>
    <row r="726" spans="1:9" x14ac:dyDescent="0.25">
      <c r="A726" t="s">
        <v>933</v>
      </c>
      <c r="B726" s="3">
        <v>416.15252685546881</v>
      </c>
      <c r="C726" s="3">
        <v>31.95999908447266</v>
      </c>
      <c r="D726" s="4">
        <v>-2.5087079875898421E-3</v>
      </c>
      <c r="E726" s="4">
        <v>2.5673916591080651E-2</v>
      </c>
      <c r="F726" s="2">
        <v>5</v>
      </c>
      <c r="G726" s="4">
        <v>0.17293045921136921</v>
      </c>
      <c r="H726" s="4">
        <v>-9.2796866921050603E-2</v>
      </c>
      <c r="I726" s="4">
        <v>0.90668256817185422</v>
      </c>
    </row>
    <row r="727" spans="1:9" x14ac:dyDescent="0.25">
      <c r="A727" t="s">
        <v>934</v>
      </c>
      <c r="B727" s="3">
        <v>417.19915771484381</v>
      </c>
      <c r="C727" s="3">
        <v>31.159999847412109</v>
      </c>
      <c r="D727" s="4">
        <v>-1.220910517694929E-2</v>
      </c>
      <c r="E727" s="4">
        <v>4.214047641997154E-2</v>
      </c>
      <c r="F727" s="2">
        <v>5</v>
      </c>
      <c r="G727" s="4">
        <v>0.14714146935969091</v>
      </c>
      <c r="H727" s="4">
        <v>-9.0515235227073498E-2</v>
      </c>
      <c r="I727" s="4">
        <v>0.91147790806792583</v>
      </c>
    </row>
    <row r="728" spans="1:9" x14ac:dyDescent="0.25">
      <c r="A728" t="s">
        <v>935</v>
      </c>
      <c r="B728" s="3">
        <v>422.35574340820313</v>
      </c>
      <c r="C728" s="3">
        <v>29.89999961853027</v>
      </c>
      <c r="D728" s="4">
        <v>4.2467916681148132E-3</v>
      </c>
      <c r="E728" s="4">
        <v>3.6395120387414659E-2</v>
      </c>
      <c r="F728" s="2">
        <v>5</v>
      </c>
      <c r="G728" s="4">
        <v>0.15950702980438661</v>
      </c>
      <c r="H728" s="4">
        <v>-7.927399458784401E-2</v>
      </c>
      <c r="I728" s="4">
        <v>0.93510379381492603</v>
      </c>
    </row>
    <row r="729" spans="1:9" x14ac:dyDescent="0.25">
      <c r="A729" t="s">
        <v>936</v>
      </c>
      <c r="B729" s="3">
        <v>420.56967163085938</v>
      </c>
      <c r="C729" s="3">
        <v>28.85000038146973</v>
      </c>
      <c r="D729" s="4">
        <v>-1.9630681234122479E-2</v>
      </c>
      <c r="E729" s="4">
        <v>0.12739352127562051</v>
      </c>
      <c r="F729" s="2">
        <v>5</v>
      </c>
      <c r="G729" s="4">
        <v>0.1591574029245848</v>
      </c>
      <c r="H729" s="4">
        <v>-8.3167590824189563E-2</v>
      </c>
      <c r="I729" s="4">
        <v>0.92692056362022446</v>
      </c>
    </row>
    <row r="730" spans="1:9" x14ac:dyDescent="0.25">
      <c r="A730" t="s">
        <v>937</v>
      </c>
      <c r="B730" s="3">
        <v>428.99105834960938</v>
      </c>
      <c r="C730" s="3">
        <v>25.590000152587891</v>
      </c>
      <c r="D730" s="4">
        <v>-1.1067920484598041E-2</v>
      </c>
      <c r="E730" s="4">
        <v>7.2955964079147728E-2</v>
      </c>
      <c r="F730" s="2">
        <v>5</v>
      </c>
      <c r="G730" s="4">
        <v>0.17818316194284689</v>
      </c>
      <c r="H730" s="4">
        <v>-6.4809157502041748E-2</v>
      </c>
      <c r="I730" s="4">
        <v>0.9655047610485179</v>
      </c>
    </row>
    <row r="731" spans="1:9" x14ac:dyDescent="0.25">
      <c r="A731" t="s">
        <v>938</v>
      </c>
      <c r="B731" s="3">
        <v>433.792236328125</v>
      </c>
      <c r="C731" s="3">
        <v>23.85000038146973</v>
      </c>
      <c r="D731" s="4">
        <v>-1.0383710215201569E-2</v>
      </c>
      <c r="E731" s="4">
        <v>4.6511602604639712E-2</v>
      </c>
      <c r="F731" s="2">
        <v>4</v>
      </c>
      <c r="G731" s="4">
        <v>0.19245523229276421</v>
      </c>
      <c r="H731" s="4">
        <v>-5.4342697674220619E-2</v>
      </c>
      <c r="I731" s="4">
        <v>0.9875022782268903</v>
      </c>
    </row>
    <row r="732" spans="1:9" x14ac:dyDescent="0.25">
      <c r="A732" t="s">
        <v>939</v>
      </c>
      <c r="B732" s="3">
        <v>438.3438720703125</v>
      </c>
      <c r="C732" s="3">
        <v>22.79000091552734</v>
      </c>
      <c r="D732" s="4">
        <v>-1.7709491143544701E-2</v>
      </c>
      <c r="E732" s="4">
        <v>0.1875977217968596</v>
      </c>
      <c r="F732" s="2">
        <v>4</v>
      </c>
      <c r="G732" s="4">
        <v>0.2216423731360764</v>
      </c>
      <c r="H732" s="4">
        <v>-4.442023429967823E-2</v>
      </c>
      <c r="I732" s="4">
        <v>1.008356469818309</v>
      </c>
    </row>
    <row r="733" spans="1:9" x14ac:dyDescent="0.25">
      <c r="A733" t="s">
        <v>940</v>
      </c>
      <c r="B733" s="3">
        <v>446.24667358398438</v>
      </c>
      <c r="C733" s="3">
        <v>19.190000534057621</v>
      </c>
      <c r="D733" s="4">
        <v>4.0891767557438291E-4</v>
      </c>
      <c r="E733" s="4">
        <v>-5.5145197505439558E-2</v>
      </c>
      <c r="F733" s="2">
        <v>3</v>
      </c>
      <c r="G733" s="4">
        <v>0.25343248025424869</v>
      </c>
      <c r="H733" s="4">
        <v>-2.719230504143744E-2</v>
      </c>
      <c r="I733" s="4">
        <v>1.0445646697292841</v>
      </c>
    </row>
    <row r="734" spans="1:9" x14ac:dyDescent="0.25">
      <c r="A734" t="s">
        <v>941</v>
      </c>
      <c r="B734" s="3">
        <v>446.06427001953119</v>
      </c>
      <c r="C734" s="3">
        <v>20.309999465942379</v>
      </c>
      <c r="D734" s="4">
        <v>-1.377850099349953E-2</v>
      </c>
      <c r="E734" s="4">
        <v>0.15266733817170591</v>
      </c>
      <c r="F734" s="2">
        <v>4</v>
      </c>
      <c r="G734" s="4">
        <v>0.24378307750629591</v>
      </c>
      <c r="H734" s="4">
        <v>-2.7589940702590351E-2</v>
      </c>
      <c r="I734" s="4">
        <v>1.043728952836386</v>
      </c>
    </row>
    <row r="735" spans="1:9" x14ac:dyDescent="0.25">
      <c r="A735" t="s">
        <v>942</v>
      </c>
      <c r="B735" s="3">
        <v>452.29623413085938</v>
      </c>
      <c r="C735" s="3">
        <v>17.620000839233398</v>
      </c>
      <c r="D735" s="4">
        <v>2.7035599093476752E-3</v>
      </c>
      <c r="E735" s="4">
        <v>-4.2911407644023458E-2</v>
      </c>
      <c r="F735" s="2">
        <v>3</v>
      </c>
      <c r="G735" s="4">
        <v>0.25674331205951312</v>
      </c>
      <c r="H735" s="4">
        <v>-1.400439933930075E-2</v>
      </c>
      <c r="I735" s="4">
        <v>1.0722818909293681</v>
      </c>
    </row>
    <row r="736" spans="1:9" x14ac:dyDescent="0.25">
      <c r="A736" t="s">
        <v>943</v>
      </c>
      <c r="B736" s="3">
        <v>451.07672119140619</v>
      </c>
      <c r="C736" s="3">
        <v>18.409999847412109</v>
      </c>
      <c r="D736" s="4">
        <v>9.1081941113380083E-3</v>
      </c>
      <c r="E736" s="4">
        <v>-5.1030917040459478E-2</v>
      </c>
      <c r="F736" s="2">
        <v>3</v>
      </c>
      <c r="G736" s="4">
        <v>0.25673003393648802</v>
      </c>
      <c r="H736" s="4">
        <v>-1.6662910073002139E-2</v>
      </c>
      <c r="I736" s="4">
        <v>1.0666944586461009</v>
      </c>
    </row>
    <row r="737" spans="1:9" x14ac:dyDescent="0.25">
      <c r="A737" t="s">
        <v>944</v>
      </c>
      <c r="B737" s="3">
        <v>447.00531005859381</v>
      </c>
      <c r="C737" s="3">
        <v>19.39999961853027</v>
      </c>
      <c r="D737" s="4">
        <v>-1.2442622993296131E-3</v>
      </c>
      <c r="E737" s="4">
        <v>3.4115105641796983E-2</v>
      </c>
      <c r="F737" s="2">
        <v>3</v>
      </c>
      <c r="G737" s="4">
        <v>0.24564978404865959</v>
      </c>
      <c r="H737" s="4">
        <v>-2.553849461804758E-2</v>
      </c>
      <c r="I737" s="4">
        <v>1.0480405081499871</v>
      </c>
    </row>
    <row r="738" spans="1:9" x14ac:dyDescent="0.25">
      <c r="A738" t="s">
        <v>945</v>
      </c>
      <c r="B738" s="3">
        <v>447.56219482421881</v>
      </c>
      <c r="C738" s="3">
        <v>18.760000228881839</v>
      </c>
      <c r="D738" s="4">
        <v>-3.9535640280822237E-3</v>
      </c>
      <c r="E738" s="4">
        <v>-4.3345250128194013E-2</v>
      </c>
      <c r="F738" s="2">
        <v>3</v>
      </c>
      <c r="G738" s="4">
        <v>0.23879484044613691</v>
      </c>
      <c r="H738" s="4">
        <v>-2.4324498374996058E-2</v>
      </c>
      <c r="I738" s="4">
        <v>1.0505919824450509</v>
      </c>
    </row>
    <row r="739" spans="1:9" x14ac:dyDescent="0.25">
      <c r="A739" t="s">
        <v>946</v>
      </c>
      <c r="B739" s="3">
        <v>449.33868408203119</v>
      </c>
      <c r="C739" s="3">
        <v>19.610000610351559</v>
      </c>
      <c r="D739" s="4">
        <v>-9.3949046314723006E-4</v>
      </c>
      <c r="E739" s="4">
        <v>-6.0820544687738556E-3</v>
      </c>
      <c r="F739" s="2">
        <v>4</v>
      </c>
      <c r="G739" s="4">
        <v>0.250797999155427</v>
      </c>
      <c r="H739" s="4">
        <v>-2.0451791815344841E-2</v>
      </c>
      <c r="I739" s="4">
        <v>1.0587313084897829</v>
      </c>
    </row>
    <row r="740" spans="1:9" x14ac:dyDescent="0.25">
      <c r="A740" t="s">
        <v>947</v>
      </c>
      <c r="B740" s="3">
        <v>449.76123046875</v>
      </c>
      <c r="C740" s="3">
        <v>19.729999542236332</v>
      </c>
      <c r="D740" s="4">
        <v>-1.9202050376699201E-2</v>
      </c>
      <c r="E740" s="4">
        <v>0.1667652111336824</v>
      </c>
      <c r="F740" s="2">
        <v>4</v>
      </c>
      <c r="G740" s="4">
        <v>0.27057537041266227</v>
      </c>
      <c r="H740" s="4">
        <v>-1.9530650211810659E-2</v>
      </c>
      <c r="I740" s="4">
        <v>1.060667285752467</v>
      </c>
    </row>
    <row r="741" spans="1:9" x14ac:dyDescent="0.25">
      <c r="A741" t="s">
        <v>948</v>
      </c>
      <c r="B741" s="3">
        <v>458.566650390625</v>
      </c>
      <c r="C741" s="3">
        <v>16.909999847412109</v>
      </c>
      <c r="D741" s="4">
        <v>-3.3503315870275768E-4</v>
      </c>
      <c r="E741" s="4">
        <v>1.8674666193889241E-2</v>
      </c>
      <c r="F741" s="2">
        <v>3</v>
      </c>
      <c r="G741" s="4">
        <v>0.30319572932564021</v>
      </c>
      <c r="H741" s="4">
        <v>-3.3503315870275768E-4</v>
      </c>
      <c r="I741" s="4">
        <v>1.1010110049107631</v>
      </c>
    </row>
    <row r="742" spans="1:9" x14ac:dyDescent="0.25">
      <c r="A742" t="s">
        <v>949</v>
      </c>
      <c r="B742" s="3">
        <v>458.7203369140625</v>
      </c>
      <c r="C742" s="3">
        <v>16.60000038146973</v>
      </c>
      <c r="D742" s="4">
        <v>5.790034096770702E-3</v>
      </c>
      <c r="E742" s="4">
        <v>-3.600458516882421E-2</v>
      </c>
      <c r="F742" s="2">
        <v>3</v>
      </c>
      <c r="G742" s="4">
        <v>0.31261078799446951</v>
      </c>
      <c r="H742" s="4">
        <v>0</v>
      </c>
      <c r="I742" s="4">
        <v>1.101715149175885</v>
      </c>
    </row>
    <row r="743" spans="1:9" x14ac:dyDescent="0.25">
      <c r="A743" t="s">
        <v>950</v>
      </c>
      <c r="B743" s="3">
        <v>456.07962036132813</v>
      </c>
      <c r="C743" s="3">
        <v>17.219999313354489</v>
      </c>
      <c r="D743" s="4">
        <v>-2.5201275481684382E-3</v>
      </c>
      <c r="E743" s="4">
        <v>-6.3474097424022213E-3</v>
      </c>
      <c r="F743" s="2">
        <v>3</v>
      </c>
      <c r="G743" s="4">
        <v>0.28728761001727898</v>
      </c>
      <c r="H743" s="4">
        <v>-5.2778493664051851E-3</v>
      </c>
      <c r="I743" s="4">
        <v>1.089616200127979</v>
      </c>
    </row>
    <row r="744" spans="1:9" x14ac:dyDescent="0.25">
      <c r="A744" t="s">
        <v>951</v>
      </c>
      <c r="B744" s="3">
        <v>457.23190307617188</v>
      </c>
      <c r="C744" s="3">
        <v>17.329999923706051</v>
      </c>
      <c r="D744" s="4">
        <v>-2.7646891876205171E-3</v>
      </c>
      <c r="E744" s="4">
        <v>2.2418828534654489E-2</v>
      </c>
      <c r="F744" s="2">
        <v>3</v>
      </c>
      <c r="G744" s="4">
        <v>0.29709684644069129</v>
      </c>
      <c r="H744" s="4">
        <v>-2.7646891876205171E-3</v>
      </c>
      <c r="I744" s="4">
        <v>1.0948956042507889</v>
      </c>
    </row>
    <row r="745" spans="1:9" x14ac:dyDescent="0.25">
      <c r="A745" t="s">
        <v>952</v>
      </c>
      <c r="B745" s="3">
        <v>458.49951171875</v>
      </c>
      <c r="C745" s="3">
        <v>16.95000076293945</v>
      </c>
      <c r="D745" s="4">
        <v>1.2793807895612459E-3</v>
      </c>
      <c r="E745" s="4">
        <v>-3.3637407171717482E-2</v>
      </c>
      <c r="F745" s="2">
        <v>3</v>
      </c>
      <c r="G745" s="4">
        <v>0.30254876827089761</v>
      </c>
      <c r="H745" s="4">
        <v>0</v>
      </c>
      <c r="I745" s="4">
        <v>1.100703396216707</v>
      </c>
    </row>
    <row r="746" spans="1:9" x14ac:dyDescent="0.25">
      <c r="A746" t="s">
        <v>953</v>
      </c>
      <c r="B746" s="3">
        <v>457.91366577148438</v>
      </c>
      <c r="C746" s="3">
        <v>17.54000091552734</v>
      </c>
      <c r="D746" s="4">
        <v>-8.1733006090556337E-4</v>
      </c>
      <c r="E746" s="4">
        <v>-7.9185173773698159E-3</v>
      </c>
      <c r="F746" s="2">
        <v>3</v>
      </c>
      <c r="G746" s="4">
        <v>0.29840276950317152</v>
      </c>
      <c r="H746" s="4">
        <v>-8.1733006090556337E-4</v>
      </c>
      <c r="I746" s="4">
        <v>1.098019230716798</v>
      </c>
    </row>
    <row r="747" spans="1:9" x14ac:dyDescent="0.25">
      <c r="A747" t="s">
        <v>954</v>
      </c>
      <c r="B747" s="3">
        <v>458.28823852539063</v>
      </c>
      <c r="C747" s="3">
        <v>17.680000305175781</v>
      </c>
      <c r="D747" s="4">
        <v>1.415223288969703E-2</v>
      </c>
      <c r="E747" s="4">
        <v>-1.559013327227554E-2</v>
      </c>
      <c r="F747" s="2">
        <v>3</v>
      </c>
      <c r="G747" s="4">
        <v>0.31062848108126317</v>
      </c>
      <c r="H747" s="4">
        <v>0</v>
      </c>
      <c r="I747" s="4">
        <v>1.0997354075853649</v>
      </c>
    </row>
    <row r="748" spans="1:9" x14ac:dyDescent="0.25">
      <c r="A748" t="s">
        <v>955</v>
      </c>
      <c r="B748" s="3">
        <v>451.8929443359375</v>
      </c>
      <c r="C748" s="3">
        <v>17.95999908447266</v>
      </c>
      <c r="D748" s="4">
        <v>6.2221125310486514E-3</v>
      </c>
      <c r="E748" s="4">
        <v>-3.5963505446898518E-2</v>
      </c>
      <c r="F748" s="2">
        <v>3</v>
      </c>
      <c r="G748" s="4">
        <v>0.29736643242866728</v>
      </c>
      <c r="H748" s="4">
        <v>0</v>
      </c>
      <c r="I748" s="4">
        <v>1.070434141433025</v>
      </c>
    </row>
    <row r="749" spans="1:9" x14ac:dyDescent="0.25">
      <c r="A749" t="s">
        <v>956</v>
      </c>
      <c r="B749" s="3">
        <v>449.09860229492188</v>
      </c>
      <c r="C749" s="3">
        <v>18.629999160766602</v>
      </c>
      <c r="D749" s="4">
        <v>9.9985724462916536E-3</v>
      </c>
      <c r="E749" s="4">
        <v>-0.113279440370663</v>
      </c>
      <c r="F749" s="2">
        <v>3</v>
      </c>
      <c r="G749" s="4">
        <v>0.29050247387633782</v>
      </c>
      <c r="H749" s="4">
        <v>-2.9887850945971022E-3</v>
      </c>
      <c r="I749" s="4">
        <v>1.0576313277642639</v>
      </c>
    </row>
    <row r="750" spans="1:9" x14ac:dyDescent="0.25">
      <c r="A750" t="s">
        <v>957</v>
      </c>
      <c r="B750" s="3">
        <v>444.6527099609375</v>
      </c>
      <c r="C750" s="3">
        <v>21.010000228881839</v>
      </c>
      <c r="D750" s="4">
        <v>1.7759119114386879E-2</v>
      </c>
      <c r="E750" s="4">
        <v>-8.1329275999008188E-2</v>
      </c>
      <c r="F750" s="2">
        <v>4</v>
      </c>
      <c r="G750" s="4">
        <v>0.27557373276105301</v>
      </c>
      <c r="H750" s="4">
        <v>-1.285878801732609E-2</v>
      </c>
      <c r="I750" s="4">
        <v>1.037261619865985</v>
      </c>
    </row>
    <row r="751" spans="1:9" x14ac:dyDescent="0.25">
      <c r="A751" t="s">
        <v>958</v>
      </c>
      <c r="B751" s="3">
        <v>436.89385986328119</v>
      </c>
      <c r="C751" s="3">
        <v>22.870000839233398</v>
      </c>
      <c r="D751" s="4">
        <v>-1.063344557472135E-2</v>
      </c>
      <c r="E751" s="4">
        <v>6.0268945887890668E-2</v>
      </c>
      <c r="F751" s="2">
        <v>4</v>
      </c>
      <c r="G751" s="4">
        <v>0.24883461544970431</v>
      </c>
      <c r="H751" s="4">
        <v>-3.0083648042726899E-2</v>
      </c>
      <c r="I751" s="4">
        <v>1.001712960959493</v>
      </c>
    </row>
    <row r="752" spans="1:9" x14ac:dyDescent="0.25">
      <c r="A752" t="s">
        <v>959</v>
      </c>
      <c r="B752" s="3">
        <v>441.5894775390625</v>
      </c>
      <c r="C752" s="3">
        <v>21.569999694824219</v>
      </c>
      <c r="D752" s="4">
        <v>-1.064280030538101E-2</v>
      </c>
      <c r="E752" s="4">
        <v>4.8614487838403608E-2</v>
      </c>
      <c r="F752" s="2">
        <v>4</v>
      </c>
      <c r="G752" s="4">
        <v>0.25721696205030398</v>
      </c>
      <c r="H752" s="4">
        <v>-1.9659248011778759E-2</v>
      </c>
      <c r="I752" s="4">
        <v>1.023226833377529</v>
      </c>
    </row>
    <row r="753" spans="1:9" x14ac:dyDescent="0.25">
      <c r="A753" t="s">
        <v>960</v>
      </c>
      <c r="B753" s="3">
        <v>446.33978271484381</v>
      </c>
      <c r="C753" s="3">
        <v>20.569999694824219</v>
      </c>
      <c r="D753" s="4">
        <v>-8.8186412003208314E-3</v>
      </c>
      <c r="E753" s="4">
        <v>6.6355558245025703E-2</v>
      </c>
      <c r="F753" s="2">
        <v>4</v>
      </c>
      <c r="G753" s="4">
        <v>0.27784713516144999</v>
      </c>
      <c r="H753" s="4">
        <v>-9.1134402308697959E-3</v>
      </c>
      <c r="I753" s="4">
        <v>1.0449912670590871</v>
      </c>
    </row>
    <row r="754" spans="1:9" x14ac:dyDescent="0.25">
      <c r="A754" t="s">
        <v>961</v>
      </c>
      <c r="B754" s="3">
        <v>450.3109130859375</v>
      </c>
      <c r="C754" s="3">
        <v>19.29000091552734</v>
      </c>
      <c r="D754" s="4">
        <v>1.562506130076358E-2</v>
      </c>
      <c r="E754" s="4">
        <v>-0.1187756302702597</v>
      </c>
      <c r="F754" s="2">
        <v>3</v>
      </c>
      <c r="G754" s="4">
        <v>0.29123917162789298</v>
      </c>
      <c r="H754" s="4">
        <v>-2.9742188745962572E-4</v>
      </c>
      <c r="I754" s="4">
        <v>1.0631857620239871</v>
      </c>
    </row>
    <row r="755" spans="1:9" x14ac:dyDescent="0.25">
      <c r="A755" t="s">
        <v>962</v>
      </c>
      <c r="B755" s="3">
        <v>443.38302612304688</v>
      </c>
      <c r="C755" s="3">
        <v>21.889999389648441</v>
      </c>
      <c r="D755" s="4">
        <v>-6.8801054203968537E-3</v>
      </c>
      <c r="E755" s="4">
        <v>7.7794188343310422E-2</v>
      </c>
      <c r="F755" s="2">
        <v>4</v>
      </c>
      <c r="G755" s="4">
        <v>0.28856223442227052</v>
      </c>
      <c r="H755" s="4">
        <v>-1.5677520962145589E-2</v>
      </c>
      <c r="I755" s="4">
        <v>1.0314443199949781</v>
      </c>
    </row>
    <row r="756" spans="1:9" x14ac:dyDescent="0.25">
      <c r="A756" t="s">
        <v>963</v>
      </c>
      <c r="B756" s="3">
        <v>446.45468139648438</v>
      </c>
      <c r="C756" s="3">
        <v>20.309999465942379</v>
      </c>
      <c r="D756" s="4">
        <v>-8.8583620062034907E-3</v>
      </c>
      <c r="E756" s="4">
        <v>8.667730795045947E-2</v>
      </c>
      <c r="F756" s="2">
        <v>4</v>
      </c>
      <c r="G756" s="4">
        <v>0.29168012403440269</v>
      </c>
      <c r="H756" s="4">
        <v>-8.8583620062034907E-3</v>
      </c>
      <c r="I756" s="4">
        <v>1.0455176973923239</v>
      </c>
    </row>
    <row r="757" spans="1:9" x14ac:dyDescent="0.25">
      <c r="A757" t="s">
        <v>964</v>
      </c>
      <c r="B757" s="3">
        <v>450.44488525390619</v>
      </c>
      <c r="C757" s="3">
        <v>18.690000534057621</v>
      </c>
      <c r="D757" s="4">
        <v>9.4136259758659246E-3</v>
      </c>
      <c r="E757" s="4">
        <v>-0.13392026876115579</v>
      </c>
      <c r="F757" s="2">
        <v>3</v>
      </c>
      <c r="G757" s="4">
        <v>0.30169643570534949</v>
      </c>
      <c r="H757" s="4">
        <v>0</v>
      </c>
      <c r="I757" s="4">
        <v>1.063799581190763</v>
      </c>
    </row>
    <row r="758" spans="1:9" x14ac:dyDescent="0.25">
      <c r="A758" t="s">
        <v>965</v>
      </c>
      <c r="B758" s="3">
        <v>446.24411010742188</v>
      </c>
      <c r="C758" s="3">
        <v>21.579999923706051</v>
      </c>
      <c r="D758" s="4">
        <v>-6.7516311047387534E-3</v>
      </c>
      <c r="E758" s="4">
        <v>8.4422127506545985E-2</v>
      </c>
      <c r="F758" s="2">
        <v>4</v>
      </c>
      <c r="G758" s="4">
        <v>0.28913524376843452</v>
      </c>
      <c r="H758" s="4">
        <v>-7.1957046025500349E-3</v>
      </c>
      <c r="I758" s="4">
        <v>1.044552924670056</v>
      </c>
    </row>
    <row r="759" spans="1:9" x14ac:dyDescent="0.25">
      <c r="A759" t="s">
        <v>966</v>
      </c>
      <c r="B759" s="3">
        <v>449.2774658203125</v>
      </c>
      <c r="C759" s="3">
        <v>19.89999961853027</v>
      </c>
      <c r="D759" s="4">
        <v>2.6480205772059229E-3</v>
      </c>
      <c r="E759" s="4">
        <v>-9.0909082987878698E-2</v>
      </c>
      <c r="F759" s="2">
        <v>4</v>
      </c>
      <c r="G759" s="4">
        <v>0.28625756615082421</v>
      </c>
      <c r="H759" s="4">
        <v>-4.4709209873183831E-4</v>
      </c>
      <c r="I759" s="4">
        <v>1.0584508252896569</v>
      </c>
    </row>
    <row r="760" spans="1:9" x14ac:dyDescent="0.25">
      <c r="A760" t="s">
        <v>967</v>
      </c>
      <c r="B760" s="3">
        <v>448.09091186523438</v>
      </c>
      <c r="C760" s="3">
        <v>21.889999389648441</v>
      </c>
      <c r="D760" s="4">
        <v>2.0684741694109169E-2</v>
      </c>
      <c r="E760" s="4">
        <v>-0.19462843473625679</v>
      </c>
      <c r="F760" s="2">
        <v>4</v>
      </c>
      <c r="G760" s="4">
        <v>0.28661406545545542</v>
      </c>
      <c r="H760" s="4">
        <v>-3.0869383995352222E-3</v>
      </c>
      <c r="I760" s="4">
        <v>1.0530144009107461</v>
      </c>
    </row>
    <row r="761" spans="1:9" x14ac:dyDescent="0.25">
      <c r="A761" t="s">
        <v>968</v>
      </c>
      <c r="B761" s="3">
        <v>439.01010131835938</v>
      </c>
      <c r="C761" s="3">
        <v>27.180000305175781</v>
      </c>
      <c r="D761" s="4">
        <v>1.184319707237202E-2</v>
      </c>
      <c r="E761" s="4">
        <v>-0.1137919713869099</v>
      </c>
      <c r="F761" s="2">
        <v>5</v>
      </c>
      <c r="G761" s="4">
        <v>0.25794995932021753</v>
      </c>
      <c r="H761" s="4">
        <v>-2.3289933828332551E-2</v>
      </c>
      <c r="I761" s="4">
        <v>1.011408926818284</v>
      </c>
    </row>
    <row r="762" spans="1:9" x14ac:dyDescent="0.25">
      <c r="A762" t="s">
        <v>969</v>
      </c>
      <c r="B762" s="3">
        <v>433.87167358398438</v>
      </c>
      <c r="C762" s="3">
        <v>30.670000076293949</v>
      </c>
      <c r="D762" s="4">
        <v>-8.7011495967966868E-3</v>
      </c>
      <c r="E762" s="4">
        <v>9.7316609628186557E-2</v>
      </c>
      <c r="F762" s="2">
        <v>5</v>
      </c>
      <c r="G762" s="4">
        <v>0.25393993216938981</v>
      </c>
      <c r="H762" s="4">
        <v>-3.4721912448843262E-2</v>
      </c>
      <c r="I762" s="4">
        <v>0.98786623524081252</v>
      </c>
    </row>
    <row r="763" spans="1:9" x14ac:dyDescent="0.25">
      <c r="A763" t="s">
        <v>970</v>
      </c>
      <c r="B763" s="3">
        <v>437.67999267578119</v>
      </c>
      <c r="C763" s="3">
        <v>27.95000076293945</v>
      </c>
      <c r="D763" s="4">
        <v>1.531621994417498E-2</v>
      </c>
      <c r="E763" s="4">
        <v>-0.101863752917946</v>
      </c>
      <c r="F763" s="2">
        <v>5</v>
      </c>
      <c r="G763" s="4">
        <v>0.26460143609379089</v>
      </c>
      <c r="H763" s="4">
        <v>-2.624916072631656E-2</v>
      </c>
      <c r="I763" s="4">
        <v>1.005314779122626</v>
      </c>
    </row>
    <row r="764" spans="1:9" x14ac:dyDescent="0.25">
      <c r="A764" t="s">
        <v>971</v>
      </c>
      <c r="B764" s="3">
        <v>431.0775146484375</v>
      </c>
      <c r="C764" s="3">
        <v>31.120000839233398</v>
      </c>
      <c r="D764" s="4">
        <v>-1.1107163471820841E-2</v>
      </c>
      <c r="E764" s="4">
        <v>0.1445384416323621</v>
      </c>
      <c r="F764" s="2">
        <v>5</v>
      </c>
      <c r="G764" s="4">
        <v>0.24814535005473951</v>
      </c>
      <c r="H764" s="4">
        <v>-4.0938359748430742E-2</v>
      </c>
      <c r="I764" s="4">
        <v>0.97506426050485429</v>
      </c>
    </row>
    <row r="765" spans="1:9" x14ac:dyDescent="0.25">
      <c r="A765" t="s">
        <v>972</v>
      </c>
      <c r="B765" s="3">
        <v>435.91934204101563</v>
      </c>
      <c r="C765" s="3">
        <v>27.190000534057621</v>
      </c>
      <c r="D765" s="4">
        <v>-1.9457624517106639E-2</v>
      </c>
      <c r="E765" s="4">
        <v>0.1842335199588756</v>
      </c>
      <c r="F765" s="2">
        <v>5</v>
      </c>
      <c r="G765" s="4">
        <v>0.2759689998651158</v>
      </c>
      <c r="H765" s="4">
        <v>-3.016625783370197E-2</v>
      </c>
      <c r="I765" s="4">
        <v>0.99724802076526475</v>
      </c>
    </row>
    <row r="766" spans="1:9" x14ac:dyDescent="0.25">
      <c r="A766" t="s">
        <v>973</v>
      </c>
      <c r="B766" s="3">
        <v>444.56961059570313</v>
      </c>
      <c r="C766" s="3">
        <v>22.95999908447266</v>
      </c>
      <c r="D766" s="4">
        <v>1.22666565493208E-2</v>
      </c>
      <c r="E766" s="4">
        <v>-0.19776385705068869</v>
      </c>
      <c r="F766" s="2">
        <v>4</v>
      </c>
      <c r="G766" s="4">
        <v>0.29552792227218599</v>
      </c>
      <c r="H766" s="4">
        <v>-1.0921132614306051E-2</v>
      </c>
      <c r="I766" s="4">
        <v>1.0368808841960231</v>
      </c>
    </row>
    <row r="767" spans="1:9" x14ac:dyDescent="0.25">
      <c r="A767" t="s">
        <v>974</v>
      </c>
      <c r="B767" s="3">
        <v>439.18231201171881</v>
      </c>
      <c r="C767" s="3">
        <v>28.620000839233398</v>
      </c>
      <c r="D767" s="4">
        <v>-2.230306179308494E-2</v>
      </c>
      <c r="E767" s="4">
        <v>0.540366036423789</v>
      </c>
      <c r="F767" s="2">
        <v>5</v>
      </c>
      <c r="G767" s="4">
        <v>0.28339277887196013</v>
      </c>
      <c r="H767" s="4">
        <v>-2.2906799323679009E-2</v>
      </c>
      <c r="I767" s="4">
        <v>1.0121979431185379</v>
      </c>
    </row>
    <row r="768" spans="1:9" x14ac:dyDescent="0.25">
      <c r="A768" t="s">
        <v>975</v>
      </c>
      <c r="B768" s="3">
        <v>449.20086669921881</v>
      </c>
      <c r="C768" s="3">
        <v>18.579999923706051</v>
      </c>
      <c r="D768" s="4">
        <v>2.669782696050671E-3</v>
      </c>
      <c r="E768" s="4">
        <v>-4.1279632182858239E-2</v>
      </c>
      <c r="F768" s="2">
        <v>3</v>
      </c>
      <c r="G768" s="4">
        <v>0.3106457342036415</v>
      </c>
      <c r="H768" s="4">
        <v>-6.175098918702604E-4</v>
      </c>
      <c r="I768" s="4">
        <v>1.0580998717341661</v>
      </c>
    </row>
    <row r="769" spans="1:9" x14ac:dyDescent="0.25">
      <c r="A769" t="s">
        <v>976</v>
      </c>
      <c r="B769" s="3">
        <v>448.00479125976563</v>
      </c>
      <c r="C769" s="3">
        <v>19.379999160766602</v>
      </c>
      <c r="D769" s="4">
        <v>1.325986657873202E-3</v>
      </c>
      <c r="E769" s="4">
        <v>1.09545687864836E-2</v>
      </c>
      <c r="F769" s="2">
        <v>3</v>
      </c>
      <c r="G769" s="4">
        <v>0.32821919340127481</v>
      </c>
      <c r="H769" s="4">
        <v>-3.278539599629537E-3</v>
      </c>
      <c r="I769" s="4">
        <v>1.0526198228495509</v>
      </c>
    </row>
    <row r="770" spans="1:9" x14ac:dyDescent="0.25">
      <c r="A770" t="s">
        <v>977</v>
      </c>
      <c r="B770" s="3">
        <v>447.41152954101563</v>
      </c>
      <c r="C770" s="3">
        <v>19.170000076293949</v>
      </c>
      <c r="D770" s="4">
        <v>-2.815094833966358E-3</v>
      </c>
      <c r="E770" s="4">
        <v>7.035177217290145E-2</v>
      </c>
      <c r="F770" s="2">
        <v>3</v>
      </c>
      <c r="G770" s="4">
        <v>0.3344115763230473</v>
      </c>
      <c r="H770" s="4">
        <v>-4.5984288022636877E-3</v>
      </c>
      <c r="I770" s="4">
        <v>1.0499016805711621</v>
      </c>
    </row>
    <row r="771" spans="1:9" x14ac:dyDescent="0.25">
      <c r="A771" t="s">
        <v>978</v>
      </c>
      <c r="B771" s="3">
        <v>448.67459106445313</v>
      </c>
      <c r="C771" s="3">
        <v>17.909999847412109</v>
      </c>
      <c r="D771" s="4">
        <v>-1.788368394927131E-3</v>
      </c>
      <c r="E771" s="4">
        <v>1.8192137126112451E-2</v>
      </c>
      <c r="F771" s="2">
        <v>3</v>
      </c>
      <c r="G771" s="4">
        <v>0.3290150332814914</v>
      </c>
      <c r="H771" s="4">
        <v>-1.788368394927131E-3</v>
      </c>
      <c r="I771" s="4">
        <v>1.0556886390391651</v>
      </c>
    </row>
    <row r="772" spans="1:9" x14ac:dyDescent="0.25">
      <c r="A772" t="s">
        <v>979</v>
      </c>
      <c r="B772" s="3">
        <v>449.47842407226563</v>
      </c>
      <c r="C772" s="3">
        <v>17.590000152587891</v>
      </c>
      <c r="D772" s="4">
        <v>3.3963602251023679E-3</v>
      </c>
      <c r="E772" s="4">
        <v>2.8053741970408112E-2</v>
      </c>
      <c r="F772" s="2">
        <v>3</v>
      </c>
      <c r="G772" s="4">
        <v>0.33700151823585078</v>
      </c>
      <c r="H772" s="4">
        <v>0</v>
      </c>
      <c r="I772" s="4">
        <v>1.0593715540398221</v>
      </c>
    </row>
    <row r="773" spans="1:9" x14ac:dyDescent="0.25">
      <c r="A773" t="s">
        <v>980</v>
      </c>
      <c r="B773" s="3">
        <v>447.95700073242188</v>
      </c>
      <c r="C773" s="3">
        <v>17.110000610351559</v>
      </c>
      <c r="D773" s="4">
        <v>-2.429117385570279E-3</v>
      </c>
      <c r="E773" s="4">
        <v>4.5204626339702569E-2</v>
      </c>
      <c r="F773" s="2">
        <v>3</v>
      </c>
      <c r="G773" s="4">
        <v>0.31643977673359758</v>
      </c>
      <c r="H773" s="4">
        <v>-2.429117385570279E-3</v>
      </c>
      <c r="I773" s="4">
        <v>1.052400861388237</v>
      </c>
    </row>
    <row r="774" spans="1:9" x14ac:dyDescent="0.25">
      <c r="A774" t="s">
        <v>981</v>
      </c>
      <c r="B774" s="3">
        <v>449.04779052734381</v>
      </c>
      <c r="C774" s="3">
        <v>16.370000839233398</v>
      </c>
      <c r="D774" s="4">
        <v>3.9576586135483538E-3</v>
      </c>
      <c r="E774" s="4">
        <v>-7.277072986680122E-3</v>
      </c>
      <c r="F774" s="2">
        <v>3</v>
      </c>
      <c r="G774" s="4">
        <v>0.31254799046613191</v>
      </c>
      <c r="H774" s="4">
        <v>0</v>
      </c>
      <c r="I774" s="4">
        <v>1.057398523911717</v>
      </c>
    </row>
    <row r="775" spans="1:9" x14ac:dyDescent="0.25">
      <c r="A775" t="s">
        <v>982</v>
      </c>
      <c r="B775" s="3">
        <v>447.27761840820313</v>
      </c>
      <c r="C775" s="3">
        <v>16.489999771118161</v>
      </c>
      <c r="D775" s="4">
        <v>3.4256172834035148E-4</v>
      </c>
      <c r="E775" s="4">
        <v>1.22773998987431E-2</v>
      </c>
      <c r="F775" s="2">
        <v>3</v>
      </c>
      <c r="G775" s="4">
        <v>0.32369319283559439</v>
      </c>
      <c r="H775" s="4">
        <v>-3.1985071230357098E-3</v>
      </c>
      <c r="I775" s="4">
        <v>1.049288141048653</v>
      </c>
    </row>
    <row r="776" spans="1:9" x14ac:dyDescent="0.25">
      <c r="A776" t="s">
        <v>983</v>
      </c>
      <c r="B776" s="3">
        <v>447.12445068359381</v>
      </c>
      <c r="C776" s="3">
        <v>16.29000091552734</v>
      </c>
      <c r="D776" s="4">
        <v>7.5468150718445148E-3</v>
      </c>
      <c r="E776" s="4">
        <v>-7.7576384129217524E-2</v>
      </c>
      <c r="F776" s="2">
        <v>3</v>
      </c>
      <c r="G776" s="4">
        <v>0.34155926576616952</v>
      </c>
      <c r="H776" s="4">
        <v>-3.5398562321070641E-3</v>
      </c>
      <c r="I776" s="4">
        <v>1.048586373759804</v>
      </c>
    </row>
    <row r="777" spans="1:9" x14ac:dyDescent="0.25">
      <c r="A777" t="s">
        <v>984</v>
      </c>
      <c r="B777" s="3">
        <v>443.77536010742188</v>
      </c>
      <c r="C777" s="3">
        <v>17.659999847412109</v>
      </c>
      <c r="D777" s="4">
        <v>3.2345208537520881E-4</v>
      </c>
      <c r="E777" s="4">
        <v>-5.7127587879079227E-2</v>
      </c>
      <c r="F777" s="2">
        <v>3</v>
      </c>
      <c r="G777" s="4">
        <v>0.31859361195821201</v>
      </c>
      <c r="H777" s="4">
        <v>-1.100362895113804E-2</v>
      </c>
      <c r="I777" s="4">
        <v>1.0332418733453359</v>
      </c>
    </row>
    <row r="778" spans="1:9" x14ac:dyDescent="0.25">
      <c r="A778" t="s">
        <v>985</v>
      </c>
      <c r="B778" s="3">
        <v>443.63186645507813</v>
      </c>
      <c r="C778" s="3">
        <v>18.729999542236332</v>
      </c>
      <c r="D778" s="4">
        <v>-8.0447912578137659E-3</v>
      </c>
      <c r="E778" s="4">
        <v>5.343075471894454E-2</v>
      </c>
      <c r="F778" s="2">
        <v>3</v>
      </c>
      <c r="G778" s="4">
        <v>0.32795956376721769</v>
      </c>
      <c r="H778" s="4">
        <v>-1.132341845320084E-2</v>
      </c>
      <c r="I778" s="4">
        <v>1.032584429672857</v>
      </c>
    </row>
    <row r="779" spans="1:9" x14ac:dyDescent="0.25">
      <c r="A779" t="s">
        <v>986</v>
      </c>
      <c r="B779" s="3">
        <v>447.229736328125</v>
      </c>
      <c r="C779" s="3">
        <v>17.780000686645511</v>
      </c>
      <c r="D779" s="4">
        <v>-3.30521697602093E-3</v>
      </c>
      <c r="E779" s="4">
        <v>3.2520406249768152E-2</v>
      </c>
      <c r="F779" s="2">
        <v>3</v>
      </c>
      <c r="G779" s="4">
        <v>0.3367662474463855</v>
      </c>
      <c r="H779" s="4">
        <v>-3.30521697602093E-3</v>
      </c>
      <c r="I779" s="4">
        <v>1.0490687601209381</v>
      </c>
    </row>
    <row r="780" spans="1:9" x14ac:dyDescent="0.25">
      <c r="A780" t="s">
        <v>987</v>
      </c>
      <c r="B780" s="3">
        <v>448.71282958984381</v>
      </c>
      <c r="C780" s="3">
        <v>17.219999313354489</v>
      </c>
      <c r="D780" s="4">
        <v>8.5345442792950088E-4</v>
      </c>
      <c r="E780" s="4">
        <v>4.4902899980162607E-2</v>
      </c>
      <c r="F780" s="2">
        <v>3</v>
      </c>
      <c r="G780" s="4">
        <v>0.35805219728811138</v>
      </c>
      <c r="H780" s="4">
        <v>0</v>
      </c>
      <c r="I780" s="4">
        <v>1.0558638361726429</v>
      </c>
    </row>
    <row r="781" spans="1:9" x14ac:dyDescent="0.25">
      <c r="A781" t="s">
        <v>988</v>
      </c>
      <c r="B781" s="3">
        <v>448.3302001953125</v>
      </c>
      <c r="C781" s="3">
        <v>16.479999542236332</v>
      </c>
      <c r="D781" s="4">
        <v>3.4697198179218791E-3</v>
      </c>
      <c r="E781" s="4">
        <v>6.7357512313300782E-2</v>
      </c>
      <c r="F781" s="2">
        <v>3</v>
      </c>
      <c r="G781" s="4">
        <v>0.35658428752537441</v>
      </c>
      <c r="H781" s="4">
        <v>0</v>
      </c>
      <c r="I781" s="4">
        <v>1.054110746260789</v>
      </c>
    </row>
    <row r="782" spans="1:9" x14ac:dyDescent="0.25">
      <c r="A782" t="s">
        <v>989</v>
      </c>
      <c r="B782" s="3">
        <v>446.77999877929688</v>
      </c>
      <c r="C782" s="3">
        <v>15.439999580383301</v>
      </c>
      <c r="D782" s="4">
        <v>4.7125128993956711E-3</v>
      </c>
      <c r="E782" s="4">
        <v>2.2516502670477449E-2</v>
      </c>
      <c r="F782" s="2">
        <v>2</v>
      </c>
      <c r="G782" s="4">
        <v>0.37825933094379982</v>
      </c>
      <c r="H782" s="4">
        <v>0</v>
      </c>
      <c r="I782" s="4">
        <v>1.0470082013371611</v>
      </c>
    </row>
    <row r="783" spans="1:9" x14ac:dyDescent="0.25">
      <c r="A783" t="s">
        <v>990</v>
      </c>
      <c r="B783" s="3">
        <v>444.68441772460938</v>
      </c>
      <c r="C783" s="3">
        <v>15.10000038146973</v>
      </c>
      <c r="D783" s="4">
        <v>6.1052975503135274E-3</v>
      </c>
      <c r="E783" s="4">
        <v>-5.8016236140935318E-2</v>
      </c>
      <c r="F783" s="2">
        <v>2</v>
      </c>
      <c r="G783" s="4">
        <v>0.40245337104157097</v>
      </c>
      <c r="H783" s="4">
        <v>0</v>
      </c>
      <c r="I783" s="4">
        <v>1.0374068950628601</v>
      </c>
    </row>
    <row r="784" spans="1:9" x14ac:dyDescent="0.25">
      <c r="A784" t="s">
        <v>991</v>
      </c>
      <c r="B784" s="3">
        <v>441.9859619140625</v>
      </c>
      <c r="C784" s="3">
        <v>16.030000686645511</v>
      </c>
      <c r="D784" s="4">
        <v>4.043002141399743E-3</v>
      </c>
      <c r="E784" s="4">
        <v>-2.3156560895795989E-2</v>
      </c>
      <c r="F784" s="2">
        <v>2</v>
      </c>
      <c r="G784" s="4">
        <v>0.41855394238218779</v>
      </c>
      <c r="H784" s="4">
        <v>0</v>
      </c>
      <c r="I784" s="4">
        <v>1.025043402538065</v>
      </c>
    </row>
    <row r="785" spans="1:9" x14ac:dyDescent="0.25">
      <c r="A785" t="s">
        <v>992</v>
      </c>
      <c r="B785" s="3">
        <v>440.20620727539063</v>
      </c>
      <c r="C785" s="3">
        <v>16.409999847412109</v>
      </c>
      <c r="D785" s="4">
        <v>1.720149998190923E-3</v>
      </c>
      <c r="E785" s="4">
        <v>9.2250686604442578E-3</v>
      </c>
      <c r="F785" s="2">
        <v>3</v>
      </c>
      <c r="G785" s="4">
        <v>0.4286778159845539</v>
      </c>
      <c r="H785" s="4">
        <v>0</v>
      </c>
      <c r="I785" s="4">
        <v>1.0168891155250319</v>
      </c>
    </row>
    <row r="786" spans="1:9" x14ac:dyDescent="0.25">
      <c r="A786" t="s">
        <v>993</v>
      </c>
      <c r="B786" s="3">
        <v>439.45028686523438</v>
      </c>
      <c r="C786" s="3">
        <v>16.260000228881839</v>
      </c>
      <c r="D786" s="4">
        <v>2.029191803960551E-3</v>
      </c>
      <c r="E786" s="4">
        <v>-1.6333965308410692E-2</v>
      </c>
      <c r="F786" s="2">
        <v>3</v>
      </c>
      <c r="G786" s="4">
        <v>0.41135625743539622</v>
      </c>
      <c r="H786" s="4">
        <v>0</v>
      </c>
      <c r="I786" s="4">
        <v>1.0134257212742239</v>
      </c>
    </row>
    <row r="787" spans="1:9" x14ac:dyDescent="0.25">
      <c r="A787" t="s">
        <v>994</v>
      </c>
      <c r="B787" s="3">
        <v>438.56036376953119</v>
      </c>
      <c r="C787" s="3">
        <v>16.530000686645511</v>
      </c>
      <c r="D787" s="4">
        <v>9.6488473247100526E-3</v>
      </c>
      <c r="E787" s="4">
        <v>-2.650170010143316E-2</v>
      </c>
      <c r="F787" s="2">
        <v>3</v>
      </c>
      <c r="G787" s="4">
        <v>0.4228134561661554</v>
      </c>
      <c r="H787" s="4">
        <v>0</v>
      </c>
      <c r="I787" s="4">
        <v>1.009348368034507</v>
      </c>
    </row>
    <row r="788" spans="1:9" x14ac:dyDescent="0.25">
      <c r="A788" t="s">
        <v>995</v>
      </c>
      <c r="B788" s="3">
        <v>434.36920166015619</v>
      </c>
      <c r="C788" s="3">
        <v>16.979999542236332</v>
      </c>
      <c r="D788" s="4">
        <v>-4.4300293528352066E-3</v>
      </c>
      <c r="E788" s="4">
        <v>6.2578224571091301E-2</v>
      </c>
      <c r="F788" s="2">
        <v>3</v>
      </c>
      <c r="G788" s="4">
        <v>0.36105048306672671</v>
      </c>
      <c r="H788" s="4">
        <v>-4.4300293528352066E-3</v>
      </c>
      <c r="I788" s="4">
        <v>0.99014575548590389</v>
      </c>
    </row>
    <row r="789" spans="1:9" x14ac:dyDescent="0.25">
      <c r="A789" t="s">
        <v>996</v>
      </c>
      <c r="B789" s="3">
        <v>436.30203247070313</v>
      </c>
      <c r="C789" s="3">
        <v>15.97999954223633</v>
      </c>
      <c r="D789" s="4">
        <v>8.9996492552102403E-4</v>
      </c>
      <c r="E789" s="4">
        <v>4.855641615694517E-2</v>
      </c>
      <c r="F789" s="2">
        <v>2</v>
      </c>
      <c r="G789" s="4">
        <v>0.36239377341492268</v>
      </c>
      <c r="H789" s="4">
        <v>0</v>
      </c>
      <c r="I789" s="4">
        <v>0.99900139032138613</v>
      </c>
    </row>
    <row r="790" spans="1:9" x14ac:dyDescent="0.25">
      <c r="A790" t="s">
        <v>997</v>
      </c>
      <c r="B790" s="3">
        <v>435.90972900390619</v>
      </c>
      <c r="C790" s="3">
        <v>15.239999771118161</v>
      </c>
      <c r="D790" s="4">
        <v>5.3627266007483243E-3</v>
      </c>
      <c r="E790" s="4">
        <v>-1.2313709027853E-2</v>
      </c>
      <c r="F790" s="2">
        <v>2</v>
      </c>
      <c r="G790" s="4">
        <v>0.33601467420080988</v>
      </c>
      <c r="H790" s="4">
        <v>0</v>
      </c>
      <c r="I790" s="4">
        <v>0.99720397679316108</v>
      </c>
    </row>
    <row r="791" spans="1:9" x14ac:dyDescent="0.25">
      <c r="A791" t="s">
        <v>998</v>
      </c>
      <c r="B791" s="3">
        <v>433.58453369140619</v>
      </c>
      <c r="C791" s="3">
        <v>15.430000305175779</v>
      </c>
      <c r="D791" s="4">
        <v>-1.036179810278592E-3</v>
      </c>
      <c r="E791" s="4">
        <v>2.7981350425684282E-2</v>
      </c>
      <c r="F791" s="2">
        <v>2</v>
      </c>
      <c r="G791" s="4">
        <v>0.33339984206834528</v>
      </c>
      <c r="H791" s="4">
        <v>-1.036179810278592E-3</v>
      </c>
      <c r="I791" s="4">
        <v>0.98655064878518695</v>
      </c>
    </row>
    <row r="792" spans="1:9" x14ac:dyDescent="0.25">
      <c r="A792" t="s">
        <v>999</v>
      </c>
      <c r="B792" s="3">
        <v>434.03427124023438</v>
      </c>
      <c r="C792" s="3">
        <v>15.010000228881839</v>
      </c>
      <c r="D792" s="4">
        <v>2.6083091565398679E-3</v>
      </c>
      <c r="E792" s="4">
        <v>-3.0987704927621151E-2</v>
      </c>
      <c r="F792" s="2">
        <v>2</v>
      </c>
      <c r="G792" s="4">
        <v>0.34210455790133038</v>
      </c>
      <c r="H792" s="4">
        <v>0</v>
      </c>
      <c r="I792" s="4">
        <v>0.9886112075689637</v>
      </c>
    </row>
    <row r="793" spans="1:9" x14ac:dyDescent="0.25">
      <c r="A793" t="s">
        <v>1000</v>
      </c>
      <c r="B793" s="3">
        <v>432.90512084960938</v>
      </c>
      <c r="C793" s="3">
        <v>15.489999771118161</v>
      </c>
      <c r="D793" s="4">
        <v>3.9277601823533006E-3</v>
      </c>
      <c r="E793" s="4">
        <v>-1.3375798770586259E-2</v>
      </c>
      <c r="F793" s="2">
        <v>2</v>
      </c>
      <c r="G793" s="4">
        <v>0.33607934664568201</v>
      </c>
      <c r="H793" s="4">
        <v>0</v>
      </c>
      <c r="I793" s="4">
        <v>0.98343778862346998</v>
      </c>
    </row>
    <row r="794" spans="1:9" x14ac:dyDescent="0.25">
      <c r="A794" t="s">
        <v>1001</v>
      </c>
      <c r="B794" s="3">
        <v>431.21142578125</v>
      </c>
      <c r="C794" s="3">
        <v>15.69999980926514</v>
      </c>
      <c r="D794" s="4">
        <v>7.7147223009490506E-3</v>
      </c>
      <c r="E794" s="4">
        <v>-3.7400348047283087E-2</v>
      </c>
      <c r="F794" s="2">
        <v>2</v>
      </c>
      <c r="G794" s="4">
        <v>0.33618298735367519</v>
      </c>
      <c r="H794" s="4">
        <v>-2.441170943104698E-3</v>
      </c>
      <c r="I794" s="4">
        <v>0.97567780002736315</v>
      </c>
    </row>
    <row r="795" spans="1:9" x14ac:dyDescent="0.25">
      <c r="A795" t="s">
        <v>1002</v>
      </c>
      <c r="B795" s="3">
        <v>427.91021728515619</v>
      </c>
      <c r="C795" s="3">
        <v>16.309999465942379</v>
      </c>
      <c r="D795" s="4">
        <v>2.9605793036122652E-3</v>
      </c>
      <c r="E795" s="4">
        <v>6.1351100306183959E-4</v>
      </c>
      <c r="F795" s="2">
        <v>3</v>
      </c>
      <c r="G795" s="4">
        <v>0.30579446584072351</v>
      </c>
      <c r="H795" s="4">
        <v>-1.0078143168201881E-2</v>
      </c>
      <c r="I795" s="4">
        <v>0.96055268054061105</v>
      </c>
    </row>
    <row r="796" spans="1:9" x14ac:dyDescent="0.25">
      <c r="A796" t="s">
        <v>1003</v>
      </c>
      <c r="B796" s="3">
        <v>426.6470947265625</v>
      </c>
      <c r="C796" s="3">
        <v>16.29999923706055</v>
      </c>
      <c r="D796" s="4">
        <v>7.6158015611862417E-3</v>
      </c>
      <c r="E796" s="4">
        <v>-3.3214789621489722E-2</v>
      </c>
      <c r="F796" s="2">
        <v>3</v>
      </c>
      <c r="G796" s="4">
        <v>0.30115344462831972</v>
      </c>
      <c r="H796" s="4">
        <v>-1.3000234247359301E-2</v>
      </c>
      <c r="I796" s="4">
        <v>0.95476544242834138</v>
      </c>
    </row>
    <row r="797" spans="1:9" x14ac:dyDescent="0.25">
      <c r="A797" t="s">
        <v>1004</v>
      </c>
      <c r="B797" s="3">
        <v>423.42239379882813</v>
      </c>
      <c r="C797" s="3">
        <v>16.860000610351559</v>
      </c>
      <c r="D797" s="4">
        <v>1.6820659948594271E-2</v>
      </c>
      <c r="E797" s="4">
        <v>-9.5493499870251131E-2</v>
      </c>
      <c r="F797" s="2">
        <v>3</v>
      </c>
      <c r="G797" s="4">
        <v>0.28972279619334529</v>
      </c>
      <c r="H797" s="4">
        <v>-2.046021487217986E-2</v>
      </c>
      <c r="I797" s="4">
        <v>0.93999085703067986</v>
      </c>
    </row>
    <row r="798" spans="1:9" x14ac:dyDescent="0.25">
      <c r="A798" t="s">
        <v>1005</v>
      </c>
      <c r="B798" s="3">
        <v>416.41796875</v>
      </c>
      <c r="C798" s="3">
        <v>18.639999389648441</v>
      </c>
      <c r="D798" s="4">
        <v>3.5976043429557509E-3</v>
      </c>
      <c r="E798" s="4">
        <v>-6.0957227635665127E-2</v>
      </c>
      <c r="F798" s="2">
        <v>3</v>
      </c>
      <c r="G798" s="4">
        <v>0.26041795985930061</v>
      </c>
      <c r="H798" s="4">
        <v>-3.6664159462160173E-2</v>
      </c>
      <c r="I798" s="4">
        <v>0.90789874109044622</v>
      </c>
    </row>
    <row r="799" spans="1:9" x14ac:dyDescent="0.25">
      <c r="A799" t="s">
        <v>1006</v>
      </c>
      <c r="B799" s="3">
        <v>414.92523193359381</v>
      </c>
      <c r="C799" s="3">
        <v>19.85000038146973</v>
      </c>
      <c r="D799" s="4">
        <v>-2.461514532106857E-3</v>
      </c>
      <c r="E799" s="4">
        <v>-7.4999809265137163E-3</v>
      </c>
      <c r="F799" s="2">
        <v>4</v>
      </c>
      <c r="G799" s="4">
        <v>0.24770373296073031</v>
      </c>
      <c r="H799" s="4">
        <v>-4.0117437139036372E-2</v>
      </c>
      <c r="I799" s="4">
        <v>0.90105948124450364</v>
      </c>
    </row>
    <row r="800" spans="1:9" x14ac:dyDescent="0.25">
      <c r="A800" t="s">
        <v>1007</v>
      </c>
      <c r="B800" s="3">
        <v>415.9490966796875</v>
      </c>
      <c r="C800" s="3">
        <v>20</v>
      </c>
      <c r="D800" s="4">
        <v>-7.2397433327584526E-3</v>
      </c>
      <c r="E800" s="4">
        <v>6.5530075239160324E-2</v>
      </c>
      <c r="F800" s="2">
        <v>4</v>
      </c>
      <c r="G800" s="4">
        <v>0.27090458177875482</v>
      </c>
      <c r="H800" s="4">
        <v>-3.7748841929910237E-2</v>
      </c>
      <c r="I800" s="4">
        <v>0.90575051382886351</v>
      </c>
    </row>
    <row r="801" spans="1:9" x14ac:dyDescent="0.25">
      <c r="A801" t="s">
        <v>1008</v>
      </c>
      <c r="B801" s="3">
        <v>418.982421875</v>
      </c>
      <c r="C801" s="3">
        <v>18.770000457763668</v>
      </c>
      <c r="D801" s="4">
        <v>-1.823793153865161E-3</v>
      </c>
      <c r="E801" s="4">
        <v>-3.9406367537669677E-2</v>
      </c>
      <c r="F801" s="2">
        <v>3</v>
      </c>
      <c r="G801" s="4">
        <v>0.29160499127999251</v>
      </c>
      <c r="H801" s="4">
        <v>-3.073158740215165E-2</v>
      </c>
      <c r="I801" s="4">
        <v>0.91964827462633059</v>
      </c>
    </row>
    <row r="802" spans="1:9" x14ac:dyDescent="0.25">
      <c r="A802" t="s">
        <v>1009</v>
      </c>
      <c r="B802" s="3">
        <v>419.74795532226563</v>
      </c>
      <c r="C802" s="3">
        <v>19.54000091552734</v>
      </c>
      <c r="D802" s="4">
        <v>8.6456064743158922E-3</v>
      </c>
      <c r="E802" s="4">
        <v>-6.9523765927269388E-2</v>
      </c>
      <c r="F802" s="2">
        <v>3</v>
      </c>
      <c r="G802" s="4">
        <v>0.30543266970704153</v>
      </c>
      <c r="H802" s="4">
        <v>-2.8960612414940631E-2</v>
      </c>
      <c r="I802" s="4">
        <v>0.92315571284924158</v>
      </c>
    </row>
    <row r="803" spans="1:9" x14ac:dyDescent="0.25">
      <c r="A803" t="s">
        <v>1010</v>
      </c>
      <c r="B803" s="3">
        <v>416.15008544921881</v>
      </c>
      <c r="C803" s="3">
        <v>21</v>
      </c>
      <c r="D803" s="4">
        <v>4.1561223349160237E-3</v>
      </c>
      <c r="E803" s="4">
        <v>-1.40844717279881E-2</v>
      </c>
      <c r="F803" s="2">
        <v>4</v>
      </c>
      <c r="G803" s="4">
        <v>0.31677118315262881</v>
      </c>
      <c r="H803" s="4">
        <v>-3.7283877159498768E-2</v>
      </c>
      <c r="I803" s="4">
        <v>0.90667138240116141</v>
      </c>
    </row>
    <row r="804" spans="1:9" x14ac:dyDescent="0.25">
      <c r="A804" t="s">
        <v>1011</v>
      </c>
      <c r="B804" s="3">
        <v>414.42767333984381</v>
      </c>
      <c r="C804" s="3">
        <v>21.29999923706055</v>
      </c>
      <c r="D804" s="4">
        <v>1.0404965073977699E-2</v>
      </c>
      <c r="E804" s="4">
        <v>-7.2299647805070255E-2</v>
      </c>
      <c r="F804" s="2">
        <v>4</v>
      </c>
      <c r="G804" s="4">
        <v>0.29267956963371972</v>
      </c>
      <c r="H804" s="4">
        <v>-4.1268482632019647E-2</v>
      </c>
      <c r="I804" s="4">
        <v>0.89877982117727861</v>
      </c>
    </row>
    <row r="805" spans="1:9" x14ac:dyDescent="0.25">
      <c r="A805" t="s">
        <v>1012</v>
      </c>
      <c r="B805" s="3">
        <v>410.15997314453119</v>
      </c>
      <c r="C805" s="3">
        <v>22.95999908447266</v>
      </c>
      <c r="D805" s="4">
        <v>-1.2895985593112671E-2</v>
      </c>
      <c r="E805" s="4">
        <v>8.815159570501252E-2</v>
      </c>
      <c r="F805" s="2">
        <v>4</v>
      </c>
      <c r="G805" s="4">
        <v>0.30205529112103241</v>
      </c>
      <c r="H805" s="4">
        <v>-5.1141324015776313E-2</v>
      </c>
      <c r="I805" s="4">
        <v>0.87922653471745127</v>
      </c>
    </row>
    <row r="806" spans="1:9" x14ac:dyDescent="0.25">
      <c r="A806" t="s">
        <v>1013</v>
      </c>
      <c r="B806" s="3">
        <v>415.51849365234381</v>
      </c>
      <c r="C806" s="3">
        <v>21.10000038146973</v>
      </c>
      <c r="D806" s="4">
        <v>1.188416979177531E-2</v>
      </c>
      <c r="E806" s="4">
        <v>-8.8158991442812806E-2</v>
      </c>
      <c r="F806" s="2">
        <v>4</v>
      </c>
      <c r="G806" s="4">
        <v>0.30654206145561252</v>
      </c>
      <c r="H806" s="4">
        <v>-3.8744993298040493E-2</v>
      </c>
      <c r="I806" s="4">
        <v>0.9037776235228927</v>
      </c>
    </row>
    <row r="807" spans="1:9" x14ac:dyDescent="0.25">
      <c r="A807" t="s">
        <v>1014</v>
      </c>
      <c r="B807" s="3">
        <v>410.63839721679688</v>
      </c>
      <c r="C807" s="3">
        <v>23.139999389648441</v>
      </c>
      <c r="D807" s="4">
        <v>-1.2222461454187931E-2</v>
      </c>
      <c r="E807" s="4">
        <v>2.570921708494045E-2</v>
      </c>
      <c r="F807" s="2">
        <v>4</v>
      </c>
      <c r="G807" s="4">
        <v>0.29948646533146039</v>
      </c>
      <c r="H807" s="4">
        <v>-5.0034544072602882E-2</v>
      </c>
      <c r="I807" s="4">
        <v>0.88141852630687034</v>
      </c>
    </row>
    <row r="808" spans="1:9" x14ac:dyDescent="0.25">
      <c r="A808" t="s">
        <v>1015</v>
      </c>
      <c r="B808" s="3">
        <v>415.71951293945313</v>
      </c>
      <c r="C808" s="3">
        <v>22.559999465942379</v>
      </c>
      <c r="D808" s="4">
        <v>1.6833089388836871E-3</v>
      </c>
      <c r="E808" s="4">
        <v>-2.9677442325058759E-2</v>
      </c>
      <c r="F808" s="2">
        <v>4</v>
      </c>
      <c r="G808" s="4">
        <v>0.32554085013366052</v>
      </c>
      <c r="H808" s="4">
        <v>-3.8279957928666009E-2</v>
      </c>
      <c r="I808" s="4">
        <v>0.90469863191732425</v>
      </c>
    </row>
    <row r="809" spans="1:9" x14ac:dyDescent="0.25">
      <c r="A809" t="s">
        <v>1016</v>
      </c>
      <c r="B809" s="3">
        <v>415.02090454101563</v>
      </c>
      <c r="C809" s="3">
        <v>23.25</v>
      </c>
      <c r="D809" s="4">
        <v>-2.0151960905811169E-2</v>
      </c>
      <c r="E809" s="4">
        <v>0.23933900406917991</v>
      </c>
      <c r="F809" s="2">
        <v>4</v>
      </c>
      <c r="G809" s="4">
        <v>0.31610626474635772</v>
      </c>
      <c r="H809" s="4">
        <v>-3.9896109389986889E-2</v>
      </c>
      <c r="I809" s="4">
        <v>0.90149782363353403</v>
      </c>
    </row>
    <row r="810" spans="1:9" x14ac:dyDescent="0.25">
      <c r="A810" t="s">
        <v>1017</v>
      </c>
      <c r="B810" s="3">
        <v>423.556396484375</v>
      </c>
      <c r="C810" s="3">
        <v>18.760000228881839</v>
      </c>
      <c r="D810" s="4">
        <v>-2.8609266080112938E-3</v>
      </c>
      <c r="E810" s="4">
        <v>5.6901421345455512E-2</v>
      </c>
      <c r="F810" s="2">
        <v>3</v>
      </c>
      <c r="G810" s="4">
        <v>0.36548331173308929</v>
      </c>
      <c r="H810" s="4">
        <v>-2.0150214825584541E-2</v>
      </c>
      <c r="I810" s="4">
        <v>0.94060481601958967</v>
      </c>
    </row>
    <row r="811" spans="1:9" x14ac:dyDescent="0.25">
      <c r="A811" t="s">
        <v>1018</v>
      </c>
      <c r="B811" s="3">
        <v>424.77163696289063</v>
      </c>
      <c r="C811" s="3">
        <v>17.75</v>
      </c>
      <c r="D811" s="4">
        <v>1.647305495830143E-3</v>
      </c>
      <c r="E811" s="4">
        <v>-4.723559851896364E-2</v>
      </c>
      <c r="F811" s="2">
        <v>3</v>
      </c>
      <c r="G811" s="4">
        <v>0.3915400578273871</v>
      </c>
      <c r="H811" s="4">
        <v>-1.733889351939644E-2</v>
      </c>
      <c r="I811" s="4">
        <v>0.94617267320414378</v>
      </c>
    </row>
    <row r="812" spans="1:9" x14ac:dyDescent="0.25">
      <c r="A812" t="s">
        <v>1019</v>
      </c>
      <c r="B812" s="3">
        <v>424.07305908203119</v>
      </c>
      <c r="C812" s="3">
        <v>18.629999160766602</v>
      </c>
      <c r="D812" s="4">
        <v>1.2150001864636771E-2</v>
      </c>
      <c r="E812" s="4">
        <v>-0.1073311733776182</v>
      </c>
      <c r="F812" s="2">
        <v>3</v>
      </c>
      <c r="G812" s="4">
        <v>0.39295446633233538</v>
      </c>
      <c r="H812" s="4">
        <v>-1.8954974381754312E-2</v>
      </c>
      <c r="I812" s="4">
        <v>0.94297200474248721</v>
      </c>
    </row>
    <row r="813" spans="1:9" x14ac:dyDescent="0.25">
      <c r="A813" t="s">
        <v>1020</v>
      </c>
      <c r="B813" s="3">
        <v>418.982421875</v>
      </c>
      <c r="C813" s="3">
        <v>20.870000839233398</v>
      </c>
      <c r="D813" s="4">
        <v>9.7547288528700982E-3</v>
      </c>
      <c r="E813" s="4">
        <v>-0.14326763890289559</v>
      </c>
      <c r="F813" s="2">
        <v>4</v>
      </c>
      <c r="G813" s="4">
        <v>0.34431708659962462</v>
      </c>
      <c r="H813" s="4">
        <v>-3.073158740215165E-2</v>
      </c>
      <c r="I813" s="4">
        <v>0.91964827462633059</v>
      </c>
    </row>
    <row r="814" spans="1:9" x14ac:dyDescent="0.25">
      <c r="A814" t="s">
        <v>1021</v>
      </c>
      <c r="B814" s="3">
        <v>414.93484497070313</v>
      </c>
      <c r="C814" s="3">
        <v>24.360000610351559</v>
      </c>
      <c r="D814" s="4">
        <v>-9.4463835803393348E-4</v>
      </c>
      <c r="E814" s="4">
        <v>-5.2508693978772447E-2</v>
      </c>
      <c r="F814" s="2">
        <v>5</v>
      </c>
      <c r="G814" s="4">
        <v>0.34488919582924238</v>
      </c>
      <c r="H814" s="4">
        <v>-4.0095198465686883E-2</v>
      </c>
      <c r="I814" s="4">
        <v>0.9011035252166073</v>
      </c>
    </row>
    <row r="815" spans="1:9" x14ac:dyDescent="0.25">
      <c r="A815" t="s">
        <v>1022</v>
      </c>
      <c r="B815" s="3">
        <v>415.32717895507813</v>
      </c>
      <c r="C815" s="3">
        <v>25.70999908447266</v>
      </c>
      <c r="D815" s="4">
        <v>-1.6674162937497679E-2</v>
      </c>
      <c r="E815" s="4">
        <v>0.2354637070774368</v>
      </c>
      <c r="F815" s="2">
        <v>5</v>
      </c>
      <c r="G815" s="4">
        <v>0.33117867851271998</v>
      </c>
      <c r="H815" s="4">
        <v>-3.9187578197176443E-2</v>
      </c>
      <c r="I815" s="4">
        <v>0.90290107856696578</v>
      </c>
    </row>
    <row r="816" spans="1:9" x14ac:dyDescent="0.25">
      <c r="A816" t="s">
        <v>1023</v>
      </c>
      <c r="B816" s="3">
        <v>422.36984252929688</v>
      </c>
      <c r="C816" s="3">
        <v>20.809999465942379</v>
      </c>
      <c r="D816" s="4">
        <v>-9.7410205333162692E-3</v>
      </c>
      <c r="E816" s="4">
        <v>0.1134295811293116</v>
      </c>
      <c r="F816" s="2">
        <v>4</v>
      </c>
      <c r="G816" s="4">
        <v>0.33816602940400142</v>
      </c>
      <c r="H816" s="4">
        <v>-2.289517310653932E-2</v>
      </c>
      <c r="I816" s="4">
        <v>0.93516839164067789</v>
      </c>
    </row>
    <row r="817" spans="1:9" x14ac:dyDescent="0.25">
      <c r="A817" t="s">
        <v>1024</v>
      </c>
      <c r="B817" s="3">
        <v>426.52462768554688</v>
      </c>
      <c r="C817" s="3">
        <v>18.690000534057621</v>
      </c>
      <c r="D817" s="4">
        <v>-1.5852356136885071E-3</v>
      </c>
      <c r="E817" s="4">
        <v>2.80528173993837E-2</v>
      </c>
      <c r="F817" s="2">
        <v>3</v>
      </c>
      <c r="G817" s="4">
        <v>0.33944389397082692</v>
      </c>
      <c r="H817" s="4">
        <v>-1.3283547885935221E-2</v>
      </c>
      <c r="I817" s="4">
        <v>0.95420433620595579</v>
      </c>
    </row>
    <row r="818" spans="1:9" x14ac:dyDescent="0.25">
      <c r="A818" t="s">
        <v>1025</v>
      </c>
      <c r="B818" s="3">
        <v>427.20184326171881</v>
      </c>
      <c r="C818" s="3">
        <v>18.180000305175781</v>
      </c>
      <c r="D818" s="4">
        <v>8.3526176736135049E-3</v>
      </c>
      <c r="E818" s="4">
        <v>-6.5775891033735934E-2</v>
      </c>
      <c r="F818" s="2">
        <v>3</v>
      </c>
      <c r="G818" s="4">
        <v>0.33624646144376902</v>
      </c>
      <c r="H818" s="4">
        <v>-1.1716886297687299E-2</v>
      </c>
      <c r="I818" s="4">
        <v>0.95730712917404892</v>
      </c>
    </row>
    <row r="819" spans="1:9" x14ac:dyDescent="0.25">
      <c r="A819" t="s">
        <v>1026</v>
      </c>
      <c r="B819" s="3">
        <v>423.66314697265619</v>
      </c>
      <c r="C819" s="3">
        <v>19.45999908447266</v>
      </c>
      <c r="D819" s="4">
        <v>-5.3962930709923196E-3</v>
      </c>
      <c r="E819" s="4">
        <v>4.6462695580771207E-3</v>
      </c>
      <c r="F819" s="2">
        <v>3</v>
      </c>
      <c r="G819" s="4">
        <v>0.33187321554661842</v>
      </c>
      <c r="H819" s="4">
        <v>-1.9903259652960911E-2</v>
      </c>
      <c r="I819" s="4">
        <v>0.94109391384313934</v>
      </c>
    </row>
    <row r="820" spans="1:9" x14ac:dyDescent="0.25">
      <c r="A820" t="s">
        <v>1027</v>
      </c>
      <c r="B820" s="3">
        <v>425.96176147460938</v>
      </c>
      <c r="C820" s="3">
        <v>19.370000839233398</v>
      </c>
      <c r="D820" s="4">
        <v>2.5590623149773779E-3</v>
      </c>
      <c r="E820" s="4">
        <v>-7.5417654709639681E-2</v>
      </c>
      <c r="F820" s="2">
        <v>3</v>
      </c>
      <c r="G820" s="4">
        <v>0.35673648358356358</v>
      </c>
      <c r="H820" s="4">
        <v>-1.458567515976894E-2</v>
      </c>
      <c r="I820" s="4">
        <v>0.95162545677269406</v>
      </c>
    </row>
    <row r="821" spans="1:9" x14ac:dyDescent="0.25">
      <c r="A821" t="s">
        <v>1028</v>
      </c>
      <c r="B821" s="3">
        <v>424.87448120117188</v>
      </c>
      <c r="C821" s="3">
        <v>20.95000076293945</v>
      </c>
      <c r="D821" s="4">
        <v>-7.8845258973001542E-3</v>
      </c>
      <c r="E821" s="4">
        <v>0.1143617879324481</v>
      </c>
      <c r="F821" s="2">
        <v>4</v>
      </c>
      <c r="G821" s="4">
        <v>0.35396286608249011</v>
      </c>
      <c r="H821" s="4">
        <v>-1.7100975014038618E-2</v>
      </c>
      <c r="I821" s="4">
        <v>0.94664387379458459</v>
      </c>
    </row>
    <row r="822" spans="1:9" x14ac:dyDescent="0.25">
      <c r="A822" t="s">
        <v>1029</v>
      </c>
      <c r="B822" s="3">
        <v>428.25103759765619</v>
      </c>
      <c r="C822" s="3">
        <v>18.79999923706055</v>
      </c>
      <c r="D822" s="4">
        <v>-4.2802751075283751E-3</v>
      </c>
      <c r="E822" s="4">
        <v>4.6770612216462393E-2</v>
      </c>
      <c r="F822" s="2">
        <v>3</v>
      </c>
      <c r="G822" s="4">
        <v>0.34102620313098159</v>
      </c>
      <c r="H822" s="4">
        <v>-9.2896939492593811E-3</v>
      </c>
      <c r="I822" s="4">
        <v>0.96211421412934817</v>
      </c>
    </row>
    <row r="823" spans="1:9" x14ac:dyDescent="0.25">
      <c r="A823" t="s">
        <v>1030</v>
      </c>
      <c r="B823" s="3">
        <v>430.09194946289063</v>
      </c>
      <c r="C823" s="3">
        <v>17.95999908447266</v>
      </c>
      <c r="D823" s="4">
        <v>-1.218246656040534E-3</v>
      </c>
      <c r="E823" s="4">
        <v>-9.9228396489636772E-3</v>
      </c>
      <c r="F823" s="2">
        <v>3</v>
      </c>
      <c r="G823" s="4">
        <v>0.37338652150525048</v>
      </c>
      <c r="H823" s="4">
        <v>-5.0309527033542967E-3</v>
      </c>
      <c r="I823" s="4">
        <v>0.97054870469824039</v>
      </c>
    </row>
    <row r="824" spans="1:9" x14ac:dyDescent="0.25">
      <c r="A824" t="s">
        <v>1031</v>
      </c>
      <c r="B824" s="3">
        <v>430.61654663085938</v>
      </c>
      <c r="C824" s="3">
        <v>18.139999389648441</v>
      </c>
      <c r="D824" s="4">
        <v>-3.575364410919657E-3</v>
      </c>
      <c r="E824" s="4">
        <v>0.10542349532740269</v>
      </c>
      <c r="F824" s="2">
        <v>3</v>
      </c>
      <c r="G824" s="4">
        <v>0.33749111605816678</v>
      </c>
      <c r="H824" s="4">
        <v>-3.8173565291403921E-3</v>
      </c>
      <c r="I824" s="4">
        <v>0.97295224717589002</v>
      </c>
    </row>
    <row r="825" spans="1:9" x14ac:dyDescent="0.25">
      <c r="A825" t="s">
        <v>1032</v>
      </c>
      <c r="B825" s="3">
        <v>432.16168212890619</v>
      </c>
      <c r="C825" s="3">
        <v>16.409999847412109</v>
      </c>
      <c r="D825" s="4">
        <v>-2.428604327687767E-4</v>
      </c>
      <c r="E825" s="4">
        <v>0</v>
      </c>
      <c r="F825" s="2">
        <v>3</v>
      </c>
      <c r="G825" s="4">
        <v>0.33133040964261368</v>
      </c>
      <c r="H825" s="4">
        <v>-2.428604327687767E-4</v>
      </c>
      <c r="I825" s="4">
        <v>0.98003158162533022</v>
      </c>
    </row>
    <row r="826" spans="1:9" x14ac:dyDescent="0.25">
      <c r="A826" t="s">
        <v>1033</v>
      </c>
      <c r="B826" s="3">
        <v>432.26666259765619</v>
      </c>
      <c r="C826" s="3">
        <v>16.409999847412109</v>
      </c>
      <c r="D826" s="4">
        <v>3.0766084352396028E-3</v>
      </c>
      <c r="E826" s="4">
        <v>1.8621925865588199E-2</v>
      </c>
      <c r="F826" s="2">
        <v>3</v>
      </c>
      <c r="G826" s="4">
        <v>0.28582635764864622</v>
      </c>
      <c r="H826" s="4">
        <v>0</v>
      </c>
      <c r="I826" s="4">
        <v>0.98051256976512757</v>
      </c>
    </row>
    <row r="827" spans="1:9" x14ac:dyDescent="0.25">
      <c r="A827" t="s">
        <v>1034</v>
      </c>
      <c r="B827" s="3">
        <v>430.94082641601563</v>
      </c>
      <c r="C827" s="3">
        <v>16.110000610351559</v>
      </c>
      <c r="D827" s="4">
        <v>5.3154528546883739E-4</v>
      </c>
      <c r="E827" s="4">
        <v>-2.2451392121492612E-2</v>
      </c>
      <c r="F827" s="2">
        <v>3</v>
      </c>
      <c r="G827" s="4">
        <v>0.30042353577362851</v>
      </c>
      <c r="H827" s="4">
        <v>-9.5093498112064356E-4</v>
      </c>
      <c r="I827" s="4">
        <v>0.97443799716818225</v>
      </c>
    </row>
    <row r="828" spans="1:9" x14ac:dyDescent="0.25">
      <c r="A828" t="s">
        <v>1035</v>
      </c>
      <c r="B828" s="3">
        <v>430.71188354492188</v>
      </c>
      <c r="C828" s="3">
        <v>16.479999542236332</v>
      </c>
      <c r="D828" s="4">
        <v>-1.481692679831115E-3</v>
      </c>
      <c r="E828" s="4">
        <v>1.791222968576589E-2</v>
      </c>
      <c r="F828" s="2">
        <v>3</v>
      </c>
      <c r="G828" s="4">
        <v>0.31197425647940791</v>
      </c>
      <c r="H828" s="4">
        <v>-1.481692679831115E-3</v>
      </c>
      <c r="I828" s="4">
        <v>0.97338905152145005</v>
      </c>
    </row>
    <row r="829" spans="1:9" x14ac:dyDescent="0.25">
      <c r="A829" t="s">
        <v>1036</v>
      </c>
      <c r="B829" s="3">
        <v>431.35101318359381</v>
      </c>
      <c r="C829" s="3">
        <v>16.190000534057621</v>
      </c>
      <c r="D829" s="4">
        <v>4.397616251240688E-3</v>
      </c>
      <c r="E829" s="4">
        <v>-1.220249316892197E-2</v>
      </c>
      <c r="F829" s="2">
        <v>3</v>
      </c>
      <c r="G829" s="4">
        <v>0.30916149351653138</v>
      </c>
      <c r="H829" s="4">
        <v>0</v>
      </c>
      <c r="I829" s="4">
        <v>0.97631734646673318</v>
      </c>
    </row>
    <row r="830" spans="1:9" x14ac:dyDescent="0.25">
      <c r="A830" t="s">
        <v>1037</v>
      </c>
      <c r="B830" s="3">
        <v>429.46240234375</v>
      </c>
      <c r="C830" s="3">
        <v>16.389999389648441</v>
      </c>
      <c r="D830" s="4">
        <v>8.9409049394257867E-3</v>
      </c>
      <c r="E830" s="4">
        <v>-0.13004250228750219</v>
      </c>
      <c r="F830" s="2">
        <v>3</v>
      </c>
      <c r="G830" s="4">
        <v>0.31184863176022581</v>
      </c>
      <c r="H830" s="4">
        <v>0</v>
      </c>
      <c r="I830" s="4">
        <v>0.96766431390292729</v>
      </c>
    </row>
    <row r="831" spans="1:9" x14ac:dyDescent="0.25">
      <c r="A831" t="s">
        <v>1038</v>
      </c>
      <c r="B831" s="3">
        <v>425.65664672851563</v>
      </c>
      <c r="C831" s="3">
        <v>18.840000152587891</v>
      </c>
      <c r="D831" s="4">
        <v>-5.9032507470737627E-3</v>
      </c>
      <c r="E831" s="4">
        <v>0.1220964339057726</v>
      </c>
      <c r="F831" s="2">
        <v>3</v>
      </c>
      <c r="G831" s="4">
        <v>0.30306662504950288</v>
      </c>
      <c r="H831" s="4">
        <v>-5.9032507470737627E-3</v>
      </c>
      <c r="I831" s="4">
        <v>0.95022751508034142</v>
      </c>
    </row>
    <row r="832" spans="1:9" x14ac:dyDescent="0.25">
      <c r="A832" t="s">
        <v>1039</v>
      </c>
      <c r="B832" s="3">
        <v>428.184326171875</v>
      </c>
      <c r="C832" s="3">
        <v>16.79000091552734</v>
      </c>
      <c r="D832" s="4">
        <v>2.0983669876735171E-3</v>
      </c>
      <c r="E832" s="4">
        <v>-2.497087194966818E-2</v>
      </c>
      <c r="F832" s="2">
        <v>3</v>
      </c>
      <c r="G832" s="4">
        <v>0.3239462376113087</v>
      </c>
      <c r="H832" s="4">
        <v>0</v>
      </c>
      <c r="I832" s="4">
        <v>0.96180856294516315</v>
      </c>
    </row>
    <row r="833" spans="1:9" x14ac:dyDescent="0.25">
      <c r="A833" t="s">
        <v>1040</v>
      </c>
      <c r="B833" s="3">
        <v>427.2877197265625</v>
      </c>
      <c r="C833" s="3">
        <v>17.219999313354489</v>
      </c>
      <c r="D833" s="4">
        <v>1.5875762589927509E-3</v>
      </c>
      <c r="E833" s="4">
        <v>4.0816149493430043E-3</v>
      </c>
      <c r="F833" s="2">
        <v>3</v>
      </c>
      <c r="G833" s="4">
        <v>0.32579710046119992</v>
      </c>
      <c r="H833" s="4">
        <v>0</v>
      </c>
      <c r="I833" s="4">
        <v>0.95770058865817376</v>
      </c>
    </row>
    <row r="834" spans="1:9" x14ac:dyDescent="0.25">
      <c r="A834" t="s">
        <v>1041</v>
      </c>
      <c r="B834" s="3">
        <v>426.61044311523438</v>
      </c>
      <c r="C834" s="3">
        <v>17.14999961853027</v>
      </c>
      <c r="D834" s="4">
        <v>8.7965346722209681E-3</v>
      </c>
      <c r="E834" s="4">
        <v>-7.5969821550882055E-2</v>
      </c>
      <c r="F834" s="2">
        <v>3</v>
      </c>
      <c r="G834" s="4">
        <v>0.33710886528967537</v>
      </c>
      <c r="H834" s="4">
        <v>0</v>
      </c>
      <c r="I834" s="4">
        <v>0.95459751604581333</v>
      </c>
    </row>
    <row r="835" spans="1:9" x14ac:dyDescent="0.25">
      <c r="A835" t="s">
        <v>1042</v>
      </c>
      <c r="B835" s="3">
        <v>422.89047241210938</v>
      </c>
      <c r="C835" s="3">
        <v>18.559999465942379</v>
      </c>
      <c r="D835" s="4">
        <v>7.9570069079000216E-3</v>
      </c>
      <c r="E835" s="4">
        <v>-0.14351640975552049</v>
      </c>
      <c r="F835" s="2">
        <v>3</v>
      </c>
      <c r="G835" s="4">
        <v>0.33015150870859022</v>
      </c>
      <c r="H835" s="4">
        <v>-8.0766740011368743E-3</v>
      </c>
      <c r="I835" s="4">
        <v>0.93755375724095136</v>
      </c>
    </row>
    <row r="836" spans="1:9" x14ac:dyDescent="0.25">
      <c r="A836" t="s">
        <v>1043</v>
      </c>
      <c r="B836" s="3">
        <v>419.55209350585938</v>
      </c>
      <c r="C836" s="3">
        <v>21.670000076293949</v>
      </c>
      <c r="D836" s="4">
        <v>1.548377245425669E-3</v>
      </c>
      <c r="E836" s="4">
        <v>4.6360863646057737E-3</v>
      </c>
      <c r="F836" s="2">
        <v>4</v>
      </c>
      <c r="G836" s="4">
        <v>0.32375974461272011</v>
      </c>
      <c r="H836" s="4">
        <v>-1.5907107941263491E-2</v>
      </c>
      <c r="I836" s="4">
        <v>0.92225833439539895</v>
      </c>
    </row>
    <row r="837" spans="1:9" x14ac:dyDescent="0.25">
      <c r="A837" t="s">
        <v>1044</v>
      </c>
      <c r="B837" s="3">
        <v>418.90347290039063</v>
      </c>
      <c r="C837" s="3">
        <v>21.569999694824219</v>
      </c>
      <c r="D837" s="4">
        <v>-1.0945035245087159E-2</v>
      </c>
      <c r="E837" s="4">
        <v>0.2043551020990633</v>
      </c>
      <c r="F837" s="2">
        <v>4</v>
      </c>
      <c r="G837" s="4">
        <v>0.31621012140873089</v>
      </c>
      <c r="H837" s="4">
        <v>-1.7428499294958821E-2</v>
      </c>
      <c r="I837" s="4">
        <v>0.91928655476654697</v>
      </c>
    </row>
    <row r="838" spans="1:9" x14ac:dyDescent="0.25">
      <c r="A838" t="s">
        <v>1045</v>
      </c>
      <c r="B838" s="3">
        <v>423.53912353515619</v>
      </c>
      <c r="C838" s="3">
        <v>17.909999847412109</v>
      </c>
      <c r="D838" s="4">
        <v>-6.5552110660282992E-3</v>
      </c>
      <c r="E838" s="4">
        <v>0.1110421163144204</v>
      </c>
      <c r="F838" s="2">
        <v>3</v>
      </c>
      <c r="G838" s="4">
        <v>0.33365050927206302</v>
      </c>
      <c r="H838" s="4">
        <v>-6.5552110660282992E-3</v>
      </c>
      <c r="I838" s="4">
        <v>0.94052567669193698</v>
      </c>
    </row>
    <row r="839" spans="1:9" x14ac:dyDescent="0.25">
      <c r="A839" t="s">
        <v>1046</v>
      </c>
      <c r="B839" s="3">
        <v>426.33383178710938</v>
      </c>
      <c r="C839" s="3">
        <v>16.120000839233398</v>
      </c>
      <c r="D839" s="4">
        <v>2.3547622751283188E-3</v>
      </c>
      <c r="E839" s="4">
        <v>4.3365762992855883E-2</v>
      </c>
      <c r="F839" s="2">
        <v>3</v>
      </c>
      <c r="G839" s="4">
        <v>0.34671493723893732</v>
      </c>
      <c r="H839" s="4">
        <v>0</v>
      </c>
      <c r="I839" s="4">
        <v>0.9533301682263009</v>
      </c>
    </row>
    <row r="840" spans="1:9" x14ac:dyDescent="0.25">
      <c r="A840" t="s">
        <v>1047</v>
      </c>
      <c r="B840" s="3">
        <v>425.332275390625</v>
      </c>
      <c r="C840" s="3">
        <v>15.44999980926514</v>
      </c>
      <c r="D840" s="4">
        <v>1.8196556304415079E-3</v>
      </c>
      <c r="E840" s="4">
        <v>-8.9801373927193007E-3</v>
      </c>
      <c r="F840" s="2">
        <v>2</v>
      </c>
      <c r="G840" s="4">
        <v>0.34359108630521717</v>
      </c>
      <c r="H840" s="4">
        <v>0</v>
      </c>
      <c r="I840" s="4">
        <v>0.94874134562164825</v>
      </c>
    </row>
    <row r="841" spans="1:9" x14ac:dyDescent="0.25">
      <c r="A841" t="s">
        <v>1048</v>
      </c>
      <c r="B841" s="3">
        <v>424.55972290039063</v>
      </c>
      <c r="C841" s="3">
        <v>15.590000152587891</v>
      </c>
      <c r="D841" s="4">
        <v>2.9968843735996842E-3</v>
      </c>
      <c r="E841" s="4">
        <v>-3.5868888124271803E-2</v>
      </c>
      <c r="F841" s="2">
        <v>2</v>
      </c>
      <c r="G841" s="4">
        <v>0.33872580807973401</v>
      </c>
      <c r="H841" s="4">
        <v>0</v>
      </c>
      <c r="I841" s="4">
        <v>0.94520174830799486</v>
      </c>
    </row>
    <row r="842" spans="1:9" x14ac:dyDescent="0.25">
      <c r="A842" t="s">
        <v>1049</v>
      </c>
      <c r="B842" s="3">
        <v>423.29116821289063</v>
      </c>
      <c r="C842" s="3">
        <v>16.170000076293949</v>
      </c>
      <c r="D842" s="4">
        <v>2.485107531999375E-3</v>
      </c>
      <c r="E842" s="4">
        <v>-3.6926790078970373E-2</v>
      </c>
      <c r="F842" s="2">
        <v>3</v>
      </c>
      <c r="G842" s="4">
        <v>0.35333514683403949</v>
      </c>
      <c r="H842" s="4">
        <v>0</v>
      </c>
      <c r="I842" s="4">
        <v>0.93938962185593322</v>
      </c>
    </row>
    <row r="843" spans="1:9" x14ac:dyDescent="0.25">
      <c r="A843" t="s">
        <v>1050</v>
      </c>
      <c r="B843" s="3">
        <v>422.24185180664063</v>
      </c>
      <c r="C843" s="3">
        <v>16.79000091552734</v>
      </c>
      <c r="D843" s="4">
        <v>1.2437373515015171E-3</v>
      </c>
      <c r="E843" s="4">
        <v>4.1866988664849281E-3</v>
      </c>
      <c r="F843" s="2">
        <v>3</v>
      </c>
      <c r="G843" s="4">
        <v>0.33883662473180493</v>
      </c>
      <c r="H843" s="4">
        <v>0</v>
      </c>
      <c r="I843" s="4">
        <v>0.93458197761209938</v>
      </c>
    </row>
    <row r="844" spans="1:9" x14ac:dyDescent="0.25">
      <c r="A844" t="s">
        <v>1051</v>
      </c>
      <c r="B844" s="3">
        <v>421.71734619140619</v>
      </c>
      <c r="C844" s="3">
        <v>16.719999313354489</v>
      </c>
      <c r="D844" s="4">
        <v>-8.1344408320294104E-4</v>
      </c>
      <c r="E844" s="4">
        <v>3.5294099584386902E-2</v>
      </c>
      <c r="F844" s="2">
        <v>3</v>
      </c>
      <c r="G844" s="4">
        <v>0.34117055829818849</v>
      </c>
      <c r="H844" s="4">
        <v>-8.1344408320294104E-4</v>
      </c>
      <c r="I844" s="4">
        <v>0.9321788546008507</v>
      </c>
    </row>
    <row r="845" spans="1:9" x14ac:dyDescent="0.25">
      <c r="A845" t="s">
        <v>1052</v>
      </c>
      <c r="B845" s="3">
        <v>422.0606689453125</v>
      </c>
      <c r="C845" s="3">
        <v>16.14999961853027</v>
      </c>
      <c r="D845" s="4">
        <v>1.6525355814440701E-3</v>
      </c>
      <c r="E845" s="4">
        <v>-6.5393577732235419E-2</v>
      </c>
      <c r="F845" s="2">
        <v>3</v>
      </c>
      <c r="G845" s="4">
        <v>0.34322581246700218</v>
      </c>
      <c r="H845" s="4">
        <v>0</v>
      </c>
      <c r="I845" s="4">
        <v>0.93375185360454815</v>
      </c>
    </row>
    <row r="846" spans="1:9" x14ac:dyDescent="0.25">
      <c r="A846" t="s">
        <v>1053</v>
      </c>
      <c r="B846" s="3">
        <v>421.36434936523438</v>
      </c>
      <c r="C846" s="3">
        <v>17.280000686645511</v>
      </c>
      <c r="D846" s="4">
        <v>6.3326963247374302E-3</v>
      </c>
      <c r="E846" s="4">
        <v>-3.8397253927339281E-2</v>
      </c>
      <c r="F846" s="2">
        <v>3</v>
      </c>
      <c r="G846" s="4">
        <v>0.34997362581707431</v>
      </c>
      <c r="H846" s="4">
        <v>0</v>
      </c>
      <c r="I846" s="4">
        <v>0.93056153198078251</v>
      </c>
    </row>
    <row r="847" spans="1:9" x14ac:dyDescent="0.25">
      <c r="A847" t="s">
        <v>1054</v>
      </c>
      <c r="B847" s="3">
        <v>418.7127685546875</v>
      </c>
      <c r="C847" s="3">
        <v>17.969999313354489</v>
      </c>
      <c r="D847" s="4">
        <v>-4.9188429354313223E-3</v>
      </c>
      <c r="E847" s="4">
        <v>-3.8803546907029141E-3</v>
      </c>
      <c r="F847" s="2">
        <v>3</v>
      </c>
      <c r="G847" s="4">
        <v>0.34981053494008818</v>
      </c>
      <c r="H847" s="4">
        <v>-4.9188429354313223E-3</v>
      </c>
      <c r="I847" s="4">
        <v>0.91841280625329325</v>
      </c>
    </row>
    <row r="848" spans="1:9" x14ac:dyDescent="0.25">
      <c r="A848" t="s">
        <v>1055</v>
      </c>
      <c r="B848" s="3">
        <v>420.78253173828119</v>
      </c>
      <c r="C848" s="3">
        <v>18.04000091552734</v>
      </c>
      <c r="D848" s="4">
        <v>8.1354490706762039E-3</v>
      </c>
      <c r="E848" s="4">
        <v>-7.297010461209863E-2</v>
      </c>
      <c r="F848" s="2">
        <v>3</v>
      </c>
      <c r="G848" s="4">
        <v>0.36172241337763039</v>
      </c>
      <c r="H848" s="4">
        <v>0</v>
      </c>
      <c r="I848" s="4">
        <v>0.92789582300251672</v>
      </c>
    </row>
    <row r="849" spans="1:9" x14ac:dyDescent="0.25">
      <c r="A849" t="s">
        <v>1056</v>
      </c>
      <c r="B849" s="3">
        <v>417.38690185546881</v>
      </c>
      <c r="C849" s="3">
        <v>19.45999908447266</v>
      </c>
      <c r="D849" s="4">
        <v>-2.0981066987506569E-3</v>
      </c>
      <c r="E849" s="4">
        <v>6.6885928106549697E-2</v>
      </c>
      <c r="F849" s="2">
        <v>3</v>
      </c>
      <c r="G849" s="4">
        <v>0.36012430822472941</v>
      </c>
      <c r="H849" s="4">
        <v>-7.7774172184421619E-3</v>
      </c>
      <c r="I849" s="4">
        <v>0.91233809383421449</v>
      </c>
    </row>
    <row r="850" spans="1:9" x14ac:dyDescent="0.25">
      <c r="A850" t="s">
        <v>1057</v>
      </c>
      <c r="B850" s="3">
        <v>418.26446533203119</v>
      </c>
      <c r="C850" s="3">
        <v>18.239999771118161</v>
      </c>
      <c r="D850" s="4">
        <v>-4.856462581872889E-3</v>
      </c>
      <c r="E850" s="4">
        <v>3.0508417226137619E-2</v>
      </c>
      <c r="F850" s="2">
        <v>3</v>
      </c>
      <c r="G850" s="4">
        <v>0.37375418645671871</v>
      </c>
      <c r="H850" s="4">
        <v>-5.6912513723200719E-3</v>
      </c>
      <c r="I850" s="4">
        <v>0.91635881910979866</v>
      </c>
    </row>
    <row r="851" spans="1:9" x14ac:dyDescent="0.25">
      <c r="A851" t="s">
        <v>1058</v>
      </c>
      <c r="B851" s="3">
        <v>420.3056640625</v>
      </c>
      <c r="C851" s="3">
        <v>17.70000076293945</v>
      </c>
      <c r="D851" s="4">
        <v>4.1474396003817748E-3</v>
      </c>
      <c r="E851" s="4">
        <v>-3.33150584814359E-2</v>
      </c>
      <c r="F851" s="2">
        <v>3</v>
      </c>
      <c r="G851" s="4">
        <v>0.37553295677879078</v>
      </c>
      <c r="H851" s="4">
        <v>-8.3886269574040551E-4</v>
      </c>
      <c r="I851" s="4">
        <v>0.92571096234191441</v>
      </c>
    </row>
    <row r="852" spans="1:9" x14ac:dyDescent="0.25">
      <c r="A852" t="s">
        <v>1059</v>
      </c>
      <c r="B852" s="3">
        <v>418.56967163085938</v>
      </c>
      <c r="C852" s="3">
        <v>18.309999465942379</v>
      </c>
      <c r="D852" s="4">
        <v>-4.0987325194419277E-4</v>
      </c>
      <c r="E852" s="4">
        <v>-5.4235594592272673E-2</v>
      </c>
      <c r="F852" s="2">
        <v>3</v>
      </c>
      <c r="G852" s="4">
        <v>0.38669895630252998</v>
      </c>
      <c r="H852" s="4">
        <v>-4.9657073249188546E-3</v>
      </c>
      <c r="I852" s="4">
        <v>0.91775718026855224</v>
      </c>
    </row>
    <row r="853" spans="1:9" x14ac:dyDescent="0.25">
      <c r="A853" t="s">
        <v>1060</v>
      </c>
      <c r="B853" s="3">
        <v>418.74130249023438</v>
      </c>
      <c r="C853" s="3">
        <v>19.360000610351559</v>
      </c>
      <c r="D853" s="4">
        <v>-4.5577021531776341E-3</v>
      </c>
      <c r="E853" s="4">
        <v>0.1012514615682811</v>
      </c>
      <c r="F853" s="2">
        <v>3</v>
      </c>
      <c r="G853" s="4">
        <v>0.37846928824657122</v>
      </c>
      <c r="H853" s="4">
        <v>-4.5577021531776341E-3</v>
      </c>
      <c r="I853" s="4">
        <v>0.91854353994826732</v>
      </c>
    </row>
    <row r="854" spans="1:9" x14ac:dyDescent="0.25">
      <c r="A854" t="s">
        <v>1061</v>
      </c>
      <c r="B854" s="3">
        <v>420.65853881835938</v>
      </c>
      <c r="C854" s="3">
        <v>17.579999923706051</v>
      </c>
      <c r="D854" s="4">
        <v>2.4548405339079871E-3</v>
      </c>
      <c r="E854" s="4">
        <v>2.2092973483197609E-2</v>
      </c>
      <c r="F854" s="2">
        <v>3</v>
      </c>
      <c r="G854" s="4">
        <v>0.39487891117967377</v>
      </c>
      <c r="H854" s="4">
        <v>0</v>
      </c>
      <c r="I854" s="4">
        <v>0.92732772567344801</v>
      </c>
    </row>
    <row r="855" spans="1:9" x14ac:dyDescent="0.25">
      <c r="A855" t="s">
        <v>1062</v>
      </c>
      <c r="B855" s="3">
        <v>419.62841796875</v>
      </c>
      <c r="C855" s="3">
        <v>17.20000076293945</v>
      </c>
      <c r="D855" s="4">
        <v>1.0288119512497749E-2</v>
      </c>
      <c r="E855" s="4">
        <v>-2.7699251346815609E-2</v>
      </c>
      <c r="F855" s="2">
        <v>3</v>
      </c>
      <c r="G855" s="4">
        <v>0.38250155816142278</v>
      </c>
      <c r="H855" s="4">
        <v>0</v>
      </c>
      <c r="I855" s="4">
        <v>0.92260802955168764</v>
      </c>
    </row>
    <row r="856" spans="1:9" x14ac:dyDescent="0.25">
      <c r="A856" t="s">
        <v>1063</v>
      </c>
      <c r="B856" s="3">
        <v>415.35519409179688</v>
      </c>
      <c r="C856" s="3">
        <v>17.690000534057621</v>
      </c>
      <c r="D856" s="4">
        <v>2.0939603600933498E-3</v>
      </c>
      <c r="E856" s="4">
        <v>-1.228360219033064E-2</v>
      </c>
      <c r="F856" s="2">
        <v>3</v>
      </c>
      <c r="G856" s="4">
        <v>0.35209557364792521</v>
      </c>
      <c r="H856" s="4">
        <v>-3.706392625074328E-3</v>
      </c>
      <c r="I856" s="4">
        <v>0.90302943528566737</v>
      </c>
    </row>
    <row r="857" spans="1:9" x14ac:dyDescent="0.25">
      <c r="A857" t="s">
        <v>1064</v>
      </c>
      <c r="B857" s="3">
        <v>414.48727416992188</v>
      </c>
      <c r="C857" s="3">
        <v>17.909999847412109</v>
      </c>
      <c r="D857" s="4">
        <v>8.0963639583582214E-3</v>
      </c>
      <c r="E857" s="4">
        <v>-9.224529838067741E-2</v>
      </c>
      <c r="F857" s="2">
        <v>3</v>
      </c>
      <c r="G857" s="4">
        <v>0.35695042605520211</v>
      </c>
      <c r="H857" s="4">
        <v>-5.7882326554323793E-3</v>
      </c>
      <c r="I857" s="4">
        <v>0.89905289380432052</v>
      </c>
    </row>
    <row r="858" spans="1:9" x14ac:dyDescent="0.25">
      <c r="A858" t="s">
        <v>1065</v>
      </c>
      <c r="B858" s="3">
        <v>411.15838623046881</v>
      </c>
      <c r="C858" s="3">
        <v>19.729999542236332</v>
      </c>
      <c r="D858" s="4">
        <v>1.433036489003015E-2</v>
      </c>
      <c r="E858" s="4">
        <v>-0.12311113145616311</v>
      </c>
      <c r="F858" s="2">
        <v>4</v>
      </c>
      <c r="G858" s="4">
        <v>0.34891571823592171</v>
      </c>
      <c r="H858" s="4">
        <v>-1.377308470717209E-2</v>
      </c>
      <c r="I858" s="4">
        <v>0.88380095564233696</v>
      </c>
    </row>
    <row r="859" spans="1:9" x14ac:dyDescent="0.25">
      <c r="A859" t="s">
        <v>1066</v>
      </c>
      <c r="B859" s="3">
        <v>405.34957885742188</v>
      </c>
      <c r="C859" s="3">
        <v>22.5</v>
      </c>
      <c r="D859" s="4">
        <v>-1.47678437608505E-2</v>
      </c>
      <c r="E859" s="4">
        <v>0.21951214469301189</v>
      </c>
      <c r="F859" s="2">
        <v>4</v>
      </c>
      <c r="G859" s="4">
        <v>0.34060599955853088</v>
      </c>
      <c r="H859" s="4">
        <v>-2.7706406679690598E-2</v>
      </c>
      <c r="I859" s="4">
        <v>0.85718679125471287</v>
      </c>
    </row>
    <row r="860" spans="1:9" x14ac:dyDescent="0.25">
      <c r="A860" t="s">
        <v>1067</v>
      </c>
      <c r="B860" s="3">
        <v>411.42544555664063</v>
      </c>
      <c r="C860" s="3">
        <v>18.45000076293945</v>
      </c>
      <c r="D860" s="4">
        <v>-7.8436610669427864E-3</v>
      </c>
      <c r="E860" s="4">
        <v>8.4656114913660874E-2</v>
      </c>
      <c r="F860" s="2">
        <v>3</v>
      </c>
      <c r="G860" s="4">
        <v>0.36464573093370228</v>
      </c>
      <c r="H860" s="4">
        <v>-1.313250165141744E-2</v>
      </c>
      <c r="I860" s="4">
        <v>0.88502453913401302</v>
      </c>
    </row>
    <row r="861" spans="1:9" x14ac:dyDescent="0.25">
      <c r="A861" t="s">
        <v>1068</v>
      </c>
      <c r="B861" s="3">
        <v>414.67803955078119</v>
      </c>
      <c r="C861" s="3">
        <v>17.010000228881839</v>
      </c>
      <c r="D861" s="4">
        <v>-3.4155400102972018E-3</v>
      </c>
      <c r="E861" s="4">
        <v>4.1641170137951537E-2</v>
      </c>
      <c r="F861" s="2">
        <v>3</v>
      </c>
      <c r="G861" s="4">
        <v>0.37090384795627612</v>
      </c>
      <c r="H861" s="4">
        <v>-5.3306524152858534E-3</v>
      </c>
      <c r="I861" s="4">
        <v>0.89992692196184154</v>
      </c>
    </row>
    <row r="862" spans="1:9" x14ac:dyDescent="0.25">
      <c r="A862" t="s">
        <v>1069</v>
      </c>
      <c r="B862" s="3">
        <v>416.0992431640625</v>
      </c>
      <c r="C862" s="3">
        <v>16.329999923706051</v>
      </c>
      <c r="D862" s="4">
        <v>1.4924615596947351E-3</v>
      </c>
      <c r="E862" s="4">
        <v>-4.614491102809537E-2</v>
      </c>
      <c r="F862" s="2">
        <v>3</v>
      </c>
      <c r="G862" s="4">
        <v>0.38824034660751261</v>
      </c>
      <c r="H862" s="4">
        <v>-1.921675966137792E-3</v>
      </c>
      <c r="I862" s="4">
        <v>0.90643843872648033</v>
      </c>
    </row>
    <row r="863" spans="1:9" x14ac:dyDescent="0.25">
      <c r="A863" t="s">
        <v>1070</v>
      </c>
      <c r="B863" s="3">
        <v>415.47915649414063</v>
      </c>
      <c r="C863" s="3">
        <v>17.120000839233398</v>
      </c>
      <c r="D863" s="4">
        <v>-3.4090496502743321E-3</v>
      </c>
      <c r="E863" s="4">
        <v>5.8750819941689743E-2</v>
      </c>
      <c r="F863" s="2">
        <v>3</v>
      </c>
      <c r="G863" s="4">
        <v>0.40413496399372573</v>
      </c>
      <c r="H863" s="4">
        <v>-3.4090496502743321E-3</v>
      </c>
      <c r="I863" s="4">
        <v>0.90359739279260243</v>
      </c>
    </row>
    <row r="864" spans="1:9" x14ac:dyDescent="0.25">
      <c r="A864" t="s">
        <v>1071</v>
      </c>
      <c r="B864" s="3">
        <v>416.900390625</v>
      </c>
      <c r="C864" s="3">
        <v>16.170000076293949</v>
      </c>
      <c r="D864" s="4">
        <v>3.5818511802065971E-3</v>
      </c>
      <c r="E864" s="4">
        <v>-6.1806110588491503E-4</v>
      </c>
      <c r="F864" s="2">
        <v>3</v>
      </c>
      <c r="G864" s="4">
        <v>0.39673804577205568</v>
      </c>
      <c r="H864" s="4">
        <v>0</v>
      </c>
      <c r="I864" s="4">
        <v>0.91010904937937509</v>
      </c>
    </row>
    <row r="865" spans="1:9" x14ac:dyDescent="0.25">
      <c r="A865" t="s">
        <v>1072</v>
      </c>
      <c r="B865" s="3">
        <v>415.41244506835938</v>
      </c>
      <c r="C865" s="3">
        <v>16.180000305175781</v>
      </c>
      <c r="D865" s="4">
        <v>1.067478974213976E-2</v>
      </c>
      <c r="E865" s="4">
        <v>-0.14842103656969571</v>
      </c>
      <c r="F865" s="2">
        <v>3</v>
      </c>
      <c r="G865" s="4">
        <v>0.40596350837820799</v>
      </c>
      <c r="H865" s="4">
        <v>0</v>
      </c>
      <c r="I865" s="4">
        <v>0.90329174160841741</v>
      </c>
    </row>
    <row r="866" spans="1:9" x14ac:dyDescent="0.25">
      <c r="A866" t="s">
        <v>1073</v>
      </c>
      <c r="B866" s="3">
        <v>411.02484130859381</v>
      </c>
      <c r="C866" s="3">
        <v>19</v>
      </c>
      <c r="D866" s="4">
        <v>-8.148106362819485E-3</v>
      </c>
      <c r="E866" s="4">
        <v>0.17283945093793271</v>
      </c>
      <c r="F866" s="2">
        <v>3</v>
      </c>
      <c r="G866" s="4">
        <v>0.38319476014337978</v>
      </c>
      <c r="H866" s="4">
        <v>-8.148106362819485E-3</v>
      </c>
      <c r="I866" s="4">
        <v>0.88318909398543211</v>
      </c>
    </row>
    <row r="867" spans="1:9" x14ac:dyDescent="0.25">
      <c r="A867" t="s">
        <v>1074</v>
      </c>
      <c r="B867" s="3">
        <v>414.40142822265619</v>
      </c>
      <c r="C867" s="3">
        <v>16.20000076293945</v>
      </c>
      <c r="D867" s="4">
        <v>3.534180496100658E-3</v>
      </c>
      <c r="E867" s="4">
        <v>-1.459852574949572E-2</v>
      </c>
      <c r="F867" s="2">
        <v>3</v>
      </c>
      <c r="G867" s="4">
        <v>0.40522378213251059</v>
      </c>
      <c r="H867" s="4">
        <v>0</v>
      </c>
      <c r="I867" s="4">
        <v>0.89865957414232933</v>
      </c>
    </row>
    <row r="868" spans="1:9" x14ac:dyDescent="0.25">
      <c r="A868" t="s">
        <v>1075</v>
      </c>
      <c r="B868" s="3">
        <v>412.9420166015625</v>
      </c>
      <c r="C868" s="3">
        <v>16.440000534057621</v>
      </c>
      <c r="D868" s="4">
        <v>-1.821558121557709E-3</v>
      </c>
      <c r="E868" s="4">
        <v>9.0909148439062282E-2</v>
      </c>
      <c r="F868" s="2">
        <v>3</v>
      </c>
      <c r="G868" s="4">
        <v>0.38583280699556921</v>
      </c>
      <c r="H868" s="4">
        <v>-1.821558121557709E-3</v>
      </c>
      <c r="I868" s="4">
        <v>0.8919730000663455</v>
      </c>
    </row>
    <row r="869" spans="1:9" x14ac:dyDescent="0.25">
      <c r="A869" t="s">
        <v>1076</v>
      </c>
      <c r="B869" s="3">
        <v>413.69558715820313</v>
      </c>
      <c r="C869" s="3">
        <v>15.069999694824221</v>
      </c>
      <c r="D869" s="4">
        <v>7.6436396364092376E-3</v>
      </c>
      <c r="E869" s="4">
        <v>-2.6485779039815079E-2</v>
      </c>
      <c r="F869" s="2">
        <v>2</v>
      </c>
      <c r="G869" s="4">
        <v>0.40979413393191799</v>
      </c>
      <c r="H869" s="4">
        <v>0</v>
      </c>
      <c r="I869" s="4">
        <v>0.89542562801286119</v>
      </c>
    </row>
    <row r="870" spans="1:9" x14ac:dyDescent="0.25">
      <c r="A870" t="s">
        <v>1077</v>
      </c>
      <c r="B870" s="3">
        <v>410.55743408203119</v>
      </c>
      <c r="C870" s="3">
        <v>15.47999954223633</v>
      </c>
      <c r="D870" s="4">
        <v>5.5364822361010368E-3</v>
      </c>
      <c r="E870" s="4">
        <v>-2.2109942081906642E-2</v>
      </c>
      <c r="F870" s="2">
        <v>2</v>
      </c>
      <c r="G870" s="4">
        <v>0.40680462327889733</v>
      </c>
      <c r="H870" s="4">
        <v>0</v>
      </c>
      <c r="I870" s="4">
        <v>0.881047578186265</v>
      </c>
    </row>
    <row r="871" spans="1:9" x14ac:dyDescent="0.25">
      <c r="A871" t="s">
        <v>1078</v>
      </c>
      <c r="B871" s="3">
        <v>408.29690551757813</v>
      </c>
      <c r="C871" s="3">
        <v>15.829999923706049</v>
      </c>
      <c r="D871" s="4">
        <v>8.4179769027414864E-4</v>
      </c>
      <c r="E871" s="4">
        <v>-1.1860207779553321E-2</v>
      </c>
      <c r="F871" s="2">
        <v>2</v>
      </c>
      <c r="G871" s="4">
        <v>0.40885913675810198</v>
      </c>
      <c r="H871" s="4">
        <v>0</v>
      </c>
      <c r="I871" s="4">
        <v>0.87069053327952051</v>
      </c>
    </row>
    <row r="872" spans="1:9" x14ac:dyDescent="0.25">
      <c r="A872" t="s">
        <v>1079</v>
      </c>
      <c r="B872" s="3">
        <v>407.9534912109375</v>
      </c>
      <c r="C872" s="3">
        <v>16.020000457763668</v>
      </c>
      <c r="D872" s="4">
        <v>5.3792361484661377E-4</v>
      </c>
      <c r="E872" s="4">
        <v>1.649747621230091E-2</v>
      </c>
      <c r="F872" s="2">
        <v>2</v>
      </c>
      <c r="G872" s="4">
        <v>0.42570583947880403</v>
      </c>
      <c r="H872" s="4">
        <v>0</v>
      </c>
      <c r="I872" s="4">
        <v>0.86911711480942211</v>
      </c>
    </row>
    <row r="873" spans="1:9" x14ac:dyDescent="0.25">
      <c r="A873" t="s">
        <v>1080</v>
      </c>
      <c r="B873" s="3">
        <v>407.73416137695313</v>
      </c>
      <c r="C873" s="3">
        <v>15.760000228881839</v>
      </c>
      <c r="D873" s="4">
        <v>2.0160116972327562E-3</v>
      </c>
      <c r="E873" s="4">
        <v>8.9628901631546576E-3</v>
      </c>
      <c r="F873" s="2">
        <v>2</v>
      </c>
      <c r="G873" s="4">
        <v>0.44588240641439231</v>
      </c>
      <c r="H873" s="4">
        <v>0</v>
      </c>
      <c r="I873" s="4">
        <v>0.86811221313479336</v>
      </c>
    </row>
    <row r="874" spans="1:9" x14ac:dyDescent="0.25">
      <c r="A874" t="s">
        <v>1081</v>
      </c>
      <c r="B874" s="3">
        <v>406.913818359375</v>
      </c>
      <c r="C874" s="3">
        <v>15.61999988555908</v>
      </c>
      <c r="D874" s="4">
        <v>3.5521620501204332E-3</v>
      </c>
      <c r="E874" s="4">
        <v>-2.1916116193956951E-2</v>
      </c>
      <c r="F874" s="2">
        <v>2</v>
      </c>
      <c r="G874" s="4">
        <v>0.40870053041192111</v>
      </c>
      <c r="H874" s="4">
        <v>0</v>
      </c>
      <c r="I874" s="4">
        <v>0.86435365435982536</v>
      </c>
    </row>
    <row r="875" spans="1:9" x14ac:dyDescent="0.25">
      <c r="A875" t="s">
        <v>1082</v>
      </c>
      <c r="B875" s="3">
        <v>405.4735107421875</v>
      </c>
      <c r="C875" s="3">
        <v>15.97000026702881</v>
      </c>
      <c r="D875" s="4">
        <v>5.9156966477214024E-3</v>
      </c>
      <c r="E875" s="4">
        <v>-2.144604377084702E-2</v>
      </c>
      <c r="F875" s="2">
        <v>2</v>
      </c>
      <c r="G875" s="4">
        <v>0.41876308811841501</v>
      </c>
      <c r="H875" s="4">
        <v>0</v>
      </c>
      <c r="I875" s="4">
        <v>0.85775460893951405</v>
      </c>
    </row>
    <row r="876" spans="1:9" x14ac:dyDescent="0.25">
      <c r="A876" t="s">
        <v>1083</v>
      </c>
      <c r="B876" s="3">
        <v>403.08895874023438</v>
      </c>
      <c r="C876" s="3">
        <v>16.319999694824219</v>
      </c>
      <c r="D876" s="4">
        <v>-1.205351427619239E-3</v>
      </c>
      <c r="E876" s="4">
        <v>-2.040817261116035E-2</v>
      </c>
      <c r="F876" s="2">
        <v>3</v>
      </c>
      <c r="G876" s="4">
        <v>0.3744415467762523</v>
      </c>
      <c r="H876" s="4">
        <v>-3.003876371269643E-3</v>
      </c>
      <c r="I876" s="4">
        <v>0.8468293268815672</v>
      </c>
    </row>
    <row r="877" spans="1:9" x14ac:dyDescent="0.25">
      <c r="A877" t="s">
        <v>1084</v>
      </c>
      <c r="B877" s="3">
        <v>403.57540893554688</v>
      </c>
      <c r="C877" s="3">
        <v>16.659999847412109</v>
      </c>
      <c r="D877" s="4">
        <v>5.346115823310793E-3</v>
      </c>
      <c r="E877" s="4">
        <v>-6.8753470329799726E-2</v>
      </c>
      <c r="F877" s="2">
        <v>3</v>
      </c>
      <c r="G877" s="4">
        <v>0.38243510420093529</v>
      </c>
      <c r="H877" s="4">
        <v>-1.800695414438835E-3</v>
      </c>
      <c r="I877" s="4">
        <v>0.84905809169213931</v>
      </c>
    </row>
    <row r="878" spans="1:9" x14ac:dyDescent="0.25">
      <c r="A878" t="s">
        <v>1085</v>
      </c>
      <c r="B878" s="3">
        <v>401.4293212890625</v>
      </c>
      <c r="C878" s="3">
        <v>17.889999389648441</v>
      </c>
      <c r="D878" s="4">
        <v>1.431597359762948E-2</v>
      </c>
      <c r="E878" s="4">
        <v>-0.13574885360979991</v>
      </c>
      <c r="F878" s="2">
        <v>3</v>
      </c>
      <c r="G878" s="4">
        <v>0.38390510354904311</v>
      </c>
      <c r="H878" s="4">
        <v>-7.1088067335863814E-3</v>
      </c>
      <c r="I878" s="4">
        <v>0.83922537978662715</v>
      </c>
    </row>
    <row r="879" spans="1:9" x14ac:dyDescent="0.25">
      <c r="A879" t="s">
        <v>1086</v>
      </c>
      <c r="B879" s="3">
        <v>395.76358032226563</v>
      </c>
      <c r="C879" s="3">
        <v>20.70000076293945</v>
      </c>
      <c r="D879" s="4">
        <v>-1.349032129922734E-2</v>
      </c>
      <c r="E879" s="4">
        <v>0.16619722608109599</v>
      </c>
      <c r="F879" s="2">
        <v>4</v>
      </c>
      <c r="G879" s="4">
        <v>0.35657558413518498</v>
      </c>
      <c r="H879" s="4">
        <v>-2.1122392714792101E-2</v>
      </c>
      <c r="I879" s="4">
        <v>0.81326670156161041</v>
      </c>
    </row>
    <row r="880" spans="1:9" x14ac:dyDescent="0.25">
      <c r="A880" t="s">
        <v>1087</v>
      </c>
      <c r="B880" s="3">
        <v>401.17556762695313</v>
      </c>
      <c r="C880" s="3">
        <v>17.75</v>
      </c>
      <c r="D880" s="4">
        <v>-3.3170893293976711E-4</v>
      </c>
      <c r="E880" s="4">
        <v>-2.2038546938694888E-2</v>
      </c>
      <c r="F880" s="2">
        <v>3</v>
      </c>
      <c r="G880" s="4">
        <v>0.375656187068097</v>
      </c>
      <c r="H880" s="4">
        <v>-7.7364384560486554E-3</v>
      </c>
      <c r="I880" s="4">
        <v>0.83806275874522784</v>
      </c>
    </row>
    <row r="881" spans="1:9" x14ac:dyDescent="0.25">
      <c r="A881" t="s">
        <v>1088</v>
      </c>
      <c r="B881" s="3">
        <v>401.30868530273438</v>
      </c>
      <c r="C881" s="3">
        <v>18.14999961853027</v>
      </c>
      <c r="D881" s="4">
        <v>-5.583217980454358E-3</v>
      </c>
      <c r="E881" s="4">
        <v>6.639242834163106E-2</v>
      </c>
      <c r="F881" s="2">
        <v>3</v>
      </c>
      <c r="G881" s="4">
        <v>0.37039643494920282</v>
      </c>
      <c r="H881" s="4">
        <v>-7.4071865530563894E-3</v>
      </c>
      <c r="I881" s="4">
        <v>0.83867266289226139</v>
      </c>
    </row>
    <row r="882" spans="1:9" x14ac:dyDescent="0.25">
      <c r="A882" t="s">
        <v>1089</v>
      </c>
      <c r="B882" s="3">
        <v>403.56185913085938</v>
      </c>
      <c r="C882" s="3">
        <v>17.020000457763668</v>
      </c>
      <c r="D882" s="4">
        <v>-1.8342093632991441E-3</v>
      </c>
      <c r="E882" s="4">
        <v>3.84381385952417E-2</v>
      </c>
      <c r="F882" s="2">
        <v>3</v>
      </c>
      <c r="G882" s="4">
        <v>0.40461573889274688</v>
      </c>
      <c r="H882" s="4">
        <v>-1.8342093632991441E-3</v>
      </c>
      <c r="I882" s="4">
        <v>0.84899601066479335</v>
      </c>
    </row>
    <row r="883" spans="1:9" x14ac:dyDescent="0.25">
      <c r="A883" t="s">
        <v>1090</v>
      </c>
      <c r="B883" s="3">
        <v>404.30343627929688</v>
      </c>
      <c r="C883" s="3">
        <v>16.389999389648441</v>
      </c>
      <c r="D883" s="4">
        <v>2.2389630868397958E-3</v>
      </c>
      <c r="E883" s="4">
        <v>4.7284331575444323E-2</v>
      </c>
      <c r="F883" s="2">
        <v>3</v>
      </c>
      <c r="G883" s="4">
        <v>0.42033368508749952</v>
      </c>
      <c r="H883" s="4">
        <v>0</v>
      </c>
      <c r="I883" s="4">
        <v>0.85239368851277986</v>
      </c>
    </row>
    <row r="884" spans="1:9" x14ac:dyDescent="0.25">
      <c r="A884" t="s">
        <v>1091</v>
      </c>
      <c r="B884" s="3">
        <v>403.40023803710938</v>
      </c>
      <c r="C884" s="3">
        <v>15.64999961853027</v>
      </c>
      <c r="D884" s="4">
        <v>1.652444544940179E-3</v>
      </c>
      <c r="E884" s="4">
        <v>-2.7950357284300509E-2</v>
      </c>
      <c r="F884" s="2">
        <v>2</v>
      </c>
      <c r="G884" s="4">
        <v>0.43413222409734892</v>
      </c>
      <c r="H884" s="4">
        <v>0</v>
      </c>
      <c r="I884" s="4">
        <v>0.84825551264491961</v>
      </c>
    </row>
    <row r="885" spans="1:9" x14ac:dyDescent="0.25">
      <c r="A885" t="s">
        <v>1092</v>
      </c>
      <c r="B885" s="3">
        <v>402.7347412109375</v>
      </c>
      <c r="C885" s="3">
        <v>16.10000038146973</v>
      </c>
      <c r="D885" s="4">
        <v>4.6482295572831678E-3</v>
      </c>
      <c r="E885" s="4">
        <v>-0.1000558451228593</v>
      </c>
      <c r="F885" s="2">
        <v>3</v>
      </c>
      <c r="G885" s="4">
        <v>0.34922670122611971</v>
      </c>
      <c r="H885" s="4">
        <v>0</v>
      </c>
      <c r="I885" s="4">
        <v>0.8452064113761526</v>
      </c>
    </row>
    <row r="886" spans="1:9" x14ac:dyDescent="0.25">
      <c r="A886" t="s">
        <v>1093</v>
      </c>
      <c r="B886" s="3">
        <v>400.87139892578119</v>
      </c>
      <c r="C886" s="3">
        <v>17.889999389648441</v>
      </c>
      <c r="D886" s="4">
        <v>-1.4917852233675699E-3</v>
      </c>
      <c r="E886" s="4">
        <v>4.8037475658119E-2</v>
      </c>
      <c r="F886" s="2">
        <v>3</v>
      </c>
      <c r="G886" s="4">
        <v>0.33549039676377462</v>
      </c>
      <c r="H886" s="4">
        <v>-2.247946484365881E-3</v>
      </c>
      <c r="I886" s="4">
        <v>0.83666915153901877</v>
      </c>
    </row>
    <row r="887" spans="1:9" x14ac:dyDescent="0.25">
      <c r="A887" t="s">
        <v>1094</v>
      </c>
      <c r="B887" s="3">
        <v>401.47030639648438</v>
      </c>
      <c r="C887" s="3">
        <v>17.069999694824219</v>
      </c>
      <c r="D887" s="4">
        <v>2.1326623974893269E-4</v>
      </c>
      <c r="E887" s="4">
        <v>3.9585847473210263E-2</v>
      </c>
      <c r="F887" s="2">
        <v>3</v>
      </c>
      <c r="G887" s="4">
        <v>0.32751219272964072</v>
      </c>
      <c r="H887" s="4">
        <v>-7.5729097648680188E-4</v>
      </c>
      <c r="I887" s="4">
        <v>0.83941316091213536</v>
      </c>
    </row>
    <row r="888" spans="1:9" x14ac:dyDescent="0.25">
      <c r="A888" t="s">
        <v>1095</v>
      </c>
      <c r="B888" s="3">
        <v>401.38470458984381</v>
      </c>
      <c r="C888" s="3">
        <v>16.420000076293949</v>
      </c>
      <c r="D888" s="4">
        <v>-9.7035027328173928E-4</v>
      </c>
      <c r="E888" s="4">
        <v>0</v>
      </c>
      <c r="F888" s="2">
        <v>3</v>
      </c>
      <c r="G888" s="4">
        <v>0.34327173501526392</v>
      </c>
      <c r="H888" s="4">
        <v>-9.7035027328173928E-4</v>
      </c>
      <c r="I888" s="4">
        <v>0.83902095982721336</v>
      </c>
    </row>
    <row r="889" spans="1:9" x14ac:dyDescent="0.25">
      <c r="A889" t="s">
        <v>1096</v>
      </c>
      <c r="B889" s="3">
        <v>401.77456665039063</v>
      </c>
      <c r="C889" s="3">
        <v>16.420000076293949</v>
      </c>
      <c r="D889" s="4">
        <v>9.1459233846677979E-3</v>
      </c>
      <c r="E889" s="4">
        <v>-8.9800485422317E-2</v>
      </c>
      <c r="F889" s="2">
        <v>3</v>
      </c>
      <c r="G889" s="4">
        <v>0.37903771591738139</v>
      </c>
      <c r="H889" s="4">
        <v>0</v>
      </c>
      <c r="I889" s="4">
        <v>0.84080718758474537</v>
      </c>
    </row>
    <row r="890" spans="1:9" x14ac:dyDescent="0.25">
      <c r="A890" t="s">
        <v>1097</v>
      </c>
      <c r="B890" s="3">
        <v>398.13327026367188</v>
      </c>
      <c r="C890" s="3">
        <v>18.04000091552734</v>
      </c>
      <c r="D890" s="4">
        <v>-3.7112165385683178E-3</v>
      </c>
      <c r="E890" s="4">
        <v>3.2036692674842771E-2</v>
      </c>
      <c r="F890" s="2">
        <v>3</v>
      </c>
      <c r="G890" s="4">
        <v>0.3629498946291585</v>
      </c>
      <c r="H890" s="4">
        <v>-7.9361120282783748E-3</v>
      </c>
      <c r="I890" s="4">
        <v>0.82412389024046395</v>
      </c>
    </row>
    <row r="891" spans="1:9" x14ac:dyDescent="0.25">
      <c r="A891" t="s">
        <v>1098</v>
      </c>
      <c r="B891" s="3">
        <v>399.6163330078125</v>
      </c>
      <c r="C891" s="3">
        <v>17.479999542236332</v>
      </c>
      <c r="D891" s="4">
        <v>1.5724254191693541E-3</v>
      </c>
      <c r="E891" s="4">
        <v>-2.3463691913108039E-2</v>
      </c>
      <c r="F891" s="2">
        <v>3</v>
      </c>
      <c r="G891" s="4">
        <v>0.386232787649887</v>
      </c>
      <c r="H891" s="4">
        <v>-4.240633398512661E-3</v>
      </c>
      <c r="I891" s="4">
        <v>0.83091882647003579</v>
      </c>
    </row>
    <row r="892" spans="1:9" x14ac:dyDescent="0.25">
      <c r="A892" t="s">
        <v>1099</v>
      </c>
      <c r="B892" s="3">
        <v>398.98895263671881</v>
      </c>
      <c r="C892" s="3">
        <v>17.89999961853027</v>
      </c>
      <c r="D892" s="4">
        <v>-8.8081582222165888E-4</v>
      </c>
      <c r="E892" s="4">
        <v>6.8019055732703615E-2</v>
      </c>
      <c r="F892" s="2">
        <v>3</v>
      </c>
      <c r="G892" s="4">
        <v>0.39551686470005931</v>
      </c>
      <c r="H892" s="4">
        <v>-5.8039325665831809E-3</v>
      </c>
      <c r="I892" s="4">
        <v>0.82804436304621265</v>
      </c>
    </row>
    <row r="893" spans="1:9" x14ac:dyDescent="0.25">
      <c r="A893" t="s">
        <v>1100</v>
      </c>
      <c r="B893" s="3">
        <v>399.3406982421875</v>
      </c>
      <c r="C893" s="3">
        <v>16.760000228881839</v>
      </c>
      <c r="D893" s="4">
        <v>1.788744970135703E-3</v>
      </c>
      <c r="E893" s="4">
        <v>1.194770492062958E-3</v>
      </c>
      <c r="F893" s="2">
        <v>3</v>
      </c>
      <c r="G893" s="4">
        <v>0.4023922639914006</v>
      </c>
      <c r="H893" s="4">
        <v>-4.9274569263856316E-3</v>
      </c>
      <c r="I893" s="4">
        <v>0.82965595295880057</v>
      </c>
    </row>
    <row r="894" spans="1:9" x14ac:dyDescent="0.25">
      <c r="A894" t="s">
        <v>1101</v>
      </c>
      <c r="B894" s="3">
        <v>398.62765502929688</v>
      </c>
      <c r="C894" s="3">
        <v>16.739999771118161</v>
      </c>
      <c r="D894" s="4">
        <v>5.2491777717955657E-4</v>
      </c>
      <c r="E894" s="4">
        <v>-3.5714332801561E-2</v>
      </c>
      <c r="F894" s="2">
        <v>3</v>
      </c>
      <c r="G894" s="4">
        <v>0.40612611033771828</v>
      </c>
      <c r="H894" s="4">
        <v>-6.7042097750075191E-3</v>
      </c>
      <c r="I894" s="4">
        <v>0.82638900880578814</v>
      </c>
    </row>
    <row r="895" spans="1:9" x14ac:dyDescent="0.25">
      <c r="A895" t="s">
        <v>1102</v>
      </c>
      <c r="B895" s="3">
        <v>398.41851806640619</v>
      </c>
      <c r="C895" s="3">
        <v>17.360000610351559</v>
      </c>
      <c r="D895" s="4">
        <v>1.9846473227445038E-3</v>
      </c>
      <c r="E895" s="4">
        <v>-7.8556238335965922E-2</v>
      </c>
      <c r="F895" s="2">
        <v>3</v>
      </c>
      <c r="G895" s="4">
        <v>0.40279543085525499</v>
      </c>
      <c r="H895" s="4">
        <v>-7.2253348454807131E-3</v>
      </c>
      <c r="I895" s="4">
        <v>0.82543080772380262</v>
      </c>
    </row>
    <row r="896" spans="1:9" x14ac:dyDescent="0.25">
      <c r="A896" t="s">
        <v>1103</v>
      </c>
      <c r="B896" s="3">
        <v>397.62936401367188</v>
      </c>
      <c r="C896" s="3">
        <v>18.840000152587891</v>
      </c>
      <c r="D896" s="4">
        <v>-2.2187094803902681E-3</v>
      </c>
      <c r="E896" s="4">
        <v>2.3913072998898329E-2</v>
      </c>
      <c r="F896" s="2">
        <v>3</v>
      </c>
      <c r="G896" s="4">
        <v>0.42084789038282738</v>
      </c>
      <c r="H896" s="4">
        <v>-9.1917398064270683E-3</v>
      </c>
      <c r="I896" s="4">
        <v>0.82181514716943727</v>
      </c>
    </row>
    <row r="897" spans="1:9" x14ac:dyDescent="0.25">
      <c r="A897" t="s">
        <v>1104</v>
      </c>
      <c r="B897" s="3">
        <v>398.5135498046875</v>
      </c>
      <c r="C897" s="3">
        <v>18.39999961853027</v>
      </c>
      <c r="D897" s="4">
        <v>1.0194159923847529E-2</v>
      </c>
      <c r="E897" s="4">
        <v>-8.684863687990696E-2</v>
      </c>
      <c r="F897" s="2">
        <v>3</v>
      </c>
      <c r="G897" s="4">
        <v>0.44155168614789247</v>
      </c>
      <c r="H897" s="4">
        <v>-6.988535856796374E-3</v>
      </c>
      <c r="I897" s="4">
        <v>0.82586621384802616</v>
      </c>
    </row>
    <row r="898" spans="1:9" x14ac:dyDescent="0.25">
      <c r="A898" t="s">
        <v>1105</v>
      </c>
      <c r="B898" s="3">
        <v>394.49203491210938</v>
      </c>
      <c r="C898" s="3">
        <v>20.14999961853027</v>
      </c>
      <c r="D898" s="4">
        <v>-8.1856306239980192E-4</v>
      </c>
      <c r="E898" s="4">
        <v>-2.515725475782904E-2</v>
      </c>
      <c r="F898" s="2">
        <v>4</v>
      </c>
      <c r="G898" s="4">
        <v>0.42971449541479217</v>
      </c>
      <c r="H898" s="4">
        <v>-1.700930025366543E-2</v>
      </c>
      <c r="I898" s="4">
        <v>0.80744087254045005</v>
      </c>
    </row>
    <row r="899" spans="1:9" x14ac:dyDescent="0.25">
      <c r="A899" t="s">
        <v>1106</v>
      </c>
      <c r="B899" s="3">
        <v>394.81521606445313</v>
      </c>
      <c r="C899" s="3">
        <v>20.670000076293949</v>
      </c>
      <c r="D899" s="4">
        <v>1.0757907585919879E-2</v>
      </c>
      <c r="E899" s="4">
        <v>-6.8079360149038037E-2</v>
      </c>
      <c r="F899" s="2">
        <v>4</v>
      </c>
      <c r="G899" s="4">
        <v>0.42100712397992113</v>
      </c>
      <c r="H899" s="4">
        <v>-1.620400118810128E-2</v>
      </c>
      <c r="I899" s="4">
        <v>0.80892158893593047</v>
      </c>
    </row>
    <row r="900" spans="1:9" x14ac:dyDescent="0.25">
      <c r="A900" t="s">
        <v>1107</v>
      </c>
      <c r="B900" s="3">
        <v>390.613037109375</v>
      </c>
      <c r="C900" s="3">
        <v>22.180000305175781</v>
      </c>
      <c r="D900" s="4">
        <v>-2.621782441148635E-3</v>
      </c>
      <c r="E900" s="4">
        <v>3.9362706025380501E-2</v>
      </c>
      <c r="F900" s="2">
        <v>4</v>
      </c>
      <c r="G900" s="4">
        <v>0.42976579830681511</v>
      </c>
      <c r="H900" s="4">
        <v>-2.6674942210856981E-2</v>
      </c>
      <c r="I900" s="4">
        <v>0.78966850059707538</v>
      </c>
    </row>
    <row r="901" spans="1:9" x14ac:dyDescent="0.25">
      <c r="A901" t="s">
        <v>1108</v>
      </c>
      <c r="B901" s="3">
        <v>391.63983154296881</v>
      </c>
      <c r="C901" s="3">
        <v>21.340000152587891</v>
      </c>
      <c r="D901" s="4">
        <v>-8.6157489082667738E-3</v>
      </c>
      <c r="E901" s="4">
        <v>8.2150146837800531E-2</v>
      </c>
      <c r="F901" s="2">
        <v>4</v>
      </c>
      <c r="G901" s="4">
        <v>0.41880009454794859</v>
      </c>
      <c r="H901" s="4">
        <v>-2.4116387691501821E-2</v>
      </c>
      <c r="I901" s="4">
        <v>0.79437295610626668</v>
      </c>
    </row>
    <row r="902" spans="1:9" x14ac:dyDescent="0.25">
      <c r="A902" t="s">
        <v>1109</v>
      </c>
      <c r="B902" s="3">
        <v>395.04342651367188</v>
      </c>
      <c r="C902" s="3">
        <v>19.719999313354489</v>
      </c>
      <c r="D902" s="4">
        <v>-2.5444212287378809E-3</v>
      </c>
      <c r="E902" s="4">
        <v>4.8378515324243747E-2</v>
      </c>
      <c r="F902" s="2">
        <v>4</v>
      </c>
      <c r="G902" s="4">
        <v>0.47472258060841172</v>
      </c>
      <c r="H902" s="4">
        <v>-1.563534902452357E-2</v>
      </c>
      <c r="I902" s="4">
        <v>0.80996717885145486</v>
      </c>
    </row>
    <row r="903" spans="1:9" x14ac:dyDescent="0.25">
      <c r="A903" t="s">
        <v>1110</v>
      </c>
      <c r="B903" s="3">
        <v>396.0511474609375</v>
      </c>
      <c r="C903" s="3">
        <v>18.809999465942379</v>
      </c>
      <c r="D903" s="4">
        <v>1.535527017871097E-2</v>
      </c>
      <c r="E903" s="4">
        <v>-0.18677042159827911</v>
      </c>
      <c r="F903" s="2">
        <v>3</v>
      </c>
      <c r="G903" s="4">
        <v>0.48528058756564008</v>
      </c>
      <c r="H903" s="4">
        <v>-1.312432159827304E-2</v>
      </c>
      <c r="I903" s="4">
        <v>0.81458424552710751</v>
      </c>
    </row>
    <row r="904" spans="1:9" x14ac:dyDescent="0.25">
      <c r="A904" t="s">
        <v>1111</v>
      </c>
      <c r="B904" s="3">
        <v>390.0616455078125</v>
      </c>
      <c r="C904" s="3">
        <v>23.129999160766602</v>
      </c>
      <c r="D904" s="4">
        <v>1.20125990680946E-2</v>
      </c>
      <c r="E904" s="4">
        <v>-0.16165280779829749</v>
      </c>
      <c r="F904" s="2">
        <v>4</v>
      </c>
      <c r="G904" s="4">
        <v>0.48032476589538842</v>
      </c>
      <c r="H904" s="4">
        <v>-2.8048893439998831E-2</v>
      </c>
      <c r="I904" s="4">
        <v>0.78714219428607057</v>
      </c>
    </row>
    <row r="905" spans="1:9" x14ac:dyDescent="0.25">
      <c r="A905" t="s">
        <v>1112</v>
      </c>
      <c r="B905" s="3">
        <v>385.43161010742188</v>
      </c>
      <c r="C905" s="3">
        <v>27.590000152587891</v>
      </c>
      <c r="D905" s="4">
        <v>-2.1245394732304579E-2</v>
      </c>
      <c r="E905" s="4">
        <v>0.26327838643896101</v>
      </c>
      <c r="F905" s="2">
        <v>5</v>
      </c>
      <c r="G905" s="4">
        <v>0.43688325074646728</v>
      </c>
      <c r="H905" s="4">
        <v>-3.9585962215276549E-2</v>
      </c>
      <c r="I905" s="4">
        <v>0.76592879963327443</v>
      </c>
    </row>
    <row r="906" spans="1:9" x14ac:dyDescent="0.25">
      <c r="A906" t="s">
        <v>1113</v>
      </c>
      <c r="B906" s="3">
        <v>393.79800415039063</v>
      </c>
      <c r="C906" s="3">
        <v>21.840000152587891</v>
      </c>
      <c r="D906" s="4">
        <v>-8.924688717677709E-3</v>
      </c>
      <c r="E906" s="4">
        <v>0.11088506216152071</v>
      </c>
      <c r="F906" s="2">
        <v>4</v>
      </c>
      <c r="G906" s="4">
        <v>0.4388117379363512</v>
      </c>
      <c r="H906" s="4">
        <v>-1.873867809588059E-2</v>
      </c>
      <c r="I906" s="4">
        <v>0.80426103757670897</v>
      </c>
    </row>
    <row r="907" spans="1:9" x14ac:dyDescent="0.25">
      <c r="A907" t="s">
        <v>1114</v>
      </c>
      <c r="B907" s="3">
        <v>397.34417724609381</v>
      </c>
      <c r="C907" s="3">
        <v>19.659999847412109</v>
      </c>
      <c r="D907" s="4">
        <v>-9.9023649025268279E-3</v>
      </c>
      <c r="E907" s="4">
        <v>0.1779508219483823</v>
      </c>
      <c r="F907" s="2">
        <v>4</v>
      </c>
      <c r="G907" s="4">
        <v>0.45206655193784168</v>
      </c>
      <c r="H907" s="4">
        <v>-9.9023649025268279E-3</v>
      </c>
      <c r="I907" s="4">
        <v>0.8205085093303659</v>
      </c>
    </row>
    <row r="908" spans="1:9" x14ac:dyDescent="0.25">
      <c r="A908" t="s">
        <v>1115</v>
      </c>
      <c r="B908" s="3">
        <v>401.31817626953119</v>
      </c>
      <c r="C908" s="3">
        <v>16.690000534057621</v>
      </c>
      <c r="D908" s="4">
        <v>7.2779202563111323E-3</v>
      </c>
      <c r="E908" s="4">
        <v>-9.2441485155662084E-2</v>
      </c>
      <c r="F908" s="2">
        <v>3</v>
      </c>
      <c r="G908" s="4">
        <v>0.49085554745466431</v>
      </c>
      <c r="H908" s="4">
        <v>0</v>
      </c>
      <c r="I908" s="4">
        <v>0.83871614757583024</v>
      </c>
    </row>
    <row r="909" spans="1:9" x14ac:dyDescent="0.25">
      <c r="A909" t="s">
        <v>1116</v>
      </c>
      <c r="B909" s="3">
        <v>398.41851806640619</v>
      </c>
      <c r="C909" s="3">
        <v>18.389999389648441</v>
      </c>
      <c r="D909" s="4">
        <v>7.9855935195545236E-3</v>
      </c>
      <c r="E909" s="4">
        <v>-3.9686696815723677E-2</v>
      </c>
      <c r="F909" s="2">
        <v>3</v>
      </c>
      <c r="G909" s="4">
        <v>0.49794390061329602</v>
      </c>
      <c r="H909" s="4">
        <v>-2.3565253699007189E-3</v>
      </c>
      <c r="I909" s="4">
        <v>0.82543080772380262</v>
      </c>
    </row>
    <row r="910" spans="1:9" x14ac:dyDescent="0.25">
      <c r="A910" t="s">
        <v>1117</v>
      </c>
      <c r="B910" s="3">
        <v>395.26211547851563</v>
      </c>
      <c r="C910" s="3">
        <v>19.14999961853027</v>
      </c>
      <c r="D910" s="4">
        <v>3.1286931670293511E-4</v>
      </c>
      <c r="E910" s="4">
        <v>-1.6940448226939301E-2</v>
      </c>
      <c r="F910" s="2">
        <v>3</v>
      </c>
      <c r="G910" s="4">
        <v>0.4760027245531262</v>
      </c>
      <c r="H910" s="4">
        <v>-1.026018522084615E-2</v>
      </c>
      <c r="I910" s="4">
        <v>0.81096914426127675</v>
      </c>
    </row>
    <row r="911" spans="1:9" x14ac:dyDescent="0.25">
      <c r="A911" t="s">
        <v>1118</v>
      </c>
      <c r="B911" s="3">
        <v>395.13848876953119</v>
      </c>
      <c r="C911" s="3">
        <v>19.479999542236332</v>
      </c>
      <c r="D911" s="4">
        <v>-6.1694276487102018E-3</v>
      </c>
      <c r="E911" s="4">
        <v>6.3899514495902032E-2</v>
      </c>
      <c r="F911" s="2">
        <v>3</v>
      </c>
      <c r="G911" s="4">
        <v>0.48917407464147061</v>
      </c>
      <c r="H911" s="4">
        <v>-1.056974758784357E-2</v>
      </c>
      <c r="I911" s="4">
        <v>0.81040272479781206</v>
      </c>
    </row>
    <row r="912" spans="1:9" x14ac:dyDescent="0.25">
      <c r="A912" t="s">
        <v>1119</v>
      </c>
      <c r="B912" s="3">
        <v>397.59140014648438</v>
      </c>
      <c r="C912" s="3">
        <v>18.309999465942379</v>
      </c>
      <c r="D912" s="4">
        <v>2.1569611746987678E-3</v>
      </c>
      <c r="E912" s="4">
        <v>-1.6120426360561661E-2</v>
      </c>
      <c r="F912" s="2">
        <v>3</v>
      </c>
      <c r="G912" s="4">
        <v>0.50255161971253526</v>
      </c>
      <c r="H912" s="4">
        <v>-4.4276359185879688E-3</v>
      </c>
      <c r="I912" s="4">
        <v>0.82164120843516164</v>
      </c>
    </row>
    <row r="913" spans="1:9" x14ac:dyDescent="0.25">
      <c r="A913" t="s">
        <v>1120</v>
      </c>
      <c r="B913" s="3">
        <v>396.73565673828119</v>
      </c>
      <c r="C913" s="3">
        <v>18.610000610351559</v>
      </c>
      <c r="D913" s="4">
        <v>-6.5704249417860572E-3</v>
      </c>
      <c r="E913" s="4">
        <v>5.6785915124396791E-2</v>
      </c>
      <c r="F913" s="2">
        <v>3</v>
      </c>
      <c r="G913" s="4">
        <v>0.45962508295854398</v>
      </c>
      <c r="H913" s="4">
        <v>-6.5704249417860572E-3</v>
      </c>
      <c r="I913" s="4">
        <v>0.81772045598514587</v>
      </c>
    </row>
    <row r="914" spans="1:9" x14ac:dyDescent="0.25">
      <c r="A914" t="s">
        <v>1121</v>
      </c>
      <c r="B914" s="3">
        <v>399.359619140625</v>
      </c>
      <c r="C914" s="3">
        <v>17.610000610351559</v>
      </c>
      <c r="D914" s="4">
        <v>6.3725107187746488E-3</v>
      </c>
      <c r="E914" s="4">
        <v>1.9097217048208211E-2</v>
      </c>
      <c r="F914" s="2">
        <v>3</v>
      </c>
      <c r="G914" s="4">
        <v>0.45559911998105501</v>
      </c>
      <c r="H914" s="4">
        <v>0</v>
      </c>
      <c r="I914" s="4">
        <v>0.82974264268167097</v>
      </c>
    </row>
    <row r="915" spans="1:9" x14ac:dyDescent="0.25">
      <c r="A915" t="s">
        <v>1122</v>
      </c>
      <c r="B915" s="3">
        <v>396.830810546875</v>
      </c>
      <c r="C915" s="3">
        <v>17.280000686645511</v>
      </c>
      <c r="D915" s="4">
        <v>-2.8730486890649049E-4</v>
      </c>
      <c r="E915" s="4">
        <v>-1.594526126495233E-2</v>
      </c>
      <c r="F915" s="2">
        <v>3</v>
      </c>
      <c r="G915" s="4">
        <v>0.48424621954355662</v>
      </c>
      <c r="H915" s="4">
        <v>-5.0269441129868753E-4</v>
      </c>
      <c r="I915" s="4">
        <v>0.81815642139790401</v>
      </c>
    </row>
    <row r="916" spans="1:9" x14ac:dyDescent="0.25">
      <c r="A916" t="s">
        <v>1123</v>
      </c>
      <c r="B916" s="3">
        <v>396.94485473632813</v>
      </c>
      <c r="C916" s="3">
        <v>17.559999465942379</v>
      </c>
      <c r="D916" s="4">
        <v>-2.154514426406795E-4</v>
      </c>
      <c r="E916" s="4">
        <v>-4.535143224154603E-3</v>
      </c>
      <c r="F916" s="2">
        <v>3</v>
      </c>
      <c r="G916" s="4">
        <v>0.47784536687228951</v>
      </c>
      <c r="H916" s="4">
        <v>-2.154514426406795E-4</v>
      </c>
      <c r="I916" s="4">
        <v>0.81867893671139869</v>
      </c>
    </row>
    <row r="917" spans="1:9" x14ac:dyDescent="0.25">
      <c r="A917" t="s">
        <v>1124</v>
      </c>
      <c r="B917" s="3">
        <v>397.0303955078125</v>
      </c>
      <c r="C917" s="3">
        <v>17.639999389648441</v>
      </c>
      <c r="D917" s="4">
        <v>2.0876099888860189E-3</v>
      </c>
      <c r="E917" s="4">
        <v>1.7888024657076281E-2</v>
      </c>
      <c r="F917" s="2">
        <v>3</v>
      </c>
      <c r="G917" s="4">
        <v>0.49947725322531472</v>
      </c>
      <c r="H917" s="4">
        <v>0</v>
      </c>
      <c r="I917" s="4">
        <v>0.81907085815205338</v>
      </c>
    </row>
    <row r="918" spans="1:9" x14ac:dyDescent="0.25">
      <c r="A918" t="s">
        <v>1125</v>
      </c>
      <c r="B918" s="3">
        <v>396.20327758789063</v>
      </c>
      <c r="C918" s="3">
        <v>17.329999923706051</v>
      </c>
      <c r="D918" s="4">
        <v>1.084242078543185E-2</v>
      </c>
      <c r="E918" s="4">
        <v>-7.3757307765549673E-2</v>
      </c>
      <c r="F918" s="2">
        <v>3</v>
      </c>
      <c r="G918" s="4">
        <v>0.51721056368741802</v>
      </c>
      <c r="H918" s="4">
        <v>-1.2463275992981031E-3</v>
      </c>
      <c r="I918" s="4">
        <v>0.81528125886341241</v>
      </c>
    </row>
    <row r="919" spans="1:9" x14ac:dyDescent="0.25">
      <c r="A919" t="s">
        <v>1126</v>
      </c>
      <c r="B919" s="3">
        <v>391.95355224609381</v>
      </c>
      <c r="C919" s="3">
        <v>18.70999908447266</v>
      </c>
      <c r="D919" s="4">
        <v>-9.1332926860597796E-3</v>
      </c>
      <c r="E919" s="4">
        <v>6.9142804827008852E-2</v>
      </c>
      <c r="F919" s="2">
        <v>3</v>
      </c>
      <c r="G919" s="4">
        <v>0.50082838355946691</v>
      </c>
      <c r="H919" s="4">
        <v>-1.1959082974907999E-2</v>
      </c>
      <c r="I919" s="4">
        <v>0.79581032764031212</v>
      </c>
    </row>
    <row r="920" spans="1:9" x14ac:dyDescent="0.25">
      <c r="A920" t="s">
        <v>1127</v>
      </c>
      <c r="B920" s="3">
        <v>395.56637573242188</v>
      </c>
      <c r="C920" s="3">
        <v>17.5</v>
      </c>
      <c r="D920" s="4">
        <v>9.4621508126564446E-3</v>
      </c>
      <c r="E920" s="4">
        <v>-6.3169180187263252E-2</v>
      </c>
      <c r="F920" s="2">
        <v>3</v>
      </c>
      <c r="G920" s="4">
        <v>0.54827979748010569</v>
      </c>
      <c r="H920" s="4">
        <v>-2.8518369504092478E-3</v>
      </c>
      <c r="I920" s="4">
        <v>0.81236317093388677</v>
      </c>
    </row>
    <row r="921" spans="1:9" x14ac:dyDescent="0.25">
      <c r="A921" t="s">
        <v>1128</v>
      </c>
      <c r="B921" s="3">
        <v>391.85855102539063</v>
      </c>
      <c r="C921" s="3">
        <v>18.680000305175781</v>
      </c>
      <c r="D921" s="4">
        <v>-7.321536721018429E-3</v>
      </c>
      <c r="E921" s="4">
        <v>8.0393251361840168E-2</v>
      </c>
      <c r="F921" s="2">
        <v>3</v>
      </c>
      <c r="G921" s="4">
        <v>0.48719691683147093</v>
      </c>
      <c r="H921" s="4">
        <v>-1.219856311913459E-2</v>
      </c>
      <c r="I921" s="4">
        <v>0.79537506133822222</v>
      </c>
    </row>
    <row r="922" spans="1:9" x14ac:dyDescent="0.25">
      <c r="A922" t="s">
        <v>1129</v>
      </c>
      <c r="B922" s="3">
        <v>394.74871826171881</v>
      </c>
      <c r="C922" s="3">
        <v>17.29000091552734</v>
      </c>
      <c r="D922" s="4">
        <v>-4.9129970866967909E-3</v>
      </c>
      <c r="E922" s="4">
        <v>6.4000056340144162E-2</v>
      </c>
      <c r="F922" s="2">
        <v>3</v>
      </c>
      <c r="G922" s="4">
        <v>0.47177133663639509</v>
      </c>
      <c r="H922" s="4">
        <v>-4.9129970866967909E-3</v>
      </c>
      <c r="I922" s="4">
        <v>0.80861691650668099</v>
      </c>
    </row>
    <row r="923" spans="1:9" x14ac:dyDescent="0.25">
      <c r="A923" t="s">
        <v>1130</v>
      </c>
      <c r="B923" s="3">
        <v>396.69769287109381</v>
      </c>
      <c r="C923" s="3">
        <v>16.25</v>
      </c>
      <c r="D923" s="4">
        <v>3.3425480783146888E-3</v>
      </c>
      <c r="E923" s="4">
        <v>-1.931199159431329E-2</v>
      </c>
      <c r="F923" s="2">
        <v>3</v>
      </c>
      <c r="G923" s="4">
        <v>0.51899416076647387</v>
      </c>
      <c r="H923" s="4">
        <v>0</v>
      </c>
      <c r="I923" s="4">
        <v>0.81754651725087024</v>
      </c>
    </row>
    <row r="924" spans="1:9" x14ac:dyDescent="0.25">
      <c r="A924" t="s">
        <v>1131</v>
      </c>
      <c r="B924" s="3">
        <v>395.37612915039063</v>
      </c>
      <c r="C924" s="3">
        <v>16.569999694824219</v>
      </c>
      <c r="D924" s="4">
        <v>1.074224502108012E-2</v>
      </c>
      <c r="E924" s="4">
        <v>-2.472042860223678E-2</v>
      </c>
      <c r="F924" s="2">
        <v>3</v>
      </c>
      <c r="G924" s="4">
        <v>0.52123808494999135</v>
      </c>
      <c r="H924" s="4">
        <v>0</v>
      </c>
      <c r="I924" s="4">
        <v>0.81149151975263778</v>
      </c>
    </row>
    <row r="925" spans="1:9" x14ac:dyDescent="0.25">
      <c r="A925" t="s">
        <v>1132</v>
      </c>
      <c r="B925" s="3">
        <v>391.17404174804688</v>
      </c>
      <c r="C925" s="3">
        <v>16.989999771118161</v>
      </c>
      <c r="D925" s="4">
        <v>-3.4150435607761538E-3</v>
      </c>
      <c r="E925" s="4">
        <v>2.042043005271266E-2</v>
      </c>
      <c r="F925" s="2">
        <v>3</v>
      </c>
      <c r="G925" s="4">
        <v>0.47309017023638628</v>
      </c>
      <c r="H925" s="4">
        <v>-3.4150435607761538E-3</v>
      </c>
      <c r="I925" s="4">
        <v>0.79223885088018386</v>
      </c>
    </row>
    <row r="926" spans="1:9" x14ac:dyDescent="0.25">
      <c r="A926" t="s">
        <v>1133</v>
      </c>
      <c r="B926" s="3">
        <v>392.51449584960938</v>
      </c>
      <c r="C926" s="3">
        <v>16.64999961853027</v>
      </c>
      <c r="D926" s="4">
        <v>2.9636047040255691E-3</v>
      </c>
      <c r="E926" s="4">
        <v>-1.53755311193351E-2</v>
      </c>
      <c r="F926" s="2">
        <v>3</v>
      </c>
      <c r="G926" s="4">
        <v>0.52173275181666767</v>
      </c>
      <c r="H926" s="4">
        <v>0</v>
      </c>
      <c r="I926" s="4">
        <v>0.79838039827915308</v>
      </c>
    </row>
    <row r="927" spans="1:9" x14ac:dyDescent="0.25">
      <c r="A927" t="s">
        <v>1134</v>
      </c>
      <c r="B927" s="3">
        <v>391.35467529296881</v>
      </c>
      <c r="C927" s="3">
        <v>16.909999847412109</v>
      </c>
      <c r="D927" s="4">
        <v>3.6460831207096872E-4</v>
      </c>
      <c r="E927" s="4">
        <v>1.318150427290643E-2</v>
      </c>
      <c r="F927" s="2">
        <v>3</v>
      </c>
      <c r="G927" s="4">
        <v>0.50338375089140941</v>
      </c>
      <c r="H927" s="4">
        <v>0</v>
      </c>
      <c r="I927" s="4">
        <v>0.79306645808932918</v>
      </c>
    </row>
    <row r="928" spans="1:9" x14ac:dyDescent="0.25">
      <c r="A928" t="s">
        <v>1135</v>
      </c>
      <c r="B928" s="3">
        <v>391.2120361328125</v>
      </c>
      <c r="C928" s="3">
        <v>16.690000534057621</v>
      </c>
      <c r="D928" s="4">
        <v>7.2700631553539452E-3</v>
      </c>
      <c r="E928" s="4">
        <v>-1.533924585126367E-2</v>
      </c>
      <c r="F928" s="2">
        <v>3</v>
      </c>
      <c r="G928" s="4">
        <v>0.5257048384983265</v>
      </c>
      <c r="H928" s="4">
        <v>0</v>
      </c>
      <c r="I928" s="4">
        <v>0.79241292943659292</v>
      </c>
    </row>
    <row r="929" spans="1:9" x14ac:dyDescent="0.25">
      <c r="A929" t="s">
        <v>1136</v>
      </c>
      <c r="B929" s="3">
        <v>388.388427734375</v>
      </c>
      <c r="C929" s="3">
        <v>16.95000076293945</v>
      </c>
      <c r="D929" s="4">
        <v>4.7468197034308268E-3</v>
      </c>
      <c r="E929" s="4">
        <v>-1.2237708994171431E-2</v>
      </c>
      <c r="F929" s="2">
        <v>3</v>
      </c>
      <c r="G929" s="4">
        <v>0.56553872012868034</v>
      </c>
      <c r="H929" s="4">
        <v>0</v>
      </c>
      <c r="I929" s="4">
        <v>0.77947602634165114</v>
      </c>
    </row>
    <row r="930" spans="1:9" x14ac:dyDescent="0.25">
      <c r="A930" t="s">
        <v>1137</v>
      </c>
      <c r="B930" s="3">
        <v>386.55352783203119</v>
      </c>
      <c r="C930" s="3">
        <v>17.159999847412109</v>
      </c>
      <c r="D930" s="4">
        <v>1.157529899957543E-3</v>
      </c>
      <c r="E930" s="4">
        <v>-5.2980184732811741E-2</v>
      </c>
      <c r="F930" s="2">
        <v>3</v>
      </c>
      <c r="G930" s="4">
        <v>0.55973085851724669</v>
      </c>
      <c r="H930" s="4">
        <v>0</v>
      </c>
      <c r="I930" s="4">
        <v>0.77106908073309022</v>
      </c>
    </row>
    <row r="931" spans="1:9" x14ac:dyDescent="0.25">
      <c r="A931" t="s">
        <v>1138</v>
      </c>
      <c r="B931" s="3">
        <v>386.10659790039063</v>
      </c>
      <c r="C931" s="3">
        <v>18.120000839233398</v>
      </c>
      <c r="D931" s="4">
        <v>-5.9070641393577095E-4</v>
      </c>
      <c r="E931" s="4">
        <v>1.1725348610297949E-2</v>
      </c>
      <c r="F931" s="2">
        <v>3</v>
      </c>
      <c r="G931" s="4">
        <v>0.66256795935914359</v>
      </c>
      <c r="H931" s="4">
        <v>-5.9070641393577095E-4</v>
      </c>
      <c r="I931" s="4">
        <v>0.76902138558561051</v>
      </c>
    </row>
    <row r="932" spans="1:9" x14ac:dyDescent="0.25">
      <c r="A932" t="s">
        <v>1139</v>
      </c>
      <c r="B932" s="3">
        <v>386.33480834960938</v>
      </c>
      <c r="C932" s="3">
        <v>17.909999847412109</v>
      </c>
      <c r="D932" s="4">
        <v>1.435311428710628E-2</v>
      </c>
      <c r="E932" s="4">
        <v>3.3467970355421713E-2</v>
      </c>
      <c r="F932" s="2">
        <v>3</v>
      </c>
      <c r="G932" s="4">
        <v>0.63950510575163744</v>
      </c>
      <c r="H932" s="4">
        <v>0</v>
      </c>
      <c r="I932" s="4">
        <v>0.77006697550113468</v>
      </c>
    </row>
    <row r="933" spans="1:9" x14ac:dyDescent="0.25">
      <c r="A933" t="s">
        <v>1140</v>
      </c>
      <c r="B933" s="3">
        <v>380.8681640625</v>
      </c>
      <c r="C933" s="3">
        <v>17.329999923706051</v>
      </c>
      <c r="D933" s="4">
        <v>1.0799020616665491E-2</v>
      </c>
      <c r="E933" s="4">
        <v>-0.1067010172952282</v>
      </c>
      <c r="F933" s="2">
        <v>3</v>
      </c>
      <c r="G933" s="4">
        <v>0.65360306227500331</v>
      </c>
      <c r="H933" s="4">
        <v>0</v>
      </c>
      <c r="I933" s="4">
        <v>0.74502049687612892</v>
      </c>
    </row>
    <row r="934" spans="1:9" x14ac:dyDescent="0.25">
      <c r="A934" t="s">
        <v>1141</v>
      </c>
      <c r="B934" s="3">
        <v>376.79910278320313</v>
      </c>
      <c r="C934" s="3">
        <v>19.39999961853027</v>
      </c>
      <c r="D934" s="4">
        <v>4.0533104162938649E-3</v>
      </c>
      <c r="E934" s="4">
        <v>-1.0708872273590631E-2</v>
      </c>
      <c r="F934" s="2">
        <v>3</v>
      </c>
      <c r="G934" s="4">
        <v>0.56231156688160189</v>
      </c>
      <c r="H934" s="4">
        <v>0</v>
      </c>
      <c r="I934" s="4">
        <v>0.72637731268430739</v>
      </c>
    </row>
    <row r="935" spans="1:9" x14ac:dyDescent="0.25">
      <c r="A935" t="s">
        <v>1142</v>
      </c>
      <c r="B935" s="3">
        <v>375.27798461914063</v>
      </c>
      <c r="C935" s="3">
        <v>19.610000610351559</v>
      </c>
      <c r="D935" s="4">
        <v>-2.652837211384651E-3</v>
      </c>
      <c r="E935" s="4">
        <v>-5.4484048854243523E-2</v>
      </c>
      <c r="F935" s="2">
        <v>4</v>
      </c>
      <c r="G935" s="4">
        <v>0.53281197579607009</v>
      </c>
      <c r="H935" s="4">
        <v>-3.1566830549487608E-3</v>
      </c>
      <c r="I935" s="4">
        <v>0.7194080182540592</v>
      </c>
    </row>
    <row r="936" spans="1:9" x14ac:dyDescent="0.25">
      <c r="A936" t="s">
        <v>1143</v>
      </c>
      <c r="B936" s="3">
        <v>376.27618408203119</v>
      </c>
      <c r="C936" s="3">
        <v>20.739999771118161</v>
      </c>
      <c r="D936" s="4">
        <v>-5.0518601983617906E-4</v>
      </c>
      <c r="E936" s="4">
        <v>9.9681818659896448E-2</v>
      </c>
      <c r="F936" s="2">
        <v>4</v>
      </c>
      <c r="G936" s="4">
        <v>0.58680035453220936</v>
      </c>
      <c r="H936" s="4">
        <v>-5.0518601983617906E-4</v>
      </c>
      <c r="I936" s="4">
        <v>0.72398146042400913</v>
      </c>
    </row>
    <row r="937" spans="1:9" x14ac:dyDescent="0.25">
      <c r="A937" t="s">
        <v>1144</v>
      </c>
      <c r="B937" s="3">
        <v>376.46636962890619</v>
      </c>
      <c r="C937" s="3">
        <v>18.860000610351559</v>
      </c>
      <c r="D937" s="4">
        <v>1.611494440714023E-2</v>
      </c>
      <c r="E937" s="4">
        <v>-4.7955521514479127E-2</v>
      </c>
      <c r="F937" s="2">
        <v>3</v>
      </c>
      <c r="G937" s="4">
        <v>0.54031469565516521</v>
      </c>
      <c r="H937" s="4">
        <v>0</v>
      </c>
      <c r="I937" s="4">
        <v>0.72485283196099082</v>
      </c>
    </row>
    <row r="938" spans="1:9" x14ac:dyDescent="0.25">
      <c r="A938" t="s">
        <v>1145</v>
      </c>
      <c r="B938" s="3">
        <v>370.495849609375</v>
      </c>
      <c r="C938" s="3">
        <v>19.809999465942379</v>
      </c>
      <c r="D938" s="4">
        <v>5.6255153243398581E-3</v>
      </c>
      <c r="E938" s="4">
        <v>-6.556609655538248E-2</v>
      </c>
      <c r="F938" s="2">
        <v>4</v>
      </c>
      <c r="G938" s="4">
        <v>0.60439849434772497</v>
      </c>
      <c r="H938" s="4">
        <v>-1.5817326918364131E-2</v>
      </c>
      <c r="I938" s="4">
        <v>0.69749775008709181</v>
      </c>
    </row>
    <row r="939" spans="1:9" x14ac:dyDescent="0.25">
      <c r="A939" t="s">
        <v>1146</v>
      </c>
      <c r="B939" s="3">
        <v>368.42327880859381</v>
      </c>
      <c r="C939" s="3">
        <v>21.20000076293945</v>
      </c>
      <c r="D939" s="4">
        <v>-5.0834102716649232E-3</v>
      </c>
      <c r="E939" s="4">
        <v>4.433505220216083E-2</v>
      </c>
      <c r="F939" s="2">
        <v>4</v>
      </c>
      <c r="G939" s="4">
        <v>0.61930711326524035</v>
      </c>
      <c r="H939" s="4">
        <v>-2.132288999825949E-2</v>
      </c>
      <c r="I939" s="4">
        <v>0.68800186970157129</v>
      </c>
    </row>
    <row r="940" spans="1:9" x14ac:dyDescent="0.25">
      <c r="A940" t="s">
        <v>1147</v>
      </c>
      <c r="B940" s="3">
        <v>370.30569458007813</v>
      </c>
      <c r="C940" s="3">
        <v>20.29999923706055</v>
      </c>
      <c r="D940" s="4">
        <v>-7.870771615739125E-3</v>
      </c>
      <c r="E940" s="4">
        <v>7.5211871791009521E-2</v>
      </c>
      <c r="F940" s="2">
        <v>4</v>
      </c>
      <c r="G940" s="4">
        <v>0.77504493501519822</v>
      </c>
      <c r="H940" s="4">
        <v>-1.6322453454142179E-2</v>
      </c>
      <c r="I940" s="4">
        <v>0.69662651837224376</v>
      </c>
    </row>
    <row r="941" spans="1:9" x14ac:dyDescent="0.25">
      <c r="A941" t="s">
        <v>1148</v>
      </c>
      <c r="B941" s="3">
        <v>373.243408203125</v>
      </c>
      <c r="C941" s="3">
        <v>18.879999160766602</v>
      </c>
      <c r="D941" s="4">
        <v>7.9848815948828644E-3</v>
      </c>
      <c r="E941" s="4">
        <v>-9.8806755455335571E-2</v>
      </c>
      <c r="F941" s="2">
        <v>3</v>
      </c>
      <c r="G941" s="4">
        <v>0.74338185524079425</v>
      </c>
      <c r="H941" s="4">
        <v>-8.5187308231682302E-3</v>
      </c>
      <c r="I941" s="4">
        <v>0.71008621642494796</v>
      </c>
    </row>
    <row r="942" spans="1:9" x14ac:dyDescent="0.25">
      <c r="A942" t="s">
        <v>1149</v>
      </c>
      <c r="B942" s="3">
        <v>370.28671264648438</v>
      </c>
      <c r="C942" s="3">
        <v>20.95000076293945</v>
      </c>
      <c r="D942" s="4">
        <v>-1.8501904319875311E-3</v>
      </c>
      <c r="E942" s="4">
        <v>-2.919365908220117E-2</v>
      </c>
      <c r="F942" s="2">
        <v>4</v>
      </c>
      <c r="G942" s="4">
        <v>0.65503706101341796</v>
      </c>
      <c r="H942" s="4">
        <v>-1.637287693436262E-2</v>
      </c>
      <c r="I942" s="4">
        <v>0.69653954900510606</v>
      </c>
    </row>
    <row r="943" spans="1:9" x14ac:dyDescent="0.25">
      <c r="A943" t="s">
        <v>1150</v>
      </c>
      <c r="B943" s="3">
        <v>370.97308349609381</v>
      </c>
      <c r="C943" s="3">
        <v>21.579999923706051</v>
      </c>
      <c r="D943" s="4">
        <v>-1.454960604426747E-2</v>
      </c>
      <c r="E943" s="4">
        <v>0.1222049109417938</v>
      </c>
      <c r="F943" s="2">
        <v>4</v>
      </c>
      <c r="G943" s="4">
        <v>0.66162824051991431</v>
      </c>
      <c r="H943" s="4">
        <v>-1.454960604426747E-2</v>
      </c>
      <c r="I943" s="4">
        <v>0.6996842886132979</v>
      </c>
    </row>
    <row r="944" spans="1:9" x14ac:dyDescent="0.25">
      <c r="A944" t="s">
        <v>1151</v>
      </c>
      <c r="B944" s="3">
        <v>376.45028686523438</v>
      </c>
      <c r="C944" s="3">
        <v>19.229999542236332</v>
      </c>
      <c r="D944" s="4">
        <v>3.4097402673991528E-3</v>
      </c>
      <c r="E944" s="4">
        <v>-2.8297187841544561E-2</v>
      </c>
      <c r="F944" s="2">
        <v>3</v>
      </c>
      <c r="G944" s="4">
        <v>0.60078596750951041</v>
      </c>
      <c r="H944" s="4">
        <v>0</v>
      </c>
      <c r="I944" s="4">
        <v>0.72477914569655089</v>
      </c>
    </row>
    <row r="945" spans="1:9" x14ac:dyDescent="0.25">
      <c r="A945" t="s">
        <v>1152</v>
      </c>
      <c r="B945" s="3">
        <v>375.17105102539063</v>
      </c>
      <c r="C945" s="3">
        <v>19.79000091552734</v>
      </c>
      <c r="D945" s="4">
        <v>-1.261258919192487E-3</v>
      </c>
      <c r="E945" s="4">
        <v>-1.198201512185559E-2</v>
      </c>
      <c r="F945" s="2">
        <v>4</v>
      </c>
      <c r="G945" s="4">
        <v>0.6814826957574982</v>
      </c>
      <c r="H945" s="4">
        <v>-1.261258919192487E-3</v>
      </c>
      <c r="I945" s="4">
        <v>0.71891808149770764</v>
      </c>
    </row>
    <row r="946" spans="1:9" x14ac:dyDescent="0.25">
      <c r="A946" t="s">
        <v>1153</v>
      </c>
      <c r="B946" s="3">
        <v>375.64483642578119</v>
      </c>
      <c r="C946" s="3">
        <v>20.030000686645511</v>
      </c>
      <c r="D946" s="4">
        <v>5.9633899880853214E-3</v>
      </c>
      <c r="E946" s="4">
        <v>-3.1899460143835601E-2</v>
      </c>
      <c r="F946" s="2">
        <v>4</v>
      </c>
      <c r="G946" s="4">
        <v>0.49937952849037681</v>
      </c>
      <c r="H946" s="4">
        <v>0</v>
      </c>
      <c r="I946" s="4">
        <v>0.72108882012281006</v>
      </c>
    </row>
    <row r="947" spans="1:9" x14ac:dyDescent="0.25">
      <c r="A947" t="s">
        <v>1154</v>
      </c>
      <c r="B947" s="3">
        <v>373.41799926757813</v>
      </c>
      <c r="C947" s="3">
        <v>20.690000534057621</v>
      </c>
      <c r="D947" s="4">
        <v>1.347087080697529E-3</v>
      </c>
      <c r="E947" s="4">
        <v>-5.5682305880919158E-2</v>
      </c>
      <c r="F947" s="2">
        <v>4</v>
      </c>
      <c r="G947" s="4">
        <v>0.6179078463134704</v>
      </c>
      <c r="H947" s="4">
        <v>0</v>
      </c>
      <c r="I947" s="4">
        <v>0.71088613885162832</v>
      </c>
    </row>
    <row r="948" spans="1:9" x14ac:dyDescent="0.25">
      <c r="A948" t="s">
        <v>1155</v>
      </c>
      <c r="B948" s="3">
        <v>372.9156494140625</v>
      </c>
      <c r="C948" s="3">
        <v>21.909999847412109</v>
      </c>
      <c r="D948" s="4">
        <v>1.013900250705801E-2</v>
      </c>
      <c r="E948" s="4">
        <v>-2.881204051053032E-2</v>
      </c>
      <c r="F948" s="2">
        <v>4</v>
      </c>
      <c r="G948" s="4">
        <v>0.4611426942506569</v>
      </c>
      <c r="H948" s="4">
        <v>0</v>
      </c>
      <c r="I948" s="4">
        <v>0.70858452670941818</v>
      </c>
    </row>
    <row r="949" spans="1:9" x14ac:dyDescent="0.25">
      <c r="A949" t="s">
        <v>1156</v>
      </c>
      <c r="B949" s="3">
        <v>369.172607421875</v>
      </c>
      <c r="C949" s="3">
        <v>22.559999465942379</v>
      </c>
      <c r="D949" s="4">
        <v>6.2248112077876172E-3</v>
      </c>
      <c r="E949" s="4">
        <v>-6.1173582134771531E-2</v>
      </c>
      <c r="F949" s="2">
        <v>4</v>
      </c>
      <c r="G949" s="4">
        <v>0.37596326714737799</v>
      </c>
      <c r="H949" s="4">
        <v>-7.7935917024084533E-3</v>
      </c>
      <c r="I949" s="4">
        <v>0.69143506237150776</v>
      </c>
    </row>
    <row r="950" spans="1:9" x14ac:dyDescent="0.25">
      <c r="A950" t="s">
        <v>1157</v>
      </c>
      <c r="B950" s="3">
        <v>366.8887939453125</v>
      </c>
      <c r="C950" s="3">
        <v>24.030000686645511</v>
      </c>
      <c r="D950" s="4">
        <v>1.4277334237297049E-2</v>
      </c>
      <c r="E950" s="4">
        <v>-5.6537050079697559E-2</v>
      </c>
      <c r="F950" s="2">
        <v>4</v>
      </c>
      <c r="G950" s="4">
        <v>0.438209607757438</v>
      </c>
      <c r="H950" s="4">
        <v>-1.3931680827239499E-2</v>
      </c>
      <c r="I950" s="4">
        <v>0.68097133317677905</v>
      </c>
    </row>
    <row r="951" spans="1:9" x14ac:dyDescent="0.25">
      <c r="A951" t="s">
        <v>1158</v>
      </c>
      <c r="B951" s="3">
        <v>361.72433471679688</v>
      </c>
      <c r="C951" s="3">
        <v>25.469999313354489</v>
      </c>
      <c r="D951" s="4">
        <v>-4.9788067653143697E-3</v>
      </c>
      <c r="E951" s="4">
        <v>3.2846693874873933E-2</v>
      </c>
      <c r="F951" s="2">
        <v>5</v>
      </c>
      <c r="G951" s="4">
        <v>0.30722947573438719</v>
      </c>
      <c r="H951" s="4">
        <v>-2.7811934775954339E-2</v>
      </c>
      <c r="I951" s="4">
        <v>0.65730937331929429</v>
      </c>
    </row>
    <row r="952" spans="1:9" x14ac:dyDescent="0.25">
      <c r="A952" t="s">
        <v>1159</v>
      </c>
      <c r="B952" s="3">
        <v>363.5343017578125</v>
      </c>
      <c r="C952" s="3">
        <v>24.659999847412109</v>
      </c>
      <c r="D952" s="4">
        <v>1.8396516198109229E-2</v>
      </c>
      <c r="E952" s="4">
        <v>-0.1368568389631607</v>
      </c>
      <c r="F952" s="2">
        <v>5</v>
      </c>
      <c r="G952" s="4">
        <v>0.29205272556570389</v>
      </c>
      <c r="H952" s="4">
        <v>-2.2947378574332041E-2</v>
      </c>
      <c r="I952" s="4">
        <v>0.66560208424465328</v>
      </c>
    </row>
    <row r="953" spans="1:9" x14ac:dyDescent="0.25">
      <c r="A953" t="s">
        <v>1160</v>
      </c>
      <c r="B953" s="3">
        <v>356.96734619140619</v>
      </c>
      <c r="C953" s="3">
        <v>28.569999694824219</v>
      </c>
      <c r="D953" s="4">
        <v>-1.237463025598406E-2</v>
      </c>
      <c r="E953" s="4">
        <v>7.1241080356018394E-2</v>
      </c>
      <c r="F953" s="2">
        <v>5</v>
      </c>
      <c r="G953" s="4">
        <v>0.22653832852977601</v>
      </c>
      <c r="H953" s="4">
        <v>-4.0597050475768337E-2</v>
      </c>
      <c r="I953" s="4">
        <v>0.63551431859046437</v>
      </c>
    </row>
    <row r="954" spans="1:9" x14ac:dyDescent="0.25">
      <c r="A954" t="s">
        <v>1161</v>
      </c>
      <c r="B954" s="3">
        <v>361.44003295898438</v>
      </c>
      <c r="C954" s="3">
        <v>26.670000076293949</v>
      </c>
      <c r="D954" s="4">
        <v>-1.3245822673189189E-2</v>
      </c>
      <c r="E954" s="4">
        <v>0.10663898979853401</v>
      </c>
      <c r="F954" s="2">
        <v>5</v>
      </c>
      <c r="G954" s="4">
        <v>0.29410781956369281</v>
      </c>
      <c r="H954" s="4">
        <v>-2.8576038125771589E-2</v>
      </c>
      <c r="I954" s="4">
        <v>0.65600679032209919</v>
      </c>
    </row>
    <row r="955" spans="1:9" x14ac:dyDescent="0.25">
      <c r="A955" t="s">
        <v>1162</v>
      </c>
      <c r="B955" s="3">
        <v>366.2918701171875</v>
      </c>
      <c r="C955" s="3">
        <v>24.10000038146973</v>
      </c>
      <c r="D955" s="4">
        <v>-7.8032260432462364E-3</v>
      </c>
      <c r="E955" s="4">
        <v>3.2119913822151069E-2</v>
      </c>
      <c r="F955" s="2">
        <v>4</v>
      </c>
      <c r="G955" s="4">
        <v>0.27392845691406159</v>
      </c>
      <c r="H955" s="4">
        <v>-1.5536002587912099E-2</v>
      </c>
      <c r="I955" s="4">
        <v>0.67823641224235054</v>
      </c>
    </row>
    <row r="956" spans="1:9" x14ac:dyDescent="0.25">
      <c r="A956" t="s">
        <v>1163</v>
      </c>
      <c r="B956" s="3">
        <v>369.172607421875</v>
      </c>
      <c r="C956" s="3">
        <v>23.35000038146973</v>
      </c>
      <c r="D956" s="4">
        <v>2.4240285461924801E-2</v>
      </c>
      <c r="E956" s="4">
        <v>-0.1645796155959014</v>
      </c>
      <c r="F956" s="2">
        <v>4</v>
      </c>
      <c r="G956" s="4">
        <v>0.3395508087712158</v>
      </c>
      <c r="H956" s="4">
        <v>-7.7935917024084533E-3</v>
      </c>
      <c r="I956" s="4">
        <v>0.69143506237150776</v>
      </c>
    </row>
    <row r="957" spans="1:9" x14ac:dyDescent="0.25">
      <c r="A957" t="s">
        <v>1164</v>
      </c>
      <c r="B957" s="3">
        <v>360.435546875</v>
      </c>
      <c r="C957" s="3">
        <v>27.95000076293945</v>
      </c>
      <c r="D957" s="4">
        <v>-5.1526610177087262E-3</v>
      </c>
      <c r="E957" s="4">
        <v>-3.253716325953937E-2</v>
      </c>
      <c r="F957" s="2">
        <v>5</v>
      </c>
      <c r="G957" s="4">
        <v>0.30235319466415422</v>
      </c>
      <c r="H957" s="4">
        <v>-3.1275744196964772E-2</v>
      </c>
      <c r="I957" s="4">
        <v>0.65140454479261467</v>
      </c>
    </row>
    <row r="958" spans="1:9" x14ac:dyDescent="0.25">
      <c r="A958" t="s">
        <v>1165</v>
      </c>
      <c r="B958" s="3">
        <v>362.3023681640625</v>
      </c>
      <c r="C958" s="3">
        <v>28.889999389648441</v>
      </c>
      <c r="D958" s="4">
        <v>-2.409582993116921E-2</v>
      </c>
      <c r="E958" s="4">
        <v>0.3537956505658677</v>
      </c>
      <c r="F958" s="2">
        <v>5</v>
      </c>
      <c r="G958" s="4">
        <v>0.25030438977393588</v>
      </c>
      <c r="H958" s="4">
        <v>-2.6258383729487082E-2</v>
      </c>
      <c r="I958" s="4">
        <v>0.65995774435298604</v>
      </c>
    </row>
    <row r="959" spans="1:9" x14ac:dyDescent="0.25">
      <c r="A959" t="s">
        <v>1166</v>
      </c>
      <c r="B959" s="3">
        <v>371.24789428710938</v>
      </c>
      <c r="C959" s="3">
        <v>21.340000152587891</v>
      </c>
      <c r="D959" s="4">
        <v>1.1019358383958179E-2</v>
      </c>
      <c r="E959" s="4">
        <v>-7.6590238468918215E-2</v>
      </c>
      <c r="F959" s="2">
        <v>4</v>
      </c>
      <c r="G959" s="4">
        <v>0.27646312595222811</v>
      </c>
      <c r="H959" s="4">
        <v>-2.215948926793998E-3</v>
      </c>
      <c r="I959" s="4">
        <v>0.70094338692692415</v>
      </c>
    </row>
    <row r="960" spans="1:9" x14ac:dyDescent="0.25">
      <c r="A960" t="s">
        <v>1167</v>
      </c>
      <c r="B960" s="3">
        <v>367.20156860351563</v>
      </c>
      <c r="C960" s="3">
        <v>23.110000610351559</v>
      </c>
      <c r="D960" s="4">
        <v>1.2142752774451091E-3</v>
      </c>
      <c r="E960" s="4">
        <v>-1.449893993714613E-2</v>
      </c>
      <c r="F960" s="2">
        <v>4</v>
      </c>
      <c r="G960" s="4">
        <v>0.2242927950097329</v>
      </c>
      <c r="H960" s="4">
        <v>-1.309105231368457E-2</v>
      </c>
      <c r="I960" s="4">
        <v>0.68240437022468092</v>
      </c>
    </row>
    <row r="961" spans="1:9" x14ac:dyDescent="0.25">
      <c r="A961" t="s">
        <v>1168</v>
      </c>
      <c r="B961" s="3">
        <v>366.7562255859375</v>
      </c>
      <c r="C961" s="3">
        <v>23.45000076293945</v>
      </c>
      <c r="D961" s="4">
        <v>-7.6916712726639016E-3</v>
      </c>
      <c r="E961" s="4">
        <v>6.3492134889775897E-2</v>
      </c>
      <c r="F961" s="2">
        <v>4</v>
      </c>
      <c r="G961" s="4">
        <v>0.1822530244042804</v>
      </c>
      <c r="H961" s="4">
        <v>-1.428797805261584E-2</v>
      </c>
      <c r="I961" s="4">
        <v>0.68036394582815141</v>
      </c>
    </row>
    <row r="962" spans="1:9" x14ac:dyDescent="0.25">
      <c r="A962" t="s">
        <v>1169</v>
      </c>
      <c r="B962" s="3">
        <v>369.59906005859381</v>
      </c>
      <c r="C962" s="3">
        <v>22.04999923706055</v>
      </c>
      <c r="D962" s="4">
        <v>-1.765925703199001E-3</v>
      </c>
      <c r="E962" s="4">
        <v>-1.956427472367828E-2</v>
      </c>
      <c r="F962" s="2">
        <v>4</v>
      </c>
      <c r="G962" s="4">
        <v>0.17914765236519889</v>
      </c>
      <c r="H962" s="4">
        <v>-6.6474366776825278E-3</v>
      </c>
      <c r="I962" s="4">
        <v>0.69338893686730052</v>
      </c>
    </row>
    <row r="963" spans="1:9" x14ac:dyDescent="0.25">
      <c r="A963" t="s">
        <v>1170</v>
      </c>
      <c r="B963" s="3">
        <v>370.25289916992188</v>
      </c>
      <c r="C963" s="3">
        <v>22.489999771118161</v>
      </c>
      <c r="D963" s="4">
        <v>-4.255967698767793E-3</v>
      </c>
      <c r="E963" s="4">
        <v>4.6046500982240168E-2</v>
      </c>
      <c r="F963" s="2">
        <v>4</v>
      </c>
      <c r="G963" s="4">
        <v>0.1763806934844174</v>
      </c>
      <c r="H963" s="4">
        <v>-4.8901466100746971E-3</v>
      </c>
      <c r="I963" s="4">
        <v>0.69638462608100871</v>
      </c>
    </row>
    <row r="964" spans="1:9" x14ac:dyDescent="0.25">
      <c r="A964" t="s">
        <v>1171</v>
      </c>
      <c r="B964" s="3">
        <v>371.83541870117188</v>
      </c>
      <c r="C964" s="3">
        <v>21.5</v>
      </c>
      <c r="D964" s="4">
        <v>2.2936403035123121E-4</v>
      </c>
      <c r="E964" s="4">
        <v>1.86397563997498E-3</v>
      </c>
      <c r="F964" s="2">
        <v>4</v>
      </c>
      <c r="G964" s="4">
        <v>0.18705744020702461</v>
      </c>
      <c r="H964" s="4">
        <v>-6.3688949241424986E-4</v>
      </c>
      <c r="I964" s="4">
        <v>0.70363524264418476</v>
      </c>
    </row>
    <row r="965" spans="1:9" x14ac:dyDescent="0.25">
      <c r="A965" t="s">
        <v>1172</v>
      </c>
      <c r="B965" s="3">
        <v>371.75015258789063</v>
      </c>
      <c r="C965" s="3">
        <v>21.45999908447266</v>
      </c>
      <c r="D965" s="4">
        <v>-8.660548809275026E-4</v>
      </c>
      <c r="E965" s="4">
        <v>7.4611908980976249E-2</v>
      </c>
      <c r="F965" s="2">
        <v>4</v>
      </c>
      <c r="G965" s="4">
        <v>0.18372705197424219</v>
      </c>
      <c r="H965" s="4">
        <v>-8.660548809275026E-4</v>
      </c>
      <c r="I965" s="4">
        <v>0.70324457960273312</v>
      </c>
    </row>
    <row r="966" spans="1:9" x14ac:dyDescent="0.25">
      <c r="A966" t="s">
        <v>1173</v>
      </c>
      <c r="B966" s="3">
        <v>372.0723876953125</v>
      </c>
      <c r="C966" s="3">
        <v>19.969999313354489</v>
      </c>
      <c r="D966" s="4">
        <v>4.9400208619505559E-3</v>
      </c>
      <c r="E966" s="4">
        <v>-6.0235326430376879E-2</v>
      </c>
      <c r="F966" s="2">
        <v>4</v>
      </c>
      <c r="G966" s="4">
        <v>0.186650913522421</v>
      </c>
      <c r="H966" s="4">
        <v>0</v>
      </c>
      <c r="I966" s="4">
        <v>0.7047209615120702</v>
      </c>
    </row>
    <row r="967" spans="1:9" x14ac:dyDescent="0.25">
      <c r="A967" t="s">
        <v>1174</v>
      </c>
      <c r="B967" s="3">
        <v>370.24337768554688</v>
      </c>
      <c r="C967" s="3">
        <v>21.25</v>
      </c>
      <c r="D967" s="4">
        <v>1.614933374194383E-3</v>
      </c>
      <c r="E967" s="4">
        <v>-3.3651649787194933E-2</v>
      </c>
      <c r="F967" s="2">
        <v>4</v>
      </c>
      <c r="G967" s="4">
        <v>0.17955799735214931</v>
      </c>
      <c r="H967" s="4">
        <v>0</v>
      </c>
      <c r="I967" s="4">
        <v>0.69634100157530598</v>
      </c>
    </row>
    <row r="968" spans="1:9" x14ac:dyDescent="0.25">
      <c r="A968" t="s">
        <v>1175</v>
      </c>
      <c r="B968" s="3">
        <v>369.64642333984381</v>
      </c>
      <c r="C968" s="3">
        <v>21.989999771118161</v>
      </c>
      <c r="D968" s="4">
        <v>-4.3555574040676781E-4</v>
      </c>
      <c r="E968" s="4">
        <v>1.6643579487721331E-2</v>
      </c>
      <c r="F968" s="2">
        <v>4</v>
      </c>
      <c r="G968" s="4">
        <v>0.18524297601660211</v>
      </c>
      <c r="H968" s="4">
        <v>-1.101029406004095E-3</v>
      </c>
      <c r="I968" s="4">
        <v>0.69360594081874383</v>
      </c>
    </row>
    <row r="969" spans="1:9" x14ac:dyDescent="0.25">
      <c r="A969" t="s">
        <v>1176</v>
      </c>
      <c r="B969" s="3">
        <v>369.8074951171875</v>
      </c>
      <c r="C969" s="3">
        <v>21.629999160766602</v>
      </c>
      <c r="D969" s="4">
        <v>-6.6576364277359801E-4</v>
      </c>
      <c r="E969" s="4">
        <v>1.836155338281853E-2</v>
      </c>
      <c r="F969" s="2">
        <v>4</v>
      </c>
      <c r="G969" s="4">
        <v>0.18781485859066849</v>
      </c>
      <c r="H969" s="4">
        <v>-6.6576364277359801E-4</v>
      </c>
      <c r="I969" s="4">
        <v>0.69434392204021189</v>
      </c>
    </row>
    <row r="970" spans="1:9" x14ac:dyDescent="0.25">
      <c r="A970" t="s">
        <v>1177</v>
      </c>
      <c r="B970" s="3">
        <v>370.05386352539063</v>
      </c>
      <c r="C970" s="3">
        <v>21.239999771118161</v>
      </c>
      <c r="D970" s="4">
        <v>7.221873678511459E-3</v>
      </c>
      <c r="E970" s="4">
        <v>1.7728745424351319E-2</v>
      </c>
      <c r="F970" s="2">
        <v>4</v>
      </c>
      <c r="G970" s="4">
        <v>0.19747970735334719</v>
      </c>
      <c r="H970" s="4">
        <v>0</v>
      </c>
      <c r="I970" s="4">
        <v>0.69547270612526502</v>
      </c>
    </row>
    <row r="971" spans="1:9" x14ac:dyDescent="0.25">
      <c r="A971" t="s">
        <v>1178</v>
      </c>
      <c r="B971" s="3">
        <v>367.40054321289063</v>
      </c>
      <c r="C971" s="3">
        <v>20.870000839233398</v>
      </c>
      <c r="D971" s="4">
        <v>3.9358617479985369E-3</v>
      </c>
      <c r="E971" s="4">
        <v>-4.1341276968568597E-2</v>
      </c>
      <c r="F971" s="2">
        <v>4</v>
      </c>
      <c r="G971" s="4">
        <v>0.18255685127214691</v>
      </c>
      <c r="H971" s="4">
        <v>0</v>
      </c>
      <c r="I971" s="4">
        <v>0.68331601053615709</v>
      </c>
    </row>
    <row r="972" spans="1:9" x14ac:dyDescent="0.25">
      <c r="A972" t="s">
        <v>1179</v>
      </c>
      <c r="B972" s="3">
        <v>365.96017456054688</v>
      </c>
      <c r="C972" s="3">
        <v>21.770000457763668</v>
      </c>
      <c r="D972" s="4">
        <v>1.136575727845246E-2</v>
      </c>
      <c r="E972" s="4">
        <v>-4.9759903851645422E-2</v>
      </c>
      <c r="F972" s="2">
        <v>4</v>
      </c>
      <c r="G972" s="4">
        <v>0.18188426037168531</v>
      </c>
      <c r="H972" s="4">
        <v>0</v>
      </c>
      <c r="I972" s="4">
        <v>0.67671668547157848</v>
      </c>
    </row>
    <row r="973" spans="1:9" x14ac:dyDescent="0.25">
      <c r="A973" t="s">
        <v>1180</v>
      </c>
      <c r="B973" s="3">
        <v>361.84750366210938</v>
      </c>
      <c r="C973" s="3">
        <v>22.909999847412109</v>
      </c>
      <c r="D973" s="4">
        <v>7.863127561520411E-4</v>
      </c>
      <c r="E973" s="4">
        <v>-0.1036776085250426</v>
      </c>
      <c r="F973" s="2">
        <v>4</v>
      </c>
      <c r="G973" s="4">
        <v>0.1820975663105624</v>
      </c>
      <c r="H973" s="4">
        <v>-6.6082188732574654E-3</v>
      </c>
      <c r="I973" s="4">
        <v>0.65787369545075403</v>
      </c>
    </row>
    <row r="974" spans="1:9" x14ac:dyDescent="0.25">
      <c r="A974" t="s">
        <v>1181</v>
      </c>
      <c r="B974" s="3">
        <v>361.56320190429688</v>
      </c>
      <c r="C974" s="3">
        <v>25.559999465942379</v>
      </c>
      <c r="D974" s="4">
        <v>1.4140284420067539E-2</v>
      </c>
      <c r="E974" s="4">
        <v>-0.15476191602506531</v>
      </c>
      <c r="F974" s="2">
        <v>5</v>
      </c>
      <c r="G974" s="4">
        <v>0.199171024921176</v>
      </c>
      <c r="H974" s="4">
        <v>-7.3887217832195873E-3</v>
      </c>
      <c r="I974" s="4">
        <v>0.65657111245355892</v>
      </c>
    </row>
    <row r="975" spans="1:9" x14ac:dyDescent="0.25">
      <c r="A975" t="s">
        <v>1182</v>
      </c>
      <c r="B975" s="3">
        <v>356.52188110351563</v>
      </c>
      <c r="C975" s="3">
        <v>30.239999771118161</v>
      </c>
      <c r="D975" s="4">
        <v>1.6645119811306671E-2</v>
      </c>
      <c r="E975" s="4">
        <v>-8.612875093162653E-2</v>
      </c>
      <c r="F975" s="2">
        <v>5</v>
      </c>
      <c r="G975" s="4">
        <v>0.19123494438749569</v>
      </c>
      <c r="H975" s="4">
        <v>-2.1228824585741161E-2</v>
      </c>
      <c r="I975" s="4">
        <v>0.63347333490540025</v>
      </c>
    </row>
    <row r="976" spans="1:9" x14ac:dyDescent="0.25">
      <c r="A976" t="s">
        <v>1183</v>
      </c>
      <c r="B976" s="3">
        <v>350.6846923828125</v>
      </c>
      <c r="C976" s="3">
        <v>33.090000152587891</v>
      </c>
      <c r="D976" s="4">
        <v>-2.0019304140156399E-2</v>
      </c>
      <c r="E976" s="4">
        <v>9.53327095463401E-2</v>
      </c>
      <c r="F976" s="2">
        <v>5</v>
      </c>
      <c r="G976" s="4">
        <v>0.15045490641770651</v>
      </c>
      <c r="H976" s="4">
        <v>-3.7253849606908362E-2</v>
      </c>
      <c r="I976" s="4">
        <v>0.60672913593347033</v>
      </c>
    </row>
    <row r="977" spans="1:9" x14ac:dyDescent="0.25">
      <c r="A977" t="s">
        <v>1184</v>
      </c>
      <c r="B977" s="3">
        <v>357.84857177734381</v>
      </c>
      <c r="C977" s="3">
        <v>30.20999908447266</v>
      </c>
      <c r="D977" s="4">
        <v>8.6001226389444962E-3</v>
      </c>
      <c r="E977" s="4">
        <v>-0.1881214773509905</v>
      </c>
      <c r="F977" s="2">
        <v>5</v>
      </c>
      <c r="G977" s="4">
        <v>0.1777665931406793</v>
      </c>
      <c r="H977" s="4">
        <v>-1.758661730742583E-2</v>
      </c>
      <c r="I977" s="4">
        <v>0.63955182252208798</v>
      </c>
    </row>
    <row r="978" spans="1:9" x14ac:dyDescent="0.25">
      <c r="A978" t="s">
        <v>1185</v>
      </c>
      <c r="B978" s="3">
        <v>354.79727172851563</v>
      </c>
      <c r="C978" s="3">
        <v>37.209999084472663</v>
      </c>
      <c r="D978" s="4">
        <v>-2.4440351594271829E-2</v>
      </c>
      <c r="E978" s="4">
        <v>0.61642043199539986</v>
      </c>
      <c r="F978" s="2">
        <v>5</v>
      </c>
      <c r="G978" s="4">
        <v>0.1667596649092675</v>
      </c>
      <c r="H978" s="4">
        <v>-2.5963451082926858E-2</v>
      </c>
      <c r="I978" s="4">
        <v>0.62557170648789384</v>
      </c>
    </row>
    <row r="979" spans="1:9" x14ac:dyDescent="0.25">
      <c r="A979" t="s">
        <v>1186</v>
      </c>
      <c r="B979" s="3">
        <v>363.68588256835938</v>
      </c>
      <c r="C979" s="3">
        <v>23.020000457763668</v>
      </c>
      <c r="D979" s="4">
        <v>-1.5612571626389959E-3</v>
      </c>
      <c r="E979" s="4">
        <v>-7.3307491323373331E-3</v>
      </c>
      <c r="F979" s="2">
        <v>4</v>
      </c>
      <c r="G979" s="4">
        <v>0.2085227957817315</v>
      </c>
      <c r="H979" s="4">
        <v>-1.5612571626389959E-3</v>
      </c>
      <c r="I979" s="4">
        <v>0.66629658078255227</v>
      </c>
    </row>
    <row r="980" spans="1:9" x14ac:dyDescent="0.25">
      <c r="A980" t="s">
        <v>1187</v>
      </c>
      <c r="B980" s="3">
        <v>364.25457763671881</v>
      </c>
      <c r="C980" s="3">
        <v>23.190000534057621</v>
      </c>
      <c r="D980" s="4">
        <v>3.9439805050112131E-3</v>
      </c>
      <c r="E980" s="4">
        <v>5.8420844160649077E-2</v>
      </c>
      <c r="F980" s="2">
        <v>4</v>
      </c>
      <c r="G980" s="4">
        <v>0.1910105049536239</v>
      </c>
      <c r="H980" s="4">
        <v>0</v>
      </c>
      <c r="I980" s="4">
        <v>0.66890216624334342</v>
      </c>
    </row>
    <row r="981" spans="1:9" x14ac:dyDescent="0.25">
      <c r="A981" t="s">
        <v>1188</v>
      </c>
      <c r="B981" s="3">
        <v>362.8236083984375</v>
      </c>
      <c r="C981" s="3">
        <v>21.909999847412109</v>
      </c>
      <c r="D981" s="4">
        <v>-3.5394494819228628E-3</v>
      </c>
      <c r="E981" s="4">
        <v>2.7673553519380389E-2</v>
      </c>
      <c r="F981" s="2">
        <v>4</v>
      </c>
      <c r="G981" s="4">
        <v>0.1757815003318968</v>
      </c>
      <c r="H981" s="4">
        <v>-3.5394494819228628E-3</v>
      </c>
      <c r="I981" s="4">
        <v>0.66234590639593272</v>
      </c>
    </row>
    <row r="982" spans="1:9" x14ac:dyDescent="0.25">
      <c r="A982" t="s">
        <v>1189</v>
      </c>
      <c r="B982" s="3">
        <v>364.11236572265619</v>
      </c>
      <c r="C982" s="3">
        <v>21.319999694824219</v>
      </c>
      <c r="D982" s="4">
        <v>9.1163300593000152E-4</v>
      </c>
      <c r="E982" s="4">
        <v>-1.2048203419881441E-2</v>
      </c>
      <c r="F982" s="2">
        <v>4</v>
      </c>
      <c r="G982" s="4">
        <v>0.18131134968338089</v>
      </c>
      <c r="H982" s="4">
        <v>0</v>
      </c>
      <c r="I982" s="4">
        <v>0.66825059510047868</v>
      </c>
    </row>
    <row r="983" spans="1:9" x14ac:dyDescent="0.25">
      <c r="A983" t="s">
        <v>1190</v>
      </c>
      <c r="B983" s="3">
        <v>363.78073120117188</v>
      </c>
      <c r="C983" s="3">
        <v>21.579999923706051</v>
      </c>
      <c r="D983" s="4">
        <v>1.383864149124259E-2</v>
      </c>
      <c r="E983" s="4">
        <v>-7.1428565566299951E-2</v>
      </c>
      <c r="F983" s="2">
        <v>4</v>
      </c>
      <c r="G983" s="4">
        <v>0.18037775480248941</v>
      </c>
      <c r="H983" s="4">
        <v>0</v>
      </c>
      <c r="I983" s="4">
        <v>0.6667311479739737</v>
      </c>
    </row>
    <row r="984" spans="1:9" x14ac:dyDescent="0.25">
      <c r="A984" t="s">
        <v>1191</v>
      </c>
      <c r="B984" s="3">
        <v>358.81521606445313</v>
      </c>
      <c r="C984" s="3">
        <v>23.239999771118161</v>
      </c>
      <c r="D984" s="4">
        <v>7.8520980616068048E-3</v>
      </c>
      <c r="E984" s="4">
        <v>-4.5193113170657551E-2</v>
      </c>
      <c r="F984" s="2">
        <v>4</v>
      </c>
      <c r="G984" s="4">
        <v>0.16198594112142931</v>
      </c>
      <c r="H984" s="4">
        <v>-6.845431820289738E-3</v>
      </c>
      <c r="I984" s="4">
        <v>0.64398068860583146</v>
      </c>
    </row>
    <row r="985" spans="1:9" x14ac:dyDescent="0.25">
      <c r="A985" t="s">
        <v>1192</v>
      </c>
      <c r="B985" s="3">
        <v>356.01971435546881</v>
      </c>
      <c r="C985" s="3">
        <v>24.340000152587891</v>
      </c>
      <c r="D985" s="4">
        <v>-7.2926128905852483E-3</v>
      </c>
      <c r="E985" s="4">
        <v>4.6881726993027513E-2</v>
      </c>
      <c r="F985" s="2">
        <v>5</v>
      </c>
      <c r="G985" s="4">
        <v>0.1565216874074942</v>
      </c>
      <c r="H985" s="4">
        <v>-1.458302255873067E-2</v>
      </c>
      <c r="I985" s="4">
        <v>0.63117256169599223</v>
      </c>
    </row>
    <row r="986" spans="1:9" x14ac:dyDescent="0.25">
      <c r="A986" t="s">
        <v>1193</v>
      </c>
      <c r="B986" s="3">
        <v>358.63510131835938</v>
      </c>
      <c r="C986" s="3">
        <v>23.25</v>
      </c>
      <c r="D986" s="4">
        <v>-3.5020611707483611E-3</v>
      </c>
      <c r="E986" s="4">
        <v>4.6825797316417887E-2</v>
      </c>
      <c r="F986" s="2">
        <v>4</v>
      </c>
      <c r="G986" s="4">
        <v>0.1747084359258759</v>
      </c>
      <c r="H986" s="4">
        <v>-7.3439663719777606E-3</v>
      </c>
      <c r="I986" s="4">
        <v>0.6431554583729584</v>
      </c>
    </row>
    <row r="987" spans="1:9" x14ac:dyDescent="0.25">
      <c r="A987" t="s">
        <v>1194</v>
      </c>
      <c r="B987" s="3">
        <v>359.89547729492188</v>
      </c>
      <c r="C987" s="3">
        <v>22.20999908447266</v>
      </c>
      <c r="D987" s="4">
        <v>2.6929658436398718E-3</v>
      </c>
      <c r="E987" s="4">
        <v>-4.8006894251865988E-2</v>
      </c>
      <c r="F987" s="2">
        <v>4</v>
      </c>
      <c r="G987" s="4">
        <v>0.18150132020359841</v>
      </c>
      <c r="H987" s="4">
        <v>-3.8554070726358751E-3</v>
      </c>
      <c r="I987" s="4">
        <v>0.64893011249319854</v>
      </c>
    </row>
    <row r="988" spans="1:9" x14ac:dyDescent="0.25">
      <c r="A988" t="s">
        <v>1195</v>
      </c>
      <c r="B988" s="3">
        <v>358.92889404296881</v>
      </c>
      <c r="C988" s="3">
        <v>23.329999923706051</v>
      </c>
      <c r="D988" s="4">
        <v>2.1115922502601409E-4</v>
      </c>
      <c r="E988" s="4">
        <v>-3.1146179500675442E-2</v>
      </c>
      <c r="F988" s="2">
        <v>4</v>
      </c>
      <c r="G988" s="4">
        <v>0.17653151448529239</v>
      </c>
      <c r="H988" s="4">
        <v>-6.530785733363631E-3</v>
      </c>
      <c r="I988" s="4">
        <v>0.64450152605372235</v>
      </c>
    </row>
    <row r="989" spans="1:9" x14ac:dyDescent="0.25">
      <c r="A989" t="s">
        <v>1196</v>
      </c>
      <c r="B989" s="3">
        <v>358.85311889648438</v>
      </c>
      <c r="C989" s="3">
        <v>24.079999923706051</v>
      </c>
      <c r="D989" s="4">
        <v>-6.7405216350648889E-3</v>
      </c>
      <c r="E989" s="4">
        <v>0.1168831410104825</v>
      </c>
      <c r="F989" s="2">
        <v>4</v>
      </c>
      <c r="G989" s="4">
        <v>0.18437273282430741</v>
      </c>
      <c r="H989" s="4">
        <v>-6.7405216350648889E-3</v>
      </c>
      <c r="I989" s="4">
        <v>0.64415434769583957</v>
      </c>
    </row>
    <row r="990" spans="1:9" x14ac:dyDescent="0.25">
      <c r="A990" t="s">
        <v>1197</v>
      </c>
      <c r="B990" s="3">
        <v>361.28839111328119</v>
      </c>
      <c r="C990" s="3">
        <v>21.559999465942379</v>
      </c>
      <c r="D990" s="4">
        <v>5.6975122134752532E-3</v>
      </c>
      <c r="E990" s="4">
        <v>-3.6209268793159888E-2</v>
      </c>
      <c r="F990" s="2">
        <v>4</v>
      </c>
      <c r="G990" s="4">
        <v>0.18897884208443669</v>
      </c>
      <c r="H990" s="4">
        <v>0</v>
      </c>
      <c r="I990" s="4">
        <v>0.65531201413993267</v>
      </c>
    </row>
    <row r="991" spans="1:9" x14ac:dyDescent="0.25">
      <c r="A991" t="s">
        <v>1198</v>
      </c>
      <c r="B991" s="3">
        <v>359.24160766601563</v>
      </c>
      <c r="C991" s="3">
        <v>22.370000839233398</v>
      </c>
      <c r="D991" s="4">
        <v>1.4857457260541549E-2</v>
      </c>
      <c r="E991" s="4">
        <v>-0.10769840001825939</v>
      </c>
      <c r="F991" s="2">
        <v>4</v>
      </c>
      <c r="G991" s="4">
        <v>0.19025896228432579</v>
      </c>
      <c r="H991" s="4">
        <v>0</v>
      </c>
      <c r="I991" s="4">
        <v>0.64593428345735671</v>
      </c>
    </row>
    <row r="992" spans="1:9" x14ac:dyDescent="0.25">
      <c r="A992" t="s">
        <v>1199</v>
      </c>
      <c r="B992" s="3">
        <v>353.98233032226563</v>
      </c>
      <c r="C992" s="3">
        <v>25.069999694824219</v>
      </c>
      <c r="D992" s="4">
        <v>5.9786526991314481E-3</v>
      </c>
      <c r="E992" s="4">
        <v>-1.0655108766291719E-2</v>
      </c>
      <c r="F992" s="2">
        <v>5</v>
      </c>
      <c r="G992" s="4">
        <v>0.17908447049069781</v>
      </c>
      <c r="H992" s="4">
        <v>-8.8263617679940065E-4</v>
      </c>
      <c r="I992" s="4">
        <v>0.62183789623058394</v>
      </c>
    </row>
    <row r="993" spans="1:9" x14ac:dyDescent="0.25">
      <c r="A993" t="s">
        <v>1200</v>
      </c>
      <c r="B993" s="3">
        <v>351.87857055664063</v>
      </c>
      <c r="C993" s="3">
        <v>25.340000152587891</v>
      </c>
      <c r="D993" s="4">
        <v>6.8871393056395558E-3</v>
      </c>
      <c r="E993" s="4">
        <v>-6.0437493595318359E-2</v>
      </c>
      <c r="F993" s="2">
        <v>5</v>
      </c>
      <c r="G993" s="4">
        <v>0.16878152470076871</v>
      </c>
      <c r="H993" s="4">
        <v>-6.8205114069980199E-3</v>
      </c>
      <c r="I993" s="4">
        <v>0.612199117624461</v>
      </c>
    </row>
    <row r="994" spans="1:9" x14ac:dyDescent="0.25">
      <c r="A994" t="s">
        <v>1201</v>
      </c>
      <c r="B994" s="3">
        <v>349.47171020507813</v>
      </c>
      <c r="C994" s="3">
        <v>26.969999313354489</v>
      </c>
      <c r="D994" s="4">
        <v>-1.361388995601898E-2</v>
      </c>
      <c r="E994" s="4">
        <v>0.18549447531228541</v>
      </c>
      <c r="F994" s="2">
        <v>5</v>
      </c>
      <c r="G994" s="4">
        <v>0.16521542438801329</v>
      </c>
      <c r="H994" s="4">
        <v>-1.361388995601898E-2</v>
      </c>
      <c r="I994" s="4">
        <v>0.60117162558680737</v>
      </c>
    </row>
    <row r="995" spans="1:9" x14ac:dyDescent="0.25">
      <c r="A995" t="s">
        <v>1202</v>
      </c>
      <c r="B995" s="3">
        <v>354.2950439453125</v>
      </c>
      <c r="C995" s="3">
        <v>22.75</v>
      </c>
      <c r="D995" s="4">
        <v>5.0807503134184806E-3</v>
      </c>
      <c r="E995" s="4">
        <v>-8.7836879058356132E-4</v>
      </c>
      <c r="F995" s="2">
        <v>4</v>
      </c>
      <c r="G995" s="4">
        <v>0.1723525493669853</v>
      </c>
      <c r="H995" s="4">
        <v>0</v>
      </c>
      <c r="I995" s="4">
        <v>0.62327065363421852</v>
      </c>
    </row>
    <row r="996" spans="1:9" x14ac:dyDescent="0.25">
      <c r="A996" t="s">
        <v>1203</v>
      </c>
      <c r="B996" s="3">
        <v>352.50405883789063</v>
      </c>
      <c r="C996" s="3">
        <v>22.770000457763668</v>
      </c>
      <c r="D996" s="4">
        <v>1.4268628740388149E-3</v>
      </c>
      <c r="E996" s="4">
        <v>-1.3431519365993291E-2</v>
      </c>
      <c r="F996" s="2">
        <v>4</v>
      </c>
      <c r="G996" s="4">
        <v>0.1773344486776656</v>
      </c>
      <c r="H996" s="4">
        <v>-4.8353987183424868E-4</v>
      </c>
      <c r="I996" s="4">
        <v>0.61506491207599723</v>
      </c>
    </row>
    <row r="997" spans="1:9" x14ac:dyDescent="0.25">
      <c r="A997" t="s">
        <v>1204</v>
      </c>
      <c r="B997" s="3">
        <v>352.00180053710938</v>
      </c>
      <c r="C997" s="3">
        <v>23.079999923706051</v>
      </c>
      <c r="D997" s="4">
        <v>-1.907680747039731E-3</v>
      </c>
      <c r="E997" s="4">
        <v>6.3594429135848118E-2</v>
      </c>
      <c r="F997" s="2">
        <v>4</v>
      </c>
      <c r="G997" s="4">
        <v>0.17851307273017819</v>
      </c>
      <c r="H997" s="4">
        <v>-1.907680747039731E-3</v>
      </c>
      <c r="I997" s="4">
        <v>0.61276371940018826</v>
      </c>
    </row>
    <row r="998" spans="1:9" x14ac:dyDescent="0.25">
      <c r="A998" t="s">
        <v>1205</v>
      </c>
      <c r="B998" s="3">
        <v>352.67459106445313</v>
      </c>
      <c r="C998" s="3">
        <v>21.70000076293945</v>
      </c>
      <c r="D998" s="4">
        <v>8.5909363287119955E-3</v>
      </c>
      <c r="E998" s="4">
        <v>7.8959624185888089E-3</v>
      </c>
      <c r="F998" s="2">
        <v>4</v>
      </c>
      <c r="G998" s="4">
        <v>0.17425546194408281</v>
      </c>
      <c r="H998" s="4">
        <v>0</v>
      </c>
      <c r="I998" s="4">
        <v>0.61584623815890049</v>
      </c>
    </row>
    <row r="999" spans="1:9" x14ac:dyDescent="0.25">
      <c r="A999" t="s">
        <v>1206</v>
      </c>
      <c r="B999" s="3">
        <v>349.67059326171881</v>
      </c>
      <c r="C999" s="3">
        <v>21.530000686645511</v>
      </c>
      <c r="D999" s="4">
        <v>3.8901819363821311E-3</v>
      </c>
      <c r="E999" s="4">
        <v>-7.6362025743397566E-2</v>
      </c>
      <c r="F999" s="2">
        <v>4</v>
      </c>
      <c r="G999" s="4">
        <v>0.16396509000509241</v>
      </c>
      <c r="H999" s="4">
        <v>-4.4785409545046173E-3</v>
      </c>
      <c r="I999" s="4">
        <v>0.60208284643188237</v>
      </c>
    </row>
    <row r="1000" spans="1:9" x14ac:dyDescent="0.25">
      <c r="A1000" t="s">
        <v>1207</v>
      </c>
      <c r="B1000" s="3">
        <v>348.31558227539063</v>
      </c>
      <c r="C1000" s="3">
        <v>23.309999465942379</v>
      </c>
      <c r="D1000" s="4">
        <v>8.9850718547057618E-4</v>
      </c>
      <c r="E1000" s="4">
        <v>-3.7969463213990307E-2</v>
      </c>
      <c r="F1000" s="2">
        <v>4</v>
      </c>
      <c r="G1000" s="4">
        <v>0.1656269889058373</v>
      </c>
      <c r="H1000" s="4">
        <v>-8.3362931936881157E-3</v>
      </c>
      <c r="I1000" s="4">
        <v>0.59587460387515656</v>
      </c>
    </row>
    <row r="1001" spans="1:9" x14ac:dyDescent="0.25">
      <c r="A1001" t="s">
        <v>1208</v>
      </c>
      <c r="B1001" s="3">
        <v>348.00289916992188</v>
      </c>
      <c r="C1001" s="3">
        <v>24.229999542236332</v>
      </c>
      <c r="D1001" s="4">
        <v>-1.685254218191323E-3</v>
      </c>
      <c r="E1001" s="4">
        <v>-3.6963446375832931E-2</v>
      </c>
      <c r="F1001" s="2">
        <v>4</v>
      </c>
      <c r="G1001" s="4">
        <v>0.16461688088794471</v>
      </c>
      <c r="H1001" s="4">
        <v>-9.2265102933632992E-3</v>
      </c>
      <c r="I1001" s="4">
        <v>0.59444198629365563</v>
      </c>
    </row>
    <row r="1002" spans="1:9" x14ac:dyDescent="0.25">
      <c r="A1002" t="s">
        <v>1209</v>
      </c>
      <c r="B1002" s="3">
        <v>348.59036254882813</v>
      </c>
      <c r="C1002" s="3">
        <v>25.159999847412109</v>
      </c>
      <c r="D1002" s="4">
        <v>-3.5755789761643402E-3</v>
      </c>
      <c r="E1002" s="4">
        <v>0.1664348726648022</v>
      </c>
      <c r="F1002" s="2">
        <v>5</v>
      </c>
      <c r="G1002" s="4">
        <v>0.16836497767725619</v>
      </c>
      <c r="H1002" s="4">
        <v>-7.5539864627224276E-3</v>
      </c>
      <c r="I1002" s="4">
        <v>0.59713356236664894</v>
      </c>
    </row>
    <row r="1003" spans="1:9" x14ac:dyDescent="0.25">
      <c r="A1003" t="s">
        <v>1210</v>
      </c>
      <c r="B1003" s="3">
        <v>349.84124755859381</v>
      </c>
      <c r="C1003" s="3">
        <v>21.569999694824219</v>
      </c>
      <c r="D1003" s="4">
        <v>-3.9926836422478074E-3</v>
      </c>
      <c r="E1003" s="4">
        <v>-1.6415896276417149E-2</v>
      </c>
      <c r="F1003" s="2">
        <v>4</v>
      </c>
      <c r="G1003" s="4">
        <v>0.1776981111993936</v>
      </c>
      <c r="H1003" s="4">
        <v>-3.9926836422478074E-3</v>
      </c>
      <c r="I1003" s="4">
        <v>0.60286473180332023</v>
      </c>
    </row>
    <row r="1004" spans="1:9" x14ac:dyDescent="0.25">
      <c r="A1004" t="s">
        <v>1211</v>
      </c>
      <c r="B1004" s="3">
        <v>351.24365234375</v>
      </c>
      <c r="C1004" s="3">
        <v>21.930000305175781</v>
      </c>
      <c r="D1004" s="4">
        <v>5.5919554404948446E-3</v>
      </c>
      <c r="E1004" s="4">
        <v>-2.533331976996522E-2</v>
      </c>
      <c r="F1004" s="2">
        <v>4</v>
      </c>
      <c r="G1004" s="4">
        <v>0.187265825652253</v>
      </c>
      <c r="H1004" s="4">
        <v>0</v>
      </c>
      <c r="I1004" s="4">
        <v>0.60929011813362344</v>
      </c>
    </row>
    <row r="1005" spans="1:9" x14ac:dyDescent="0.25">
      <c r="A1005" t="s">
        <v>1212</v>
      </c>
      <c r="B1005" s="3">
        <v>349.29043579101563</v>
      </c>
      <c r="C1005" s="3">
        <v>22.5</v>
      </c>
      <c r="D1005" s="4">
        <v>1.569093401617039E-3</v>
      </c>
      <c r="E1005" s="4">
        <v>-1.7037981653455488E-2</v>
      </c>
      <c r="F1005" s="2">
        <v>4</v>
      </c>
      <c r="G1005" s="4">
        <v>0.1807376610322031</v>
      </c>
      <c r="H1005" s="4">
        <v>0</v>
      </c>
      <c r="I1005" s="4">
        <v>0.60034108211285497</v>
      </c>
    </row>
    <row r="1006" spans="1:9" x14ac:dyDescent="0.25">
      <c r="A1006" t="s">
        <v>1213</v>
      </c>
      <c r="B1006" s="3">
        <v>348.74322509765619</v>
      </c>
      <c r="C1006" s="3">
        <v>22.889999389648441</v>
      </c>
      <c r="D1006" s="4">
        <v>1.351951449479794E-2</v>
      </c>
      <c r="E1006" s="4">
        <v>-7.4029125183568856E-2</v>
      </c>
      <c r="F1006" s="2">
        <v>4</v>
      </c>
      <c r="G1006" s="4">
        <v>0.17914624399237519</v>
      </c>
      <c r="H1006" s="4">
        <v>-1.5666352046547209E-3</v>
      </c>
      <c r="I1006" s="4">
        <v>0.59783393143416186</v>
      </c>
    </row>
    <row r="1007" spans="1:9" x14ac:dyDescent="0.25">
      <c r="A1007" t="s">
        <v>1214</v>
      </c>
      <c r="B1007" s="3">
        <v>344.09127807617188</v>
      </c>
      <c r="C1007" s="3">
        <v>24.719999313354489</v>
      </c>
      <c r="D1007" s="4">
        <v>-4.4770874518470496E-3</v>
      </c>
      <c r="E1007" s="4">
        <v>6.0489055328903918E-2</v>
      </c>
      <c r="F1007" s="2">
        <v>5</v>
      </c>
      <c r="G1007" s="4">
        <v>0.17141046439567381</v>
      </c>
      <c r="H1007" s="4">
        <v>-1.488491290369731E-2</v>
      </c>
      <c r="I1007" s="4">
        <v>0.57652014448939659</v>
      </c>
    </row>
    <row r="1008" spans="1:9" x14ac:dyDescent="0.25">
      <c r="A1008" t="s">
        <v>1215</v>
      </c>
      <c r="B1008" s="3">
        <v>345.63873291015619</v>
      </c>
      <c r="C1008" s="3">
        <v>23.309999465942379</v>
      </c>
      <c r="D1008" s="4">
        <v>-1.1725709411593011E-3</v>
      </c>
      <c r="E1008" s="4">
        <v>3.5079884197176447E-2</v>
      </c>
      <c r="F1008" s="2">
        <v>4</v>
      </c>
      <c r="G1008" s="4">
        <v>0.17738288507764441</v>
      </c>
      <c r="H1008" s="4">
        <v>-1.045463175248296E-2</v>
      </c>
      <c r="I1008" s="4">
        <v>0.58361010542099501</v>
      </c>
    </row>
    <row r="1009" spans="1:9" x14ac:dyDescent="0.25">
      <c r="A1009" t="s">
        <v>1216</v>
      </c>
      <c r="B1009" s="3">
        <v>346.04449462890619</v>
      </c>
      <c r="C1009" s="3">
        <v>22.520000457763668</v>
      </c>
      <c r="D1009" s="4">
        <v>-3.2707696517719759E-4</v>
      </c>
      <c r="E1009" s="4">
        <v>1.1225864160808509E-2</v>
      </c>
      <c r="F1009" s="2">
        <v>4</v>
      </c>
      <c r="G1009" s="4">
        <v>0.18892504967054241</v>
      </c>
      <c r="H1009" s="4">
        <v>-9.292957463202467E-3</v>
      </c>
      <c r="I1009" s="4">
        <v>0.58546918051016483</v>
      </c>
    </row>
    <row r="1010" spans="1:9" x14ac:dyDescent="0.25">
      <c r="A1010" t="s">
        <v>1217</v>
      </c>
      <c r="B1010" s="3">
        <v>346.15771484375</v>
      </c>
      <c r="C1010" s="3">
        <v>22.270000457763668</v>
      </c>
      <c r="D1010" s="4">
        <v>-8.9688139904866571E-3</v>
      </c>
      <c r="E1010" s="4">
        <v>7.6885886321285346E-2</v>
      </c>
      <c r="F1010" s="2">
        <v>4</v>
      </c>
      <c r="G1010" s="4">
        <v>0.1926902756945201</v>
      </c>
      <c r="H1010" s="4">
        <v>-8.9688139904866571E-3</v>
      </c>
      <c r="I1010" s="4">
        <v>0.58598792062605076</v>
      </c>
    </row>
    <row r="1011" spans="1:9" x14ac:dyDescent="0.25">
      <c r="A1011" t="s">
        <v>1218</v>
      </c>
      <c r="B1011" s="3">
        <v>349.29043579101563</v>
      </c>
      <c r="C1011" s="3">
        <v>20.680000305175781</v>
      </c>
      <c r="D1011" s="4">
        <v>2.925914625437231E-3</v>
      </c>
      <c r="E1011" s="4">
        <v>-2.9107932117012011E-2</v>
      </c>
      <c r="F1011" s="2">
        <v>4</v>
      </c>
      <c r="G1011" s="4">
        <v>0.2021419471958876</v>
      </c>
      <c r="H1011" s="4">
        <v>0</v>
      </c>
      <c r="I1011" s="4">
        <v>0.60034108211285497</v>
      </c>
    </row>
    <row r="1012" spans="1:9" x14ac:dyDescent="0.25">
      <c r="A1012" t="s">
        <v>1219</v>
      </c>
      <c r="B1012" s="3">
        <v>348.27142333984381</v>
      </c>
      <c r="C1012" s="3">
        <v>21.29999923706055</v>
      </c>
      <c r="D1012" s="4">
        <v>-2.054801228718373E-3</v>
      </c>
      <c r="E1012" s="4">
        <v>2.4530942716423979E-2</v>
      </c>
      <c r="F1012" s="2">
        <v>4</v>
      </c>
      <c r="G1012" s="4">
        <v>0.19486625054235199</v>
      </c>
      <c r="H1012" s="4">
        <v>-2.054801228718373E-3</v>
      </c>
      <c r="I1012" s="4">
        <v>0.59567228124774751</v>
      </c>
    </row>
    <row r="1013" spans="1:9" x14ac:dyDescent="0.25">
      <c r="A1013" t="s">
        <v>1220</v>
      </c>
      <c r="B1013" s="3">
        <v>348.988525390625</v>
      </c>
      <c r="C1013" s="3">
        <v>20.79000091552734</v>
      </c>
      <c r="D1013" s="4">
        <v>8.6176961988451151E-3</v>
      </c>
      <c r="E1013" s="4">
        <v>-2.302630429075447E-2</v>
      </c>
      <c r="F1013" s="2">
        <v>4</v>
      </c>
      <c r="G1013" s="4">
        <v>0.20826288178943231</v>
      </c>
      <c r="H1013" s="4">
        <v>0</v>
      </c>
      <c r="I1013" s="4">
        <v>0.59895782174453704</v>
      </c>
    </row>
    <row r="1014" spans="1:9" x14ac:dyDescent="0.25">
      <c r="A1014" t="s">
        <v>1221</v>
      </c>
      <c r="B1014" s="3">
        <v>346.00674438476563</v>
      </c>
      <c r="C1014" s="3">
        <v>21.280000686645511</v>
      </c>
      <c r="D1014" s="4">
        <v>-2.7272626271901412E-4</v>
      </c>
      <c r="E1014" s="4">
        <v>5.1960609331664909E-3</v>
      </c>
      <c r="F1014" s="2">
        <v>4</v>
      </c>
      <c r="G1014" s="4">
        <v>0.20009346333522271</v>
      </c>
      <c r="H1014" s="4">
        <v>-2.7272626271901412E-4</v>
      </c>
      <c r="I1014" s="4">
        <v>0.58529622053082497</v>
      </c>
    </row>
    <row r="1015" spans="1:9" x14ac:dyDescent="0.25">
      <c r="A1015" t="s">
        <v>1222</v>
      </c>
      <c r="B1015" s="3">
        <v>346.10113525390619</v>
      </c>
      <c r="C1015" s="3">
        <v>21.170000076293949</v>
      </c>
      <c r="D1015" s="4">
        <v>2.1040484288117329E-3</v>
      </c>
      <c r="E1015" s="4">
        <v>1.9258527188946491E-2</v>
      </c>
      <c r="F1015" s="2">
        <v>4</v>
      </c>
      <c r="G1015" s="4">
        <v>0.20782757981686159</v>
      </c>
      <c r="H1015" s="4">
        <v>0</v>
      </c>
      <c r="I1015" s="4">
        <v>0.58572869039024145</v>
      </c>
    </row>
    <row r="1016" spans="1:9" x14ac:dyDescent="0.25">
      <c r="A1016" t="s">
        <v>1223</v>
      </c>
      <c r="B1016" s="3">
        <v>345.37445068359381</v>
      </c>
      <c r="C1016" s="3">
        <v>20.770000457763668</v>
      </c>
      <c r="D1016" s="4">
        <v>1.0937230622459101E-2</v>
      </c>
      <c r="E1016" s="4">
        <v>9.7229346575915532E-3</v>
      </c>
      <c r="F1016" s="2">
        <v>4</v>
      </c>
      <c r="G1016" s="4">
        <v>0.19720863631430149</v>
      </c>
      <c r="H1016" s="4">
        <v>0</v>
      </c>
      <c r="I1016" s="4">
        <v>0.58239924574348212</v>
      </c>
    </row>
    <row r="1017" spans="1:9" x14ac:dyDescent="0.25">
      <c r="A1017" t="s">
        <v>1224</v>
      </c>
      <c r="B1017" s="3">
        <v>341.63787841796881</v>
      </c>
      <c r="C1017" s="3">
        <v>20.569999694824219</v>
      </c>
      <c r="D1017" s="4">
        <v>-4.4272027427989524E-3</v>
      </c>
      <c r="E1017" s="4">
        <v>-1.295587599744541E-2</v>
      </c>
      <c r="F1017" s="2">
        <v>4</v>
      </c>
      <c r="G1017" s="4">
        <v>0.17419582072845349</v>
      </c>
      <c r="H1017" s="4">
        <v>-4.4272027427989524E-3</v>
      </c>
      <c r="I1017" s="4">
        <v>0.56527942369790818</v>
      </c>
    </row>
    <row r="1018" spans="1:9" x14ac:dyDescent="0.25">
      <c r="A1018" t="s">
        <v>1225</v>
      </c>
      <c r="B1018" s="3">
        <v>343.1571044921875</v>
      </c>
      <c r="C1018" s="3">
        <v>20.840000152587891</v>
      </c>
      <c r="D1018" s="4">
        <v>2.7848068529061631E-3</v>
      </c>
      <c r="E1018" s="4">
        <v>-1.9294110466452241E-2</v>
      </c>
      <c r="F1018" s="2">
        <v>4</v>
      </c>
      <c r="G1018" s="4">
        <v>0.1750432833662294</v>
      </c>
      <c r="H1018" s="4">
        <v>0</v>
      </c>
      <c r="I1018" s="4">
        <v>0.57224004915586923</v>
      </c>
    </row>
    <row r="1019" spans="1:9" x14ac:dyDescent="0.25">
      <c r="A1019" t="s">
        <v>1226</v>
      </c>
      <c r="B1019" s="3">
        <v>342.20413208007813</v>
      </c>
      <c r="C1019" s="3">
        <v>21.25</v>
      </c>
      <c r="D1019" s="4">
        <v>-1.541583761165199E-3</v>
      </c>
      <c r="E1019" s="4">
        <v>-1.8022153449551159E-2</v>
      </c>
      <c r="F1019" s="2">
        <v>4</v>
      </c>
      <c r="G1019" s="4">
        <v>0.17700359199149959</v>
      </c>
      <c r="H1019" s="4">
        <v>-1.541583761165199E-3</v>
      </c>
      <c r="I1019" s="4">
        <v>0.56787382338800629</v>
      </c>
    </row>
    <row r="1020" spans="1:9" x14ac:dyDescent="0.25">
      <c r="A1020" t="s">
        <v>1227</v>
      </c>
      <c r="B1020" s="3">
        <v>342.73248291015619</v>
      </c>
      <c r="C1020" s="3">
        <v>21.639999389648441</v>
      </c>
      <c r="D1020" s="4">
        <v>1.611382486173563E-2</v>
      </c>
      <c r="E1020" s="4">
        <v>-4.501325969250447E-2</v>
      </c>
      <c r="F1020" s="2">
        <v>4</v>
      </c>
      <c r="G1020" s="4">
        <v>0.1814913755656862</v>
      </c>
      <c r="H1020" s="4">
        <v>0</v>
      </c>
      <c r="I1020" s="4">
        <v>0.5702945639880963</v>
      </c>
    </row>
    <row r="1021" spans="1:9" x14ac:dyDescent="0.25">
      <c r="A1021" t="s">
        <v>1228</v>
      </c>
      <c r="B1021" s="3">
        <v>337.29733276367188</v>
      </c>
      <c r="C1021" s="3">
        <v>22.659999847412109</v>
      </c>
      <c r="D1021" s="4">
        <v>5.9943380638101118E-3</v>
      </c>
      <c r="E1021" s="4">
        <v>-4.3881893757304453E-2</v>
      </c>
      <c r="F1021" s="2">
        <v>4</v>
      </c>
      <c r="G1021" s="4">
        <v>0.17176666483962849</v>
      </c>
      <c r="H1021" s="4">
        <v>-1.4093943567493491E-2</v>
      </c>
      <c r="I1021" s="4">
        <v>0.54539238180502969</v>
      </c>
    </row>
    <row r="1022" spans="1:9" x14ac:dyDescent="0.25">
      <c r="A1022" t="s">
        <v>1229</v>
      </c>
      <c r="B1022" s="3">
        <v>335.28750610351563</v>
      </c>
      <c r="C1022" s="3">
        <v>23.70000076293945</v>
      </c>
      <c r="D1022" s="4">
        <v>-6.8478470646886613E-3</v>
      </c>
      <c r="E1022" s="4">
        <v>2.5530079489639371E-2</v>
      </c>
      <c r="F1022" s="2">
        <v>4</v>
      </c>
      <c r="G1022" s="4">
        <v>0.167374775008341</v>
      </c>
      <c r="H1022" s="4">
        <v>-1.9968583192989438E-2</v>
      </c>
      <c r="I1022" s="4">
        <v>0.53618397572631826</v>
      </c>
    </row>
    <row r="1023" spans="1:9" x14ac:dyDescent="0.25">
      <c r="A1023" t="s">
        <v>1230</v>
      </c>
      <c r="B1023" s="3">
        <v>337.59933471679688</v>
      </c>
      <c r="C1023" s="3">
        <v>23.110000610351559</v>
      </c>
      <c r="D1023" s="4">
        <v>4.2102109871255946E-3</v>
      </c>
      <c r="E1023" s="4">
        <v>-3.0620785971642861E-2</v>
      </c>
      <c r="F1023" s="2">
        <v>4</v>
      </c>
      <c r="G1023" s="4">
        <v>0.17353282075686469</v>
      </c>
      <c r="H1023" s="4">
        <v>-1.321120443581769E-2</v>
      </c>
      <c r="I1023" s="4">
        <v>0.54677606163974879</v>
      </c>
    </row>
    <row r="1024" spans="1:9" x14ac:dyDescent="0.25">
      <c r="A1024" t="s">
        <v>1231</v>
      </c>
      <c r="B1024" s="3">
        <v>336.18392944335938</v>
      </c>
      <c r="C1024" s="3">
        <v>23.840000152587891</v>
      </c>
      <c r="D1024" s="4">
        <v>-1.203486876143867E-2</v>
      </c>
      <c r="E1024" s="4">
        <v>4.9757864978860367E-2</v>
      </c>
      <c r="F1024" s="2">
        <v>4</v>
      </c>
      <c r="G1024" s="4">
        <v>0.16426707318503819</v>
      </c>
      <c r="H1024" s="4">
        <v>-1.7348375103473871E-2</v>
      </c>
      <c r="I1024" s="4">
        <v>0.54029111108050554</v>
      </c>
    </row>
    <row r="1025" spans="1:9" x14ac:dyDescent="0.25">
      <c r="A1025" t="s">
        <v>1232</v>
      </c>
      <c r="B1025" s="3">
        <v>340.27914428710938</v>
      </c>
      <c r="C1025" s="3">
        <v>22.70999908447266</v>
      </c>
      <c r="D1025" s="4">
        <v>-5.3782326663431856E-3</v>
      </c>
      <c r="E1025" s="4">
        <v>1.1581216601222129E-2</v>
      </c>
      <c r="F1025" s="2">
        <v>4</v>
      </c>
      <c r="G1025" s="4">
        <v>0.17810939207524351</v>
      </c>
      <c r="H1025" s="4">
        <v>-5.3782326663431856E-3</v>
      </c>
      <c r="I1025" s="4">
        <v>0.55905412284087541</v>
      </c>
    </row>
    <row r="1026" spans="1:9" x14ac:dyDescent="0.25">
      <c r="A1026" t="s">
        <v>1233</v>
      </c>
      <c r="B1026" s="3">
        <v>342.119140625</v>
      </c>
      <c r="C1026" s="3">
        <v>22.45000076293945</v>
      </c>
      <c r="D1026" s="4">
        <v>1.2482536451840611E-2</v>
      </c>
      <c r="E1026" s="4">
        <v>-2.813851116001231E-2</v>
      </c>
      <c r="F1026" s="2">
        <v>4</v>
      </c>
      <c r="G1026" s="4">
        <v>0.1853536100091715</v>
      </c>
      <c r="H1026" s="4">
        <v>0</v>
      </c>
      <c r="I1026" s="4">
        <v>0.56748441874575772</v>
      </c>
    </row>
    <row r="1027" spans="1:9" x14ac:dyDescent="0.25">
      <c r="A1027" t="s">
        <v>1234</v>
      </c>
      <c r="B1027" s="3">
        <v>337.90127563476563</v>
      </c>
      <c r="C1027" s="3">
        <v>23.10000038146973</v>
      </c>
      <c r="D1027" s="4">
        <v>1.3844325777690351E-2</v>
      </c>
      <c r="E1027" s="4">
        <v>-8.8757395114072657E-2</v>
      </c>
      <c r="F1027" s="2">
        <v>4</v>
      </c>
      <c r="G1027" s="4">
        <v>0.17921161878755479</v>
      </c>
      <c r="H1027" s="4">
        <v>0</v>
      </c>
      <c r="I1027" s="4">
        <v>0.54815946183020037</v>
      </c>
    </row>
    <row r="1028" spans="1:9" x14ac:dyDescent="0.25">
      <c r="A1028" t="s">
        <v>1235</v>
      </c>
      <c r="B1028" s="3">
        <v>333.28713989257813</v>
      </c>
      <c r="C1028" s="3">
        <v>25.35000038146973</v>
      </c>
      <c r="D1028" s="4">
        <v>-9.701003895762228E-3</v>
      </c>
      <c r="E1028" s="4">
        <v>8.1023435254341081E-2</v>
      </c>
      <c r="F1028" s="2">
        <v>5</v>
      </c>
      <c r="G1028" s="4">
        <v>0.1648027169034707</v>
      </c>
      <c r="H1028" s="4">
        <v>-9.701003895762228E-3</v>
      </c>
      <c r="I1028" s="4">
        <v>0.52701891450904226</v>
      </c>
    </row>
    <row r="1029" spans="1:9" x14ac:dyDescent="0.25">
      <c r="A1029" t="s">
        <v>1236</v>
      </c>
      <c r="B1029" s="3">
        <v>336.55203247070313</v>
      </c>
      <c r="C1029" s="3">
        <v>23.45000076293945</v>
      </c>
      <c r="D1029" s="4">
        <v>7.4287354423423491E-3</v>
      </c>
      <c r="E1029" s="4">
        <v>-5.4435424018226868E-2</v>
      </c>
      <c r="F1029" s="2">
        <v>4</v>
      </c>
      <c r="G1029" s="4">
        <v>0.1765937777227731</v>
      </c>
      <c r="H1029" s="4">
        <v>0</v>
      </c>
      <c r="I1029" s="4">
        <v>0.54197764565673645</v>
      </c>
    </row>
    <row r="1030" spans="1:9" x14ac:dyDescent="0.25">
      <c r="A1030" t="s">
        <v>1237</v>
      </c>
      <c r="B1030" s="3">
        <v>334.0703125</v>
      </c>
      <c r="C1030" s="3">
        <v>24.79999923706055</v>
      </c>
      <c r="D1030" s="4">
        <v>-1.4664013838684431E-3</v>
      </c>
      <c r="E1030" s="4">
        <v>-3.6893233512211743E-2</v>
      </c>
      <c r="F1030" s="2">
        <v>5</v>
      </c>
      <c r="G1030" s="4">
        <v>0.17037914849022079</v>
      </c>
      <c r="H1030" s="4">
        <v>-6.2698554196830569E-3</v>
      </c>
      <c r="I1030" s="4">
        <v>0.53060716992520973</v>
      </c>
    </row>
    <row r="1031" spans="1:9" x14ac:dyDescent="0.25">
      <c r="A1031" t="s">
        <v>1238</v>
      </c>
      <c r="B1031" s="3">
        <v>334.5609130859375</v>
      </c>
      <c r="C1031" s="3">
        <v>25.75</v>
      </c>
      <c r="D1031" s="4">
        <v>1.2565616985777741E-2</v>
      </c>
      <c r="E1031" s="4">
        <v>3.5800457272629593E-2</v>
      </c>
      <c r="F1031" s="2">
        <v>5</v>
      </c>
      <c r="G1031" s="4">
        <v>0.16985968695087261</v>
      </c>
      <c r="H1031" s="4">
        <v>-4.8105081716546261E-3</v>
      </c>
      <c r="I1031" s="4">
        <v>0.53285495054595988</v>
      </c>
    </row>
    <row r="1032" spans="1:9" x14ac:dyDescent="0.25">
      <c r="A1032" t="s">
        <v>1239</v>
      </c>
      <c r="B1032" s="3">
        <v>330.40911865234381</v>
      </c>
      <c r="C1032" s="3">
        <v>24.860000610351559</v>
      </c>
      <c r="D1032" s="4">
        <v>-2.2836154332506189E-4</v>
      </c>
      <c r="E1032" s="4">
        <v>-9.8622165369063319E-2</v>
      </c>
      <c r="F1032" s="2">
        <v>5</v>
      </c>
      <c r="G1032" s="4">
        <v>0.15819125756948171</v>
      </c>
      <c r="H1032" s="4">
        <v>-1.7160492975416219E-2</v>
      </c>
      <c r="I1032" s="4">
        <v>0.51383270854978091</v>
      </c>
    </row>
    <row r="1033" spans="1:9" x14ac:dyDescent="0.25">
      <c r="A1033" t="s">
        <v>1240</v>
      </c>
      <c r="B1033" s="3">
        <v>330.48458862304688</v>
      </c>
      <c r="C1033" s="3">
        <v>27.579999923706051</v>
      </c>
      <c r="D1033" s="4">
        <v>1.950281849533941E-2</v>
      </c>
      <c r="E1033" s="4">
        <v>-6.7297930052616195E-2</v>
      </c>
      <c r="F1033" s="2">
        <v>5</v>
      </c>
      <c r="G1033" s="4">
        <v>0.1625298540981592</v>
      </c>
      <c r="H1033" s="4">
        <v>-1.6935998962952059E-2</v>
      </c>
      <c r="I1033" s="4">
        <v>0.51417848868632698</v>
      </c>
    </row>
    <row r="1034" spans="1:9" x14ac:dyDescent="0.25">
      <c r="A1034" t="s">
        <v>1241</v>
      </c>
      <c r="B1034" s="3">
        <v>324.16250610351563</v>
      </c>
      <c r="C1034" s="3">
        <v>29.569999694824219</v>
      </c>
      <c r="D1034" s="4">
        <v>2.234929160864985E-2</v>
      </c>
      <c r="E1034" s="4">
        <v>-0.16821377413708161</v>
      </c>
      <c r="F1034" s="2">
        <v>5</v>
      </c>
      <c r="G1034" s="4">
        <v>0.14055114800220209</v>
      </c>
      <c r="H1034" s="4">
        <v>-3.5741752545687677E-2</v>
      </c>
      <c r="I1034" s="4">
        <v>0.48521265583264189</v>
      </c>
    </row>
    <row r="1035" spans="1:9" x14ac:dyDescent="0.25">
      <c r="A1035" t="s">
        <v>1242</v>
      </c>
      <c r="B1035" s="3">
        <v>317.07608032226563</v>
      </c>
      <c r="C1035" s="3">
        <v>35.549999237060547</v>
      </c>
      <c r="D1035" s="4">
        <v>1.7655678086210269E-2</v>
      </c>
      <c r="E1035" s="4">
        <v>-4.2553239579933289E-2</v>
      </c>
      <c r="F1035" s="2">
        <v>5</v>
      </c>
      <c r="G1035" s="4">
        <v>0.11438374008539511</v>
      </c>
      <c r="H1035" s="4">
        <v>-5.6821132103424432E-2</v>
      </c>
      <c r="I1035" s="4">
        <v>0.45274483781925839</v>
      </c>
    </row>
    <row r="1036" spans="1:9" x14ac:dyDescent="0.25">
      <c r="A1036" t="s">
        <v>1243</v>
      </c>
      <c r="B1036" s="3">
        <v>311.57501220703119</v>
      </c>
      <c r="C1036" s="3">
        <v>37.130001068115227</v>
      </c>
      <c r="D1036" s="4">
        <v>1.1208612233004621E-2</v>
      </c>
      <c r="E1036" s="4">
        <v>-2.3408715910909431E-2</v>
      </c>
      <c r="F1036" s="2">
        <v>5</v>
      </c>
      <c r="G1036" s="4">
        <v>9.9449343298674275E-2</v>
      </c>
      <c r="H1036" s="4">
        <v>-7.3184684951293932E-2</v>
      </c>
      <c r="I1036" s="4">
        <v>0.42754063982748192</v>
      </c>
    </row>
    <row r="1037" spans="1:9" x14ac:dyDescent="0.25">
      <c r="A1037" t="s">
        <v>1244</v>
      </c>
      <c r="B1037" s="3">
        <v>308.12139892578119</v>
      </c>
      <c r="C1037" s="3">
        <v>38.020000457763672</v>
      </c>
      <c r="D1037" s="4">
        <v>-1.0424893505621809E-2</v>
      </c>
      <c r="E1037" s="4">
        <v>1.143922062863245E-2</v>
      </c>
      <c r="F1037" s="2">
        <v>5</v>
      </c>
      <c r="G1037" s="4">
        <v>9.733520879266111E-2</v>
      </c>
      <c r="H1037" s="4">
        <v>-8.3457850500241237E-2</v>
      </c>
      <c r="I1037" s="4">
        <v>0.41171724860522191</v>
      </c>
    </row>
    <row r="1038" spans="1:9" x14ac:dyDescent="0.25">
      <c r="A1038" t="s">
        <v>1245</v>
      </c>
      <c r="B1038" s="3">
        <v>311.36737060546881</v>
      </c>
      <c r="C1038" s="3">
        <v>37.590000152587891</v>
      </c>
      <c r="D1038" s="4">
        <v>1.0163528916959491E-2</v>
      </c>
      <c r="E1038" s="4">
        <v>-6.6782490273847528E-2</v>
      </c>
      <c r="F1038" s="2">
        <v>5</v>
      </c>
      <c r="G1038" s="4">
        <v>0.1059418018587142</v>
      </c>
      <c r="H1038" s="4">
        <v>-7.380233851409479E-2</v>
      </c>
      <c r="I1038" s="4">
        <v>0.42658929003004559</v>
      </c>
    </row>
    <row r="1039" spans="1:9" x14ac:dyDescent="0.25">
      <c r="A1039" t="s">
        <v>1246</v>
      </c>
      <c r="B1039" s="3">
        <v>308.234619140625</v>
      </c>
      <c r="C1039" s="3">
        <v>40.279998779296882</v>
      </c>
      <c r="D1039" s="4">
        <v>-3.4179044748516962E-2</v>
      </c>
      <c r="E1039" s="4">
        <v>0.20779612060712149</v>
      </c>
      <c r="F1039" s="2">
        <v>5</v>
      </c>
      <c r="G1039" s="4">
        <v>9.8172639211386636E-2</v>
      </c>
      <c r="H1039" s="4">
        <v>-8.3121064092541275E-2</v>
      </c>
      <c r="I1039" s="4">
        <v>0.41223598872110778</v>
      </c>
    </row>
    <row r="1040" spans="1:9" x14ac:dyDescent="0.25">
      <c r="A1040" t="s">
        <v>1247</v>
      </c>
      <c r="B1040" s="3">
        <v>319.14260864257813</v>
      </c>
      <c r="C1040" s="3">
        <v>33.349998474121087</v>
      </c>
      <c r="D1040" s="4">
        <v>-3.4474504190171729E-3</v>
      </c>
      <c r="E1040" s="4">
        <v>2.741834302990398E-2</v>
      </c>
      <c r="F1040" s="2">
        <v>5</v>
      </c>
      <c r="G1040" s="4">
        <v>0.1366981458878915</v>
      </c>
      <c r="H1040" s="4">
        <v>-5.0674008549835843E-2</v>
      </c>
      <c r="I1040" s="4">
        <v>0.46221303342231379</v>
      </c>
    </row>
    <row r="1041" spans="1:9" x14ac:dyDescent="0.25">
      <c r="A1041" t="s">
        <v>1248</v>
      </c>
      <c r="B1041" s="3">
        <v>320.24664306640619</v>
      </c>
      <c r="C1041" s="3">
        <v>32.459999084472663</v>
      </c>
      <c r="D1041" s="4">
        <v>-1.847977681536506E-2</v>
      </c>
      <c r="E1041" s="4">
        <v>0.17822141500487329</v>
      </c>
      <c r="F1041" s="2">
        <v>5</v>
      </c>
      <c r="G1041" s="4">
        <v>0.14705940543301591</v>
      </c>
      <c r="H1041" s="4">
        <v>-4.7389932573727138E-2</v>
      </c>
      <c r="I1041" s="4">
        <v>0.46727137875180369</v>
      </c>
    </row>
    <row r="1042" spans="1:9" x14ac:dyDescent="0.25">
      <c r="A1042" t="s">
        <v>1249</v>
      </c>
      <c r="B1042" s="3">
        <v>326.27615356445313</v>
      </c>
      <c r="C1042" s="3">
        <v>27.54999923706055</v>
      </c>
      <c r="D1042" s="4">
        <v>3.3950425527642381E-3</v>
      </c>
      <c r="E1042" s="4">
        <v>-1.9921784458617031E-2</v>
      </c>
      <c r="F1042" s="2">
        <v>5</v>
      </c>
      <c r="G1042" s="4">
        <v>0.173441653216132</v>
      </c>
      <c r="H1042" s="4">
        <v>-2.9454467748571082E-2</v>
      </c>
      <c r="I1042" s="4">
        <v>0.49489673681007118</v>
      </c>
    </row>
    <row r="1043" spans="1:9" x14ac:dyDescent="0.25">
      <c r="A1043" t="s">
        <v>1250</v>
      </c>
      <c r="B1043" s="3">
        <v>325.17218017578119</v>
      </c>
      <c r="C1043" s="3">
        <v>28.110000610351559</v>
      </c>
      <c r="D1043" s="4">
        <v>5.4852670264753378E-3</v>
      </c>
      <c r="E1043" s="4">
        <v>-1.8848133171682439E-2</v>
      </c>
      <c r="F1043" s="2">
        <v>5</v>
      </c>
      <c r="G1043" s="4">
        <v>0.1713822480310121</v>
      </c>
      <c r="H1043" s="4">
        <v>-3.273836216866477E-2</v>
      </c>
      <c r="I1043" s="4">
        <v>0.4898386711248488</v>
      </c>
    </row>
    <row r="1044" spans="1:9" x14ac:dyDescent="0.25">
      <c r="A1044" t="s">
        <v>1251</v>
      </c>
      <c r="B1044" s="3">
        <v>323.39825439453119</v>
      </c>
      <c r="C1044" s="3">
        <v>28.64999961853027</v>
      </c>
      <c r="D1044" s="4">
        <v>-1.892775974102423E-3</v>
      </c>
      <c r="E1044" s="4">
        <v>-2.3850110863419371E-2</v>
      </c>
      <c r="F1044" s="2">
        <v>5</v>
      </c>
      <c r="G1044" s="4">
        <v>0.16838151297879619</v>
      </c>
      <c r="H1044" s="4">
        <v>-3.8015106186666481E-2</v>
      </c>
      <c r="I1044" s="4">
        <v>0.48171109013934471</v>
      </c>
    </row>
    <row r="1045" spans="1:9" x14ac:dyDescent="0.25">
      <c r="A1045" t="s">
        <v>1252</v>
      </c>
      <c r="B1045" s="3">
        <v>324.01153564453119</v>
      </c>
      <c r="C1045" s="3">
        <v>29.35000038146973</v>
      </c>
      <c r="D1045" s="4">
        <v>4.0056356349607034E-3</v>
      </c>
      <c r="E1045" s="4">
        <v>5.8259107099389862E-3</v>
      </c>
      <c r="F1045" s="2">
        <v>5</v>
      </c>
      <c r="G1045" s="4">
        <v>0.1667731727701165</v>
      </c>
      <c r="H1045" s="4">
        <v>-3.6190831348623442E-2</v>
      </c>
      <c r="I1045" s="4">
        <v>0.48452095573741588</v>
      </c>
    </row>
    <row r="1046" spans="1:9" x14ac:dyDescent="0.25">
      <c r="A1046" t="s">
        <v>1253</v>
      </c>
      <c r="B1046" s="3">
        <v>322.71884155273438</v>
      </c>
      <c r="C1046" s="3">
        <v>29.180000305175781</v>
      </c>
      <c r="D1046" s="4">
        <v>-1.5203516299146959E-2</v>
      </c>
      <c r="E1046" s="4">
        <v>6.4574989697812279E-2</v>
      </c>
      <c r="F1046" s="2">
        <v>5</v>
      </c>
      <c r="G1046" s="4">
        <v>0.169996399790139</v>
      </c>
      <c r="H1046" s="4">
        <v>-4.0036096966888923E-2</v>
      </c>
      <c r="I1046" s="4">
        <v>0.47859822997762769</v>
      </c>
    </row>
    <row r="1047" spans="1:9" x14ac:dyDescent="0.25">
      <c r="A1047" t="s">
        <v>1254</v>
      </c>
      <c r="B1047" s="3">
        <v>327.7010498046875</v>
      </c>
      <c r="C1047" s="3">
        <v>27.409999847412109</v>
      </c>
      <c r="D1047" s="4">
        <v>-6.0411747334632171E-4</v>
      </c>
      <c r="E1047" s="4">
        <v>1.6314443650717662E-2</v>
      </c>
      <c r="F1047" s="2">
        <v>5</v>
      </c>
      <c r="G1047" s="4">
        <v>0.18285839736746709</v>
      </c>
      <c r="H1047" s="4">
        <v>-2.521595180196157E-2</v>
      </c>
      <c r="I1047" s="4">
        <v>0.50142517205288328</v>
      </c>
    </row>
    <row r="1048" spans="1:9" x14ac:dyDescent="0.25">
      <c r="A1048" t="s">
        <v>1255</v>
      </c>
      <c r="B1048" s="3">
        <v>327.89913940429688</v>
      </c>
      <c r="C1048" s="3">
        <v>26.969999313354489</v>
      </c>
      <c r="D1048" s="4">
        <v>-1.236115199838794E-3</v>
      </c>
      <c r="E1048" s="4">
        <v>2.1590897843200452E-2</v>
      </c>
      <c r="F1048" s="2">
        <v>5</v>
      </c>
      <c r="G1048" s="4">
        <v>0.18706421820700769</v>
      </c>
      <c r="H1048" s="4">
        <v>-2.4626711755497799E-2</v>
      </c>
      <c r="I1048" s="4">
        <v>0.50233275752248319</v>
      </c>
    </row>
    <row r="1049" spans="1:9" x14ac:dyDescent="0.25">
      <c r="A1049" t="s">
        <v>1256</v>
      </c>
      <c r="B1049" s="3">
        <v>328.30496215820313</v>
      </c>
      <c r="C1049" s="3">
        <v>26.39999961853027</v>
      </c>
      <c r="D1049" s="4">
        <v>-6.2833458957760602E-3</v>
      </c>
      <c r="E1049" s="4">
        <v>1.2658225069775099E-2</v>
      </c>
      <c r="F1049" s="2">
        <v>5</v>
      </c>
      <c r="G1049" s="4">
        <v>0.18662445899311789</v>
      </c>
      <c r="H1049" s="4">
        <v>-2.341954581221084E-2</v>
      </c>
      <c r="I1049" s="4">
        <v>0.50419211225592031</v>
      </c>
    </row>
    <row r="1050" spans="1:9" x14ac:dyDescent="0.25">
      <c r="A1050" t="s">
        <v>1257</v>
      </c>
      <c r="B1050" s="3">
        <v>330.380859375</v>
      </c>
      <c r="C1050" s="3">
        <v>26.069999694824219</v>
      </c>
      <c r="D1050" s="4">
        <v>-6.5259959728490857E-3</v>
      </c>
      <c r="E1050" s="4">
        <v>3.9888313209930137E-2</v>
      </c>
      <c r="F1050" s="2">
        <v>5</v>
      </c>
      <c r="G1050" s="4">
        <v>0.20594981224427961</v>
      </c>
      <c r="H1050" s="4">
        <v>-1.724455341033004E-2</v>
      </c>
      <c r="I1050" s="4">
        <v>0.51370323325400991</v>
      </c>
    </row>
    <row r="1051" spans="1:9" x14ac:dyDescent="0.25">
      <c r="A1051" t="s">
        <v>1258</v>
      </c>
      <c r="B1051" s="3">
        <v>332.55108642578119</v>
      </c>
      <c r="C1051" s="3">
        <v>25.069999694824219</v>
      </c>
      <c r="D1051" s="4">
        <v>1.608755202921763E-2</v>
      </c>
      <c r="E1051" s="4">
        <v>2.79998779296875E-3</v>
      </c>
      <c r="F1051" s="2">
        <v>5</v>
      </c>
      <c r="G1051" s="4">
        <v>0.2125196350902554</v>
      </c>
      <c r="H1051" s="4">
        <v>-1.0788966187370909E-2</v>
      </c>
      <c r="I1051" s="4">
        <v>0.52364654446724868</v>
      </c>
    </row>
    <row r="1052" spans="1:9" x14ac:dyDescent="0.25">
      <c r="A1052" t="s">
        <v>1259</v>
      </c>
      <c r="B1052" s="3">
        <v>327.28585815429688</v>
      </c>
      <c r="C1052" s="3">
        <v>25</v>
      </c>
      <c r="D1052" s="4">
        <v>8.9302698564326377E-3</v>
      </c>
      <c r="E1052" s="4">
        <v>-5.1593345176839327E-2</v>
      </c>
      <c r="F1052" s="2">
        <v>5</v>
      </c>
      <c r="G1052" s="4">
        <v>0.2056930009341322</v>
      </c>
      <c r="H1052" s="4">
        <v>-2.645098659354073E-2</v>
      </c>
      <c r="I1052" s="4">
        <v>0.4995228919244119</v>
      </c>
    </row>
    <row r="1053" spans="1:9" x14ac:dyDescent="0.25">
      <c r="A1053" t="s">
        <v>1260</v>
      </c>
      <c r="B1053" s="3">
        <v>324.38897705078119</v>
      </c>
      <c r="C1053" s="3">
        <v>26.360000610351559</v>
      </c>
      <c r="D1053" s="4">
        <v>8.8624922778144377E-3</v>
      </c>
      <c r="E1053" s="4">
        <v>-6.0584422236150792E-2</v>
      </c>
      <c r="F1053" s="2">
        <v>5</v>
      </c>
      <c r="G1053" s="4">
        <v>0.20310388224099499</v>
      </c>
      <c r="H1053" s="4">
        <v>-3.5068088952280203E-2</v>
      </c>
      <c r="I1053" s="4">
        <v>0.48625027588654751</v>
      </c>
    </row>
    <row r="1054" spans="1:9" x14ac:dyDescent="0.25">
      <c r="A1054" t="s">
        <v>1261</v>
      </c>
      <c r="B1054" s="3">
        <v>321.53933715820313</v>
      </c>
      <c r="C1054" s="3">
        <v>28.059999465942379</v>
      </c>
      <c r="D1054" s="4">
        <v>1.7406335415937949E-2</v>
      </c>
      <c r="E1054" s="4">
        <v>-4.8168252996730783E-2</v>
      </c>
      <c r="F1054" s="2">
        <v>5</v>
      </c>
      <c r="G1054" s="4">
        <v>0.2038596127201748</v>
      </c>
      <c r="H1054" s="4">
        <v>-4.3544666955461768E-2</v>
      </c>
      <c r="I1054" s="4">
        <v>0.47319410451159188</v>
      </c>
    </row>
    <row r="1055" spans="1:9" x14ac:dyDescent="0.25">
      <c r="A1055" t="s">
        <v>1262</v>
      </c>
      <c r="B1055" s="3">
        <v>316.03826904296881</v>
      </c>
      <c r="C1055" s="3">
        <v>29.479999542236332</v>
      </c>
      <c r="D1055" s="4">
        <v>-1.421589363981024E-2</v>
      </c>
      <c r="E1055" s="4">
        <v>5.4363394403964538E-2</v>
      </c>
      <c r="F1055" s="2">
        <v>5</v>
      </c>
      <c r="G1055" s="4">
        <v>0.16489327657315189</v>
      </c>
      <c r="H1055" s="4">
        <v>-5.9908219803331282E-2</v>
      </c>
      <c r="I1055" s="4">
        <v>0.44798990651981518</v>
      </c>
    </row>
    <row r="1056" spans="1:9" x14ac:dyDescent="0.25">
      <c r="A1056" t="s">
        <v>1263</v>
      </c>
      <c r="B1056" s="3">
        <v>320.5958251953125</v>
      </c>
      <c r="C1056" s="3">
        <v>27.95999908447266</v>
      </c>
      <c r="D1056" s="4">
        <v>1.7733367072793049E-2</v>
      </c>
      <c r="E1056" s="4">
        <v>1.194353723233688E-2</v>
      </c>
      <c r="F1056" s="2">
        <v>5</v>
      </c>
      <c r="G1056" s="4">
        <v>0.17659370937543439</v>
      </c>
      <c r="H1056" s="4">
        <v>-4.6351250612297612E-2</v>
      </c>
      <c r="I1056" s="4">
        <v>0.4688712236051642</v>
      </c>
    </row>
    <row r="1057" spans="1:9" x14ac:dyDescent="0.25">
      <c r="A1057" t="s">
        <v>1264</v>
      </c>
      <c r="B1057" s="3">
        <v>315.0096435546875</v>
      </c>
      <c r="C1057" s="3">
        <v>27.629999160766602</v>
      </c>
      <c r="D1057" s="4">
        <v>-9.494510218612473E-3</v>
      </c>
      <c r="E1057" s="4">
        <v>3.4831399672393237E-2</v>
      </c>
      <c r="F1057" s="2">
        <v>5</v>
      </c>
      <c r="G1057" s="4">
        <v>0.17173665973917701</v>
      </c>
      <c r="H1057" s="4">
        <v>-6.2967983322990695E-2</v>
      </c>
      <c r="I1057" s="4">
        <v>0.44327706168260428</v>
      </c>
    </row>
    <row r="1058" spans="1:9" x14ac:dyDescent="0.25">
      <c r="A1058" t="s">
        <v>1265</v>
      </c>
      <c r="B1058" s="3">
        <v>318.0291748046875</v>
      </c>
      <c r="C1058" s="3">
        <v>26.70000076293945</v>
      </c>
      <c r="D1058" s="4">
        <v>6.4197869470932201E-3</v>
      </c>
      <c r="E1058" s="4">
        <v>1.251421741386816E-2</v>
      </c>
      <c r="F1058" s="2">
        <v>5</v>
      </c>
      <c r="G1058" s="4">
        <v>0.19266022497067611</v>
      </c>
      <c r="H1058" s="4">
        <v>-5.3986044152244173E-2</v>
      </c>
      <c r="I1058" s="4">
        <v>0.45711162287565621</v>
      </c>
    </row>
    <row r="1059" spans="1:9" x14ac:dyDescent="0.25">
      <c r="A1059" t="s">
        <v>1266</v>
      </c>
      <c r="B1059" s="3">
        <v>316.00051879882813</v>
      </c>
      <c r="C1059" s="3">
        <v>26.370000839233398</v>
      </c>
      <c r="D1059" s="4">
        <v>7.5822358434312056E-3</v>
      </c>
      <c r="E1059" s="4">
        <v>3.806637979717697E-3</v>
      </c>
      <c r="F1059" s="2">
        <v>5</v>
      </c>
      <c r="G1059" s="4">
        <v>0.16411877969894381</v>
      </c>
      <c r="H1059" s="4">
        <v>-6.0020512198567078E-2</v>
      </c>
      <c r="I1059" s="4">
        <v>0.44781694654047532</v>
      </c>
    </row>
    <row r="1060" spans="1:9" x14ac:dyDescent="0.25">
      <c r="A1060" t="s">
        <v>1267</v>
      </c>
      <c r="B1060" s="3">
        <v>313.62255859375</v>
      </c>
      <c r="C1060" s="3">
        <v>26.270000457763668</v>
      </c>
      <c r="D1060" s="4">
        <v>-5.4462085771300739E-3</v>
      </c>
      <c r="E1060" s="4">
        <v>3.0545980173624092E-3</v>
      </c>
      <c r="F1060" s="2">
        <v>5</v>
      </c>
      <c r="G1060" s="4">
        <v>0.14161614341586251</v>
      </c>
      <c r="H1060" s="4">
        <v>-6.7094025318349404E-2</v>
      </c>
      <c r="I1060" s="4">
        <v>0.43692186606339928</v>
      </c>
    </row>
    <row r="1061" spans="1:9" x14ac:dyDescent="0.25">
      <c r="A1061" t="s">
        <v>1268</v>
      </c>
      <c r="B1061" s="3">
        <v>315.3399658203125</v>
      </c>
      <c r="C1061" s="3">
        <v>26.190000534057621</v>
      </c>
      <c r="D1061" s="4">
        <v>1.6609510384301359E-2</v>
      </c>
      <c r="E1061" s="4">
        <v>-7.2023742514578659E-3</v>
      </c>
      <c r="F1061" s="2">
        <v>5</v>
      </c>
      <c r="G1061" s="4">
        <v>0.15319130699910399</v>
      </c>
      <c r="H1061" s="4">
        <v>-6.1985402170175341E-2</v>
      </c>
      <c r="I1061" s="4">
        <v>0.44479049645736152</v>
      </c>
    </row>
    <row r="1062" spans="1:9" x14ac:dyDescent="0.25">
      <c r="A1062" t="s">
        <v>1269</v>
      </c>
      <c r="B1062" s="3">
        <v>310.18789672851563</v>
      </c>
      <c r="C1062" s="3">
        <v>26.379999160766602</v>
      </c>
      <c r="D1062" s="4">
        <v>1.6166914620675321E-2</v>
      </c>
      <c r="E1062" s="4">
        <v>-7.4710664714672803E-2</v>
      </c>
      <c r="F1062" s="2">
        <v>5</v>
      </c>
      <c r="G1062" s="4">
        <v>0.1282390745458484</v>
      </c>
      <c r="H1062" s="4">
        <v>-7.7310817724660086E-2</v>
      </c>
      <c r="I1062" s="4">
        <v>0.42118530438614332</v>
      </c>
    </row>
    <row r="1063" spans="1:9" x14ac:dyDescent="0.25">
      <c r="A1063" t="s">
        <v>1270</v>
      </c>
      <c r="B1063" s="3">
        <v>305.25289916992188</v>
      </c>
      <c r="C1063" s="3">
        <v>28.510000228881839</v>
      </c>
      <c r="D1063" s="4">
        <v>2.6654137851913622E-3</v>
      </c>
      <c r="E1063" s="4">
        <v>-2.449254549023117E-3</v>
      </c>
      <c r="F1063" s="2">
        <v>5</v>
      </c>
      <c r="G1063" s="4">
        <v>0.107976244344518</v>
      </c>
      <c r="H1063" s="4">
        <v>-9.1990529312037106E-2</v>
      </c>
      <c r="I1063" s="4">
        <v>0.39857466715166301</v>
      </c>
    </row>
    <row r="1064" spans="1:9" x14ac:dyDescent="0.25">
      <c r="A1064" t="s">
        <v>1271</v>
      </c>
      <c r="B1064" s="3">
        <v>304.44143676757813</v>
      </c>
      <c r="C1064" s="3">
        <v>28.579999923706051</v>
      </c>
      <c r="D1064" s="4">
        <v>-2.3190940841676722E-2</v>
      </c>
      <c r="E1064" s="4">
        <v>6.4035713859649901E-2</v>
      </c>
      <c r="F1064" s="2">
        <v>5</v>
      </c>
      <c r="G1064" s="4">
        <v>0.1115666280096947</v>
      </c>
      <c r="H1064" s="4">
        <v>-9.4404316530566246E-2</v>
      </c>
      <c r="I1064" s="4">
        <v>0.39485679661759071</v>
      </c>
    </row>
    <row r="1065" spans="1:9" x14ac:dyDescent="0.25">
      <c r="A1065" t="s">
        <v>1272</v>
      </c>
      <c r="B1065" s="3">
        <v>311.66934204101563</v>
      </c>
      <c r="C1065" s="3">
        <v>26.860000610351559</v>
      </c>
      <c r="D1065" s="4">
        <v>1.0184456337394071E-2</v>
      </c>
      <c r="E1065" s="4">
        <v>-3.3117352539743128E-2</v>
      </c>
      <c r="F1065" s="2">
        <v>5</v>
      </c>
      <c r="G1065" s="4">
        <v>0.12902789310342971</v>
      </c>
      <c r="H1065" s="4">
        <v>-7.2904090130215593E-2</v>
      </c>
      <c r="I1065" s="4">
        <v>0.42797283004263109</v>
      </c>
    </row>
    <row r="1066" spans="1:9" x14ac:dyDescent="0.25">
      <c r="A1066" t="s">
        <v>1273</v>
      </c>
      <c r="B1066" s="3">
        <v>308.52716064453119</v>
      </c>
      <c r="C1066" s="3">
        <v>27.780000686645511</v>
      </c>
      <c r="D1066" s="4">
        <v>-1.1129541232141049E-2</v>
      </c>
      <c r="E1066" s="4">
        <v>7.5493641838914494E-2</v>
      </c>
      <c r="F1066" s="2">
        <v>5</v>
      </c>
      <c r="G1066" s="4">
        <v>0.1173826646950569</v>
      </c>
      <c r="H1066" s="4">
        <v>-8.2250866112969279E-2</v>
      </c>
      <c r="I1066" s="4">
        <v>0.41357632369439168</v>
      </c>
    </row>
    <row r="1067" spans="1:9" x14ac:dyDescent="0.25">
      <c r="A1067" t="s">
        <v>1274</v>
      </c>
      <c r="B1067" s="3">
        <v>311.99957275390619</v>
      </c>
      <c r="C1067" s="3">
        <v>25.829999923706051</v>
      </c>
      <c r="D1067" s="4">
        <v>-1.151269004514688E-2</v>
      </c>
      <c r="E1067" s="4">
        <v>-2.3809492916282871E-2</v>
      </c>
      <c r="F1067" s="2">
        <v>5</v>
      </c>
      <c r="G1067" s="4">
        <v>0.12461973579867559</v>
      </c>
      <c r="H1067" s="4">
        <v>-7.1921781311422683E-2</v>
      </c>
      <c r="I1067" s="4">
        <v>0.42948584535098749</v>
      </c>
    </row>
    <row r="1068" spans="1:9" x14ac:dyDescent="0.25">
      <c r="A1068" t="s">
        <v>1275</v>
      </c>
      <c r="B1068" s="3">
        <v>315.63336181640619</v>
      </c>
      <c r="C1068" s="3">
        <v>26.45999908447266</v>
      </c>
      <c r="D1068" s="4">
        <v>-8.7953853624661571E-3</v>
      </c>
      <c r="E1068" s="4">
        <v>1.6128961373994111E-2</v>
      </c>
      <c r="F1068" s="2">
        <v>5</v>
      </c>
      <c r="G1068" s="4">
        <v>0.13764246827909071</v>
      </c>
      <c r="H1068" s="4">
        <v>-6.1112662406394243E-2</v>
      </c>
      <c r="I1068" s="4">
        <v>0.44613474645038798</v>
      </c>
    </row>
    <row r="1069" spans="1:9" x14ac:dyDescent="0.25">
      <c r="A1069" t="s">
        <v>1276</v>
      </c>
      <c r="B1069" s="3">
        <v>318.43411254882813</v>
      </c>
      <c r="C1069" s="3">
        <v>26.04000091552734</v>
      </c>
      <c r="D1069" s="4">
        <v>-3.9685857917087794E-3</v>
      </c>
      <c r="E1069" s="4">
        <v>1.7585023847447982E-2</v>
      </c>
      <c r="F1069" s="2">
        <v>5</v>
      </c>
      <c r="G1069" s="4">
        <v>0.14842368737100881</v>
      </c>
      <c r="H1069" s="4">
        <v>-5.2781510771173663E-2</v>
      </c>
      <c r="I1069" s="4">
        <v>0.45896692276721712</v>
      </c>
    </row>
    <row r="1070" spans="1:9" x14ac:dyDescent="0.25">
      <c r="A1070" t="s">
        <v>1277</v>
      </c>
      <c r="B1070" s="3">
        <v>319.702880859375</v>
      </c>
      <c r="C1070" s="3">
        <v>25.590000152587891</v>
      </c>
      <c r="D1070" s="4">
        <v>5.0524974672274681E-3</v>
      </c>
      <c r="E1070" s="4">
        <v>-1.0058035785106331E-2</v>
      </c>
      <c r="F1070" s="2">
        <v>5</v>
      </c>
      <c r="G1070" s="4">
        <v>0.15591881266798491</v>
      </c>
      <c r="H1070" s="4">
        <v>-4.9007415110761898E-2</v>
      </c>
      <c r="I1070" s="4">
        <v>0.46478002797421419</v>
      </c>
    </row>
    <row r="1071" spans="1:9" x14ac:dyDescent="0.25">
      <c r="A1071" t="s">
        <v>1278</v>
      </c>
      <c r="B1071" s="3">
        <v>318.095703125</v>
      </c>
      <c r="C1071" s="3">
        <v>25.85000038146973</v>
      </c>
      <c r="D1071" s="4">
        <v>1.3170863522637299E-2</v>
      </c>
      <c r="E1071" s="4">
        <v>-3.7960566650759087E-2</v>
      </c>
      <c r="F1071" s="2">
        <v>5</v>
      </c>
      <c r="G1071" s="4">
        <v>0.1465558642607461</v>
      </c>
      <c r="H1071" s="4">
        <v>-5.3788148095967658E-2</v>
      </c>
      <c r="I1071" s="4">
        <v>0.45741643512703928</v>
      </c>
    </row>
    <row r="1072" spans="1:9" x14ac:dyDescent="0.25">
      <c r="A1072" t="s">
        <v>1279</v>
      </c>
      <c r="B1072" s="3">
        <v>313.9605712890625</v>
      </c>
      <c r="C1072" s="3">
        <v>26.870000839233398</v>
      </c>
      <c r="D1072" s="4">
        <v>5.0950044740538658E-4</v>
      </c>
      <c r="E1072" s="4">
        <v>-9.5590654081289639E-2</v>
      </c>
      <c r="F1072" s="2">
        <v>5</v>
      </c>
      <c r="G1072" s="4">
        <v>0.13089968207303951</v>
      </c>
      <c r="H1072" s="4">
        <v>-6.6088568107652512E-2</v>
      </c>
      <c r="I1072" s="4">
        <v>0.43847053601583957</v>
      </c>
    </row>
    <row r="1073" spans="1:9" x14ac:dyDescent="0.25">
      <c r="A1073" t="s">
        <v>1280</v>
      </c>
      <c r="B1073" s="3">
        <v>313.80068969726563</v>
      </c>
      <c r="C1073" s="3">
        <v>29.70999908447266</v>
      </c>
      <c r="D1073" s="4">
        <v>-1.7363857878226589E-2</v>
      </c>
      <c r="E1073" s="4">
        <v>3.1239140410058042E-2</v>
      </c>
      <c r="F1073" s="2">
        <v>5</v>
      </c>
      <c r="G1073" s="4">
        <v>0.13423879435999009</v>
      </c>
      <c r="H1073" s="4">
        <v>-6.656415408876859E-2</v>
      </c>
      <c r="I1073" s="4">
        <v>0.43773800785758449</v>
      </c>
    </row>
    <row r="1074" spans="1:9" x14ac:dyDescent="0.25">
      <c r="A1074" t="s">
        <v>1281</v>
      </c>
      <c r="B1074" s="3">
        <v>319.34576416015619</v>
      </c>
      <c r="C1074" s="3">
        <v>28.809999465942379</v>
      </c>
      <c r="D1074" s="4">
        <v>1.974744876082668E-2</v>
      </c>
      <c r="E1074" s="4">
        <v>-8.423393819608227E-2</v>
      </c>
      <c r="F1074" s="2">
        <v>5</v>
      </c>
      <c r="G1074" s="4">
        <v>0.16248996711156691</v>
      </c>
      <c r="H1074" s="4">
        <v>-5.0069699354132642E-2</v>
      </c>
      <c r="I1074" s="4">
        <v>0.46314382936610171</v>
      </c>
    </row>
    <row r="1075" spans="1:9" x14ac:dyDescent="0.25">
      <c r="A1075" t="s">
        <v>1282</v>
      </c>
      <c r="B1075" s="3">
        <v>313.16162109375</v>
      </c>
      <c r="C1075" s="3">
        <v>31.45999908447266</v>
      </c>
      <c r="D1075" s="4">
        <v>-2.7322824957957129E-2</v>
      </c>
      <c r="E1075" s="4">
        <v>2.3089401121062059E-2</v>
      </c>
      <c r="F1075" s="2">
        <v>5</v>
      </c>
      <c r="G1075" s="4">
        <v>0.13971052093791919</v>
      </c>
      <c r="H1075" s="4">
        <v>-6.846513634312057E-2</v>
      </c>
      <c r="I1075" s="4">
        <v>0.43480999255656871</v>
      </c>
    </row>
    <row r="1076" spans="1:9" x14ac:dyDescent="0.25">
      <c r="A1076" t="s">
        <v>1283</v>
      </c>
      <c r="B1076" s="3">
        <v>321.95843505859381</v>
      </c>
      <c r="C1076" s="3">
        <v>30.75</v>
      </c>
      <c r="D1076" s="4">
        <v>-8.1650619209715503E-3</v>
      </c>
      <c r="E1076" s="4">
        <v>-8.4821387010364901E-2</v>
      </c>
      <c r="F1076" s="2">
        <v>5</v>
      </c>
      <c r="G1076" s="4">
        <v>0.17231518696599599</v>
      </c>
      <c r="H1076" s="4">
        <v>-4.2298012578926958E-2</v>
      </c>
      <c r="I1076" s="4">
        <v>0.47511428187317201</v>
      </c>
    </row>
    <row r="1077" spans="1:9" x14ac:dyDescent="0.25">
      <c r="A1077" t="s">
        <v>1284</v>
      </c>
      <c r="B1077" s="3">
        <v>324.60888671875</v>
      </c>
      <c r="C1077" s="3">
        <v>33.599998474121087</v>
      </c>
      <c r="D1077" s="4">
        <v>-3.4413942630477923E-2</v>
      </c>
      <c r="E1077" s="4">
        <v>0.2645840745216983</v>
      </c>
      <c r="F1077" s="2">
        <v>5</v>
      </c>
      <c r="G1077" s="4">
        <v>0.18287887895012231</v>
      </c>
      <c r="H1077" s="4">
        <v>-3.4413942630477923E-2</v>
      </c>
      <c r="I1077" s="4">
        <v>0.48725783418171581</v>
      </c>
    </row>
    <row r="1078" spans="1:9" x14ac:dyDescent="0.25">
      <c r="A1078" t="s">
        <v>1285</v>
      </c>
      <c r="B1078" s="3">
        <v>336.1781005859375</v>
      </c>
      <c r="C1078" s="3">
        <v>26.569999694824219</v>
      </c>
      <c r="D1078" s="4">
        <v>1.4463906447319321E-2</v>
      </c>
      <c r="E1078" s="4">
        <v>1.7228133274594049E-2</v>
      </c>
      <c r="F1078" s="2">
        <v>5</v>
      </c>
      <c r="G1078" s="4">
        <v>0.24078541552669619</v>
      </c>
      <c r="H1078" s="4">
        <v>0</v>
      </c>
      <c r="I1078" s="4">
        <v>0.54026440505297613</v>
      </c>
    </row>
    <row r="1079" spans="1:9" x14ac:dyDescent="0.25">
      <c r="A1079" t="s">
        <v>1286</v>
      </c>
      <c r="B1079" s="3">
        <v>331.38497924804688</v>
      </c>
      <c r="C1079" s="3">
        <v>26.120000839233398</v>
      </c>
      <c r="D1079" s="4">
        <v>9.4185425744246487E-3</v>
      </c>
      <c r="E1079" s="4">
        <v>-1.098065164158368E-2</v>
      </c>
      <c r="F1079" s="2">
        <v>5</v>
      </c>
      <c r="G1079" s="4">
        <v>0.23697735174768761</v>
      </c>
      <c r="H1079" s="4">
        <v>0</v>
      </c>
      <c r="I1079" s="4">
        <v>0.51830380091789041</v>
      </c>
    </row>
    <row r="1080" spans="1:9" x14ac:dyDescent="0.25">
      <c r="A1080" t="s">
        <v>1287</v>
      </c>
      <c r="B1080" s="3">
        <v>328.29293823242188</v>
      </c>
      <c r="C1080" s="3">
        <v>26.409999847412109</v>
      </c>
      <c r="D1080" s="4">
        <v>-3.6224323313246432E-3</v>
      </c>
      <c r="E1080" s="4">
        <v>0.1502613632625365</v>
      </c>
      <c r="F1080" s="2">
        <v>5</v>
      </c>
      <c r="G1080" s="4">
        <v>0.21827025490521401</v>
      </c>
      <c r="H1080" s="4">
        <v>-3.6224323313246432E-3</v>
      </c>
      <c r="I1080" s="4">
        <v>0.50413702233525748</v>
      </c>
    </row>
    <row r="1081" spans="1:9" x14ac:dyDescent="0.25">
      <c r="A1081" t="s">
        <v>1288</v>
      </c>
      <c r="B1081" s="3">
        <v>329.48648071289063</v>
      </c>
      <c r="C1081" s="3">
        <v>22.95999908447266</v>
      </c>
      <c r="D1081" s="4">
        <v>6.4592070174451788E-3</v>
      </c>
      <c r="E1081" s="4">
        <v>-6.1708225224908493E-2</v>
      </c>
      <c r="F1081" s="2">
        <v>4</v>
      </c>
      <c r="G1081" s="4">
        <v>0.2221558755690467</v>
      </c>
      <c r="H1081" s="4">
        <v>0</v>
      </c>
      <c r="I1081" s="4">
        <v>0.50960546598277801</v>
      </c>
    </row>
    <row r="1082" spans="1:9" x14ac:dyDescent="0.25">
      <c r="A1082" t="s">
        <v>1289</v>
      </c>
      <c r="B1082" s="3">
        <v>327.37191772460938</v>
      </c>
      <c r="C1082" s="3">
        <v>24.469999313354489</v>
      </c>
      <c r="D1082" s="4">
        <v>2.186676148553834E-3</v>
      </c>
      <c r="E1082" s="4">
        <v>5.1568492994612747E-2</v>
      </c>
      <c r="F1082" s="2">
        <v>5</v>
      </c>
      <c r="G1082" s="4">
        <v>0.22982286246037201</v>
      </c>
      <c r="H1082" s="4">
        <v>0</v>
      </c>
      <c r="I1082" s="4">
        <v>0.49991719034133858</v>
      </c>
    </row>
    <row r="1083" spans="1:9" x14ac:dyDescent="0.25">
      <c r="A1083" t="s">
        <v>1290</v>
      </c>
      <c r="B1083" s="3">
        <v>326.65762329101563</v>
      </c>
      <c r="C1083" s="3">
        <v>23.270000457763668</v>
      </c>
      <c r="D1083" s="4">
        <v>1.0025600912804579E-2</v>
      </c>
      <c r="E1083" s="4">
        <v>5.6286869381254601E-2</v>
      </c>
      <c r="F1083" s="2">
        <v>4</v>
      </c>
      <c r="G1083" s="4">
        <v>0.23578053411209041</v>
      </c>
      <c r="H1083" s="4">
        <v>0</v>
      </c>
      <c r="I1083" s="4">
        <v>0.49664451348084621</v>
      </c>
    </row>
    <row r="1084" spans="1:9" x14ac:dyDescent="0.25">
      <c r="A1084" t="s">
        <v>1291</v>
      </c>
      <c r="B1084" s="3">
        <v>323.41519165039063</v>
      </c>
      <c r="C1084" s="3">
        <v>22.030000686645511</v>
      </c>
      <c r="D1084" s="4">
        <v>3.4992899154355772E-3</v>
      </c>
      <c r="E1084" s="4">
        <v>-1.519893338544653E-2</v>
      </c>
      <c r="F1084" s="2">
        <v>4</v>
      </c>
      <c r="G1084" s="4">
        <v>0.21871331915405001</v>
      </c>
      <c r="H1084" s="4">
        <v>0</v>
      </c>
      <c r="I1084" s="4">
        <v>0.48178869142352698</v>
      </c>
    </row>
    <row r="1085" spans="1:9" x14ac:dyDescent="0.25">
      <c r="A1085" t="s">
        <v>1292</v>
      </c>
      <c r="B1085" s="3">
        <v>322.28741455078119</v>
      </c>
      <c r="C1085" s="3">
        <v>22.370000839233398</v>
      </c>
      <c r="D1085" s="4">
        <v>1.0133169784444901E-2</v>
      </c>
      <c r="E1085" s="4">
        <v>-7.5421503721783134E-3</v>
      </c>
      <c r="F1085" s="2">
        <v>4</v>
      </c>
      <c r="G1085" s="4">
        <v>0.2278936246282994</v>
      </c>
      <c r="H1085" s="4">
        <v>0</v>
      </c>
      <c r="I1085" s="4">
        <v>0.47662156447404808</v>
      </c>
    </row>
    <row r="1086" spans="1:9" x14ac:dyDescent="0.25">
      <c r="A1086" t="s">
        <v>1293</v>
      </c>
      <c r="B1086" s="3">
        <v>319.05438232421881</v>
      </c>
      <c r="C1086" s="3">
        <v>22.54000091552734</v>
      </c>
      <c r="D1086" s="4">
        <v>3.547480244661561E-3</v>
      </c>
      <c r="E1086" s="4">
        <v>-7.9224649325296825E-3</v>
      </c>
      <c r="F1086" s="2">
        <v>4</v>
      </c>
      <c r="G1086" s="4">
        <v>0.1843510929797445</v>
      </c>
      <c r="H1086" s="4">
        <v>0</v>
      </c>
      <c r="I1086" s="4">
        <v>0.46180880763389709</v>
      </c>
    </row>
    <row r="1087" spans="1:9" x14ac:dyDescent="0.25">
      <c r="A1087" t="s">
        <v>1294</v>
      </c>
      <c r="B1087" s="3">
        <v>317.92654418945313</v>
      </c>
      <c r="C1087" s="3">
        <v>22.719999313354489</v>
      </c>
      <c r="D1087" s="4">
        <v>3.113480914992639E-3</v>
      </c>
      <c r="E1087" s="4">
        <v>7.9857316111797694E-3</v>
      </c>
      <c r="F1087" s="2">
        <v>4</v>
      </c>
      <c r="G1087" s="4">
        <v>0.17980135094044319</v>
      </c>
      <c r="H1087" s="4">
        <v>-1.0631030835071E-3</v>
      </c>
      <c r="I1087" s="4">
        <v>0.45664140104015088</v>
      </c>
    </row>
    <row r="1088" spans="1:9" x14ac:dyDescent="0.25">
      <c r="A1088" t="s">
        <v>1295</v>
      </c>
      <c r="B1088" s="3">
        <v>316.93975830078119</v>
      </c>
      <c r="C1088" s="3">
        <v>22.54000091552734</v>
      </c>
      <c r="D1088" s="4">
        <v>-4.1636206450841318E-3</v>
      </c>
      <c r="E1088" s="4">
        <v>4.7884736201095457E-2</v>
      </c>
      <c r="F1088" s="2">
        <v>4</v>
      </c>
      <c r="G1088" s="4">
        <v>0.18570754970093239</v>
      </c>
      <c r="H1088" s="4">
        <v>-4.1636206450841318E-3</v>
      </c>
      <c r="I1088" s="4">
        <v>0.45212025234819042</v>
      </c>
    </row>
    <row r="1089" spans="1:9" x14ac:dyDescent="0.25">
      <c r="A1089" t="s">
        <v>1296</v>
      </c>
      <c r="B1089" s="3">
        <v>318.264892578125</v>
      </c>
      <c r="C1089" s="3">
        <v>21.510000228881839</v>
      </c>
      <c r="D1089" s="4">
        <v>2.16039672425361E-3</v>
      </c>
      <c r="E1089" s="4">
        <v>7.494137918188315E-3</v>
      </c>
      <c r="F1089" s="2">
        <v>4</v>
      </c>
      <c r="G1089" s="4">
        <v>0.18154172164302079</v>
      </c>
      <c r="H1089" s="4">
        <v>0</v>
      </c>
      <c r="I1089" s="4">
        <v>0.45819160903606138</v>
      </c>
    </row>
    <row r="1090" spans="1:9" x14ac:dyDescent="0.25">
      <c r="A1090" t="s">
        <v>1297</v>
      </c>
      <c r="B1090" s="3">
        <v>317.57879638671881</v>
      </c>
      <c r="C1090" s="3">
        <v>21.35000038146973</v>
      </c>
      <c r="D1090" s="4">
        <v>3.17656483317541E-3</v>
      </c>
      <c r="E1090" s="4">
        <v>-3.1745980943813201E-2</v>
      </c>
      <c r="F1090" s="2">
        <v>4</v>
      </c>
      <c r="G1090" s="4">
        <v>0.1931987448415968</v>
      </c>
      <c r="H1090" s="4">
        <v>0</v>
      </c>
      <c r="I1090" s="4">
        <v>0.45504812782707238</v>
      </c>
    </row>
    <row r="1091" spans="1:9" x14ac:dyDescent="0.25">
      <c r="A1091" t="s">
        <v>1298</v>
      </c>
      <c r="B1091" s="3">
        <v>316.57318115234381</v>
      </c>
      <c r="C1091" s="3">
        <v>22.04999923706055</v>
      </c>
      <c r="D1091" s="4">
        <v>2.9692007123660599E-5</v>
      </c>
      <c r="E1091" s="4">
        <v>-3.614998948932802E-3</v>
      </c>
      <c r="F1091" s="2">
        <v>4</v>
      </c>
      <c r="G1091" s="4">
        <v>0.20697025447034639</v>
      </c>
      <c r="H1091" s="4">
        <v>-1.778395606368832E-3</v>
      </c>
      <c r="I1091" s="4">
        <v>0.45044070887864263</v>
      </c>
    </row>
    <row r="1092" spans="1:9" x14ac:dyDescent="0.25">
      <c r="A1092" t="s">
        <v>1299</v>
      </c>
      <c r="B1092" s="3">
        <v>316.56378173828119</v>
      </c>
      <c r="C1092" s="3">
        <v>22.129999160766602</v>
      </c>
      <c r="D1092" s="4">
        <v>-1.8080339293362611E-3</v>
      </c>
      <c r="E1092" s="4">
        <v>-6.7325637906652247E-3</v>
      </c>
      <c r="F1092" s="2">
        <v>4</v>
      </c>
      <c r="G1092" s="4">
        <v>0.21012282910703009</v>
      </c>
      <c r="H1092" s="4">
        <v>-1.8080339293362611E-3</v>
      </c>
      <c r="I1092" s="4">
        <v>0.45039764366147472</v>
      </c>
    </row>
    <row r="1093" spans="1:9" x14ac:dyDescent="0.25">
      <c r="A1093" t="s">
        <v>1300</v>
      </c>
      <c r="B1093" s="3">
        <v>317.13717651367188</v>
      </c>
      <c r="C1093" s="3">
        <v>22.280000686645511</v>
      </c>
      <c r="D1093" s="4">
        <v>1.39424575185183E-2</v>
      </c>
      <c r="E1093" s="4">
        <v>-7.2825632542430574E-2</v>
      </c>
      <c r="F1093" s="2">
        <v>4</v>
      </c>
      <c r="G1093" s="4">
        <v>0.17646983572364339</v>
      </c>
      <c r="H1093" s="4">
        <v>0</v>
      </c>
      <c r="I1093" s="4">
        <v>0.45302476173084982</v>
      </c>
    </row>
    <row r="1094" spans="1:9" x14ac:dyDescent="0.25">
      <c r="A1094" t="s">
        <v>1301</v>
      </c>
      <c r="B1094" s="3">
        <v>312.77630615234381</v>
      </c>
      <c r="C1094" s="3">
        <v>24.030000686645511</v>
      </c>
      <c r="D1094" s="4">
        <v>-8.2546951862819684E-3</v>
      </c>
      <c r="E1094" s="4">
        <v>8.5856375866807166E-2</v>
      </c>
      <c r="F1094" s="2">
        <v>4</v>
      </c>
      <c r="G1094" s="4">
        <v>0.17833688093376129</v>
      </c>
      <c r="H1094" s="4">
        <v>-8.2546951862819684E-3</v>
      </c>
      <c r="I1094" s="4">
        <v>0.43304459829695241</v>
      </c>
    </row>
    <row r="1095" spans="1:9" x14ac:dyDescent="0.25">
      <c r="A1095" t="s">
        <v>1302</v>
      </c>
      <c r="B1095" s="3">
        <v>315.37966918945313</v>
      </c>
      <c r="C1095" s="3">
        <v>22.129999160766602</v>
      </c>
      <c r="D1095" s="4">
        <v>2.9891604476199869E-3</v>
      </c>
      <c r="E1095" s="4">
        <v>-3.601977802961009E-3</v>
      </c>
      <c r="F1095" s="2">
        <v>4</v>
      </c>
      <c r="G1095" s="4">
        <v>0.1736812702390198</v>
      </c>
      <c r="H1095" s="4">
        <v>0</v>
      </c>
      <c r="I1095" s="4">
        <v>0.44497240505325569</v>
      </c>
    </row>
    <row r="1096" spans="1:9" x14ac:dyDescent="0.25">
      <c r="A1096" t="s">
        <v>1303</v>
      </c>
      <c r="B1096" s="3">
        <v>314.43975830078119</v>
      </c>
      <c r="C1096" s="3">
        <v>22.20999908447266</v>
      </c>
      <c r="D1096" s="4">
        <v>7.177424774955643E-4</v>
      </c>
      <c r="E1096" s="4">
        <v>-1.9426072470996699E-2</v>
      </c>
      <c r="F1096" s="2">
        <v>4</v>
      </c>
      <c r="G1096" s="4">
        <v>0.16221245749803281</v>
      </c>
      <c r="H1096" s="4">
        <v>-9.5080481953135898E-4</v>
      </c>
      <c r="I1096" s="4">
        <v>0.44066602315860021</v>
      </c>
    </row>
    <row r="1097" spans="1:9" x14ac:dyDescent="0.25">
      <c r="A1097" t="s">
        <v>1304</v>
      </c>
      <c r="B1097" s="3">
        <v>314.2142333984375</v>
      </c>
      <c r="C1097" s="3">
        <v>22.64999961853027</v>
      </c>
      <c r="D1097" s="4">
        <v>6.6844254461244654E-3</v>
      </c>
      <c r="E1097" s="4">
        <v>-1.4789045496860999E-2</v>
      </c>
      <c r="F1097" s="2">
        <v>4</v>
      </c>
      <c r="G1097" s="4">
        <v>0.18416507003720239</v>
      </c>
      <c r="H1097" s="4">
        <v>-1.6673505686988219E-3</v>
      </c>
      <c r="I1097" s="4">
        <v>0.43963273759083799</v>
      </c>
    </row>
    <row r="1098" spans="1:9" x14ac:dyDescent="0.25">
      <c r="A1098" t="s">
        <v>1305</v>
      </c>
      <c r="B1098" s="3">
        <v>312.12783813476563</v>
      </c>
      <c r="C1098" s="3">
        <v>22.989999771118161</v>
      </c>
      <c r="D1098" s="4">
        <v>6.2111208518209624E-3</v>
      </c>
      <c r="E1098" s="4">
        <v>-3.240742636137206E-2</v>
      </c>
      <c r="F1098" s="2">
        <v>4</v>
      </c>
      <c r="G1098" s="4">
        <v>0.17699713858116661</v>
      </c>
      <c r="H1098" s="4">
        <v>-8.296319883087655E-3</v>
      </c>
      <c r="I1098" s="4">
        <v>0.4300735177787689</v>
      </c>
    </row>
    <row r="1099" spans="1:9" x14ac:dyDescent="0.25">
      <c r="A1099" t="s">
        <v>1306</v>
      </c>
      <c r="B1099" s="3">
        <v>310.20114135742188</v>
      </c>
      <c r="C1099" s="3">
        <v>23.760000228881839</v>
      </c>
      <c r="D1099" s="4">
        <v>3.8626011795890309E-3</v>
      </c>
      <c r="E1099" s="4">
        <v>-2.141682220172603E-2</v>
      </c>
      <c r="F1099" s="2">
        <v>4</v>
      </c>
      <c r="G1099" s="4">
        <v>0.18613478498058539</v>
      </c>
      <c r="H1099" s="4">
        <v>-1.441788948091449E-2</v>
      </c>
      <c r="I1099" s="4">
        <v>0.42124598719215278</v>
      </c>
    </row>
    <row r="1100" spans="1:9" x14ac:dyDescent="0.25">
      <c r="A1100" t="s">
        <v>1307</v>
      </c>
      <c r="B1100" s="3">
        <v>309.007568359375</v>
      </c>
      <c r="C1100" s="3">
        <v>24.280000686645511</v>
      </c>
      <c r="D1100" s="4">
        <v>6.9523103926647511E-3</v>
      </c>
      <c r="E1100" s="4">
        <v>-7.3588881669832684E-3</v>
      </c>
      <c r="F1100" s="2">
        <v>4</v>
      </c>
      <c r="G1100" s="4">
        <v>0.14603751008174279</v>
      </c>
      <c r="H1100" s="4">
        <v>-1.8210152105500369E-2</v>
      </c>
      <c r="I1100" s="4">
        <v>0.41577740372249861</v>
      </c>
    </row>
    <row r="1101" spans="1:9" x14ac:dyDescent="0.25">
      <c r="A1101" t="s">
        <v>1308</v>
      </c>
      <c r="B1101" s="3">
        <v>306.87408447265619</v>
      </c>
      <c r="C1101" s="3">
        <v>24.45999908447266</v>
      </c>
      <c r="D1101" s="4">
        <v>7.9019213949462763E-3</v>
      </c>
      <c r="E1101" s="4">
        <v>-1.2116362747817581E-2</v>
      </c>
      <c r="F1101" s="2">
        <v>5</v>
      </c>
      <c r="G1101" s="4">
        <v>0.129555264819498</v>
      </c>
      <c r="H1101" s="4">
        <v>-2.4988733069546298E-2</v>
      </c>
      <c r="I1101" s="4">
        <v>0.40600243835818878</v>
      </c>
    </row>
    <row r="1102" spans="1:9" x14ac:dyDescent="0.25">
      <c r="A1102" t="s">
        <v>1309</v>
      </c>
      <c r="B1102" s="3">
        <v>304.46820068359381</v>
      </c>
      <c r="C1102" s="3">
        <v>24.760000228881839</v>
      </c>
      <c r="D1102" s="4">
        <v>-3.567926533712074E-3</v>
      </c>
      <c r="E1102" s="4">
        <v>2.738588535125408E-2</v>
      </c>
      <c r="F1102" s="2">
        <v>5</v>
      </c>
      <c r="G1102" s="4">
        <v>0.11094056897207751</v>
      </c>
      <c r="H1102" s="4">
        <v>-3.2632792701666413E-2</v>
      </c>
      <c r="I1102" s="4">
        <v>0.39497942062881219</v>
      </c>
    </row>
    <row r="1103" spans="1:9" x14ac:dyDescent="0.25">
      <c r="A1103" t="s">
        <v>1310</v>
      </c>
      <c r="B1103" s="3">
        <v>305.55841064453119</v>
      </c>
      <c r="C1103" s="3">
        <v>24.10000038146973</v>
      </c>
      <c r="D1103" s="4">
        <v>1.229868728738648E-2</v>
      </c>
      <c r="E1103" s="4">
        <v>-5.2672960867039882E-2</v>
      </c>
      <c r="F1103" s="2">
        <v>4</v>
      </c>
      <c r="G1103" s="4">
        <v>0.1027211254464007</v>
      </c>
      <c r="H1103" s="4">
        <v>-2.9168938798654339E-2</v>
      </c>
      <c r="I1103" s="4">
        <v>0.3999744265317533</v>
      </c>
    </row>
    <row r="1104" spans="1:9" x14ac:dyDescent="0.25">
      <c r="A1104" t="s">
        <v>1311</v>
      </c>
      <c r="B1104" s="3">
        <v>301.84609985351563</v>
      </c>
      <c r="C1104" s="3">
        <v>25.440000534057621</v>
      </c>
      <c r="D1104" s="4">
        <v>-6.3421593460252224E-3</v>
      </c>
      <c r="E1104" s="4">
        <v>2.8294291407255479E-2</v>
      </c>
      <c r="F1104" s="2">
        <v>5</v>
      </c>
      <c r="G1104" s="4">
        <v>8.6649686872094955E-2</v>
      </c>
      <c r="H1104" s="4">
        <v>-4.0963824814551408E-2</v>
      </c>
      <c r="I1104" s="4">
        <v>0.38296576308244062</v>
      </c>
    </row>
    <row r="1105" spans="1:9" x14ac:dyDescent="0.25">
      <c r="A1105" t="s">
        <v>1312</v>
      </c>
      <c r="B1105" s="3">
        <v>303.77267456054688</v>
      </c>
      <c r="C1105" s="3">
        <v>24.739999771118161</v>
      </c>
      <c r="D1105" s="4">
        <v>7.2922773121650852E-3</v>
      </c>
      <c r="E1105" s="4">
        <v>-4.256967395410638E-2</v>
      </c>
      <c r="F1105" s="2">
        <v>5</v>
      </c>
      <c r="G1105" s="4">
        <v>9.1593640785371022E-2</v>
      </c>
      <c r="H1105" s="4">
        <v>-3.4842643062867551E-2</v>
      </c>
      <c r="I1105" s="4">
        <v>0.39179273438052192</v>
      </c>
    </row>
    <row r="1106" spans="1:9" x14ac:dyDescent="0.25">
      <c r="A1106" t="s">
        <v>1313</v>
      </c>
      <c r="B1106" s="3">
        <v>301.57351684570313</v>
      </c>
      <c r="C1106" s="3">
        <v>25.840000152587891</v>
      </c>
      <c r="D1106" s="4">
        <v>-6.4403670333561536E-3</v>
      </c>
      <c r="E1106" s="4">
        <v>-9.2024452385066624E-3</v>
      </c>
      <c r="F1106" s="2">
        <v>5</v>
      </c>
      <c r="G1106" s="4">
        <v>9.0951875275512739E-2</v>
      </c>
      <c r="H1106" s="4">
        <v>-4.1829885251840171E-2</v>
      </c>
      <c r="I1106" s="4">
        <v>0.38171687178457159</v>
      </c>
    </row>
    <row r="1107" spans="1:9" x14ac:dyDescent="0.25">
      <c r="A1107" t="s">
        <v>1314</v>
      </c>
      <c r="B1107" s="3">
        <v>303.52835083007813</v>
      </c>
      <c r="C1107" s="3">
        <v>26.079999923706051</v>
      </c>
      <c r="D1107" s="4">
        <v>-1.193160583589192E-2</v>
      </c>
      <c r="E1107" s="4">
        <v>7.2368431371995445E-2</v>
      </c>
      <c r="F1107" s="2">
        <v>5</v>
      </c>
      <c r="G1107" s="4">
        <v>9.2778325362379066E-2</v>
      </c>
      <c r="H1107" s="4">
        <v>-3.5618917118054982E-2</v>
      </c>
      <c r="I1107" s="4">
        <v>0.39067331837842389</v>
      </c>
    </row>
    <row r="1108" spans="1:9" x14ac:dyDescent="0.25">
      <c r="A1108" t="s">
        <v>1315</v>
      </c>
      <c r="B1108" s="3">
        <v>307.19366455078119</v>
      </c>
      <c r="C1108" s="3">
        <v>24.319999694824219</v>
      </c>
      <c r="D1108" s="4">
        <v>5.692092304750318E-3</v>
      </c>
      <c r="E1108" s="4">
        <v>-2.093399575561183E-2</v>
      </c>
      <c r="F1108" s="2">
        <v>5</v>
      </c>
      <c r="G1108" s="4">
        <v>0.11117179958306719</v>
      </c>
      <c r="H1108" s="4">
        <v>-2.397335186720773E-2</v>
      </c>
      <c r="I1108" s="4">
        <v>0.40746665574189728</v>
      </c>
    </row>
    <row r="1109" spans="1:9" x14ac:dyDescent="0.25">
      <c r="A1109" t="s">
        <v>1316</v>
      </c>
      <c r="B1109" s="3">
        <v>305.45498657226563</v>
      </c>
      <c r="C1109" s="3">
        <v>24.840000152587891</v>
      </c>
      <c r="D1109" s="4">
        <v>2.127273575571742E-3</v>
      </c>
      <c r="E1109" s="4">
        <v>1.553561252406022E-2</v>
      </c>
      <c r="F1109" s="2">
        <v>5</v>
      </c>
      <c r="G1109" s="4">
        <v>0.1127828484793436</v>
      </c>
      <c r="H1109" s="4">
        <v>-2.9497541443299639E-2</v>
      </c>
      <c r="I1109" s="4">
        <v>0.39950056932077271</v>
      </c>
    </row>
    <row r="1110" spans="1:9" x14ac:dyDescent="0.25">
      <c r="A1110" t="s">
        <v>1317</v>
      </c>
      <c r="B1110" s="3">
        <v>304.80657958984381</v>
      </c>
      <c r="C1110" s="3">
        <v>24.45999908447266</v>
      </c>
      <c r="D1110" s="4">
        <v>8.0817906728103406E-3</v>
      </c>
      <c r="E1110" s="4">
        <v>-4.7507835132588938E-2</v>
      </c>
      <c r="F1110" s="2">
        <v>5</v>
      </c>
      <c r="G1110" s="4">
        <v>0.1131483863202216</v>
      </c>
      <c r="H1110" s="4">
        <v>-3.1557683193307977E-2</v>
      </c>
      <c r="I1110" s="4">
        <v>0.3965297684468565</v>
      </c>
    </row>
    <row r="1111" spans="1:9" x14ac:dyDescent="0.25">
      <c r="A1111" t="s">
        <v>1318</v>
      </c>
      <c r="B1111" s="3">
        <v>302.36294555664063</v>
      </c>
      <c r="C1111" s="3">
        <v>25.680000305175781</v>
      </c>
      <c r="D1111" s="4">
        <v>2.8993279405813421E-3</v>
      </c>
      <c r="E1111" s="4">
        <v>-8.2857131958007813E-2</v>
      </c>
      <c r="F1111" s="2">
        <v>5</v>
      </c>
      <c r="G1111" s="4">
        <v>9.8090378121778565E-2</v>
      </c>
      <c r="H1111" s="4">
        <v>-3.9321684245146697E-2</v>
      </c>
      <c r="I1111" s="4">
        <v>0.38533379073814</v>
      </c>
    </row>
    <row r="1112" spans="1:9" x14ac:dyDescent="0.25">
      <c r="A1112" t="s">
        <v>1319</v>
      </c>
      <c r="B1112" s="3">
        <v>301.48883056640619</v>
      </c>
      <c r="C1112" s="3">
        <v>28</v>
      </c>
      <c r="D1112" s="4">
        <v>-3.2937399167237702E-3</v>
      </c>
      <c r="E1112" s="4">
        <v>8.6455248249048822E-3</v>
      </c>
      <c r="F1112" s="2">
        <v>5</v>
      </c>
      <c r="G1112" s="4">
        <v>9.8924111369339984E-2</v>
      </c>
      <c r="H1112" s="4">
        <v>-4.2098953513536992E-2</v>
      </c>
      <c r="I1112" s="4">
        <v>0.38132886536365951</v>
      </c>
    </row>
    <row r="1113" spans="1:9" x14ac:dyDescent="0.25">
      <c r="A1113" t="s">
        <v>1320</v>
      </c>
      <c r="B1113" s="3">
        <v>302.48513793945313</v>
      </c>
      <c r="C1113" s="3">
        <v>27.760000228881839</v>
      </c>
      <c r="D1113" s="4">
        <v>9.1873023934290199E-3</v>
      </c>
      <c r="E1113" s="4">
        <v>-5.9620603034881037E-2</v>
      </c>
      <c r="F1113" s="2">
        <v>5</v>
      </c>
      <c r="G1113" s="4">
        <v>9.5052658314944916E-2</v>
      </c>
      <c r="H1113" s="4">
        <v>-3.8933450256017237E-2</v>
      </c>
      <c r="I1113" s="4">
        <v>0.38589363856132253</v>
      </c>
    </row>
    <row r="1114" spans="1:9" x14ac:dyDescent="0.25">
      <c r="A1114" t="s">
        <v>1321</v>
      </c>
      <c r="B1114" s="3">
        <v>299.73141479492188</v>
      </c>
      <c r="C1114" s="3">
        <v>29.520000457763668</v>
      </c>
      <c r="D1114" s="4">
        <v>1.295902030837826E-2</v>
      </c>
      <c r="E1114" s="4">
        <v>-8.2944960635380038E-2</v>
      </c>
      <c r="F1114" s="2">
        <v>5</v>
      </c>
      <c r="G1114" s="4">
        <v>8.1584203424539758E-2</v>
      </c>
      <c r="H1114" s="4">
        <v>-4.7682677472577373E-2</v>
      </c>
      <c r="I1114" s="4">
        <v>0.3732769281524666</v>
      </c>
    </row>
    <row r="1115" spans="1:9" x14ac:dyDescent="0.25">
      <c r="A1115" t="s">
        <v>1322</v>
      </c>
      <c r="B1115" s="3">
        <v>295.89688110351563</v>
      </c>
      <c r="C1115" s="3">
        <v>32.189998626708977</v>
      </c>
      <c r="D1115" s="4">
        <v>-8.6590448068838421E-3</v>
      </c>
      <c r="E1115" s="4">
        <v>0.17955285990458369</v>
      </c>
      <c r="F1115" s="2">
        <v>5</v>
      </c>
      <c r="G1115" s="4">
        <v>6.810234800887538E-2</v>
      </c>
      <c r="H1115" s="4">
        <v>-5.9865894439139589E-2</v>
      </c>
      <c r="I1115" s="4">
        <v>0.35570827705783747</v>
      </c>
    </row>
    <row r="1116" spans="1:9" x14ac:dyDescent="0.25">
      <c r="A1116" t="s">
        <v>1323</v>
      </c>
      <c r="B1116" s="3">
        <v>298.4814453125</v>
      </c>
      <c r="C1116" s="3">
        <v>27.29000091552734</v>
      </c>
      <c r="D1116" s="4">
        <v>1.021051492163005E-2</v>
      </c>
      <c r="E1116" s="4">
        <v>-6.7327385438977316E-2</v>
      </c>
      <c r="F1116" s="2">
        <v>5</v>
      </c>
      <c r="G1116" s="4">
        <v>8.2255316756951968E-2</v>
      </c>
      <c r="H1116" s="4">
        <v>-5.1654125015222929E-2</v>
      </c>
      <c r="I1116" s="4">
        <v>0.36754995337980501</v>
      </c>
    </row>
    <row r="1117" spans="1:9" x14ac:dyDescent="0.25">
      <c r="A1117" t="s">
        <v>1324</v>
      </c>
      <c r="B1117" s="3">
        <v>295.464599609375</v>
      </c>
      <c r="C1117" s="3">
        <v>29.260000228881839</v>
      </c>
      <c r="D1117" s="4">
        <v>-5.6924912703459904E-3</v>
      </c>
      <c r="E1117" s="4">
        <v>4.2022803005052227E-2</v>
      </c>
      <c r="F1117" s="2">
        <v>5</v>
      </c>
      <c r="G1117" s="4">
        <v>7.3828046148351811E-2</v>
      </c>
      <c r="H1117" s="4">
        <v>-6.1239354592990347E-2</v>
      </c>
      <c r="I1117" s="4">
        <v>0.3537276965345153</v>
      </c>
    </row>
    <row r="1118" spans="1:9" x14ac:dyDescent="0.25">
      <c r="A1118" t="s">
        <v>1325</v>
      </c>
      <c r="B1118" s="3">
        <v>297.15615844726563</v>
      </c>
      <c r="C1118" s="3">
        <v>28.079999923706051</v>
      </c>
      <c r="D1118" s="4">
        <v>7.6483149398678396E-3</v>
      </c>
      <c r="E1118" s="4">
        <v>-4.5871572119294379E-2</v>
      </c>
      <c r="F1118" s="2">
        <v>5</v>
      </c>
      <c r="G1118" s="4">
        <v>8.5135770505881503E-2</v>
      </c>
      <c r="H1118" s="4">
        <v>-5.5864873628091227E-2</v>
      </c>
      <c r="I1118" s="4">
        <v>0.36147789758126581</v>
      </c>
    </row>
    <row r="1119" spans="1:9" x14ac:dyDescent="0.25">
      <c r="A1119" t="s">
        <v>1326</v>
      </c>
      <c r="B1119" s="3">
        <v>294.90066528320313</v>
      </c>
      <c r="C1119" s="3">
        <v>29.430000305175781</v>
      </c>
      <c r="D1119" s="4">
        <v>-1.031379631051144E-2</v>
      </c>
      <c r="E1119" s="4">
        <v>5.3328551991325801E-2</v>
      </c>
      <c r="F1119" s="2">
        <v>5</v>
      </c>
      <c r="G1119" s="4">
        <v>7.824187070566313E-2</v>
      </c>
      <c r="H1119" s="4">
        <v>-6.303110681205204E-2</v>
      </c>
      <c r="I1119" s="4">
        <v>0.3511439233265754</v>
      </c>
    </row>
    <row r="1120" spans="1:9" x14ac:dyDescent="0.25">
      <c r="A1120" t="s">
        <v>1327</v>
      </c>
      <c r="B1120" s="3">
        <v>297.97390747070313</v>
      </c>
      <c r="C1120" s="3">
        <v>27.940000534057621</v>
      </c>
      <c r="D1120" s="4">
        <v>1.5437147160876069E-2</v>
      </c>
      <c r="E1120" s="4">
        <v>9.3930717491075288E-3</v>
      </c>
      <c r="F1120" s="2">
        <v>5</v>
      </c>
      <c r="G1120" s="4">
        <v>8.3492183971565659E-2</v>
      </c>
      <c r="H1120" s="4">
        <v>-5.3266692316224939E-2</v>
      </c>
      <c r="I1120" s="4">
        <v>0.36522457147487247</v>
      </c>
    </row>
    <row r="1121" spans="1:9" x14ac:dyDescent="0.25">
      <c r="A1121" t="s">
        <v>1328</v>
      </c>
      <c r="B1121" s="3">
        <v>293.4439697265625</v>
      </c>
      <c r="C1121" s="3">
        <v>27.680000305175781</v>
      </c>
      <c r="D1121" s="4">
        <v>5.5069011420163516E-3</v>
      </c>
      <c r="E1121" s="4">
        <v>-3.2844182616830309E-2</v>
      </c>
      <c r="F1121" s="2">
        <v>5</v>
      </c>
      <c r="G1121" s="4">
        <v>6.5806505389013337E-2</v>
      </c>
      <c r="H1121" s="4">
        <v>-6.7659371797845314E-2</v>
      </c>
      <c r="I1121" s="4">
        <v>0.34446979342048772</v>
      </c>
    </row>
    <row r="1122" spans="1:9" x14ac:dyDescent="0.25">
      <c r="A1122" t="s">
        <v>1329</v>
      </c>
      <c r="B1122" s="3">
        <v>291.83685302734381</v>
      </c>
      <c r="C1122" s="3">
        <v>28.620000839233398</v>
      </c>
      <c r="D1122" s="4">
        <v>7.0049791562856178E-3</v>
      </c>
      <c r="E1122" s="4">
        <v>-5.9480757403558848E-2</v>
      </c>
      <c r="F1122" s="2">
        <v>5</v>
      </c>
      <c r="G1122" s="4">
        <v>6.8443601668678244E-2</v>
      </c>
      <c r="H1122" s="4">
        <v>-7.2765560193333578E-2</v>
      </c>
      <c r="I1122" s="4">
        <v>0.33710648021758011</v>
      </c>
    </row>
    <row r="1123" spans="1:9" x14ac:dyDescent="0.25">
      <c r="A1123" t="s">
        <v>1330</v>
      </c>
      <c r="B1123" s="3">
        <v>289.8067626953125</v>
      </c>
      <c r="C1123" s="3">
        <v>30.430000305175781</v>
      </c>
      <c r="D1123" s="4">
        <v>1.280955500271852E-2</v>
      </c>
      <c r="E1123" s="4">
        <v>-4.2479557970463433E-2</v>
      </c>
      <c r="F1123" s="2">
        <v>5</v>
      </c>
      <c r="G1123" s="4">
        <v>6.3774459455841592E-2</v>
      </c>
      <c r="H1123" s="4">
        <v>-7.9215635474269908E-2</v>
      </c>
      <c r="I1123" s="4">
        <v>0.32780523224211722</v>
      </c>
    </row>
    <row r="1124" spans="1:9" x14ac:dyDescent="0.25">
      <c r="A1124" t="s">
        <v>1331</v>
      </c>
      <c r="B1124" s="3">
        <v>286.14141845703119</v>
      </c>
      <c r="C1124" s="3">
        <v>31.780000686645511</v>
      </c>
      <c r="D1124" s="4">
        <v>1.4697520797102291E-2</v>
      </c>
      <c r="E1124" s="4">
        <v>-8.4940941389971103E-2</v>
      </c>
      <c r="F1124" s="2">
        <v>5</v>
      </c>
      <c r="G1124" s="4">
        <v>5.9855985547688562E-2</v>
      </c>
      <c r="H1124" s="4">
        <v>-9.0861297686652853E-2</v>
      </c>
      <c r="I1124" s="4">
        <v>0.31101175505651008</v>
      </c>
    </row>
    <row r="1125" spans="1:9" x14ac:dyDescent="0.25">
      <c r="A1125" t="s">
        <v>1332</v>
      </c>
      <c r="B1125" s="3">
        <v>281.99676513671881</v>
      </c>
      <c r="C1125" s="3">
        <v>34.729999542236328</v>
      </c>
      <c r="D1125" s="4">
        <v>-2.3751529932801829E-2</v>
      </c>
      <c r="E1125" s="4">
        <v>7.7901869225268427E-2</v>
      </c>
      <c r="F1125" s="2">
        <v>5</v>
      </c>
      <c r="G1125" s="4">
        <v>4.9879105298540782E-2</v>
      </c>
      <c r="H1125" s="4">
        <v>-0.10402983777947231</v>
      </c>
      <c r="I1125" s="4">
        <v>0.29202223143960793</v>
      </c>
    </row>
    <row r="1126" spans="1:9" x14ac:dyDescent="0.25">
      <c r="A1126" t="s">
        <v>1333</v>
      </c>
      <c r="B1126" s="3">
        <v>288.85757446289063</v>
      </c>
      <c r="C1126" s="3">
        <v>32.220001220703118</v>
      </c>
      <c r="D1126" s="4">
        <v>1.0720684616909891E-2</v>
      </c>
      <c r="E1126" s="4">
        <v>-4.787230864598202E-2</v>
      </c>
      <c r="F1126" s="2">
        <v>5</v>
      </c>
      <c r="G1126" s="4">
        <v>7.9235014734278408E-2</v>
      </c>
      <c r="H1126" s="4">
        <v>-8.223143012059686E-2</v>
      </c>
      <c r="I1126" s="4">
        <v>0.32345634441882831</v>
      </c>
    </row>
    <row r="1127" spans="1:9" x14ac:dyDescent="0.25">
      <c r="A1127" t="s">
        <v>1334</v>
      </c>
      <c r="B1127" s="3">
        <v>285.79367065429688</v>
      </c>
      <c r="C1127" s="3">
        <v>33.840000152587891</v>
      </c>
      <c r="D1127" s="4">
        <v>-2.550867188080452E-2</v>
      </c>
      <c r="E1127" s="4">
        <v>7.8737623438802862E-2</v>
      </c>
      <c r="F1127" s="2">
        <v>5</v>
      </c>
      <c r="G1127" s="4">
        <v>6.6722868205796093E-2</v>
      </c>
      <c r="H1127" s="4">
        <v>-9.1966174386485577E-2</v>
      </c>
      <c r="I1127" s="4">
        <v>0.30941848184343179</v>
      </c>
    </row>
    <row r="1128" spans="1:9" x14ac:dyDescent="0.25">
      <c r="A1128" t="s">
        <v>1335</v>
      </c>
      <c r="B1128" s="3">
        <v>293.27471923828119</v>
      </c>
      <c r="C1128" s="3">
        <v>31.370000839233398</v>
      </c>
      <c r="D1128" s="4">
        <v>4.6034968260992848E-3</v>
      </c>
      <c r="E1128" s="4">
        <v>-1.2590481988253299E-2</v>
      </c>
      <c r="F1128" s="2">
        <v>5</v>
      </c>
      <c r="G1128" s="4">
        <v>8.3909847367634516E-2</v>
      </c>
      <c r="H1128" s="4">
        <v>-6.8197120475095963E-2</v>
      </c>
      <c r="I1128" s="4">
        <v>0.34369433986719827</v>
      </c>
    </row>
    <row r="1129" spans="1:9" x14ac:dyDescent="0.25">
      <c r="A1129" t="s">
        <v>1336</v>
      </c>
      <c r="B1129" s="3">
        <v>291.93081665039063</v>
      </c>
      <c r="C1129" s="3">
        <v>31.770000457763668</v>
      </c>
      <c r="D1129" s="4">
        <v>6.415141147097847E-3</v>
      </c>
      <c r="E1129" s="4">
        <v>-9.5387203189226E-2</v>
      </c>
      <c r="F1129" s="2">
        <v>5</v>
      </c>
      <c r="G1129" s="4">
        <v>7.7621627978811558E-2</v>
      </c>
      <c r="H1129" s="4">
        <v>-7.2467015624769759E-2</v>
      </c>
      <c r="I1129" s="4">
        <v>0.33753699256712522</v>
      </c>
    </row>
    <row r="1130" spans="1:9" x14ac:dyDescent="0.25">
      <c r="A1130" t="s">
        <v>1337</v>
      </c>
      <c r="B1130" s="3">
        <v>290.06997680664063</v>
      </c>
      <c r="C1130" s="3">
        <v>35.119998931884773</v>
      </c>
      <c r="D1130" s="4">
        <v>-5.7148565663264206E-3</v>
      </c>
      <c r="E1130" s="4">
        <v>6.6180947057118411E-2</v>
      </c>
      <c r="F1130" s="2">
        <v>5</v>
      </c>
      <c r="G1130" s="4">
        <v>6.9195949997019168E-2</v>
      </c>
      <c r="H1130" s="4">
        <v>-7.8379342228455329E-2</v>
      </c>
      <c r="I1130" s="4">
        <v>0.32901119814495172</v>
      </c>
    </row>
    <row r="1131" spans="1:9" x14ac:dyDescent="0.25">
      <c r="A1131" t="s">
        <v>1338</v>
      </c>
      <c r="B1131" s="3">
        <v>291.73721313476563</v>
      </c>
      <c r="C1131" s="3">
        <v>32.939998626708977</v>
      </c>
      <c r="D1131" s="4">
        <v>3.8520446498124811E-4</v>
      </c>
      <c r="E1131" s="4">
        <v>-1.5835153112163769E-2</v>
      </c>
      <c r="F1131" s="2">
        <v>5</v>
      </c>
      <c r="G1131" s="4">
        <v>8.5615794706517923E-2</v>
      </c>
      <c r="H1131" s="4">
        <v>-7.3082139607546281E-2</v>
      </c>
      <c r="I1131" s="4">
        <v>0.33664996095117372</v>
      </c>
    </row>
    <row r="1132" spans="1:9" x14ac:dyDescent="0.25">
      <c r="A1132" t="s">
        <v>1339</v>
      </c>
      <c r="B1132" s="3">
        <v>291.6248779296875</v>
      </c>
      <c r="C1132" s="3">
        <v>33.470001220703118</v>
      </c>
      <c r="D1132" s="4">
        <v>-4.1538902756032003E-3</v>
      </c>
      <c r="E1132" s="4">
        <v>-5.9399156257350372E-3</v>
      </c>
      <c r="F1132" s="2">
        <v>5</v>
      </c>
      <c r="G1132" s="4">
        <v>8.764721308131751E-2</v>
      </c>
      <c r="H1132" s="4">
        <v>-7.3439055020629529E-2</v>
      </c>
      <c r="I1132" s="4">
        <v>0.33613527567716378</v>
      </c>
    </row>
    <row r="1133" spans="1:9" x14ac:dyDescent="0.25">
      <c r="A1133" t="s">
        <v>1340</v>
      </c>
      <c r="B1133" s="3">
        <v>292.84130859375</v>
      </c>
      <c r="C1133" s="3">
        <v>33.669998168945313</v>
      </c>
      <c r="D1133" s="4">
        <v>1.9247735488677531E-2</v>
      </c>
      <c r="E1133" s="4">
        <v>-2.1221026876537149E-2</v>
      </c>
      <c r="F1133" s="2">
        <v>5</v>
      </c>
      <c r="G1133" s="4">
        <v>0.1036202998093125</v>
      </c>
      <c r="H1133" s="4">
        <v>-6.9574168205769449E-2</v>
      </c>
      <c r="I1133" s="4">
        <v>0.3417085859249307</v>
      </c>
    </row>
    <row r="1134" spans="1:9" x14ac:dyDescent="0.25">
      <c r="A1134" t="s">
        <v>1341</v>
      </c>
      <c r="B1134" s="3">
        <v>287.31121826171881</v>
      </c>
      <c r="C1134" s="3">
        <v>34.400001525878913</v>
      </c>
      <c r="D1134" s="4">
        <v>9.3354762355808418E-3</v>
      </c>
      <c r="E1134" s="4">
        <v>-4.6827337754605132E-2</v>
      </c>
      <c r="F1134" s="2">
        <v>5</v>
      </c>
      <c r="G1134" s="4">
        <v>8.3191356388364168E-2</v>
      </c>
      <c r="H1134" s="4">
        <v>-8.7144568098413644E-2</v>
      </c>
      <c r="I1134" s="4">
        <v>0.31637141708404148</v>
      </c>
    </row>
    <row r="1135" spans="1:9" x14ac:dyDescent="0.25">
      <c r="A1135" t="s">
        <v>1342</v>
      </c>
      <c r="B1135" s="3">
        <v>284.65383911132813</v>
      </c>
      <c r="C1135" s="3">
        <v>36.090000152587891</v>
      </c>
      <c r="D1135" s="4">
        <v>1.197571267923769E-2</v>
      </c>
      <c r="E1135" s="4">
        <v>-0.11522433580407999</v>
      </c>
      <c r="F1135" s="2">
        <v>5</v>
      </c>
      <c r="G1135" s="4">
        <v>7.198627954946768E-2</v>
      </c>
      <c r="H1135" s="4">
        <v>-9.558768774662163E-2</v>
      </c>
      <c r="I1135" s="4">
        <v>0.30419612515115652</v>
      </c>
    </row>
    <row r="1136" spans="1:9" x14ac:dyDescent="0.25">
      <c r="A1136" t="s">
        <v>1343</v>
      </c>
      <c r="B1136" s="3">
        <v>281.28524780273438</v>
      </c>
      <c r="C1136" s="3">
        <v>40.790000915527337</v>
      </c>
      <c r="D1136" s="4">
        <v>-5.7648799169084497E-2</v>
      </c>
      <c r="E1136" s="4">
        <v>0.47950675977645912</v>
      </c>
      <c r="F1136" s="2">
        <v>5</v>
      </c>
      <c r="G1136" s="4">
        <v>6.3671626075799681E-2</v>
      </c>
      <c r="H1136" s="4">
        <v>-0.10629049598540451</v>
      </c>
      <c r="I1136" s="4">
        <v>0.28876227839327862</v>
      </c>
    </row>
    <row r="1137" spans="1:9" x14ac:dyDescent="0.25">
      <c r="A1137" t="s">
        <v>1344</v>
      </c>
      <c r="B1137" s="3">
        <v>298.49301147460938</v>
      </c>
      <c r="C1137" s="3">
        <v>27.569999694824219</v>
      </c>
      <c r="D1137" s="4">
        <v>-5.579965560864153E-3</v>
      </c>
      <c r="E1137" s="4">
        <v>0</v>
      </c>
      <c r="F1137" s="2">
        <v>5</v>
      </c>
      <c r="G1137" s="4">
        <v>0.12674970722535339</v>
      </c>
      <c r="H1137" s="4">
        <v>-5.1617376593175002E-2</v>
      </c>
      <c r="I1137" s="4">
        <v>0.36760294596846288</v>
      </c>
    </row>
    <row r="1138" spans="1:9" x14ac:dyDescent="0.25">
      <c r="A1138" t="s">
        <v>1345</v>
      </c>
      <c r="B1138" s="3">
        <v>300.16793823242188</v>
      </c>
      <c r="C1138" s="3">
        <v>27.569999694824219</v>
      </c>
      <c r="D1138" s="4">
        <v>-7.4568616376577967E-3</v>
      </c>
      <c r="E1138" s="4">
        <v>6.8190634068173717E-2</v>
      </c>
      <c r="F1138" s="2">
        <v>5</v>
      </c>
      <c r="G1138" s="4">
        <v>0.13279725712021809</v>
      </c>
      <c r="H1138" s="4">
        <v>-4.6295739665257803E-2</v>
      </c>
      <c r="I1138" s="4">
        <v>0.37527694395236749</v>
      </c>
    </row>
    <row r="1139" spans="1:9" x14ac:dyDescent="0.25">
      <c r="A1139" t="s">
        <v>1346</v>
      </c>
      <c r="B1139" s="3">
        <v>302.42306518554688</v>
      </c>
      <c r="C1139" s="3">
        <v>25.809999465942379</v>
      </c>
      <c r="D1139" s="4">
        <v>1.2087283932599609E-2</v>
      </c>
      <c r="E1139" s="4">
        <v>5.2610072760837401E-2</v>
      </c>
      <c r="F1139" s="2">
        <v>5</v>
      </c>
      <c r="G1139" s="4">
        <v>0.14654574972307641</v>
      </c>
      <c r="H1139" s="4">
        <v>-3.9130670019725811E-2</v>
      </c>
      <c r="I1139" s="4">
        <v>0.38560924034145388</v>
      </c>
    </row>
    <row r="1140" spans="1:9" x14ac:dyDescent="0.25">
      <c r="A1140" t="s">
        <v>1347</v>
      </c>
      <c r="B1140" s="3">
        <v>298.81124877929688</v>
      </c>
      <c r="C1140" s="3">
        <v>24.520000457763668</v>
      </c>
      <c r="D1140" s="4">
        <v>2.5629833770916211E-2</v>
      </c>
      <c r="E1140" s="4">
        <v>-4.9980590270097817E-2</v>
      </c>
      <c r="F1140" s="2">
        <v>5</v>
      </c>
      <c r="G1140" s="4">
        <v>0.1441890505253669</v>
      </c>
      <c r="H1140" s="4">
        <v>-5.0606261698409323E-2</v>
      </c>
      <c r="I1140" s="4">
        <v>0.36906101117829021</v>
      </c>
    </row>
    <row r="1141" spans="1:9" x14ac:dyDescent="0.25">
      <c r="A1141" t="s">
        <v>1348</v>
      </c>
      <c r="B1141" s="3">
        <v>291.34414672851563</v>
      </c>
      <c r="C1141" s="3">
        <v>25.809999465942379</v>
      </c>
      <c r="D1141" s="4">
        <v>-2.6267490243324638E-3</v>
      </c>
      <c r="E1141" s="4">
        <v>5.8456593695344061E-3</v>
      </c>
      <c r="F1141" s="2">
        <v>5</v>
      </c>
      <c r="G1141" s="4">
        <v>0.12285080571556529</v>
      </c>
      <c r="H1141" s="4">
        <v>-7.4331004187962679E-2</v>
      </c>
      <c r="I1141" s="4">
        <v>0.33484905186960717</v>
      </c>
    </row>
    <row r="1142" spans="1:9" x14ac:dyDescent="0.25">
      <c r="A1142" t="s">
        <v>1349</v>
      </c>
      <c r="B1142" s="3">
        <v>292.1114501953125</v>
      </c>
      <c r="C1142" s="3">
        <v>25.659999847412109</v>
      </c>
      <c r="D1142" s="4">
        <v>1.3308106955635109E-2</v>
      </c>
      <c r="E1142" s="4">
        <v>-4.3964243609067477E-2</v>
      </c>
      <c r="F1142" s="2">
        <v>5</v>
      </c>
      <c r="G1142" s="4">
        <v>0.13555989204721991</v>
      </c>
      <c r="H1142" s="4">
        <v>-7.1893100294685541E-2</v>
      </c>
      <c r="I1142" s="4">
        <v>0.33836459977627048</v>
      </c>
    </row>
    <row r="1143" spans="1:9" x14ac:dyDescent="0.25">
      <c r="A1143" t="s">
        <v>1350</v>
      </c>
      <c r="B1143" s="3">
        <v>288.27505493164063</v>
      </c>
      <c r="C1143" s="3">
        <v>26.840000152587891</v>
      </c>
      <c r="D1143" s="4">
        <v>8.2802999203084315E-3</v>
      </c>
      <c r="E1143" s="4">
        <v>-4.9238378044207498E-2</v>
      </c>
      <c r="F1143" s="2">
        <v>5</v>
      </c>
      <c r="G1143" s="4">
        <v>0.14497178659751581</v>
      </c>
      <c r="H1143" s="4">
        <v>-8.4082231914928252E-2</v>
      </c>
      <c r="I1143" s="4">
        <v>0.32078741953148809</v>
      </c>
    </row>
    <row r="1144" spans="1:9" x14ac:dyDescent="0.25">
      <c r="A1144" t="s">
        <v>1351</v>
      </c>
      <c r="B1144" s="3">
        <v>285.90765380859381</v>
      </c>
      <c r="C1144" s="3">
        <v>28.229999542236332</v>
      </c>
      <c r="D1144" s="4">
        <v>4.041620806545021E-3</v>
      </c>
      <c r="E1144" s="4">
        <v>2.6172275803858058E-2</v>
      </c>
      <c r="F1144" s="2">
        <v>5</v>
      </c>
      <c r="G1144" s="4">
        <v>0.1326814077153842</v>
      </c>
      <c r="H1144" s="4">
        <v>-9.1604023050471994E-2</v>
      </c>
      <c r="I1144" s="4">
        <v>0.30994071751265939</v>
      </c>
    </row>
    <row r="1145" spans="1:9" x14ac:dyDescent="0.25">
      <c r="A1145" t="s">
        <v>1352</v>
      </c>
      <c r="B1145" s="3">
        <v>284.75677490234381</v>
      </c>
      <c r="C1145" s="3">
        <v>27.510000228881839</v>
      </c>
      <c r="D1145" s="4">
        <v>4.4559910333326069E-3</v>
      </c>
      <c r="E1145" s="4">
        <v>-3.7775443089960843E-2</v>
      </c>
      <c r="F1145" s="2">
        <v>5</v>
      </c>
      <c r="G1145" s="4">
        <v>0.112920208659941</v>
      </c>
      <c r="H1145" s="4">
        <v>-9.5260636486548367E-2</v>
      </c>
      <c r="I1145" s="4">
        <v>0.30466774520799839</v>
      </c>
    </row>
    <row r="1146" spans="1:9" x14ac:dyDescent="0.25">
      <c r="A1146" t="s">
        <v>1353</v>
      </c>
      <c r="B1146" s="3">
        <v>283.4935302734375</v>
      </c>
      <c r="C1146" s="3">
        <v>28.590000152587891</v>
      </c>
      <c r="D1146" s="4">
        <v>-1.8450174589518249E-3</v>
      </c>
      <c r="E1146" s="4">
        <v>3.5119452711117827E-2</v>
      </c>
      <c r="F1146" s="2">
        <v>5</v>
      </c>
      <c r="G1146" s="4">
        <v>0.1110090407240711</v>
      </c>
      <c r="H1146" s="4">
        <v>-9.9274262297243787E-2</v>
      </c>
      <c r="I1146" s="4">
        <v>0.29887994780719401</v>
      </c>
    </row>
    <row r="1147" spans="1:9" x14ac:dyDescent="0.25">
      <c r="A1147" t="s">
        <v>1354</v>
      </c>
      <c r="B1147" s="3">
        <v>284.01754760742188</v>
      </c>
      <c r="C1147" s="3">
        <v>27.620000839233398</v>
      </c>
      <c r="D1147" s="4">
        <v>1.4879105698628161E-2</v>
      </c>
      <c r="E1147" s="4">
        <v>-1.3923576810481401E-2</v>
      </c>
      <c r="F1147" s="2">
        <v>5</v>
      </c>
      <c r="G1147" s="4">
        <v>0.10559296559300831</v>
      </c>
      <c r="H1147" s="4">
        <v>-9.7609335766938643E-2</v>
      </c>
      <c r="I1147" s="4">
        <v>0.30128083366430403</v>
      </c>
    </row>
    <row r="1148" spans="1:9" x14ac:dyDescent="0.25">
      <c r="A1148" t="s">
        <v>1355</v>
      </c>
      <c r="B1148" s="3">
        <v>279.85357666015619</v>
      </c>
      <c r="C1148" s="3">
        <v>28.010000228881839</v>
      </c>
      <c r="D1148" s="4">
        <v>1.2320397905380091E-2</v>
      </c>
      <c r="E1148" s="4">
        <v>-5.3266910278075841E-3</v>
      </c>
      <c r="F1148" s="2">
        <v>5</v>
      </c>
      <c r="G1148" s="4">
        <v>7.9252593168405383E-2</v>
      </c>
      <c r="H1148" s="4">
        <v>-0.11083925251188551</v>
      </c>
      <c r="I1148" s="4">
        <v>0.28220280263679381</v>
      </c>
    </row>
    <row r="1149" spans="1:9" x14ac:dyDescent="0.25">
      <c r="A1149" t="s">
        <v>1356</v>
      </c>
      <c r="B1149" s="3">
        <v>276.4476318359375</v>
      </c>
      <c r="C1149" s="3">
        <v>28.159999847412109</v>
      </c>
      <c r="D1149" s="4">
        <v>1.8990283212920729E-3</v>
      </c>
      <c r="E1149" s="4">
        <v>-4.6393525478411579E-2</v>
      </c>
      <c r="F1149" s="2">
        <v>5</v>
      </c>
      <c r="G1149" s="4">
        <v>6.8535650997208375E-2</v>
      </c>
      <c r="H1149" s="4">
        <v>-0.1216607416704223</v>
      </c>
      <c r="I1149" s="4">
        <v>0.26659781358731371</v>
      </c>
    </row>
    <row r="1150" spans="1:9" x14ac:dyDescent="0.25">
      <c r="A1150" t="s">
        <v>1357</v>
      </c>
      <c r="B1150" s="3">
        <v>275.92364501953119</v>
      </c>
      <c r="C1150" s="3">
        <v>29.530000686645511</v>
      </c>
      <c r="D1150" s="4">
        <v>-6.9038646594292707E-3</v>
      </c>
      <c r="E1150" s="4">
        <v>5.5019683033953097E-2</v>
      </c>
      <c r="F1150" s="2">
        <v>5</v>
      </c>
      <c r="G1150" s="4">
        <v>5.3479045632831353E-2</v>
      </c>
      <c r="H1150" s="4">
        <v>-0.1233255712391917</v>
      </c>
      <c r="I1150" s="4">
        <v>0.26419706755233729</v>
      </c>
    </row>
    <row r="1151" spans="1:9" x14ac:dyDescent="0.25">
      <c r="A1151" t="s">
        <v>1358</v>
      </c>
      <c r="B1151" s="3">
        <v>277.84182739257813</v>
      </c>
      <c r="C1151" s="3">
        <v>27.989999771118161</v>
      </c>
      <c r="D1151" s="4">
        <v>1.698792514634051E-2</v>
      </c>
      <c r="E1151" s="4">
        <v>-8.3196883668541721E-2</v>
      </c>
      <c r="F1151" s="2">
        <v>5</v>
      </c>
      <c r="G1151" s="4">
        <v>5.7544466934024818E-2</v>
      </c>
      <c r="H1151" s="4">
        <v>-0.11723105390983821</v>
      </c>
      <c r="I1151" s="4">
        <v>0.27298558776366177</v>
      </c>
    </row>
    <row r="1152" spans="1:9" x14ac:dyDescent="0.25">
      <c r="A1152" t="s">
        <v>1359</v>
      </c>
      <c r="B1152" s="3">
        <v>273.20071411132813</v>
      </c>
      <c r="C1152" s="3">
        <v>30.530000686645511</v>
      </c>
      <c r="D1152" s="4">
        <v>-1.027125488079461E-2</v>
      </c>
      <c r="E1152" s="4">
        <v>4.1979572751291272E-2</v>
      </c>
      <c r="F1152" s="2">
        <v>5</v>
      </c>
      <c r="G1152" s="4">
        <v>4.9254196317770171E-2</v>
      </c>
      <c r="H1152" s="4">
        <v>-0.13197696426618341</v>
      </c>
      <c r="I1152" s="4">
        <v>0.25172143767634642</v>
      </c>
    </row>
    <row r="1153" spans="1:9" x14ac:dyDescent="0.25">
      <c r="A1153" t="s">
        <v>1360</v>
      </c>
      <c r="B1153" s="3">
        <v>276.03594970703119</v>
      </c>
      <c r="C1153" s="3">
        <v>29.29999923706055</v>
      </c>
      <c r="D1153" s="4">
        <v>3.0459996981011761E-2</v>
      </c>
      <c r="E1153" s="4">
        <v>-8.1216688684811023E-2</v>
      </c>
      <c r="F1153" s="2">
        <v>5</v>
      </c>
      <c r="G1153" s="4">
        <v>5.3133665362952158E-2</v>
      </c>
      <c r="H1153" s="4">
        <v>-0.1229687527876442</v>
      </c>
      <c r="I1153" s="4">
        <v>0.26471161300421348</v>
      </c>
    </row>
    <row r="1154" spans="1:9" x14ac:dyDescent="0.25">
      <c r="A1154" t="s">
        <v>1361</v>
      </c>
      <c r="B1154" s="3">
        <v>267.87643432617188</v>
      </c>
      <c r="C1154" s="3">
        <v>31.889999389648441</v>
      </c>
      <c r="D1154" s="4">
        <v>4.5966798018359789E-3</v>
      </c>
      <c r="E1154" s="4">
        <v>-2.2079153855476211E-2</v>
      </c>
      <c r="F1154" s="2">
        <v>5</v>
      </c>
      <c r="G1154" s="4">
        <v>1.539593937637029E-2</v>
      </c>
      <c r="H1154" s="4">
        <v>-0.14889345556175251</v>
      </c>
      <c r="I1154" s="4">
        <v>0.22732722930487359</v>
      </c>
    </row>
    <row r="1155" spans="1:9" x14ac:dyDescent="0.25">
      <c r="A1155" t="s">
        <v>1362</v>
      </c>
      <c r="B1155" s="3">
        <v>266.65072631835938</v>
      </c>
      <c r="C1155" s="3">
        <v>32.610000610351563</v>
      </c>
      <c r="D1155" s="4">
        <v>1.196741222575448E-2</v>
      </c>
      <c r="E1155" s="4">
        <v>-7.5680222826768673E-2</v>
      </c>
      <c r="F1155" s="2">
        <v>5</v>
      </c>
      <c r="G1155" s="4">
        <v>2.0110783499341259E-2</v>
      </c>
      <c r="H1155" s="4">
        <v>-0.1527878186834796</v>
      </c>
      <c r="I1155" s="4">
        <v>0.22171141312847339</v>
      </c>
    </row>
    <row r="1156" spans="1:9" x14ac:dyDescent="0.25">
      <c r="A1156" t="s">
        <v>1363</v>
      </c>
      <c r="B1156" s="3">
        <v>263.49734497070313</v>
      </c>
      <c r="C1156" s="3">
        <v>35.279998779296882</v>
      </c>
      <c r="D1156" s="4">
        <v>-1.7685857423460401E-2</v>
      </c>
      <c r="E1156" s="4">
        <v>6.7796543634986106E-2</v>
      </c>
      <c r="F1156" s="2">
        <v>5</v>
      </c>
      <c r="G1156" s="4">
        <v>1.395153788801262E-2</v>
      </c>
      <c r="H1156" s="4">
        <v>-0.1628068541721773</v>
      </c>
      <c r="I1156" s="4">
        <v>0.2072635920571799</v>
      </c>
    </row>
    <row r="1157" spans="1:9" x14ac:dyDescent="0.25">
      <c r="A1157" t="s">
        <v>1364</v>
      </c>
      <c r="B1157" s="3">
        <v>268.24142456054688</v>
      </c>
      <c r="C1157" s="3">
        <v>33.040000915527337</v>
      </c>
      <c r="D1157" s="4">
        <v>-1.993177672101654E-2</v>
      </c>
      <c r="E1157" s="4">
        <v>0.1984041088593127</v>
      </c>
      <c r="F1157" s="2">
        <v>5</v>
      </c>
      <c r="G1157" s="4">
        <v>4.154170356805742E-2</v>
      </c>
      <c r="H1157" s="4">
        <v>-0.14773379559422289</v>
      </c>
      <c r="I1157" s="4">
        <v>0.228999502023471</v>
      </c>
    </row>
    <row r="1158" spans="1:9" x14ac:dyDescent="0.25">
      <c r="A1158" t="s">
        <v>1365</v>
      </c>
      <c r="B1158" s="3">
        <v>273.69668579101563</v>
      </c>
      <c r="C1158" s="3">
        <v>27.569999694824219</v>
      </c>
      <c r="D1158" s="4">
        <v>2.0542786821975409E-4</v>
      </c>
      <c r="E1158" s="4">
        <v>-1.465331858898733E-2</v>
      </c>
      <c r="F1158" s="2">
        <v>5</v>
      </c>
      <c r="G1158" s="4">
        <v>3.6017296194324373E-2</v>
      </c>
      <c r="H1158" s="4">
        <v>-0.13040114538722949</v>
      </c>
      <c r="I1158" s="4">
        <v>0.25399382699262102</v>
      </c>
    </row>
    <row r="1159" spans="1:9" x14ac:dyDescent="0.25">
      <c r="A1159" t="s">
        <v>1366</v>
      </c>
      <c r="B1159" s="3">
        <v>273.64047241210938</v>
      </c>
      <c r="C1159" s="3">
        <v>27.979999542236332</v>
      </c>
      <c r="D1159" s="4">
        <v>1.654607348189829E-2</v>
      </c>
      <c r="E1159" s="4">
        <v>-0.11005092026233319</v>
      </c>
      <c r="F1159" s="2">
        <v>5</v>
      </c>
      <c r="G1159" s="4">
        <v>4.1008048941240771E-2</v>
      </c>
      <c r="H1159" s="4">
        <v>-0.13057974853607471</v>
      </c>
      <c r="I1159" s="4">
        <v>0.25373627462241571</v>
      </c>
    </row>
    <row r="1160" spans="1:9" x14ac:dyDescent="0.25">
      <c r="A1160" t="s">
        <v>1367</v>
      </c>
      <c r="B1160" s="3">
        <v>269.18649291992188</v>
      </c>
      <c r="C1160" s="3">
        <v>31.440000534057621</v>
      </c>
      <c r="D1160" s="4">
        <v>1.206707748878677E-2</v>
      </c>
      <c r="E1160" s="4">
        <v>-7.8546262653095167E-2</v>
      </c>
      <c r="F1160" s="2">
        <v>5</v>
      </c>
      <c r="G1160" s="4">
        <v>2.0965511015015759E-2</v>
      </c>
      <c r="H1160" s="4">
        <v>-0.1447310907552217</v>
      </c>
      <c r="I1160" s="4">
        <v>0.2333295138587155</v>
      </c>
    </row>
    <row r="1161" spans="1:9" x14ac:dyDescent="0.25">
      <c r="A1161" t="s">
        <v>1368</v>
      </c>
      <c r="B1161" s="3">
        <v>265.9769287109375</v>
      </c>
      <c r="C1161" s="3">
        <v>34.119998931884773</v>
      </c>
      <c r="D1161" s="4">
        <v>-6.7789042459974747E-3</v>
      </c>
      <c r="E1161" s="4">
        <v>1.5174005125609289E-2</v>
      </c>
      <c r="F1161" s="2">
        <v>5</v>
      </c>
      <c r="G1161" s="4">
        <v>7.3905473119859622E-3</v>
      </c>
      <c r="H1161" s="4">
        <v>-0.15492863243122901</v>
      </c>
      <c r="I1161" s="4">
        <v>0.21862428023935029</v>
      </c>
    </row>
    <row r="1162" spans="1:9" x14ac:dyDescent="0.25">
      <c r="A1162" t="s">
        <v>1369</v>
      </c>
      <c r="B1162" s="3">
        <v>267.79226684570313</v>
      </c>
      <c r="C1162" s="3">
        <v>33.610000610351563</v>
      </c>
      <c r="D1162" s="4">
        <v>9.2393237063015388E-3</v>
      </c>
      <c r="E1162" s="4">
        <v>-6.5610245489600483E-2</v>
      </c>
      <c r="F1162" s="2">
        <v>5</v>
      </c>
      <c r="G1162" s="4">
        <v>-2.6718114683995649E-3</v>
      </c>
      <c r="H1162" s="4">
        <v>-0.14916087547734169</v>
      </c>
      <c r="I1162" s="4">
        <v>0.22694159986023379</v>
      </c>
    </row>
    <row r="1163" spans="1:9" x14ac:dyDescent="0.25">
      <c r="A1163" t="s">
        <v>1370</v>
      </c>
      <c r="B1163" s="3">
        <v>265.3406982421875</v>
      </c>
      <c r="C1163" s="3">
        <v>35.970001220703118</v>
      </c>
      <c r="D1163" s="4">
        <v>2.7583488288867031E-3</v>
      </c>
      <c r="E1163" s="4">
        <v>-3.2804448804945263E-2</v>
      </c>
      <c r="F1163" s="2">
        <v>5</v>
      </c>
      <c r="G1163" s="4">
        <v>-1.586857819590326E-2</v>
      </c>
      <c r="H1163" s="4">
        <v>-0.1569500865284745</v>
      </c>
      <c r="I1163" s="4">
        <v>0.21570926839676521</v>
      </c>
    </row>
    <row r="1164" spans="1:9" x14ac:dyDescent="0.25">
      <c r="A1164" t="s">
        <v>1371</v>
      </c>
      <c r="B1164" s="3">
        <v>264.61080932617188</v>
      </c>
      <c r="C1164" s="3">
        <v>37.189998626708977</v>
      </c>
      <c r="D1164" s="4">
        <v>-2.6473754111717929E-2</v>
      </c>
      <c r="E1164" s="4">
        <v>8.9018944802282451E-2</v>
      </c>
      <c r="F1164" s="2">
        <v>5</v>
      </c>
      <c r="G1164" s="4">
        <v>-8.9700280526966436E-3</v>
      </c>
      <c r="H1164" s="4">
        <v>-0.15926911557892631</v>
      </c>
      <c r="I1164" s="4">
        <v>0.2123651424259714</v>
      </c>
    </row>
    <row r="1165" spans="1:9" x14ac:dyDescent="0.25">
      <c r="A1165" t="s">
        <v>1372</v>
      </c>
      <c r="B1165" s="3">
        <v>271.80654907226563</v>
      </c>
      <c r="C1165" s="3">
        <v>34.150001525878913</v>
      </c>
      <c r="D1165" s="4">
        <v>-9.3105194610033637E-3</v>
      </c>
      <c r="E1165" s="4">
        <v>9.3499904785252497E-2</v>
      </c>
      <c r="F1165" s="2">
        <v>5</v>
      </c>
      <c r="G1165" s="4">
        <v>1.578207191757186E-2</v>
      </c>
      <c r="H1165" s="4">
        <v>-0.1364065550652318</v>
      </c>
      <c r="I1165" s="4">
        <v>0.24533380332213189</v>
      </c>
    </row>
    <row r="1166" spans="1:9" x14ac:dyDescent="0.25">
      <c r="A1166" t="s">
        <v>1373</v>
      </c>
      <c r="B1166" s="3">
        <v>274.36099243164063</v>
      </c>
      <c r="C1166" s="3">
        <v>31.229999542236332</v>
      </c>
      <c r="D1166" s="4">
        <v>2.617855011229997E-2</v>
      </c>
      <c r="E1166" s="4">
        <v>-6.9705099012814964E-2</v>
      </c>
      <c r="F1166" s="2">
        <v>5</v>
      </c>
      <c r="G1166" s="4">
        <v>1.7621546780594691E-2</v>
      </c>
      <c r="H1166" s="4">
        <v>-0.12829048667709719</v>
      </c>
      <c r="I1166" s="4">
        <v>0.25703747519817521</v>
      </c>
    </row>
    <row r="1167" spans="1:9" x14ac:dyDescent="0.25">
      <c r="A1167" t="s">
        <v>1374</v>
      </c>
      <c r="B1167" s="3">
        <v>267.36184692382813</v>
      </c>
      <c r="C1167" s="3">
        <v>33.569999694824219</v>
      </c>
      <c r="D1167" s="4">
        <v>-4.59859338079327E-3</v>
      </c>
      <c r="E1167" s="4">
        <v>8.4108973144028099E-3</v>
      </c>
      <c r="F1167" s="2">
        <v>5</v>
      </c>
      <c r="G1167" s="4">
        <v>-7.8322124666707627E-3</v>
      </c>
      <c r="H1167" s="4">
        <v>-0.15052842097751201</v>
      </c>
      <c r="I1167" s="4">
        <v>0.2249695484870651</v>
      </c>
    </row>
    <row r="1168" spans="1:9" x14ac:dyDescent="0.25">
      <c r="A1168" t="s">
        <v>1375</v>
      </c>
      <c r="B1168" s="3">
        <v>268.59701538085938</v>
      </c>
      <c r="C1168" s="3">
        <v>33.290000915527337</v>
      </c>
      <c r="D1168" s="4">
        <v>1.4418844009849829E-2</v>
      </c>
      <c r="E1168" s="4">
        <v>-7.3476186118154319E-2</v>
      </c>
      <c r="F1168" s="2">
        <v>5</v>
      </c>
      <c r="G1168" s="4">
        <v>-1.686203878223602E-3</v>
      </c>
      <c r="H1168" s="4">
        <v>-0.1466039997797034</v>
      </c>
      <c r="I1168" s="4">
        <v>0.23062870952490039</v>
      </c>
    </row>
    <row r="1169" spans="1:9" x14ac:dyDescent="0.25">
      <c r="A1169" t="s">
        <v>1376</v>
      </c>
      <c r="B1169" s="3">
        <v>264.77920532226563</v>
      </c>
      <c r="C1169" s="3">
        <v>35.930000305175781</v>
      </c>
      <c r="D1169" s="4">
        <v>1.393862717499994E-2</v>
      </c>
      <c r="E1169" s="4">
        <v>-0.13170615326877971</v>
      </c>
      <c r="F1169" s="2">
        <v>5</v>
      </c>
      <c r="G1169" s="4">
        <v>-1.129351516000998E-2</v>
      </c>
      <c r="H1169" s="4">
        <v>-0.15873408182467649</v>
      </c>
      <c r="I1169" s="4">
        <v>0.2131366809595181</v>
      </c>
    </row>
    <row r="1170" spans="1:9" x14ac:dyDescent="0.25">
      <c r="A1170" t="s">
        <v>1377</v>
      </c>
      <c r="B1170" s="3">
        <v>261.1392822265625</v>
      </c>
      <c r="C1170" s="3">
        <v>41.380001068115227</v>
      </c>
      <c r="D1170" s="4">
        <v>-7.2216256136292678E-5</v>
      </c>
      <c r="E1170" s="4">
        <v>-1.429248405582839E-2</v>
      </c>
      <c r="F1170" s="2">
        <v>5</v>
      </c>
      <c r="G1170" s="4">
        <v>-2.5485727548421822E-2</v>
      </c>
      <c r="H1170" s="4">
        <v>-0.17029897507778261</v>
      </c>
      <c r="I1170" s="4">
        <v>0.1964596756112518</v>
      </c>
    </row>
    <row r="1171" spans="1:9" x14ac:dyDescent="0.25">
      <c r="A1171" t="s">
        <v>1378</v>
      </c>
      <c r="B1171" s="3">
        <v>261.15814208984381</v>
      </c>
      <c r="C1171" s="3">
        <v>41.979999542236328</v>
      </c>
      <c r="D1171" s="4">
        <v>2.2194757065653329E-2</v>
      </c>
      <c r="E1171" s="4">
        <v>-7.5534030317140677E-2</v>
      </c>
      <c r="F1171" s="2">
        <v>5</v>
      </c>
      <c r="G1171" s="4">
        <v>-2.7577958768568171E-2</v>
      </c>
      <c r="H1171" s="4">
        <v>-0.17023905284869109</v>
      </c>
      <c r="I1171" s="4">
        <v>0.1965460856898549</v>
      </c>
    </row>
    <row r="1172" spans="1:9" x14ac:dyDescent="0.25">
      <c r="A1172" t="s">
        <v>1379</v>
      </c>
      <c r="B1172" s="3">
        <v>255.48765563964841</v>
      </c>
      <c r="C1172" s="3">
        <v>45.409999847412109</v>
      </c>
      <c r="D1172" s="4">
        <v>-3.0363245202817971E-2</v>
      </c>
      <c r="E1172" s="4">
        <v>3.604832193362939E-2</v>
      </c>
      <c r="F1172" s="2">
        <v>5</v>
      </c>
      <c r="G1172" s="4">
        <v>-4.0138540850713333E-2</v>
      </c>
      <c r="H1172" s="4">
        <v>-0.18825552428653761</v>
      </c>
      <c r="I1172" s="4">
        <v>0.1705656651230536</v>
      </c>
    </row>
    <row r="1173" spans="1:9" x14ac:dyDescent="0.25">
      <c r="A1173" t="s">
        <v>1380</v>
      </c>
      <c r="B1173" s="3">
        <v>263.48800659179688</v>
      </c>
      <c r="C1173" s="3">
        <v>43.830001831054688</v>
      </c>
      <c r="D1173" s="4">
        <v>-1.7617847229689069E-2</v>
      </c>
      <c r="E1173" s="4">
        <v>0.14888597845331081</v>
      </c>
      <c r="F1173" s="2">
        <v>5</v>
      </c>
      <c r="G1173" s="4">
        <v>-9.2281814694379349E-3</v>
      </c>
      <c r="H1173" s="4">
        <v>-0.1628365244021158</v>
      </c>
      <c r="I1173" s="4">
        <v>0.20722080648427929</v>
      </c>
    </row>
    <row r="1174" spans="1:9" x14ac:dyDescent="0.25">
      <c r="A1174" t="s">
        <v>1381</v>
      </c>
      <c r="B1174" s="3">
        <v>268.21334838867188</v>
      </c>
      <c r="C1174" s="3">
        <v>38.150001525878913</v>
      </c>
      <c r="D1174" s="4">
        <v>2.7015073098509701E-2</v>
      </c>
      <c r="E1174" s="4">
        <v>-4.8865595977249147E-2</v>
      </c>
      <c r="F1174" s="2">
        <v>5</v>
      </c>
      <c r="G1174" s="4">
        <v>1.05264138239336E-2</v>
      </c>
      <c r="H1174" s="4">
        <v>-0.14782300020710981</v>
      </c>
      <c r="I1174" s="4">
        <v>0.22887086566050191</v>
      </c>
    </row>
    <row r="1175" spans="1:9" x14ac:dyDescent="0.25">
      <c r="A1175" t="s">
        <v>1382</v>
      </c>
      <c r="B1175" s="3">
        <v>261.15814208984381</v>
      </c>
      <c r="C1175" s="3">
        <v>40.110000610351563</v>
      </c>
      <c r="D1175" s="4">
        <v>4.8247292914729289E-3</v>
      </c>
      <c r="E1175" s="4">
        <v>-1.7874621437533711E-2</v>
      </c>
      <c r="F1175" s="2">
        <v>5</v>
      </c>
      <c r="G1175" s="4">
        <v>-1.8462714020910931E-2</v>
      </c>
      <c r="H1175" s="4">
        <v>-0.17023905284869109</v>
      </c>
      <c r="I1175" s="4">
        <v>0.1965460856898549</v>
      </c>
    </row>
    <row r="1176" spans="1:9" x14ac:dyDescent="0.25">
      <c r="A1176" t="s">
        <v>1383</v>
      </c>
      <c r="B1176" s="3">
        <v>259.9041748046875</v>
      </c>
      <c r="C1176" s="3">
        <v>40.840000152587891</v>
      </c>
      <c r="D1176" s="4">
        <v>-2.1248231612505109E-2</v>
      </c>
      <c r="E1176" s="4">
        <v>8.1567848727849945E-2</v>
      </c>
      <c r="F1176" s="2">
        <v>5</v>
      </c>
      <c r="G1176" s="4">
        <v>-2.2535464413697911E-2</v>
      </c>
      <c r="H1176" s="4">
        <v>-0.17422320235251951</v>
      </c>
      <c r="I1176" s="4">
        <v>0.1908007942176837</v>
      </c>
    </row>
    <row r="1177" spans="1:9" x14ac:dyDescent="0.25">
      <c r="A1177" t="s">
        <v>1384</v>
      </c>
      <c r="B1177" s="3">
        <v>265.54656982421881</v>
      </c>
      <c r="C1177" s="3">
        <v>37.759998321533203</v>
      </c>
      <c r="D1177" s="4">
        <v>2.949296575510774E-2</v>
      </c>
      <c r="E1177" s="4">
        <v>-8.2827301410576371E-2</v>
      </c>
      <c r="F1177" s="2">
        <v>5</v>
      </c>
      <c r="G1177" s="4">
        <v>-1.9692384063081381E-3</v>
      </c>
      <c r="H1177" s="4">
        <v>-0.15629598400832781</v>
      </c>
      <c r="I1177" s="4">
        <v>0.2166525085104489</v>
      </c>
    </row>
    <row r="1178" spans="1:9" x14ac:dyDescent="0.25">
      <c r="A1178" t="s">
        <v>1385</v>
      </c>
      <c r="B1178" s="3">
        <v>257.93917846679688</v>
      </c>
      <c r="C1178" s="3">
        <v>41.169998168945313</v>
      </c>
      <c r="D1178" s="4">
        <v>-9.1300957757363133E-3</v>
      </c>
      <c r="E1178" s="4">
        <v>-1.1999040604053209E-2</v>
      </c>
      <c r="F1178" s="2">
        <v>5</v>
      </c>
      <c r="G1178" s="4">
        <v>-2.4001715472252601E-2</v>
      </c>
      <c r="H1178" s="4">
        <v>-0.18046645867770841</v>
      </c>
      <c r="I1178" s="4">
        <v>0.18179778685332179</v>
      </c>
    </row>
    <row r="1179" spans="1:9" x14ac:dyDescent="0.25">
      <c r="A1179" t="s">
        <v>1386</v>
      </c>
      <c r="B1179" s="3">
        <v>260.31588745117188</v>
      </c>
      <c r="C1179" s="3">
        <v>41.669998168945313</v>
      </c>
      <c r="D1179" s="4">
        <v>1.5217253917528151E-2</v>
      </c>
      <c r="E1179" s="4">
        <v>-3.8754333663441831E-2</v>
      </c>
      <c r="F1179" s="2">
        <v>5</v>
      </c>
      <c r="G1179" s="4">
        <v>-1.528211949306035E-2</v>
      </c>
      <c r="H1179" s="4">
        <v>-0.17291509427376189</v>
      </c>
      <c r="I1179" s="4">
        <v>0.19268713462291751</v>
      </c>
    </row>
    <row r="1180" spans="1:9" x14ac:dyDescent="0.25">
      <c r="A1180" t="s">
        <v>1387</v>
      </c>
      <c r="B1180" s="3">
        <v>256.41397094726563</v>
      </c>
      <c r="C1180" s="3">
        <v>43.349998474121087</v>
      </c>
      <c r="D1180" s="4">
        <v>3.3568384726530683E-2</v>
      </c>
      <c r="E1180" s="4">
        <v>-7.1734523213902834E-2</v>
      </c>
      <c r="F1180" s="2">
        <v>5</v>
      </c>
      <c r="G1180" s="4">
        <v>-2.6733466451028028E-2</v>
      </c>
      <c r="H1180" s="4">
        <v>-0.18531240231125279</v>
      </c>
      <c r="I1180" s="4">
        <v>0.17480975625716291</v>
      </c>
    </row>
    <row r="1181" spans="1:9" x14ac:dyDescent="0.25">
      <c r="A1181" t="s">
        <v>1388</v>
      </c>
      <c r="B1181" s="3">
        <v>248.08612060546881</v>
      </c>
      <c r="C1181" s="3">
        <v>46.700000762939453</v>
      </c>
      <c r="D1181" s="4">
        <v>1.0193932218385271E-3</v>
      </c>
      <c r="E1181" s="4">
        <v>3.2272303941305543E-2</v>
      </c>
      <c r="F1181" s="2">
        <v>5</v>
      </c>
      <c r="G1181" s="4">
        <v>-6.3169149582503192E-2</v>
      </c>
      <c r="H1181" s="4">
        <v>-0.21177194491653939</v>
      </c>
      <c r="I1181" s="4">
        <v>0.1366541136685433</v>
      </c>
    </row>
    <row r="1182" spans="1:9" x14ac:dyDescent="0.25">
      <c r="A1182" t="s">
        <v>1389</v>
      </c>
      <c r="B1182" s="3">
        <v>247.83348083496091</v>
      </c>
      <c r="C1182" s="3">
        <v>45.240001678466797</v>
      </c>
      <c r="D1182" s="4">
        <v>6.7166442462488485E-2</v>
      </c>
      <c r="E1182" s="4">
        <v>-3.3333281709936442E-2</v>
      </c>
      <c r="F1182" s="2">
        <v>5</v>
      </c>
      <c r="G1182" s="4">
        <v>-6.3409732087684412E-2</v>
      </c>
      <c r="H1182" s="4">
        <v>-0.21257464099021769</v>
      </c>
      <c r="I1182" s="4">
        <v>0.13549659613502249</v>
      </c>
    </row>
    <row r="1183" spans="1:9" x14ac:dyDescent="0.25">
      <c r="A1183" t="s">
        <v>1390</v>
      </c>
      <c r="B1183" s="3">
        <v>232.2350769042969</v>
      </c>
      <c r="C1183" s="3">
        <v>46.799999237060547</v>
      </c>
      <c r="D1183" s="4">
        <v>-1.4454338334787259E-2</v>
      </c>
      <c r="E1183" s="4">
        <v>-8.0730713468279203E-2</v>
      </c>
      <c r="F1183" s="2">
        <v>5</v>
      </c>
      <c r="G1183" s="4">
        <v>-0.11810990680788259</v>
      </c>
      <c r="H1183" s="4">
        <v>-0.2621344453140817</v>
      </c>
      <c r="I1183" s="4">
        <v>6.4029518689570075E-2</v>
      </c>
    </row>
    <row r="1184" spans="1:9" x14ac:dyDescent="0.25">
      <c r="A1184" t="s">
        <v>1391</v>
      </c>
      <c r="B1184" s="3">
        <v>235.64111328125</v>
      </c>
      <c r="C1184" s="3">
        <v>50.909999847412109</v>
      </c>
      <c r="D1184" s="4">
        <v>2.3075445223675221E-2</v>
      </c>
      <c r="E1184" s="4">
        <v>-0.1077813070077779</v>
      </c>
      <c r="F1184" s="2">
        <v>5</v>
      </c>
      <c r="G1184" s="4">
        <v>-0.10280135794824651</v>
      </c>
      <c r="H1184" s="4">
        <v>-0.25131266527093771</v>
      </c>
      <c r="I1184" s="4">
        <v>7.9634927205451289E-2</v>
      </c>
    </row>
    <row r="1185" spans="1:9" x14ac:dyDescent="0.25">
      <c r="A1185" t="s">
        <v>1392</v>
      </c>
      <c r="B1185" s="3">
        <v>230.32623291015619</v>
      </c>
      <c r="C1185" s="3">
        <v>57.060001373291023</v>
      </c>
      <c r="D1185" s="4">
        <v>-4.5004791216705857E-2</v>
      </c>
      <c r="E1185" s="4">
        <v>6.5745244631529642E-2</v>
      </c>
      <c r="F1185" s="2">
        <v>5</v>
      </c>
      <c r="G1185" s="4">
        <v>-0.1216579189311858</v>
      </c>
      <c r="H1185" s="4">
        <v>-0.26819929241349671</v>
      </c>
      <c r="I1185" s="4">
        <v>5.5283784051146423E-2</v>
      </c>
    </row>
    <row r="1186" spans="1:9" x14ac:dyDescent="0.25">
      <c r="A1186" t="s">
        <v>1393</v>
      </c>
      <c r="B1186" s="3">
        <v>241.1805114746094</v>
      </c>
      <c r="C1186" s="3">
        <v>53.540000915527337</v>
      </c>
      <c r="D1186" s="4">
        <v>-1.4905239666309409E-2</v>
      </c>
      <c r="E1186" s="4">
        <v>-6.2018234091951063E-2</v>
      </c>
      <c r="F1186" s="2">
        <v>5</v>
      </c>
      <c r="G1186" s="4">
        <v>-7.9814933772432539E-2</v>
      </c>
      <c r="H1186" s="4">
        <v>-0.23371269210989079</v>
      </c>
      <c r="I1186" s="4">
        <v>0.10501474179710719</v>
      </c>
    </row>
    <row r="1187" spans="1:9" x14ac:dyDescent="0.25">
      <c r="A1187" t="s">
        <v>1394</v>
      </c>
      <c r="B1187" s="3">
        <v>244.82975769042969</v>
      </c>
      <c r="C1187" s="3">
        <v>57.080001831054688</v>
      </c>
      <c r="D1187" s="4">
        <v>3.2475513301456933E-2</v>
      </c>
      <c r="E1187" s="4">
        <v>-0.1290814611885116</v>
      </c>
      <c r="F1187" s="2">
        <v>5</v>
      </c>
      <c r="G1187" s="4">
        <v>-5.4813820537446989E-2</v>
      </c>
      <c r="H1187" s="4">
        <v>-0.2221181771076142</v>
      </c>
      <c r="I1187" s="4">
        <v>0.12173446280720771</v>
      </c>
    </row>
    <row r="1188" spans="1:9" x14ac:dyDescent="0.25">
      <c r="A1188" t="s">
        <v>1395</v>
      </c>
      <c r="B1188" s="3">
        <v>237.1288757324219</v>
      </c>
      <c r="C1188" s="3">
        <v>65.540000915527344</v>
      </c>
      <c r="D1188" s="4">
        <v>-2.9785602323847971E-2</v>
      </c>
      <c r="E1188" s="4">
        <v>7.4426244516841766E-2</v>
      </c>
      <c r="F1188" s="2">
        <v>5</v>
      </c>
      <c r="G1188" s="4">
        <v>-7.8771396269293081E-2</v>
      </c>
      <c r="H1188" s="4">
        <v>-0.24658569344175441</v>
      </c>
      <c r="I1188" s="4">
        <v>8.6451396043606854E-2</v>
      </c>
    </row>
    <row r="1189" spans="1:9" x14ac:dyDescent="0.25">
      <c r="A1189" t="s">
        <v>1396</v>
      </c>
      <c r="B1189" s="3">
        <v>244.40873718261719</v>
      </c>
      <c r="C1189" s="3">
        <v>61</v>
      </c>
      <c r="D1189" s="4">
        <v>5.8389750801941087E-2</v>
      </c>
      <c r="E1189" s="4">
        <v>-4.61298002774857E-2</v>
      </c>
      <c r="F1189" s="2">
        <v>5</v>
      </c>
      <c r="G1189" s="4">
        <v>-4.6890517526485542E-2</v>
      </c>
      <c r="H1189" s="4">
        <v>-0.22345585845477439</v>
      </c>
      <c r="I1189" s="4">
        <v>0.11980547665120669</v>
      </c>
    </row>
    <row r="1190" spans="1:9" x14ac:dyDescent="0.25">
      <c r="A1190" t="s">
        <v>1397</v>
      </c>
      <c r="B1190" s="3">
        <v>230.9250793457031</v>
      </c>
      <c r="C1190" s="3">
        <v>63.950000762939453</v>
      </c>
      <c r="D1190" s="4">
        <v>1.497013116293533E-2</v>
      </c>
      <c r="E1190" s="4">
        <v>3.6971017702125852E-2</v>
      </c>
      <c r="F1190" s="2">
        <v>5</v>
      </c>
      <c r="G1190" s="4">
        <v>-0.1041809568074502</v>
      </c>
      <c r="H1190" s="4">
        <v>-0.26629661619754091</v>
      </c>
      <c r="I1190" s="4">
        <v>5.802751377999571E-2</v>
      </c>
    </row>
    <row r="1191" spans="1:9" x14ac:dyDescent="0.25">
      <c r="A1191" t="s">
        <v>1398</v>
      </c>
      <c r="B1191" s="3">
        <v>227.51908874511719</v>
      </c>
      <c r="C1191" s="3">
        <v>61.669998168945313</v>
      </c>
      <c r="D1191" s="4">
        <v>9.0603282658836326E-2</v>
      </c>
      <c r="E1191" s="4">
        <v>1.298879950628828E-3</v>
      </c>
      <c r="F1191" s="2">
        <v>5</v>
      </c>
      <c r="G1191" s="4">
        <v>-0.1108150412828669</v>
      </c>
      <c r="H1191" s="4">
        <v>-0.27711825079838132</v>
      </c>
      <c r="I1191" s="4">
        <v>4.242231499731508E-2</v>
      </c>
    </row>
    <row r="1192" spans="1:9" x14ac:dyDescent="0.25">
      <c r="A1192" t="s">
        <v>1399</v>
      </c>
      <c r="B1192" s="3">
        <v>208.6176452636719</v>
      </c>
      <c r="C1192" s="3">
        <v>61.590000152587891</v>
      </c>
      <c r="D1192" s="4">
        <v>-2.5568276780350448E-2</v>
      </c>
      <c r="E1192" s="4">
        <v>-6.7383414616112858E-2</v>
      </c>
      <c r="F1192" s="2">
        <v>5</v>
      </c>
      <c r="G1192" s="4">
        <v>-0.1852981707657895</v>
      </c>
      <c r="H1192" s="4">
        <v>-0.33717258998224442</v>
      </c>
      <c r="I1192" s="4">
        <v>-4.4178271262909193E-2</v>
      </c>
    </row>
    <row r="1193" spans="1:9" x14ac:dyDescent="0.25">
      <c r="A1193" t="s">
        <v>1400</v>
      </c>
      <c r="B1193" s="3">
        <v>214.09159851074219</v>
      </c>
      <c r="C1193" s="3">
        <v>66.040000915527344</v>
      </c>
      <c r="D1193" s="4">
        <v>-4.3094127103705748E-2</v>
      </c>
      <c r="E1193" s="4">
        <v>-8.2777765062120201E-2</v>
      </c>
      <c r="F1193" s="2">
        <v>5</v>
      </c>
      <c r="G1193" s="4">
        <v>-0.18001263757180949</v>
      </c>
      <c r="H1193" s="4">
        <v>-0.3197805508346061</v>
      </c>
      <c r="I1193" s="4">
        <v>-6.1084139552403993E-2</v>
      </c>
    </row>
    <row r="1194" spans="1:9" x14ac:dyDescent="0.25">
      <c r="A1194" t="s">
        <v>1401</v>
      </c>
      <c r="B1194" s="3">
        <v>223.7331848144531</v>
      </c>
      <c r="C1194" s="3">
        <v>72</v>
      </c>
      <c r="D1194" s="4">
        <v>2.1249378139078789E-3</v>
      </c>
      <c r="E1194" s="4">
        <v>-5.8207941476503988E-2</v>
      </c>
      <c r="F1194" s="2">
        <v>5</v>
      </c>
      <c r="G1194" s="4">
        <v>-0.13340590324600041</v>
      </c>
      <c r="H1194" s="4">
        <v>-0.28914695955773129</v>
      </c>
      <c r="I1194" s="4">
        <v>-1.880019023631585E-2</v>
      </c>
    </row>
    <row r="1195" spans="1:9" x14ac:dyDescent="0.25">
      <c r="A1195" t="s">
        <v>1402</v>
      </c>
      <c r="B1195" s="3">
        <v>223.25877380371091</v>
      </c>
      <c r="C1195" s="3">
        <v>76.449996948242188</v>
      </c>
      <c r="D1195" s="4">
        <v>-5.0632913035068561E-2</v>
      </c>
      <c r="E1195" s="4">
        <v>7.1135984729553403E-3</v>
      </c>
      <c r="F1195" s="2">
        <v>5</v>
      </c>
      <c r="G1195" s="4">
        <v>-0.13784625831484279</v>
      </c>
      <c r="H1195" s="4">
        <v>-0.29065427511168029</v>
      </c>
      <c r="I1195" s="4">
        <v>-2.0880757738521941E-2</v>
      </c>
    </row>
    <row r="1196" spans="1:9" x14ac:dyDescent="0.25">
      <c r="A1196" t="s">
        <v>1403</v>
      </c>
      <c r="B1196" s="3">
        <v>235.16590881347659</v>
      </c>
      <c r="C1196" s="3">
        <v>75.910003662109375</v>
      </c>
      <c r="D1196" s="4">
        <v>5.3992319559818647E-2</v>
      </c>
      <c r="E1196" s="4">
        <v>-8.1992968667538135E-2</v>
      </c>
      <c r="F1196" s="2">
        <v>5</v>
      </c>
      <c r="G1196" s="4">
        <v>-9.1639491784116678E-2</v>
      </c>
      <c r="H1196" s="4">
        <v>-0.25282250182481608</v>
      </c>
      <c r="I1196" s="4">
        <v>6.0143495023889937E-3</v>
      </c>
    </row>
    <row r="1197" spans="1:9" x14ac:dyDescent="0.25">
      <c r="A1197" t="s">
        <v>1404</v>
      </c>
      <c r="B1197" s="3">
        <v>223.11918640136719</v>
      </c>
      <c r="C1197" s="3">
        <v>82.69000244140625</v>
      </c>
      <c r="D1197" s="4">
        <v>-0.1094238278722197</v>
      </c>
      <c r="E1197" s="4">
        <v>0.4298806817087415</v>
      </c>
      <c r="F1197" s="2">
        <v>5</v>
      </c>
      <c r="G1197" s="4">
        <v>-0.13504675915650849</v>
      </c>
      <c r="H1197" s="4">
        <v>-0.29109777717618529</v>
      </c>
      <c r="I1197" s="4">
        <v>-4.5520227393560993E-2</v>
      </c>
    </row>
    <row r="1198" spans="1:9" x14ac:dyDescent="0.25">
      <c r="A1198" t="s">
        <v>1405</v>
      </c>
      <c r="B1198" s="3">
        <v>250.53352355957031</v>
      </c>
      <c r="C1198" s="3">
        <v>57.830001831054688</v>
      </c>
      <c r="D1198" s="4">
        <v>8.5486383427214152E-2</v>
      </c>
      <c r="E1198" s="4">
        <v>-0.2337352471753954</v>
      </c>
      <c r="F1198" s="2">
        <v>5</v>
      </c>
      <c r="G1198" s="4">
        <v>-2.3972612918685351E-2</v>
      </c>
      <c r="H1198" s="4">
        <v>-0.2039959691150359</v>
      </c>
      <c r="I1198" s="4">
        <v>7.175534499870917E-2</v>
      </c>
    </row>
    <row r="1199" spans="1:9" x14ac:dyDescent="0.25">
      <c r="A1199" t="s">
        <v>1406</v>
      </c>
      <c r="B1199" s="3">
        <v>230.8030090332031</v>
      </c>
      <c r="C1199" s="3">
        <v>75.470001220703125</v>
      </c>
      <c r="D1199" s="4">
        <v>-9.5677183326015491E-2</v>
      </c>
      <c r="E1199" s="4">
        <v>0.40018551176604072</v>
      </c>
      <c r="F1199" s="2">
        <v>5</v>
      </c>
      <c r="G1199" s="4">
        <v>-0.101414173529966</v>
      </c>
      <c r="H1199" s="4">
        <v>-0.26668446234052728</v>
      </c>
      <c r="I1199" s="4">
        <v>-1.2649664369949959E-2</v>
      </c>
    </row>
    <row r="1200" spans="1:9" x14ac:dyDescent="0.25">
      <c r="A1200" t="s">
        <v>1407</v>
      </c>
      <c r="B1200" s="3">
        <v>255.221923828125</v>
      </c>
      <c r="C1200" s="3">
        <v>53.900001525878913</v>
      </c>
      <c r="D1200" s="4">
        <v>-4.8748511947754307E-2</v>
      </c>
      <c r="E1200" s="4">
        <v>0.13953493436099509</v>
      </c>
      <c r="F1200" s="2">
        <v>5</v>
      </c>
      <c r="G1200" s="4">
        <v>2.3316135764606119E-4</v>
      </c>
      <c r="H1200" s="4">
        <v>-0.18909981685905131</v>
      </c>
      <c r="I1200" s="4">
        <v>9.1811814791351809E-2</v>
      </c>
    </row>
    <row r="1201" spans="1:9" x14ac:dyDescent="0.25">
      <c r="A1201" t="s">
        <v>1408</v>
      </c>
      <c r="B1201" s="3">
        <v>268.30120849609381</v>
      </c>
      <c r="C1201" s="3">
        <v>47.299999237060547</v>
      </c>
      <c r="D1201" s="4">
        <v>5.1744785340952282E-2</v>
      </c>
      <c r="E1201" s="4">
        <v>-0.13147263987842281</v>
      </c>
      <c r="F1201" s="2">
        <v>5</v>
      </c>
      <c r="G1201" s="4">
        <v>5.5457063209756408E-2</v>
      </c>
      <c r="H1201" s="4">
        <v>-0.14754384794569531</v>
      </c>
      <c r="I1201" s="4">
        <v>0.1477635814551139</v>
      </c>
    </row>
    <row r="1202" spans="1:9" x14ac:dyDescent="0.25">
      <c r="A1202" t="s">
        <v>1409</v>
      </c>
      <c r="B1202" s="3">
        <v>255.10105895996091</v>
      </c>
      <c r="C1202" s="3">
        <v>54.459999084472663</v>
      </c>
      <c r="D1202" s="4">
        <v>-7.8094583200759238E-2</v>
      </c>
      <c r="E1202" s="4">
        <v>0.29852171835290559</v>
      </c>
      <c r="F1202" s="2">
        <v>5</v>
      </c>
      <c r="G1202" s="4">
        <v>1.8082170859201829E-2</v>
      </c>
      <c r="H1202" s="4">
        <v>-0.1894838330213757</v>
      </c>
      <c r="I1202" s="4">
        <v>9.1294767944139821E-2</v>
      </c>
    </row>
    <row r="1203" spans="1:9" x14ac:dyDescent="0.25">
      <c r="A1203" t="s">
        <v>1410</v>
      </c>
      <c r="B1203" s="3">
        <v>276.71066284179688</v>
      </c>
      <c r="C1203" s="3">
        <v>41.939998626708977</v>
      </c>
      <c r="D1203" s="4">
        <v>-1.6530862729921662E-2</v>
      </c>
      <c r="E1203" s="4">
        <v>5.8556278580743859E-2</v>
      </c>
      <c r="F1203" s="2">
        <v>5</v>
      </c>
      <c r="G1203" s="4">
        <v>0.10211507279564951</v>
      </c>
      <c r="H1203" s="4">
        <v>-0.12082503019382219</v>
      </c>
      <c r="I1203" s="4">
        <v>0.18373831855007561</v>
      </c>
    </row>
    <row r="1204" spans="1:9" x14ac:dyDescent="0.25">
      <c r="A1204" t="s">
        <v>1411</v>
      </c>
      <c r="B1204" s="3">
        <v>281.36181640625</v>
      </c>
      <c r="C1204" s="3">
        <v>39.619998931884773</v>
      </c>
      <c r="D1204" s="4">
        <v>-3.3241959834667822E-2</v>
      </c>
      <c r="E1204" s="4">
        <v>0.238512010483203</v>
      </c>
      <c r="F1204" s="2">
        <v>5</v>
      </c>
      <c r="G1204" s="4">
        <v>0.1112659413564074</v>
      </c>
      <c r="H1204" s="4">
        <v>-0.10604721949221629</v>
      </c>
      <c r="I1204" s="4">
        <v>0.2036354509668763</v>
      </c>
    </row>
    <row r="1205" spans="1:9" x14ac:dyDescent="0.25">
      <c r="A1205" t="s">
        <v>1412</v>
      </c>
      <c r="B1205" s="3">
        <v>291.03643798828119</v>
      </c>
      <c r="C1205" s="3">
        <v>31.989999771118161</v>
      </c>
      <c r="D1205" s="4">
        <v>4.2033244339976683E-2</v>
      </c>
      <c r="E1205" s="4">
        <v>-0.1311787062395062</v>
      </c>
      <c r="F1205" s="2">
        <v>5</v>
      </c>
      <c r="G1205" s="4">
        <v>0.142514337763155</v>
      </c>
      <c r="H1205" s="4">
        <v>-7.5308667352895764E-2</v>
      </c>
      <c r="I1205" s="4">
        <v>0.24502243680438809</v>
      </c>
    </row>
    <row r="1206" spans="1:9" x14ac:dyDescent="0.25">
      <c r="A1206" t="s">
        <v>1413</v>
      </c>
      <c r="B1206" s="3">
        <v>279.29669189453119</v>
      </c>
      <c r="C1206" s="3">
        <v>36.819999694824219</v>
      </c>
      <c r="D1206" s="4">
        <v>-2.8632539366570731E-2</v>
      </c>
      <c r="E1206" s="4">
        <v>0.1017355389635619</v>
      </c>
      <c r="F1206" s="2">
        <v>5</v>
      </c>
      <c r="G1206" s="4">
        <v>9.4936709996574109E-2</v>
      </c>
      <c r="H1206" s="4">
        <v>-0.11260860661618979</v>
      </c>
      <c r="I1206" s="4">
        <v>0.1948010714312525</v>
      </c>
    </row>
    <row r="1207" spans="1:9" x14ac:dyDescent="0.25">
      <c r="A1207" t="s">
        <v>1414</v>
      </c>
      <c r="B1207" s="3">
        <v>287.52938842773438</v>
      </c>
      <c r="C1207" s="3">
        <v>33.419998168945313</v>
      </c>
      <c r="D1207" s="4">
        <v>4.3306618829710868E-2</v>
      </c>
      <c r="E1207" s="4">
        <v>-0.16679138218910169</v>
      </c>
      <c r="F1207" s="2">
        <v>5</v>
      </c>
      <c r="G1207" s="4">
        <v>0.123111332671513</v>
      </c>
      <c r="H1207" s="4">
        <v>-8.645139007936109E-2</v>
      </c>
      <c r="I1207" s="4">
        <v>0.23001965770206259</v>
      </c>
    </row>
    <row r="1208" spans="1:9" x14ac:dyDescent="0.25">
      <c r="A1208" t="s">
        <v>1415</v>
      </c>
      <c r="B1208" s="3">
        <v>275.59432983398438</v>
      </c>
      <c r="C1208" s="3">
        <v>40.110000610351563</v>
      </c>
      <c r="D1208" s="4">
        <v>-4.2015583576971993E-3</v>
      </c>
      <c r="E1208" s="4">
        <v>2.4259467993900771E-2</v>
      </c>
      <c r="F1208" s="2">
        <v>5</v>
      </c>
      <c r="G1208" s="4">
        <v>8.3213550024622274E-2</v>
      </c>
      <c r="H1208" s="4">
        <v>-0.1243718831714334</v>
      </c>
      <c r="I1208" s="4">
        <v>0.1789627665563838</v>
      </c>
    </row>
    <row r="1209" spans="1:9" x14ac:dyDescent="0.25">
      <c r="A1209" t="s">
        <v>1416</v>
      </c>
      <c r="B1209" s="3">
        <v>276.75714111328119</v>
      </c>
      <c r="C1209" s="3">
        <v>39.159999847412109</v>
      </c>
      <c r="D1209" s="4">
        <v>-4.4911933121767438E-2</v>
      </c>
      <c r="E1209" s="4">
        <v>0.42089987685974273</v>
      </c>
      <c r="F1209" s="2">
        <v>5</v>
      </c>
      <c r="G1209" s="4">
        <v>8.5757875813388118E-2</v>
      </c>
      <c r="H1209" s="4">
        <v>-0.1206773577748801</v>
      </c>
      <c r="I1209" s="4">
        <v>0.18393714757376031</v>
      </c>
    </row>
    <row r="1210" spans="1:9" x14ac:dyDescent="0.25">
      <c r="A1210" t="s">
        <v>1417</v>
      </c>
      <c r="B1210" s="3">
        <v>289.77133178710938</v>
      </c>
      <c r="C1210" s="3">
        <v>27.559999465942379</v>
      </c>
      <c r="D1210" s="4">
        <v>-3.6780661218768218E-3</v>
      </c>
      <c r="E1210" s="4">
        <v>-1.041295912226625E-2</v>
      </c>
      <c r="F1210" s="2">
        <v>5</v>
      </c>
      <c r="G1210" s="4">
        <v>0.13632620578441429</v>
      </c>
      <c r="H1210" s="4">
        <v>-7.9328207817271679E-2</v>
      </c>
      <c r="I1210" s="4">
        <v>0.23961044916364191</v>
      </c>
    </row>
    <row r="1211" spans="1:9" x14ac:dyDescent="0.25">
      <c r="A1211" t="s">
        <v>1418</v>
      </c>
      <c r="B1211" s="3">
        <v>290.841064453125</v>
      </c>
      <c r="C1211" s="3">
        <v>27.85000038146973</v>
      </c>
      <c r="D1211" s="4">
        <v>-3.0302018978049738E-2</v>
      </c>
      <c r="E1211" s="4">
        <v>0.11266478695419301</v>
      </c>
      <c r="F1211" s="2">
        <v>5</v>
      </c>
      <c r="G1211" s="4">
        <v>0.13970487772778939</v>
      </c>
      <c r="H1211" s="4">
        <v>-7.5929415104745601E-2</v>
      </c>
      <c r="I1211" s="4">
        <v>0.24418664993004111</v>
      </c>
    </row>
    <row r="1212" spans="1:9" x14ac:dyDescent="0.25">
      <c r="A1212" t="s">
        <v>1419</v>
      </c>
      <c r="B1212" s="3">
        <v>299.92953491210938</v>
      </c>
      <c r="C1212" s="3">
        <v>25.030000686645511</v>
      </c>
      <c r="D1212" s="4">
        <v>-3.3165424277377009E-2</v>
      </c>
      <c r="E1212" s="4">
        <v>0.46545672122078358</v>
      </c>
      <c r="F1212" s="2">
        <v>5</v>
      </c>
      <c r="G1212" s="4">
        <v>0.1769190680439254</v>
      </c>
      <c r="H1212" s="4">
        <v>-4.7053203182510273E-2</v>
      </c>
      <c r="I1212" s="4">
        <v>0.28306614459360979</v>
      </c>
    </row>
    <row r="1213" spans="1:9" x14ac:dyDescent="0.25">
      <c r="A1213" t="s">
        <v>1420</v>
      </c>
      <c r="B1213" s="3">
        <v>310.21804809570313</v>
      </c>
      <c r="C1213" s="3">
        <v>17.079999923706051</v>
      </c>
      <c r="D1213" s="4">
        <v>-1.0298123930909561E-2</v>
      </c>
      <c r="E1213" s="4">
        <v>9.768634081610128E-2</v>
      </c>
      <c r="F1213" s="2">
        <v>3</v>
      </c>
      <c r="G1213" s="4">
        <v>0.22483820504506499</v>
      </c>
      <c r="H1213" s="4">
        <v>-1.436417279011082E-2</v>
      </c>
      <c r="I1213" s="4">
        <v>0.32707929237494621</v>
      </c>
    </row>
    <row r="1214" spans="1:9" x14ac:dyDescent="0.25">
      <c r="A1214" t="s">
        <v>1421</v>
      </c>
      <c r="B1214" s="3">
        <v>313.44595336914063</v>
      </c>
      <c r="C1214" s="3">
        <v>15.560000419616699</v>
      </c>
      <c r="D1214" s="4">
        <v>-4.1083572311197969E-3</v>
      </c>
      <c r="E1214" s="4">
        <v>8.2058435033723232E-2</v>
      </c>
      <c r="F1214" s="2">
        <v>2</v>
      </c>
      <c r="G1214" s="4">
        <v>0.23318257428828579</v>
      </c>
      <c r="H1214" s="4">
        <v>-4.1083572311197969E-3</v>
      </c>
      <c r="I1214" s="4">
        <v>0.34088792237704468</v>
      </c>
    </row>
    <row r="1215" spans="1:9" x14ac:dyDescent="0.25">
      <c r="A1215" t="s">
        <v>1422</v>
      </c>
      <c r="B1215" s="3">
        <v>314.739013671875</v>
      </c>
      <c r="C1215" s="3">
        <v>14.38000011444092</v>
      </c>
      <c r="D1215" s="4">
        <v>4.7813336547064536E-3</v>
      </c>
      <c r="E1215" s="4">
        <v>-3.0343884799743152E-2</v>
      </c>
      <c r="F1215" s="2">
        <v>2</v>
      </c>
      <c r="G1215" s="4">
        <v>0.24076533228297731</v>
      </c>
      <c r="H1215" s="4">
        <v>0</v>
      </c>
      <c r="I1215" s="4">
        <v>0.34641949464398603</v>
      </c>
    </row>
    <row r="1216" spans="1:9" x14ac:dyDescent="0.25">
      <c r="A1216" t="s">
        <v>1423</v>
      </c>
      <c r="B1216" s="3">
        <v>313.24130249023438</v>
      </c>
      <c r="C1216" s="3">
        <v>14.829999923706049</v>
      </c>
      <c r="D1216" s="4">
        <v>-2.5768625187776451E-3</v>
      </c>
      <c r="E1216" s="4">
        <v>8.406429772484536E-2</v>
      </c>
      <c r="F1216" s="2">
        <v>2</v>
      </c>
      <c r="G1216" s="4">
        <v>0.2369984620510199</v>
      </c>
      <c r="H1216" s="4">
        <v>-2.5768625187776451E-3</v>
      </c>
      <c r="I1216" s="4">
        <v>0.34001244802850178</v>
      </c>
    </row>
    <row r="1217" spans="1:9" x14ac:dyDescent="0.25">
      <c r="A1217" t="s">
        <v>1424</v>
      </c>
      <c r="B1217" s="3">
        <v>314.05056762695313</v>
      </c>
      <c r="C1217" s="3">
        <v>13.680000305175779</v>
      </c>
      <c r="D1217" s="4">
        <v>1.6018530026860049E-3</v>
      </c>
      <c r="E1217" s="4">
        <v>-3.3215500072452331E-2</v>
      </c>
      <c r="F1217" s="2">
        <v>2</v>
      </c>
      <c r="G1217" s="4">
        <v>0.25370893238203518</v>
      </c>
      <c r="H1217" s="4">
        <v>0</v>
      </c>
      <c r="I1217" s="4">
        <v>0.34347439684667358</v>
      </c>
    </row>
    <row r="1218" spans="1:9" x14ac:dyDescent="0.25">
      <c r="A1218" t="s">
        <v>1425</v>
      </c>
      <c r="B1218" s="3">
        <v>313.54830932617188</v>
      </c>
      <c r="C1218" s="3">
        <v>14.14999961853027</v>
      </c>
      <c r="D1218" s="4">
        <v>-1.066762803657251E-3</v>
      </c>
      <c r="E1218" s="4">
        <v>2.9839872943370871E-2</v>
      </c>
      <c r="F1218" s="2">
        <v>2</v>
      </c>
      <c r="G1218" s="4">
        <v>0.24892737408436599</v>
      </c>
      <c r="H1218" s="4">
        <v>-1.066762803657251E-3</v>
      </c>
      <c r="I1218" s="4">
        <v>0.3413257901022182</v>
      </c>
    </row>
    <row r="1219" spans="1:9" x14ac:dyDescent="0.25">
      <c r="A1219" t="s">
        <v>1426</v>
      </c>
      <c r="B1219" s="3">
        <v>313.88314819335938</v>
      </c>
      <c r="C1219" s="3">
        <v>13.739999771118161</v>
      </c>
      <c r="D1219" s="4">
        <v>6.4423005227465246E-3</v>
      </c>
      <c r="E1219" s="4">
        <v>-9.4861693353631482E-2</v>
      </c>
      <c r="F1219" s="2">
        <v>2</v>
      </c>
      <c r="G1219" s="4">
        <v>0.25432076151525718</v>
      </c>
      <c r="H1219" s="4">
        <v>0</v>
      </c>
      <c r="I1219" s="4">
        <v>0.34275819459852158</v>
      </c>
    </row>
    <row r="1220" spans="1:9" x14ac:dyDescent="0.25">
      <c r="A1220" t="s">
        <v>1427</v>
      </c>
      <c r="B1220" s="3">
        <v>311.87396240234381</v>
      </c>
      <c r="C1220" s="3">
        <v>15.180000305175779</v>
      </c>
      <c r="D1220" s="4">
        <v>1.7334192527946879E-3</v>
      </c>
      <c r="E1220" s="4">
        <v>9.3085334892184513E-3</v>
      </c>
      <c r="F1220" s="2">
        <v>2</v>
      </c>
      <c r="G1220" s="4">
        <v>0.2623178371084649</v>
      </c>
      <c r="H1220" s="4">
        <v>0</v>
      </c>
      <c r="I1220" s="4">
        <v>0.33416311486619033</v>
      </c>
    </row>
    <row r="1221" spans="1:9" x14ac:dyDescent="0.25">
      <c r="A1221" t="s">
        <v>1428</v>
      </c>
      <c r="B1221" s="3">
        <v>311.33428955078119</v>
      </c>
      <c r="C1221" s="3">
        <v>15.039999961853029</v>
      </c>
      <c r="D1221" s="4">
        <v>7.4654818858594929E-3</v>
      </c>
      <c r="E1221" s="4">
        <v>-2.7795752925243389E-2</v>
      </c>
      <c r="F1221" s="2">
        <v>2</v>
      </c>
      <c r="G1221" s="4">
        <v>0.26083299892143658</v>
      </c>
      <c r="H1221" s="4">
        <v>0</v>
      </c>
      <c r="I1221" s="4">
        <v>0.33185445271593189</v>
      </c>
    </row>
    <row r="1222" spans="1:9" x14ac:dyDescent="0.25">
      <c r="A1222" t="s">
        <v>1429</v>
      </c>
      <c r="B1222" s="3">
        <v>309.02725219726563</v>
      </c>
      <c r="C1222" s="3">
        <v>15.47000026702881</v>
      </c>
      <c r="D1222" s="4">
        <v>-5.3300108924275724E-3</v>
      </c>
      <c r="E1222" s="4">
        <v>3.4090924303567638E-2</v>
      </c>
      <c r="F1222" s="2">
        <v>2</v>
      </c>
      <c r="G1222" s="4">
        <v>0.25301817705756058</v>
      </c>
      <c r="H1222" s="4">
        <v>-5.3300108924275724E-3</v>
      </c>
      <c r="I1222" s="4">
        <v>0.32198519618047228</v>
      </c>
    </row>
    <row r="1223" spans="1:9" x14ac:dyDescent="0.25">
      <c r="A1223" t="s">
        <v>1430</v>
      </c>
      <c r="B1223" s="3">
        <v>310.68319702148438</v>
      </c>
      <c r="C1223" s="3">
        <v>14.960000038146971</v>
      </c>
      <c r="D1223" s="4">
        <v>3.3648633012579592E-3</v>
      </c>
      <c r="E1223" s="4">
        <v>-1.2541226743722709E-2</v>
      </c>
      <c r="F1223" s="2">
        <v>2</v>
      </c>
      <c r="G1223" s="4">
        <v>0.24772398866069481</v>
      </c>
      <c r="H1223" s="4">
        <v>0</v>
      </c>
      <c r="I1223" s="4">
        <v>0.32906914922261832</v>
      </c>
    </row>
    <row r="1224" spans="1:9" x14ac:dyDescent="0.25">
      <c r="A1224" t="s">
        <v>1431</v>
      </c>
      <c r="B1224" s="3">
        <v>309.64129638671881</v>
      </c>
      <c r="C1224" s="3">
        <v>15.14999961853027</v>
      </c>
      <c r="D1224" s="4">
        <v>1.1548288114709541E-2</v>
      </c>
      <c r="E1224" s="4">
        <v>-5.6074745253078428E-2</v>
      </c>
      <c r="F1224" s="2">
        <v>2</v>
      </c>
      <c r="G1224" s="4">
        <v>0.24190013918602091</v>
      </c>
      <c r="H1224" s="4">
        <v>0</v>
      </c>
      <c r="I1224" s="4">
        <v>0.32461201087880659</v>
      </c>
    </row>
    <row r="1225" spans="1:9" x14ac:dyDescent="0.25">
      <c r="A1225" t="s">
        <v>1432</v>
      </c>
      <c r="B1225" s="3">
        <v>306.10629272460938</v>
      </c>
      <c r="C1225" s="3">
        <v>16.04999923706055</v>
      </c>
      <c r="D1225" s="4">
        <v>1.5241027980920091E-2</v>
      </c>
      <c r="E1225" s="4">
        <v>-0.10684474956362899</v>
      </c>
      <c r="F1225" s="2">
        <v>2</v>
      </c>
      <c r="G1225" s="4">
        <v>0.23286863548894929</v>
      </c>
      <c r="H1225" s="4">
        <v>-8.7064519278776675E-3</v>
      </c>
      <c r="I1225" s="4">
        <v>0.30948964715028587</v>
      </c>
    </row>
    <row r="1226" spans="1:9" x14ac:dyDescent="0.25">
      <c r="A1226" t="s">
        <v>1433</v>
      </c>
      <c r="B1226" s="3">
        <v>301.51095581054688</v>
      </c>
      <c r="C1226" s="3">
        <v>17.969999313354489</v>
      </c>
      <c r="D1226" s="4">
        <v>7.4287321874442203E-3</v>
      </c>
      <c r="E1226" s="4">
        <v>-4.6178388120336263E-2</v>
      </c>
      <c r="F1226" s="2">
        <v>3</v>
      </c>
      <c r="G1226" s="4">
        <v>0.22290428769206311</v>
      </c>
      <c r="H1226" s="4">
        <v>-2.3587974922983371E-2</v>
      </c>
      <c r="I1226" s="4">
        <v>0.28983129233316979</v>
      </c>
    </row>
    <row r="1227" spans="1:9" x14ac:dyDescent="0.25">
      <c r="A1227" t="s">
        <v>1434</v>
      </c>
      <c r="B1227" s="3">
        <v>299.28762817382813</v>
      </c>
      <c r="C1227" s="3">
        <v>18.840000152587891</v>
      </c>
      <c r="D1227" s="4">
        <v>-1.8158112567863479E-2</v>
      </c>
      <c r="E1227" s="4">
        <v>0.21626858818396899</v>
      </c>
      <c r="F1227" s="2">
        <v>3</v>
      </c>
      <c r="G1227" s="4">
        <v>0.21447118149204719</v>
      </c>
      <c r="H1227" s="4">
        <v>-3.078799136796562E-2</v>
      </c>
      <c r="I1227" s="4">
        <v>0.28032013692178598</v>
      </c>
    </row>
    <row r="1228" spans="1:9" x14ac:dyDescent="0.25">
      <c r="A1228" t="s">
        <v>1435</v>
      </c>
      <c r="B1228" s="3">
        <v>304.8226318359375</v>
      </c>
      <c r="C1228" s="3">
        <v>15.489999771118161</v>
      </c>
      <c r="D1228" s="4">
        <v>3.2453415322459822E-3</v>
      </c>
      <c r="E1228" s="4">
        <v>-5.4911510191921857E-2</v>
      </c>
      <c r="F1228" s="2">
        <v>2</v>
      </c>
      <c r="G1228" s="4">
        <v>0.24779476279704671</v>
      </c>
      <c r="H1228" s="4">
        <v>-1.286345486148854E-2</v>
      </c>
      <c r="I1228" s="4">
        <v>0.30399828456114819</v>
      </c>
    </row>
    <row r="1229" spans="1:9" x14ac:dyDescent="0.25">
      <c r="A1229" t="s">
        <v>1436</v>
      </c>
      <c r="B1229" s="3">
        <v>303.83657836914063</v>
      </c>
      <c r="C1229" s="3">
        <v>16.389999389648441</v>
      </c>
      <c r="D1229" s="4">
        <v>-8.2584446585853843E-4</v>
      </c>
      <c r="E1229" s="4">
        <v>6.7566768036539937E-3</v>
      </c>
      <c r="F1229" s="2">
        <v>3</v>
      </c>
      <c r="G1229" s="4">
        <v>0.26344778488391829</v>
      </c>
      <c r="H1229" s="4">
        <v>-1.6056686960670748E-2</v>
      </c>
      <c r="I1229" s="4">
        <v>0.29978005436792321</v>
      </c>
    </row>
    <row r="1230" spans="1:9" x14ac:dyDescent="0.25">
      <c r="A1230" t="s">
        <v>1437</v>
      </c>
      <c r="B1230" s="3">
        <v>304.08770751953119</v>
      </c>
      <c r="C1230" s="3">
        <v>16.280000686645511</v>
      </c>
      <c r="D1230" s="4">
        <v>1.04789436947299E-2</v>
      </c>
      <c r="E1230" s="4">
        <v>-0.1069664785823471</v>
      </c>
      <c r="F1230" s="2">
        <v>3</v>
      </c>
      <c r="G1230" s="4">
        <v>0.2628143674744583</v>
      </c>
      <c r="H1230" s="4">
        <v>-1.5243431198107889E-2</v>
      </c>
      <c r="I1230" s="4">
        <v>0.30085435774015079</v>
      </c>
    </row>
    <row r="1231" spans="1:9" x14ac:dyDescent="0.25">
      <c r="A1231" t="s">
        <v>1438</v>
      </c>
      <c r="B1231" s="3">
        <v>300.93423461914063</v>
      </c>
      <c r="C1231" s="3">
        <v>18.229999542236332</v>
      </c>
      <c r="D1231" s="4">
        <v>-1.6029291774520619E-2</v>
      </c>
      <c r="E1231" s="4">
        <v>0.25206037203646198</v>
      </c>
      <c r="F1231" s="2">
        <v>3</v>
      </c>
      <c r="G1231" s="4">
        <v>0.24022010513495839</v>
      </c>
      <c r="H1231" s="4">
        <v>-2.5455626812752929E-2</v>
      </c>
      <c r="I1231" s="4">
        <v>0.28736414138793243</v>
      </c>
    </row>
    <row r="1232" spans="1:9" x14ac:dyDescent="0.25">
      <c r="A1232" t="s">
        <v>1439</v>
      </c>
      <c r="B1232" s="3">
        <v>305.83657836914063</v>
      </c>
      <c r="C1232" s="3">
        <v>14.560000419616699</v>
      </c>
      <c r="D1232" s="4">
        <v>-8.8930746305027064E-3</v>
      </c>
      <c r="E1232" s="4">
        <v>0.1217258037828985</v>
      </c>
      <c r="F1232" s="2">
        <v>2</v>
      </c>
      <c r="G1232" s="4">
        <v>0.2710892770102824</v>
      </c>
      <c r="H1232" s="4">
        <v>-9.5798939535832739E-3</v>
      </c>
      <c r="I1232" s="4">
        <v>0.30833583827876471</v>
      </c>
    </row>
    <row r="1233" spans="1:9" x14ac:dyDescent="0.25">
      <c r="A1233" t="s">
        <v>1440</v>
      </c>
      <c r="B1233" s="3">
        <v>308.580810546875</v>
      </c>
      <c r="C1233" s="3">
        <v>12.97999954223633</v>
      </c>
      <c r="D1233" s="4">
        <v>1.147030725076936E-3</v>
      </c>
      <c r="E1233" s="4">
        <v>5.4221297948544578E-3</v>
      </c>
      <c r="F1233" s="2">
        <v>1</v>
      </c>
      <c r="G1233" s="4">
        <v>0.28317579020871197</v>
      </c>
      <c r="H1233" s="4">
        <v>-6.9298206429591058E-4</v>
      </c>
      <c r="I1233" s="4">
        <v>0.3200753670357015</v>
      </c>
    </row>
    <row r="1234" spans="1:9" x14ac:dyDescent="0.25">
      <c r="A1234" t="s">
        <v>1441</v>
      </c>
      <c r="B1234" s="3">
        <v>308.22726440429688</v>
      </c>
      <c r="C1234" s="3">
        <v>12.909999847412109</v>
      </c>
      <c r="D1234" s="4">
        <v>1.206087115732668E-4</v>
      </c>
      <c r="E1234" s="4">
        <v>4.6692190008730261E-3</v>
      </c>
      <c r="F1234" s="2">
        <v>1</v>
      </c>
      <c r="G1234" s="4">
        <v>0.28438789515468682</v>
      </c>
      <c r="H1234" s="4">
        <v>-1.837904656262324E-3</v>
      </c>
      <c r="I1234" s="4">
        <v>0.31856293483649639</v>
      </c>
    </row>
    <row r="1235" spans="1:9" x14ac:dyDescent="0.25">
      <c r="A1235" t="s">
        <v>1442</v>
      </c>
      <c r="B1235" s="3">
        <v>308.19009399414063</v>
      </c>
      <c r="C1235" s="3">
        <v>12.85000038146973</v>
      </c>
      <c r="D1235" s="4">
        <v>-1.958277182547596E-3</v>
      </c>
      <c r="E1235" s="4">
        <v>6.198346912026298E-2</v>
      </c>
      <c r="F1235" s="2">
        <v>1</v>
      </c>
      <c r="G1235" s="4">
        <v>0.26688206278476939</v>
      </c>
      <c r="H1235" s="4">
        <v>-1.958277182547596E-3</v>
      </c>
      <c r="I1235" s="4">
        <v>0.31840392383790928</v>
      </c>
    </row>
    <row r="1236" spans="1:9" x14ac:dyDescent="0.25">
      <c r="A1236" t="s">
        <v>1443</v>
      </c>
      <c r="B1236" s="3">
        <v>308.7947998046875</v>
      </c>
      <c r="C1236" s="3">
        <v>12.10000038146973</v>
      </c>
      <c r="D1236" s="4">
        <v>3.1126607112585969E-3</v>
      </c>
      <c r="E1236" s="4">
        <v>-1.785708756526316E-2</v>
      </c>
      <c r="F1236" s="2">
        <v>1</v>
      </c>
      <c r="G1236" s="4">
        <v>0.28626325754253318</v>
      </c>
      <c r="H1236" s="4">
        <v>0</v>
      </c>
      <c r="I1236" s="4">
        <v>0.32099078996024399</v>
      </c>
    </row>
    <row r="1237" spans="1:9" x14ac:dyDescent="0.25">
      <c r="A1237" t="s">
        <v>1444</v>
      </c>
      <c r="B1237" s="3">
        <v>307.83660888671881</v>
      </c>
      <c r="C1237" s="3">
        <v>12.319999694824221</v>
      </c>
      <c r="D1237" s="4">
        <v>8.3180927263319937E-3</v>
      </c>
      <c r="E1237" s="4">
        <v>-8.0515604553494935E-3</v>
      </c>
      <c r="F1237" s="2">
        <v>1</v>
      </c>
      <c r="G1237" s="4">
        <v>0.29200026487619918</v>
      </c>
      <c r="H1237" s="4">
        <v>0</v>
      </c>
      <c r="I1237" s="4">
        <v>0.31689175274050818</v>
      </c>
    </row>
    <row r="1238" spans="1:9" x14ac:dyDescent="0.25">
      <c r="A1238" t="s">
        <v>1445</v>
      </c>
      <c r="B1238" s="3">
        <v>305.297119140625</v>
      </c>
      <c r="C1238" s="3">
        <v>12.420000076293951</v>
      </c>
      <c r="D1238" s="4">
        <v>2.2603007689792069E-3</v>
      </c>
      <c r="E1238" s="4">
        <v>2.4212858869983029E-3</v>
      </c>
      <c r="F1238" s="2">
        <v>1</v>
      </c>
      <c r="G1238" s="4">
        <v>0.28444265178983041</v>
      </c>
      <c r="H1238" s="4">
        <v>0</v>
      </c>
      <c r="I1238" s="4">
        <v>0.30602808998482017</v>
      </c>
    </row>
    <row r="1239" spans="1:9" x14ac:dyDescent="0.25">
      <c r="A1239" t="s">
        <v>1446</v>
      </c>
      <c r="B1239" s="3">
        <v>304.60861206054688</v>
      </c>
      <c r="C1239" s="3">
        <v>12.39000034332275</v>
      </c>
      <c r="D1239" s="4">
        <v>-1.5247097104561509E-3</v>
      </c>
      <c r="E1239" s="4">
        <v>5.6818709604304907E-3</v>
      </c>
      <c r="F1239" s="2">
        <v>1</v>
      </c>
      <c r="G1239" s="4">
        <v>0.29623337204383332</v>
      </c>
      <c r="H1239" s="4">
        <v>-1.5247097104561509E-3</v>
      </c>
      <c r="I1239" s="4">
        <v>0.30308273108570383</v>
      </c>
    </row>
    <row r="1240" spans="1:9" x14ac:dyDescent="0.25">
      <c r="A1240" t="s">
        <v>1447</v>
      </c>
      <c r="B1240" s="3">
        <v>305.07376098632813</v>
      </c>
      <c r="C1240" s="3">
        <v>12.319999694824221</v>
      </c>
      <c r="D1240" s="4">
        <v>6.8772569776509576E-3</v>
      </c>
      <c r="E1240" s="4">
        <v>-1.9108337322794822E-2</v>
      </c>
      <c r="F1240" s="2">
        <v>1</v>
      </c>
      <c r="G1240" s="4">
        <v>0.29029246514077278</v>
      </c>
      <c r="H1240" s="4">
        <v>0</v>
      </c>
      <c r="I1240" s="4">
        <v>0.30507258793337599</v>
      </c>
    </row>
    <row r="1241" spans="1:9" x14ac:dyDescent="0.25">
      <c r="A1241" t="s">
        <v>1448</v>
      </c>
      <c r="B1241" s="3">
        <v>302.99002075195313</v>
      </c>
      <c r="C1241" s="3">
        <v>12.560000419616699</v>
      </c>
      <c r="D1241" s="4">
        <v>-2.877665327914003E-3</v>
      </c>
      <c r="E1241" s="4">
        <v>1.594932840870422E-3</v>
      </c>
      <c r="F1241" s="2">
        <v>1</v>
      </c>
      <c r="G1241" s="4">
        <v>0.28197448079293469</v>
      </c>
      <c r="H1241" s="4">
        <v>-2.877665327914003E-3</v>
      </c>
      <c r="I1241" s="4">
        <v>0.2961585723475566</v>
      </c>
    </row>
    <row r="1242" spans="1:9" x14ac:dyDescent="0.25">
      <c r="A1242" t="s">
        <v>1449</v>
      </c>
      <c r="B1242" s="3">
        <v>303.86444091796881</v>
      </c>
      <c r="C1242" s="3">
        <v>12.539999961853029</v>
      </c>
      <c r="D1242" s="4">
        <v>6.7803016246859027E-3</v>
      </c>
      <c r="E1242" s="4">
        <v>-6.7657982179691101E-2</v>
      </c>
      <c r="F1242" s="2">
        <v>1</v>
      </c>
      <c r="G1242" s="4">
        <v>0.29020959720236439</v>
      </c>
      <c r="H1242" s="4">
        <v>0</v>
      </c>
      <c r="I1242" s="4">
        <v>0.29989924734141238</v>
      </c>
    </row>
    <row r="1243" spans="1:9" x14ac:dyDescent="0.25">
      <c r="A1243" t="s">
        <v>1450</v>
      </c>
      <c r="B1243" s="3">
        <v>301.81802368164063</v>
      </c>
      <c r="C1243" s="3">
        <v>13.44999980926514</v>
      </c>
      <c r="D1243" s="4">
        <v>5.3296849965163151E-3</v>
      </c>
      <c r="E1243" s="4">
        <v>-2.4655558631502931E-2</v>
      </c>
      <c r="F1243" s="2">
        <v>2</v>
      </c>
      <c r="G1243" s="4">
        <v>0.28750970923616292</v>
      </c>
      <c r="H1243" s="4">
        <v>-1.2924663922384561E-3</v>
      </c>
      <c r="I1243" s="4">
        <v>0.29114489550868988</v>
      </c>
    </row>
    <row r="1244" spans="1:9" x14ac:dyDescent="0.25">
      <c r="A1244" t="s">
        <v>1451</v>
      </c>
      <c r="B1244" s="3">
        <v>300.21795654296881</v>
      </c>
      <c r="C1244" s="3">
        <v>13.789999961853029</v>
      </c>
      <c r="D1244" s="4">
        <v>-2.811678938661633E-3</v>
      </c>
      <c r="E1244" s="4">
        <v>-4.3321601418130351E-3</v>
      </c>
      <c r="F1244" s="2">
        <v>2</v>
      </c>
      <c r="G1244" s="4">
        <v>0.29271639060144339</v>
      </c>
      <c r="H1244" s="4">
        <v>-6.5870445164243341E-3</v>
      </c>
      <c r="I1244" s="4">
        <v>0.28429998116803251</v>
      </c>
    </row>
    <row r="1245" spans="1:9" x14ac:dyDescent="0.25">
      <c r="A1245" t="s">
        <v>1452</v>
      </c>
      <c r="B1245" s="3">
        <v>301.064453125</v>
      </c>
      <c r="C1245" s="3">
        <v>13.85000038146973</v>
      </c>
      <c r="D1245" s="4">
        <v>3.814999246524176E-3</v>
      </c>
      <c r="E1245" s="4">
        <v>-1.212553999595678E-2</v>
      </c>
      <c r="F1245" s="2">
        <v>2</v>
      </c>
      <c r="G1245" s="4">
        <v>0.30658267867540778</v>
      </c>
      <c r="H1245" s="4">
        <v>-3.786010624096003E-3</v>
      </c>
      <c r="I1245" s="4">
        <v>0.28792120208659511</v>
      </c>
    </row>
    <row r="1246" spans="1:9" x14ac:dyDescent="0.25">
      <c r="A1246" t="s">
        <v>1453</v>
      </c>
      <c r="B1246" s="3">
        <v>299.92025756835938</v>
      </c>
      <c r="C1246" s="3">
        <v>14.02000045776367</v>
      </c>
      <c r="D1246" s="4">
        <v>-7.5721222300180191E-3</v>
      </c>
      <c r="E1246" s="4">
        <v>0.1242983285921113</v>
      </c>
      <c r="F1246" s="2">
        <v>2</v>
      </c>
      <c r="G1246" s="4">
        <v>0.34521573673716238</v>
      </c>
      <c r="H1246" s="4">
        <v>-7.5721222300180191E-3</v>
      </c>
      <c r="I1246" s="4">
        <v>0.28302645711941388</v>
      </c>
    </row>
    <row r="1247" spans="1:9" x14ac:dyDescent="0.25">
      <c r="A1247" t="s">
        <v>1454</v>
      </c>
      <c r="B1247" s="3">
        <v>302.2086181640625</v>
      </c>
      <c r="C1247" s="3">
        <v>12.47000026702881</v>
      </c>
      <c r="D1247" s="4">
        <v>9.351829947158441E-3</v>
      </c>
      <c r="E1247" s="4">
        <v>-9.5065275132623417E-2</v>
      </c>
      <c r="F1247" s="2">
        <v>1</v>
      </c>
      <c r="G1247" s="4">
        <v>0.32313406811297729</v>
      </c>
      <c r="H1247" s="4">
        <v>0</v>
      </c>
      <c r="I1247" s="4">
        <v>0.29281581650287419</v>
      </c>
    </row>
    <row r="1248" spans="1:9" x14ac:dyDescent="0.25">
      <c r="A1248" t="s">
        <v>1455</v>
      </c>
      <c r="B1248" s="3">
        <v>299.40859985351563</v>
      </c>
      <c r="C1248" s="3">
        <v>13.77999973297119</v>
      </c>
      <c r="D1248" s="4">
        <v>2.429386658797883E-3</v>
      </c>
      <c r="E1248" s="4">
        <v>-7.0175437467535184E-2</v>
      </c>
      <c r="F1248" s="2">
        <v>2</v>
      </c>
      <c r="G1248" s="4">
        <v>0.31223862869952418</v>
      </c>
      <c r="H1248" s="4">
        <v>-3.3443915715480892E-3</v>
      </c>
      <c r="I1248" s="4">
        <v>0.28083764069715489</v>
      </c>
    </row>
    <row r="1249" spans="1:9" x14ac:dyDescent="0.25">
      <c r="A1249" t="s">
        <v>1456</v>
      </c>
      <c r="B1249" s="3">
        <v>298.6829833984375</v>
      </c>
      <c r="C1249" s="3">
        <v>14.819999694824221</v>
      </c>
      <c r="D1249" s="4">
        <v>-5.5134859962983063E-3</v>
      </c>
      <c r="E1249" s="4">
        <v>0.10349957990043721</v>
      </c>
      <c r="F1249" s="2">
        <v>2</v>
      </c>
      <c r="G1249" s="4">
        <v>0.3205243728626932</v>
      </c>
      <c r="H1249" s="4">
        <v>-5.7597854843328689E-3</v>
      </c>
      <c r="I1249" s="4">
        <v>0.27773353190125533</v>
      </c>
    </row>
    <row r="1250" spans="1:9" x14ac:dyDescent="0.25">
      <c r="A1250" t="s">
        <v>1457</v>
      </c>
      <c r="B1250" s="3">
        <v>300.33889770507813</v>
      </c>
      <c r="C1250" s="3">
        <v>13.430000305175779</v>
      </c>
      <c r="D1250" s="4">
        <v>-2.4766498546369142E-4</v>
      </c>
      <c r="E1250" s="4">
        <v>6.1660135191065717E-2</v>
      </c>
      <c r="F1250" s="2">
        <v>2</v>
      </c>
      <c r="G1250" s="4">
        <v>0.32613248409153872</v>
      </c>
      <c r="H1250" s="4">
        <v>-2.4766498546369142E-4</v>
      </c>
      <c r="I1250" s="4">
        <v>0.28481735439249922</v>
      </c>
    </row>
    <row r="1251" spans="1:9" x14ac:dyDescent="0.25">
      <c r="A1251" t="s">
        <v>1458</v>
      </c>
      <c r="B1251" s="3">
        <v>300.41329956054688</v>
      </c>
      <c r="C1251" s="3">
        <v>12.64999961853027</v>
      </c>
      <c r="D1251" s="4">
        <v>5.3235273211833523E-3</v>
      </c>
      <c r="E1251" s="4">
        <v>-1.5785680854961679E-3</v>
      </c>
      <c r="F1251" s="2">
        <v>1</v>
      </c>
      <c r="G1251" s="4">
        <v>0.33664468468160202</v>
      </c>
      <c r="H1251" s="4">
        <v>0</v>
      </c>
      <c r="I1251" s="4">
        <v>0.28513563749147752</v>
      </c>
    </row>
    <row r="1252" spans="1:9" x14ac:dyDescent="0.25">
      <c r="A1252" t="s">
        <v>1459</v>
      </c>
      <c r="B1252" s="3">
        <v>298.822509765625</v>
      </c>
      <c r="C1252" s="3">
        <v>12.670000076293951</v>
      </c>
      <c r="D1252" s="4">
        <v>3.114943137982884E-5</v>
      </c>
      <c r="E1252" s="4">
        <v>4.758161875518141E-3</v>
      </c>
      <c r="F1252" s="2">
        <v>1</v>
      </c>
      <c r="G1252" s="4">
        <v>0.39674282638475677</v>
      </c>
      <c r="H1252" s="4">
        <v>0</v>
      </c>
      <c r="I1252" s="4">
        <v>0.27833041062501568</v>
      </c>
    </row>
    <row r="1253" spans="1:9" x14ac:dyDescent="0.25">
      <c r="A1253" t="s">
        <v>1460</v>
      </c>
      <c r="B1253" s="3">
        <v>298.81320190429688</v>
      </c>
      <c r="C1253" s="3">
        <v>12.60999965667725</v>
      </c>
      <c r="D1253" s="4">
        <v>1.5276309415483971E-3</v>
      </c>
      <c r="E1253" s="4">
        <v>7.9935592298825409E-3</v>
      </c>
      <c r="F1253" s="2">
        <v>1</v>
      </c>
      <c r="G1253" s="4">
        <v>0.35979430972931281</v>
      </c>
      <c r="H1253" s="4">
        <v>0</v>
      </c>
      <c r="I1253" s="4">
        <v>0.27829059259991801</v>
      </c>
    </row>
    <row r="1254" spans="1:9" x14ac:dyDescent="0.25">
      <c r="A1254" t="s">
        <v>1461</v>
      </c>
      <c r="B1254" s="3">
        <v>298.357421875</v>
      </c>
      <c r="C1254" s="3">
        <v>12.510000228881839</v>
      </c>
      <c r="D1254" s="4">
        <v>4.3840589313515199E-3</v>
      </c>
      <c r="E1254" s="4">
        <v>8.0001831054676842E-4</v>
      </c>
      <c r="F1254" s="2">
        <v>1</v>
      </c>
      <c r="G1254" s="4">
        <v>0.32990131274447448</v>
      </c>
      <c r="H1254" s="4">
        <v>0</v>
      </c>
      <c r="I1254" s="4">
        <v>0.2763408148791473</v>
      </c>
    </row>
    <row r="1255" spans="1:9" x14ac:dyDescent="0.25">
      <c r="A1255" t="s">
        <v>1462</v>
      </c>
      <c r="B1255" s="3">
        <v>297.05511474609381</v>
      </c>
      <c r="C1255" s="3">
        <v>12.5</v>
      </c>
      <c r="D1255" s="4">
        <v>4.0989601374683549E-3</v>
      </c>
      <c r="E1255" s="4">
        <v>-6.3592944508131799E-3</v>
      </c>
      <c r="F1255" s="2">
        <v>1</v>
      </c>
      <c r="G1255" s="4">
        <v>0.30254284106401991</v>
      </c>
      <c r="H1255" s="4">
        <v>0</v>
      </c>
      <c r="I1255" s="4">
        <v>0.27076968568891208</v>
      </c>
    </row>
    <row r="1256" spans="1:9" x14ac:dyDescent="0.25">
      <c r="A1256" t="s">
        <v>1463</v>
      </c>
      <c r="B1256" s="3">
        <v>295.84246826171881</v>
      </c>
      <c r="C1256" s="3">
        <v>12.579999923706049</v>
      </c>
      <c r="D1256" s="4">
        <v>6.27220675835094E-5</v>
      </c>
      <c r="E1256" s="4">
        <v>2.359641682287705E-2</v>
      </c>
      <c r="F1256" s="2">
        <v>1</v>
      </c>
      <c r="G1256" s="4">
        <v>0.27779868082133352</v>
      </c>
      <c r="H1256" s="4">
        <v>0</v>
      </c>
      <c r="I1256" s="4">
        <v>0.26558211504863499</v>
      </c>
    </row>
    <row r="1257" spans="1:9" x14ac:dyDescent="0.25">
      <c r="A1257" t="s">
        <v>1464</v>
      </c>
      <c r="B1257" s="3">
        <v>295.82391357421881</v>
      </c>
      <c r="C1257" s="3">
        <v>12.289999961853029</v>
      </c>
      <c r="D1257" s="4">
        <v>2.1916261308696511E-4</v>
      </c>
      <c r="E1257" s="4">
        <v>1.235581666295227E-2</v>
      </c>
      <c r="F1257" s="2">
        <v>1</v>
      </c>
      <c r="G1257" s="4">
        <v>0.27631758083208552</v>
      </c>
      <c r="H1257" s="4">
        <v>0</v>
      </c>
      <c r="I1257" s="4">
        <v>0.26550274010024338</v>
      </c>
    </row>
    <row r="1258" spans="1:9" x14ac:dyDescent="0.25">
      <c r="A1258" t="s">
        <v>1465</v>
      </c>
      <c r="B1258" s="3">
        <v>295.75909423828119</v>
      </c>
      <c r="C1258" s="3">
        <v>12.14000034332275</v>
      </c>
      <c r="D1258" s="4">
        <v>6.8703277454584821E-3</v>
      </c>
      <c r="E1258" s="4">
        <v>-3.879649775758176E-2</v>
      </c>
      <c r="F1258" s="2">
        <v>1</v>
      </c>
      <c r="G1258" s="4">
        <v>0.25100381751419842</v>
      </c>
      <c r="H1258" s="4">
        <v>0</v>
      </c>
      <c r="I1258" s="4">
        <v>0.26522544998448078</v>
      </c>
    </row>
    <row r="1259" spans="1:9" x14ac:dyDescent="0.25">
      <c r="A1259" t="s">
        <v>1466</v>
      </c>
      <c r="B1259" s="3">
        <v>293.74099731445313</v>
      </c>
      <c r="C1259" s="3">
        <v>12.63000011444092</v>
      </c>
      <c r="D1259" s="4">
        <v>5.9857288498088579E-4</v>
      </c>
      <c r="E1259" s="4">
        <v>-9.3974139553479219E-2</v>
      </c>
      <c r="F1259" s="2">
        <v>1</v>
      </c>
      <c r="G1259" s="4">
        <v>0.21952580764259261</v>
      </c>
      <c r="H1259" s="4">
        <v>0</v>
      </c>
      <c r="I1259" s="4">
        <v>0.25659224938877689</v>
      </c>
    </row>
    <row r="1260" spans="1:9" x14ac:dyDescent="0.25">
      <c r="A1260" t="s">
        <v>1467</v>
      </c>
      <c r="B1260" s="3">
        <v>293.56527709960938</v>
      </c>
      <c r="C1260" s="3">
        <v>13.939999580383301</v>
      </c>
      <c r="D1260" s="4">
        <v>8.6191720272617012E-3</v>
      </c>
      <c r="E1260" s="4">
        <v>-7.0046711592213651E-2</v>
      </c>
      <c r="F1260" s="2">
        <v>2</v>
      </c>
      <c r="G1260" s="4">
        <v>0.21838325467404029</v>
      </c>
      <c r="H1260" s="4">
        <v>0</v>
      </c>
      <c r="I1260" s="4">
        <v>0.2558405372952921</v>
      </c>
    </row>
    <row r="1261" spans="1:9" x14ac:dyDescent="0.25">
      <c r="A1261" t="s">
        <v>1468</v>
      </c>
      <c r="B1261" s="3">
        <v>291.05661010742188</v>
      </c>
      <c r="C1261" s="3">
        <v>14.989999771118161</v>
      </c>
      <c r="D1261" s="4">
        <v>2.838803429318304E-3</v>
      </c>
      <c r="E1261" s="4">
        <v>-4.4005135244152838E-2</v>
      </c>
      <c r="F1261" s="2">
        <v>2</v>
      </c>
      <c r="G1261" s="4">
        <v>0.21405400595726859</v>
      </c>
      <c r="H1261" s="4">
        <v>-3.3599470651327619E-3</v>
      </c>
      <c r="I1261" s="4">
        <v>0.2451087309505835</v>
      </c>
    </row>
    <row r="1262" spans="1:9" x14ac:dyDescent="0.25">
      <c r="A1262" t="s">
        <v>1469</v>
      </c>
      <c r="B1262" s="3">
        <v>290.23269653320313</v>
      </c>
      <c r="C1262" s="3">
        <v>15.680000305175779</v>
      </c>
      <c r="D1262" s="4">
        <v>-1.1152233235230959E-3</v>
      </c>
      <c r="E1262" s="4">
        <v>-1.1349265788015541E-2</v>
      </c>
      <c r="F1262" s="2">
        <v>2</v>
      </c>
      <c r="G1262" s="4">
        <v>0.21089267309184681</v>
      </c>
      <c r="H1262" s="4">
        <v>-6.1812032734012154E-3</v>
      </c>
      <c r="I1262" s="4">
        <v>0.24158411769947111</v>
      </c>
    </row>
    <row r="1263" spans="1:9" x14ac:dyDescent="0.25">
      <c r="A1263" t="s">
        <v>1470</v>
      </c>
      <c r="B1263" s="3">
        <v>290.55673217773438</v>
      </c>
      <c r="C1263" s="3">
        <v>15.85999965667725</v>
      </c>
      <c r="D1263" s="4">
        <v>-3.144071317408681E-3</v>
      </c>
      <c r="E1263" s="4">
        <v>0.16446400807192199</v>
      </c>
      <c r="F1263" s="2">
        <v>2</v>
      </c>
      <c r="G1263" s="4">
        <v>0.21454425264863791</v>
      </c>
      <c r="H1263" s="4">
        <v>-5.0716359565853297E-3</v>
      </c>
      <c r="I1263" s="4">
        <v>0.24297030717648099</v>
      </c>
    </row>
    <row r="1264" spans="1:9" x14ac:dyDescent="0.25">
      <c r="A1264" t="s">
        <v>1471</v>
      </c>
      <c r="B1264" s="3">
        <v>291.47314453125</v>
      </c>
      <c r="C1264" s="3">
        <v>13.61999988555908</v>
      </c>
      <c r="D1264" s="4">
        <v>9.1339856557257626E-3</v>
      </c>
      <c r="E1264" s="4">
        <v>-6.1983508528291383E-2</v>
      </c>
      <c r="F1264" s="2">
        <v>2</v>
      </c>
      <c r="G1264" s="4">
        <v>0.19006467734685509</v>
      </c>
      <c r="H1264" s="4">
        <v>-1.9336441543003069E-3</v>
      </c>
      <c r="I1264" s="4">
        <v>0.24689062021143379</v>
      </c>
    </row>
    <row r="1265" spans="1:9" x14ac:dyDescent="0.25">
      <c r="A1265" t="s">
        <v>1472</v>
      </c>
      <c r="B1265" s="3">
        <v>288.83493041992188</v>
      </c>
      <c r="C1265" s="3">
        <v>14.52000045776367</v>
      </c>
      <c r="D1265" s="4">
        <v>1.7981371899924441E-3</v>
      </c>
      <c r="E1265" s="4">
        <v>-1.8918900632614699E-2</v>
      </c>
      <c r="F1265" s="2">
        <v>2</v>
      </c>
      <c r="G1265" s="4">
        <v>0.17750387481552801</v>
      </c>
      <c r="H1265" s="4">
        <v>-1.096745324936654E-2</v>
      </c>
      <c r="I1265" s="4">
        <v>0.2356046252879056</v>
      </c>
    </row>
    <row r="1266" spans="1:9" x14ac:dyDescent="0.25">
      <c r="A1266" t="s">
        <v>1473</v>
      </c>
      <c r="B1266" s="3">
        <v>288.31649780273438</v>
      </c>
      <c r="C1266" s="3">
        <v>14.80000019073486</v>
      </c>
      <c r="D1266" s="4">
        <v>6.170111250508592E-3</v>
      </c>
      <c r="E1266" s="4">
        <v>-7.2681694526285923E-2</v>
      </c>
      <c r="F1266" s="2">
        <v>2</v>
      </c>
      <c r="G1266" s="4">
        <v>0.13730512439800521</v>
      </c>
      <c r="H1266" s="4">
        <v>-1.2742677357302831E-2</v>
      </c>
      <c r="I1266" s="4">
        <v>0.23338682656541129</v>
      </c>
    </row>
    <row r="1267" spans="1:9" x14ac:dyDescent="0.25">
      <c r="A1267" t="s">
        <v>1474</v>
      </c>
      <c r="B1267" s="3">
        <v>286.5484619140625</v>
      </c>
      <c r="C1267" s="3">
        <v>15.960000038146971</v>
      </c>
      <c r="D1267" s="4">
        <v>-6.706220894203696E-3</v>
      </c>
      <c r="E1267" s="4">
        <v>7.042254872437903E-2</v>
      </c>
      <c r="F1267" s="2">
        <v>2</v>
      </c>
      <c r="G1267" s="4">
        <v>0.1452977556195503</v>
      </c>
      <c r="H1267" s="4">
        <v>-1.8796810197736599E-2</v>
      </c>
      <c r="I1267" s="4">
        <v>0.22582336006036671</v>
      </c>
    </row>
    <row r="1268" spans="1:9" x14ac:dyDescent="0.25">
      <c r="A1268" t="s">
        <v>1475</v>
      </c>
      <c r="B1268" s="3">
        <v>288.48309326171881</v>
      </c>
      <c r="C1268" s="3">
        <v>14.909999847412109</v>
      </c>
      <c r="D1268" s="4">
        <v>-8.4950649286354984E-3</v>
      </c>
      <c r="E1268" s="4">
        <v>0.18145800179233351</v>
      </c>
      <c r="F1268" s="2">
        <v>2</v>
      </c>
      <c r="G1268" s="4">
        <v>0.1600583648514986</v>
      </c>
      <c r="H1268" s="4">
        <v>-1.2172218892196661E-2</v>
      </c>
      <c r="I1268" s="4">
        <v>0.2340995039392102</v>
      </c>
    </row>
    <row r="1269" spans="1:9" x14ac:dyDescent="0.25">
      <c r="A1269" t="s">
        <v>1476</v>
      </c>
      <c r="B1269" s="3">
        <v>290.95477294921881</v>
      </c>
      <c r="C1269" s="3">
        <v>12.61999988555908</v>
      </c>
      <c r="D1269" s="4">
        <v>-3.7086592648138961E-3</v>
      </c>
      <c r="E1269" s="4">
        <v>7.4042543451836806E-2</v>
      </c>
      <c r="F1269" s="2">
        <v>1</v>
      </c>
      <c r="G1269" s="4">
        <v>0.16744098053225431</v>
      </c>
      <c r="H1269" s="4">
        <v>-3.7086592648138961E-3</v>
      </c>
      <c r="I1269" s="4">
        <v>0.2446730825907435</v>
      </c>
    </row>
    <row r="1270" spans="1:9" x14ac:dyDescent="0.25">
      <c r="A1270" t="s">
        <v>1477</v>
      </c>
      <c r="B1270" s="3">
        <v>292.037841796875</v>
      </c>
      <c r="C1270" s="3">
        <v>11.75</v>
      </c>
      <c r="D1270" s="4">
        <v>4.4577390197382272E-3</v>
      </c>
      <c r="E1270" s="4">
        <v>1.8197577022630359E-2</v>
      </c>
      <c r="F1270" s="2">
        <v>1</v>
      </c>
      <c r="G1270" s="4">
        <v>0.19876787230608309</v>
      </c>
      <c r="H1270" s="4">
        <v>0</v>
      </c>
      <c r="I1270" s="4">
        <v>0.2493063341012991</v>
      </c>
    </row>
    <row r="1271" spans="1:9" x14ac:dyDescent="0.25">
      <c r="A1271" t="s">
        <v>1478</v>
      </c>
      <c r="B1271" s="3">
        <v>290.74179077148438</v>
      </c>
      <c r="C1271" s="3">
        <v>11.539999961853029</v>
      </c>
      <c r="D1271" s="4">
        <v>2.265426948397042E-3</v>
      </c>
      <c r="E1271" s="4">
        <v>-2.780117328455323E-2</v>
      </c>
      <c r="F1271" s="2">
        <v>1</v>
      </c>
      <c r="G1271" s="4">
        <v>0.19746277374427959</v>
      </c>
      <c r="H1271" s="4">
        <v>0</v>
      </c>
      <c r="I1271" s="4">
        <v>0.24376196784596571</v>
      </c>
    </row>
    <row r="1272" spans="1:9" x14ac:dyDescent="0.25">
      <c r="A1272" t="s">
        <v>1479</v>
      </c>
      <c r="B1272" s="3">
        <v>290.08462524414063</v>
      </c>
      <c r="C1272" s="3">
        <v>11.86999988555908</v>
      </c>
      <c r="D1272" s="4">
        <v>7.7503164892795962E-3</v>
      </c>
      <c r="E1272" s="4">
        <v>-3.8087541427642702E-2</v>
      </c>
      <c r="F1272" s="2">
        <v>1</v>
      </c>
      <c r="G1272" s="4">
        <v>0.21404471514342929</v>
      </c>
      <c r="H1272" s="4">
        <v>0</v>
      </c>
      <c r="I1272" s="4">
        <v>0.24095068472316189</v>
      </c>
    </row>
    <row r="1273" spans="1:9" x14ac:dyDescent="0.25">
      <c r="A1273" t="s">
        <v>1480</v>
      </c>
      <c r="B1273" s="3">
        <v>287.85366821289063</v>
      </c>
      <c r="C1273" s="3">
        <v>12.340000152587891</v>
      </c>
      <c r="D1273" s="4">
        <v>2.2237782448206729E-3</v>
      </c>
      <c r="E1273" s="4">
        <v>-6.0167551787311258E-2</v>
      </c>
      <c r="F1273" s="2">
        <v>1</v>
      </c>
      <c r="G1273" s="4">
        <v>0.1966617659941452</v>
      </c>
      <c r="H1273" s="4">
        <v>-3.3973114179944859E-3</v>
      </c>
      <c r="I1273" s="4">
        <v>0.2314068915862881</v>
      </c>
    </row>
    <row r="1274" spans="1:9" x14ac:dyDescent="0.25">
      <c r="A1274" t="s">
        <v>1481</v>
      </c>
      <c r="B1274" s="3">
        <v>287.2149658203125</v>
      </c>
      <c r="C1274" s="3">
        <v>13.13000011444092</v>
      </c>
      <c r="D1274" s="4">
        <v>-1.6088471103022921E-3</v>
      </c>
      <c r="E1274" s="4">
        <v>2.738657189223237E-2</v>
      </c>
      <c r="F1274" s="2">
        <v>1</v>
      </c>
      <c r="G1274" s="4">
        <v>0.1980752806670194</v>
      </c>
      <c r="H1274" s="4">
        <v>-5.6086173415874629E-3</v>
      </c>
      <c r="I1274" s="4">
        <v>0.22867459175917021</v>
      </c>
    </row>
    <row r="1275" spans="1:9" x14ac:dyDescent="0.25">
      <c r="A1275" t="s">
        <v>1482</v>
      </c>
      <c r="B1275" s="3">
        <v>287.67779541015619</v>
      </c>
      <c r="C1275" s="3">
        <v>12.77999973297119</v>
      </c>
      <c r="D1275" s="4">
        <v>-3.7186327226362841E-3</v>
      </c>
      <c r="E1275" s="4">
        <v>-6.2208340467969636E-3</v>
      </c>
      <c r="F1275" s="2">
        <v>1</v>
      </c>
      <c r="G1275" s="4">
        <v>0.17779831437092761</v>
      </c>
      <c r="H1275" s="4">
        <v>-4.0062156197082643E-3</v>
      </c>
      <c r="I1275" s="4">
        <v>0.23065452673829329</v>
      </c>
    </row>
    <row r="1276" spans="1:9" x14ac:dyDescent="0.25">
      <c r="A1276" t="s">
        <v>1483</v>
      </c>
      <c r="B1276" s="3">
        <v>288.75155639648438</v>
      </c>
      <c r="C1276" s="3">
        <v>12.85999965667725</v>
      </c>
      <c r="D1276" s="4">
        <v>-2.8865630384899982E-4</v>
      </c>
      <c r="E1276" s="4">
        <v>3.2102698018110283E-2</v>
      </c>
      <c r="F1276" s="2">
        <v>1</v>
      </c>
      <c r="G1276" s="4">
        <v>0.1621979639019899</v>
      </c>
      <c r="H1276" s="4">
        <v>-2.8865630384899982E-4</v>
      </c>
      <c r="I1276" s="4">
        <v>0.23524796022375119</v>
      </c>
    </row>
    <row r="1277" spans="1:9" x14ac:dyDescent="0.25">
      <c r="A1277" t="s">
        <v>1484</v>
      </c>
      <c r="B1277" s="3">
        <v>288.83493041992188</v>
      </c>
      <c r="C1277" s="3">
        <v>12.460000038146971</v>
      </c>
      <c r="D1277" s="4">
        <v>7.3771623692597821E-4</v>
      </c>
      <c r="E1277" s="4">
        <v>3.4024883064097677E-2</v>
      </c>
      <c r="F1277" s="2">
        <v>1</v>
      </c>
      <c r="G1277" s="4">
        <v>0.16555691218782509</v>
      </c>
      <c r="H1277" s="4">
        <v>0</v>
      </c>
      <c r="I1277" s="4">
        <v>0.2356046252879056</v>
      </c>
    </row>
    <row r="1278" spans="1:9" x14ac:dyDescent="0.25">
      <c r="A1278" t="s">
        <v>1485</v>
      </c>
      <c r="B1278" s="3">
        <v>288.62200927734381</v>
      </c>
      <c r="C1278" s="3">
        <v>12.05000019073486</v>
      </c>
      <c r="D1278" s="4">
        <v>7.2362885824985854E-3</v>
      </c>
      <c r="E1278" s="4">
        <v>-7.6628351370444547E-2</v>
      </c>
      <c r="F1278" s="2">
        <v>1</v>
      </c>
      <c r="G1278" s="4">
        <v>0.17685342388228631</v>
      </c>
      <c r="H1278" s="4">
        <v>0</v>
      </c>
      <c r="I1278" s="4">
        <v>0.23469377164493149</v>
      </c>
    </row>
    <row r="1279" spans="1:9" x14ac:dyDescent="0.25">
      <c r="A1279" t="s">
        <v>1486</v>
      </c>
      <c r="B1279" s="3">
        <v>286.5484619140625</v>
      </c>
      <c r="C1279" s="3">
        <v>13.05000019073486</v>
      </c>
      <c r="D1279" s="4">
        <v>1.456062989976026E-3</v>
      </c>
      <c r="E1279" s="4">
        <v>3.8461685180664058E-3</v>
      </c>
      <c r="F1279" s="2">
        <v>1</v>
      </c>
      <c r="G1279" s="4">
        <v>0.16041064874956359</v>
      </c>
      <c r="H1279" s="4">
        <v>0</v>
      </c>
      <c r="I1279" s="4">
        <v>0.22582336006036671</v>
      </c>
    </row>
    <row r="1280" spans="1:9" x14ac:dyDescent="0.25">
      <c r="A1280" t="s">
        <v>1487</v>
      </c>
      <c r="B1280" s="3">
        <v>286.1318359375</v>
      </c>
      <c r="C1280" s="3">
        <v>13</v>
      </c>
      <c r="D1280" s="4">
        <v>3.2359127637171531E-4</v>
      </c>
      <c r="E1280" s="4">
        <v>2.5236568385065491E-2</v>
      </c>
      <c r="F1280" s="2">
        <v>1</v>
      </c>
      <c r="G1280" s="4">
        <v>0.15655533570594929</v>
      </c>
      <c r="H1280" s="4">
        <v>0</v>
      </c>
      <c r="I1280" s="4">
        <v>0.2240410791468106</v>
      </c>
    </row>
    <row r="1281" spans="1:9" x14ac:dyDescent="0.25">
      <c r="A1281" t="s">
        <v>1488</v>
      </c>
      <c r="B1281" s="3">
        <v>286.03927612304688</v>
      </c>
      <c r="C1281" s="3">
        <v>12.680000305175779</v>
      </c>
      <c r="D1281" s="4">
        <v>2.1076159637822829E-3</v>
      </c>
      <c r="E1281" s="4">
        <v>-7.879649754265472E-4</v>
      </c>
      <c r="F1281" s="2">
        <v>1</v>
      </c>
      <c r="G1281" s="4">
        <v>0.13457814595838391</v>
      </c>
      <c r="H1281" s="4">
        <v>0</v>
      </c>
      <c r="I1281" s="4">
        <v>0.22364511826116651</v>
      </c>
    </row>
    <row r="1282" spans="1:9" x14ac:dyDescent="0.25">
      <c r="A1282" t="s">
        <v>1489</v>
      </c>
      <c r="B1282" s="3">
        <v>285.43768310546881</v>
      </c>
      <c r="C1282" s="3">
        <v>12.689999580383301</v>
      </c>
      <c r="D1282" s="4">
        <v>-1.9095909271007461E-3</v>
      </c>
      <c r="E1282" s="4">
        <v>5.1367017500832723E-2</v>
      </c>
      <c r="F1282" s="2">
        <v>1</v>
      </c>
      <c r="G1282" s="4">
        <v>0.12113193640469209</v>
      </c>
      <c r="H1282" s="4">
        <v>-1.9095909271007461E-3</v>
      </c>
      <c r="I1282" s="4">
        <v>0.22107156833083169</v>
      </c>
    </row>
    <row r="1283" spans="1:9" x14ac:dyDescent="0.25">
      <c r="A1283" t="s">
        <v>1490</v>
      </c>
      <c r="B1283" s="3">
        <v>285.98379516601563</v>
      </c>
      <c r="C1283" s="3">
        <v>12.069999694824221</v>
      </c>
      <c r="D1283" s="4">
        <v>2.4660721193179298E-3</v>
      </c>
      <c r="E1283" s="4">
        <v>-5.1846022870803983E-2</v>
      </c>
      <c r="F1283" s="2">
        <v>1</v>
      </c>
      <c r="G1283" s="4">
        <v>0.1212387194036726</v>
      </c>
      <c r="H1283" s="4">
        <v>0</v>
      </c>
      <c r="I1283" s="4">
        <v>0.2234077767214033</v>
      </c>
    </row>
    <row r="1284" spans="1:9" x14ac:dyDescent="0.25">
      <c r="A1284" t="s">
        <v>1491</v>
      </c>
      <c r="B1284" s="3">
        <v>285.2802734375</v>
      </c>
      <c r="C1284" s="3">
        <v>12.72999954223633</v>
      </c>
      <c r="D1284" s="4">
        <v>3.5167934401281191E-3</v>
      </c>
      <c r="E1284" s="4">
        <v>8.7162961707405451E-3</v>
      </c>
      <c r="F1284" s="2">
        <v>1</v>
      </c>
      <c r="G1284" s="4">
        <v>0.1424253580519019</v>
      </c>
      <c r="H1284" s="4">
        <v>0</v>
      </c>
      <c r="I1284" s="4">
        <v>0.22039818677852269</v>
      </c>
    </row>
    <row r="1285" spans="1:9" x14ac:dyDescent="0.25">
      <c r="A1285" t="s">
        <v>1492</v>
      </c>
      <c r="B1285" s="3">
        <v>284.280517578125</v>
      </c>
      <c r="C1285" s="3">
        <v>12.61999988555908</v>
      </c>
      <c r="D1285" s="4">
        <v>2.2817128286689581E-4</v>
      </c>
      <c r="E1285" s="4">
        <v>-3.6641258162833153E-2</v>
      </c>
      <c r="F1285" s="2">
        <v>1</v>
      </c>
      <c r="G1285" s="4">
        <v>0.1456258107282542</v>
      </c>
      <c r="H1285" s="4">
        <v>-8.7831888756717547E-4</v>
      </c>
      <c r="I1285" s="4">
        <v>0.21612133923031759</v>
      </c>
    </row>
    <row r="1286" spans="1:9" x14ac:dyDescent="0.25">
      <c r="A1286" t="s">
        <v>1493</v>
      </c>
      <c r="B1286" s="3">
        <v>284.21566772460938</v>
      </c>
      <c r="C1286" s="3">
        <v>13.10000038146973</v>
      </c>
      <c r="D1286" s="4">
        <v>-1.106237758745521E-3</v>
      </c>
      <c r="E1286" s="4">
        <v>2.1044462928233591E-2</v>
      </c>
      <c r="F1286" s="2">
        <v>1</v>
      </c>
      <c r="G1286" s="4">
        <v>0.1516835675114987</v>
      </c>
      <c r="H1286" s="4">
        <v>-1.106237758745521E-3</v>
      </c>
      <c r="I1286" s="4">
        <v>0.2158439185636529</v>
      </c>
    </row>
    <row r="1287" spans="1:9" x14ac:dyDescent="0.25">
      <c r="A1287" t="s">
        <v>1494</v>
      </c>
      <c r="B1287" s="3">
        <v>284.53042602539063</v>
      </c>
      <c r="C1287" s="3">
        <v>12.829999923706049</v>
      </c>
      <c r="D1287" s="4">
        <v>4.017580954934763E-3</v>
      </c>
      <c r="E1287" s="4">
        <v>4.3089408516466587E-2</v>
      </c>
      <c r="F1287" s="2">
        <v>1</v>
      </c>
      <c r="G1287" s="4">
        <v>0.14612999362427459</v>
      </c>
      <c r="H1287" s="4">
        <v>0</v>
      </c>
      <c r="I1287" s="4">
        <v>0.21719042056646701</v>
      </c>
    </row>
    <row r="1288" spans="1:9" x14ac:dyDescent="0.25">
      <c r="A1288" t="s">
        <v>1495</v>
      </c>
      <c r="B1288" s="3">
        <v>283.39187622070313</v>
      </c>
      <c r="C1288" s="3">
        <v>12.30000019073486</v>
      </c>
      <c r="D1288" s="4">
        <v>9.2641560987316574E-3</v>
      </c>
      <c r="E1288" s="4">
        <v>-6.9591532353328378E-2</v>
      </c>
      <c r="F1288" s="2">
        <v>1</v>
      </c>
      <c r="G1288" s="4">
        <v>0.1536916932809109</v>
      </c>
      <c r="H1288" s="4">
        <v>0</v>
      </c>
      <c r="I1288" s="4">
        <v>0.21231982751614839</v>
      </c>
    </row>
    <row r="1289" spans="1:9" x14ac:dyDescent="0.25">
      <c r="A1289" t="s">
        <v>1496</v>
      </c>
      <c r="B1289" s="3">
        <v>280.79058837890619</v>
      </c>
      <c r="C1289" s="3">
        <v>13.22000026702881</v>
      </c>
      <c r="D1289" s="4">
        <v>-2.6634818771151809E-3</v>
      </c>
      <c r="E1289" s="4">
        <v>7.2181699012958678E-2</v>
      </c>
      <c r="F1289" s="2">
        <v>1</v>
      </c>
      <c r="G1289" s="4">
        <v>0.15531137462895719</v>
      </c>
      <c r="H1289" s="4">
        <v>-2.6634818771151809E-3</v>
      </c>
      <c r="I1289" s="4">
        <v>0.20119179918399149</v>
      </c>
    </row>
    <row r="1290" spans="1:9" x14ac:dyDescent="0.25">
      <c r="A1290" t="s">
        <v>1497</v>
      </c>
      <c r="B1290" s="3">
        <v>281.54046630859381</v>
      </c>
      <c r="C1290" s="3">
        <v>12.329999923706049</v>
      </c>
      <c r="D1290" s="4">
        <v>3.0672018377551069E-3</v>
      </c>
      <c r="E1290" s="4">
        <v>-6.5909083191684981E-2</v>
      </c>
      <c r="F1290" s="2">
        <v>1</v>
      </c>
      <c r="G1290" s="4">
        <v>0.17556231729633559</v>
      </c>
      <c r="H1290" s="4">
        <v>0</v>
      </c>
      <c r="I1290" s="4">
        <v>0.2043996959469494</v>
      </c>
    </row>
    <row r="1291" spans="1:9" x14ac:dyDescent="0.25">
      <c r="A1291" t="s">
        <v>1498</v>
      </c>
      <c r="B1291" s="3">
        <v>280.6795654296875</v>
      </c>
      <c r="C1291" s="3">
        <v>13.19999980926514</v>
      </c>
      <c r="D1291" s="4">
        <v>-2.966292418171701E-4</v>
      </c>
      <c r="E1291" s="4">
        <v>6.8650003771777426E-3</v>
      </c>
      <c r="F1291" s="2">
        <v>1</v>
      </c>
      <c r="G1291" s="4">
        <v>0.1654745462205047</v>
      </c>
      <c r="H1291" s="4">
        <v>-2.966292418171701E-4</v>
      </c>
      <c r="I1291" s="4">
        <v>0.2007168550026617</v>
      </c>
    </row>
    <row r="1292" spans="1:9" x14ac:dyDescent="0.25">
      <c r="A1292" t="s">
        <v>1499</v>
      </c>
      <c r="B1292" s="3">
        <v>280.76284790039063</v>
      </c>
      <c r="C1292" s="3">
        <v>13.10999965667725</v>
      </c>
      <c r="D1292" s="4">
        <v>5.6363504597980452E-3</v>
      </c>
      <c r="E1292" s="4">
        <v>3.636364047577878E-2</v>
      </c>
      <c r="F1292" s="2">
        <v>1</v>
      </c>
      <c r="G1292" s="4">
        <v>0.14531648670849989</v>
      </c>
      <c r="H1292" s="4">
        <v>0</v>
      </c>
      <c r="I1292" s="4">
        <v>0.2010731284141101</v>
      </c>
    </row>
    <row r="1293" spans="1:9" x14ac:dyDescent="0.25">
      <c r="A1293" t="s">
        <v>1500</v>
      </c>
      <c r="B1293" s="3">
        <v>279.18923950195313</v>
      </c>
      <c r="C1293" s="3">
        <v>12.64999961853027</v>
      </c>
      <c r="D1293" s="4">
        <v>4.0950868835392118E-3</v>
      </c>
      <c r="E1293" s="4">
        <v>-7.7315858254364156E-2</v>
      </c>
      <c r="F1293" s="2">
        <v>1</v>
      </c>
      <c r="G1293" s="4">
        <v>0.15932985125723051</v>
      </c>
      <c r="H1293" s="4">
        <v>0</v>
      </c>
      <c r="I1293" s="4">
        <v>0.19434140170545169</v>
      </c>
    </row>
    <row r="1294" spans="1:9" x14ac:dyDescent="0.25">
      <c r="A1294" t="s">
        <v>1501</v>
      </c>
      <c r="B1294" s="3">
        <v>278.05059814453119</v>
      </c>
      <c r="C1294" s="3">
        <v>13.710000038146971</v>
      </c>
      <c r="D1294" s="4">
        <v>1.6340713551821211E-3</v>
      </c>
      <c r="E1294" s="4">
        <v>-2.1413289495628152E-2</v>
      </c>
      <c r="F1294" s="2">
        <v>2</v>
      </c>
      <c r="G1294" s="4">
        <v>0.11961891115894049</v>
      </c>
      <c r="H1294" s="4">
        <v>-8.3750064016108183E-4</v>
      </c>
      <c r="I1294" s="4">
        <v>0.18947041700242731</v>
      </c>
    </row>
    <row r="1295" spans="1:9" x14ac:dyDescent="0.25">
      <c r="A1295" t="s">
        <v>1502</v>
      </c>
      <c r="B1295" s="3">
        <v>277.59698486328119</v>
      </c>
      <c r="C1295" s="3">
        <v>14.010000228881839</v>
      </c>
      <c r="D1295" s="4">
        <v>2.909510999503873E-3</v>
      </c>
      <c r="E1295" s="4">
        <v>-3.1120318677592681E-2</v>
      </c>
      <c r="F1295" s="2">
        <v>2</v>
      </c>
      <c r="G1295" s="4">
        <v>0.1121017055579789</v>
      </c>
      <c r="H1295" s="4">
        <v>-2.4675398591414992E-3</v>
      </c>
      <c r="I1295" s="4">
        <v>0.1875299083956958</v>
      </c>
    </row>
    <row r="1296" spans="1:9" x14ac:dyDescent="0.25">
      <c r="A1296" t="s">
        <v>1503</v>
      </c>
      <c r="B1296" s="3">
        <v>276.79165649414063</v>
      </c>
      <c r="C1296" s="3">
        <v>14.460000038146971</v>
      </c>
      <c r="D1296" s="4">
        <v>-3.266724434551449E-3</v>
      </c>
      <c r="E1296" s="4">
        <v>3.285714558192665E-2</v>
      </c>
      <c r="F1296" s="2">
        <v>2</v>
      </c>
      <c r="G1296" s="4">
        <v>0.1038983887242524</v>
      </c>
      <c r="H1296" s="4">
        <v>-5.3614516560788186E-3</v>
      </c>
      <c r="I1296" s="4">
        <v>0.18408480064387711</v>
      </c>
    </row>
    <row r="1297" spans="1:9" x14ac:dyDescent="0.25">
      <c r="A1297" t="s">
        <v>1504</v>
      </c>
      <c r="B1297" s="3">
        <v>277.69882202148438</v>
      </c>
      <c r="C1297" s="3">
        <v>14</v>
      </c>
      <c r="D1297" s="4">
        <v>6.7792150834409259E-3</v>
      </c>
      <c r="E1297" s="4">
        <v>-1.7543859649122862E-2</v>
      </c>
      <c r="F1297" s="2">
        <v>2</v>
      </c>
      <c r="G1297" s="4">
        <v>0.1069153417260751</v>
      </c>
      <c r="H1297" s="4">
        <v>-2.101592545246334E-3</v>
      </c>
      <c r="I1297" s="4">
        <v>0.18796555675553581</v>
      </c>
    </row>
    <row r="1298" spans="1:9" x14ac:dyDescent="0.25">
      <c r="A1298" t="s">
        <v>1505</v>
      </c>
      <c r="B1298" s="3">
        <v>275.82891845703119</v>
      </c>
      <c r="C1298" s="3">
        <v>14.25</v>
      </c>
      <c r="D1298" s="4">
        <v>-4.377457355894121E-3</v>
      </c>
      <c r="E1298" s="4">
        <v>3.3357508297277683E-2</v>
      </c>
      <c r="F1298" s="2">
        <v>2</v>
      </c>
      <c r="G1298" s="4">
        <v>8.3584437195261652E-2</v>
      </c>
      <c r="H1298" s="4">
        <v>-8.8210081174067145E-3</v>
      </c>
      <c r="I1298" s="4">
        <v>0.17996631133974919</v>
      </c>
    </row>
    <row r="1299" spans="1:9" x14ac:dyDescent="0.25">
      <c r="A1299" t="s">
        <v>1506</v>
      </c>
      <c r="B1299" s="3">
        <v>277.04165649414063</v>
      </c>
      <c r="C1299" s="3">
        <v>13.789999961853029</v>
      </c>
      <c r="D1299" s="4">
        <v>2.9493763675363378E-3</v>
      </c>
      <c r="E1299" s="4">
        <v>8.0409103964440565E-3</v>
      </c>
      <c r="F1299" s="2">
        <v>2</v>
      </c>
      <c r="G1299" s="4">
        <v>8.8542498220406385E-2</v>
      </c>
      <c r="H1299" s="4">
        <v>-4.463087737760163E-3</v>
      </c>
      <c r="I1299" s="4">
        <v>0.18515427363273229</v>
      </c>
    </row>
    <row r="1300" spans="1:9" x14ac:dyDescent="0.25">
      <c r="A1300" t="s">
        <v>195</v>
      </c>
      <c r="B1300" s="3">
        <v>276.22695922851563</v>
      </c>
      <c r="C1300" s="3">
        <v>13.680000305175779</v>
      </c>
      <c r="D1300" s="4">
        <v>-1.6061167668177669E-3</v>
      </c>
      <c r="E1300" s="4">
        <v>1.033975950643895E-2</v>
      </c>
      <c r="F1300" s="2">
        <v>2</v>
      </c>
      <c r="G1300" s="4">
        <v>0.109073292544968</v>
      </c>
      <c r="H1300" s="4">
        <v>-7.3906662489215957E-3</v>
      </c>
      <c r="I1300" s="4">
        <v>0.1816690867540118</v>
      </c>
    </row>
    <row r="1301" spans="1:9" x14ac:dyDescent="0.25">
      <c r="A1301" t="s">
        <v>202</v>
      </c>
      <c r="B1301" s="3">
        <v>276.67132568359381</v>
      </c>
      <c r="C1301" s="3">
        <v>13.539999961853029</v>
      </c>
      <c r="D1301" s="4">
        <v>9.9003129076349339E-3</v>
      </c>
      <c r="E1301" s="4">
        <v>-7.0693188369597815E-2</v>
      </c>
      <c r="F1301" s="2">
        <v>2</v>
      </c>
      <c r="G1301" s="4">
        <v>0.1046178523899208</v>
      </c>
      <c r="H1301" s="4">
        <v>-5.7938550899082619E-3</v>
      </c>
      <c r="I1301" s="4">
        <v>0.18357003843744921</v>
      </c>
    </row>
    <row r="1302" spans="1:9" x14ac:dyDescent="0.25">
      <c r="A1302" t="s">
        <v>1507</v>
      </c>
      <c r="B1302" s="3">
        <v>273.95904541015619</v>
      </c>
      <c r="C1302" s="3">
        <v>14.569999694824221</v>
      </c>
      <c r="D1302" s="4">
        <v>-1.1137075490099679E-3</v>
      </c>
      <c r="E1302" s="4">
        <v>-6.4826715906785792E-2</v>
      </c>
      <c r="F1302" s="2">
        <v>2</v>
      </c>
      <c r="G1302" s="4">
        <v>0.1089797303465672</v>
      </c>
      <c r="H1302" s="4">
        <v>-1.554031402600276E-2</v>
      </c>
      <c r="I1302" s="4">
        <v>0.17196719647486461</v>
      </c>
    </row>
    <row r="1303" spans="1:9" x14ac:dyDescent="0.25">
      <c r="A1303" t="s">
        <v>1508</v>
      </c>
      <c r="B1303" s="3">
        <v>274.26449584960938</v>
      </c>
      <c r="C1303" s="3">
        <v>15.579999923706049</v>
      </c>
      <c r="D1303" s="4">
        <v>1.0366854576117751E-2</v>
      </c>
      <c r="E1303" s="4">
        <v>-0.1132612296916761</v>
      </c>
      <c r="F1303" s="2">
        <v>2</v>
      </c>
      <c r="G1303" s="4">
        <v>8.5762186510311533E-2</v>
      </c>
      <c r="H1303" s="4">
        <v>-1.444269141144572E-2</v>
      </c>
      <c r="I1303" s="4">
        <v>0.17327388045258091</v>
      </c>
    </row>
    <row r="1304" spans="1:9" x14ac:dyDescent="0.25">
      <c r="A1304" t="s">
        <v>1509</v>
      </c>
      <c r="B1304" s="3">
        <v>271.45040893554688</v>
      </c>
      <c r="C1304" s="3">
        <v>17.569999694824219</v>
      </c>
      <c r="D1304" s="4">
        <v>6.7636816621465812E-3</v>
      </c>
      <c r="E1304" s="4">
        <v>-5.7403418983931642E-2</v>
      </c>
      <c r="F1304" s="2">
        <v>3</v>
      </c>
      <c r="G1304" s="4">
        <v>4.0595923339102447E-2</v>
      </c>
      <c r="H1304" s="4">
        <v>-2.4554987997871262E-2</v>
      </c>
      <c r="I1304" s="4">
        <v>0.16123552068105779</v>
      </c>
    </row>
    <row r="1305" spans="1:9" x14ac:dyDescent="0.25">
      <c r="A1305" t="s">
        <v>1510</v>
      </c>
      <c r="B1305" s="3">
        <v>269.62673950195313</v>
      </c>
      <c r="C1305" s="3">
        <v>18.639999389648441</v>
      </c>
      <c r="D1305" s="4">
        <v>9.4962099026760782E-3</v>
      </c>
      <c r="E1305" s="4">
        <v>-8.0867911315063212E-2</v>
      </c>
      <c r="F1305" s="2">
        <v>3</v>
      </c>
      <c r="G1305" s="4">
        <v>3.2096264964155193E-2</v>
      </c>
      <c r="H1305" s="4">
        <v>-3.1108263270196002E-2</v>
      </c>
      <c r="I1305" s="4">
        <v>0.1534340598817405</v>
      </c>
    </row>
    <row r="1306" spans="1:9" x14ac:dyDescent="0.25">
      <c r="A1306" t="s">
        <v>1511</v>
      </c>
      <c r="B1306" s="3">
        <v>267.09039306640619</v>
      </c>
      <c r="C1306" s="3">
        <v>20.280000686645511</v>
      </c>
      <c r="D1306" s="4">
        <v>-1.552491075681928E-2</v>
      </c>
      <c r="E1306" s="4">
        <v>0.13549831990998509</v>
      </c>
      <c r="F1306" s="2">
        <v>4</v>
      </c>
      <c r="G1306" s="4">
        <v>2.2387459051141919E-2</v>
      </c>
      <c r="H1306" s="4">
        <v>-4.0222511758401518E-2</v>
      </c>
      <c r="I1306" s="4">
        <v>0.1425838438689544</v>
      </c>
    </row>
    <row r="1307" spans="1:9" x14ac:dyDescent="0.25">
      <c r="A1307" t="s">
        <v>1512</v>
      </c>
      <c r="B1307" s="3">
        <v>271.30233764648438</v>
      </c>
      <c r="C1307" s="3">
        <v>17.860000610351559</v>
      </c>
      <c r="D1307" s="4">
        <v>-4.3144709721850694E-3</v>
      </c>
      <c r="E1307" s="4">
        <v>4.8122045232815269E-2</v>
      </c>
      <c r="F1307" s="2">
        <v>3</v>
      </c>
      <c r="G1307" s="4">
        <v>3.2697705944842108E-2</v>
      </c>
      <c r="H1307" s="4">
        <v>-2.508707561160195E-2</v>
      </c>
      <c r="I1307" s="4">
        <v>0.16060208770474871</v>
      </c>
    </row>
    <row r="1308" spans="1:9" x14ac:dyDescent="0.25">
      <c r="A1308" t="s">
        <v>1513</v>
      </c>
      <c r="B1308" s="3">
        <v>272.47793579101563</v>
      </c>
      <c r="C1308" s="3">
        <v>17.04000091552734</v>
      </c>
      <c r="D1308" s="4">
        <v>1.3532102489310249E-2</v>
      </c>
      <c r="E1308" s="4">
        <v>-0.1087866021134259</v>
      </c>
      <c r="F1308" s="2">
        <v>3</v>
      </c>
      <c r="G1308" s="4">
        <v>2.9066668941044819E-2</v>
      </c>
      <c r="H1308" s="4">
        <v>-2.08626157896451E-2</v>
      </c>
      <c r="I1308" s="4">
        <v>0.1656311695500465</v>
      </c>
    </row>
    <row r="1309" spans="1:9" x14ac:dyDescent="0.25">
      <c r="A1309" t="s">
        <v>1514</v>
      </c>
      <c r="B1309" s="3">
        <v>268.8399658203125</v>
      </c>
      <c r="C1309" s="3">
        <v>19.120000839233398</v>
      </c>
      <c r="D1309" s="4">
        <v>8.1928310925418746E-3</v>
      </c>
      <c r="E1309" s="4">
        <v>-7.0038845530825067E-2</v>
      </c>
      <c r="F1309" s="2">
        <v>3</v>
      </c>
      <c r="G1309" s="4">
        <v>1.5884372039547401E-2</v>
      </c>
      <c r="H1309" s="4">
        <v>-3.3935499620070593E-2</v>
      </c>
      <c r="I1309" s="4">
        <v>0.15006832707831319</v>
      </c>
    </row>
    <row r="1310" spans="1:9" x14ac:dyDescent="0.25">
      <c r="A1310" t="s">
        <v>1515</v>
      </c>
      <c r="B1310" s="3">
        <v>266.65530395507813</v>
      </c>
      <c r="C1310" s="3">
        <v>20.559999465942379</v>
      </c>
      <c r="D1310" s="4">
        <v>-1.7664755044105699E-2</v>
      </c>
      <c r="E1310" s="4">
        <v>0.1077586237903725</v>
      </c>
      <c r="F1310" s="2">
        <v>4</v>
      </c>
      <c r="G1310" s="4">
        <v>7.0419954222016301E-3</v>
      </c>
      <c r="H1310" s="4">
        <v>-4.1785985193883553E-2</v>
      </c>
      <c r="I1310" s="4">
        <v>0.14072257965971249</v>
      </c>
    </row>
    <row r="1311" spans="1:9" x14ac:dyDescent="0.25">
      <c r="A1311" t="s">
        <v>1516</v>
      </c>
      <c r="B1311" s="3">
        <v>271.45040893554688</v>
      </c>
      <c r="C1311" s="3">
        <v>18.559999465942379</v>
      </c>
      <c r="D1311" s="4">
        <v>-1.18945194274892E-2</v>
      </c>
      <c r="E1311" s="4">
        <v>0.14285712607891751</v>
      </c>
      <c r="F1311" s="2">
        <v>3</v>
      </c>
      <c r="G1311" s="4">
        <v>2.8712487803038918E-2</v>
      </c>
      <c r="H1311" s="4">
        <v>-2.4554987997871262E-2</v>
      </c>
      <c r="I1311" s="4">
        <v>0.16123552068105779</v>
      </c>
    </row>
    <row r="1312" spans="1:9" x14ac:dyDescent="0.25">
      <c r="A1312" t="s">
        <v>1517</v>
      </c>
      <c r="B1312" s="3">
        <v>274.71804809570313</v>
      </c>
      <c r="C1312" s="3">
        <v>16.239999771118161</v>
      </c>
      <c r="D1312" s="4">
        <v>4.6378489184193414E-3</v>
      </c>
      <c r="E1312" s="4">
        <v>-5.6910544791736288E-2</v>
      </c>
      <c r="F1312" s="2">
        <v>3</v>
      </c>
      <c r="G1312" s="4">
        <v>4.1202752849295747E-2</v>
      </c>
      <c r="H1312" s="4">
        <v>-1.281287151959376E-2</v>
      </c>
      <c r="I1312" s="4">
        <v>0.17521412795750829</v>
      </c>
    </row>
    <row r="1313" spans="1:9" x14ac:dyDescent="0.25">
      <c r="A1313" t="s">
        <v>1518</v>
      </c>
      <c r="B1313" s="3">
        <v>273.4498291015625</v>
      </c>
      <c r="C1313" s="3">
        <v>17.219999313354489</v>
      </c>
      <c r="D1313" s="4">
        <v>-5.387426865694156E-3</v>
      </c>
      <c r="E1313" s="4">
        <v>7.1561894235795398E-2</v>
      </c>
      <c r="F1313" s="2">
        <v>3</v>
      </c>
      <c r="G1313" s="4">
        <v>3.9291810239439277E-2</v>
      </c>
      <c r="H1313" s="4">
        <v>-1.7370160259042922E-2</v>
      </c>
      <c r="I1313" s="4">
        <v>0.16978882412476229</v>
      </c>
    </row>
    <row r="1314" spans="1:9" x14ac:dyDescent="0.25">
      <c r="A1314" t="s">
        <v>1519</v>
      </c>
      <c r="B1314" s="3">
        <v>274.93099975585938</v>
      </c>
      <c r="C1314" s="3">
        <v>16.069999694824219</v>
      </c>
      <c r="D1314" s="4">
        <v>-2.0831337172239062E-3</v>
      </c>
      <c r="E1314" s="4">
        <v>6.8922090485168397E-3</v>
      </c>
      <c r="F1314" s="2">
        <v>3</v>
      </c>
      <c r="G1314" s="4">
        <v>4.17952489004354E-2</v>
      </c>
      <c r="H1314" s="4">
        <v>-1.204763916827201E-2</v>
      </c>
      <c r="I1314" s="4">
        <v>0.17612511215138429</v>
      </c>
    </row>
    <row r="1315" spans="1:9" x14ac:dyDescent="0.25">
      <c r="A1315" t="s">
        <v>1520</v>
      </c>
      <c r="B1315" s="3">
        <v>275.50491333007813</v>
      </c>
      <c r="C1315" s="3">
        <v>15.960000038146971</v>
      </c>
      <c r="D1315" s="4">
        <v>5.9145389732695453E-3</v>
      </c>
      <c r="E1315" s="4">
        <v>-6.39295746444557E-2</v>
      </c>
      <c r="F1315" s="2">
        <v>2</v>
      </c>
      <c r="G1315" s="4">
        <v>4.3001336137701303E-2</v>
      </c>
      <c r="H1315" s="4">
        <v>-9.9853061790263764E-3</v>
      </c>
      <c r="I1315" s="4">
        <v>0.1785802524136415</v>
      </c>
    </row>
    <row r="1316" spans="1:9" x14ac:dyDescent="0.25">
      <c r="A1316" t="s">
        <v>1521</v>
      </c>
      <c r="B1316" s="3">
        <v>273.885009765625</v>
      </c>
      <c r="C1316" s="3">
        <v>17.04999923706055</v>
      </c>
      <c r="D1316" s="4">
        <v>-7.8465417763097234E-3</v>
      </c>
      <c r="E1316" s="4">
        <v>0.14352779420181361</v>
      </c>
      <c r="F1316" s="2">
        <v>3</v>
      </c>
      <c r="G1316" s="4">
        <v>3.34242051403697E-2</v>
      </c>
      <c r="H1316" s="4">
        <v>-1.5806357832868101E-2</v>
      </c>
      <c r="I1316" s="4">
        <v>0.17165047998670999</v>
      </c>
    </row>
    <row r="1317" spans="1:9" x14ac:dyDescent="0.25">
      <c r="A1317" t="s">
        <v>1522</v>
      </c>
      <c r="B1317" s="3">
        <v>276.05105590820313</v>
      </c>
      <c r="C1317" s="3">
        <v>14.909999847412109</v>
      </c>
      <c r="D1317" s="4">
        <v>-2.3497510490710921E-4</v>
      </c>
      <c r="E1317" s="4">
        <v>-2.6762392661837001E-2</v>
      </c>
      <c r="F1317" s="2">
        <v>2</v>
      </c>
      <c r="G1317" s="4">
        <v>4.0645216437140697E-2</v>
      </c>
      <c r="H1317" s="4">
        <v>-8.0227670332463363E-3</v>
      </c>
      <c r="I1317" s="4">
        <v>0.1809165913551152</v>
      </c>
    </row>
    <row r="1318" spans="1:9" x14ac:dyDescent="0.25">
      <c r="A1318" t="s">
        <v>1523</v>
      </c>
      <c r="B1318" s="3">
        <v>276.11593627929688</v>
      </c>
      <c r="C1318" s="3">
        <v>15.319999694824221</v>
      </c>
      <c r="D1318" s="4">
        <v>-4.7248187959609833E-3</v>
      </c>
      <c r="E1318" s="4">
        <v>9.0391422551499012E-2</v>
      </c>
      <c r="F1318" s="2">
        <v>2</v>
      </c>
      <c r="G1318" s="4">
        <v>4.9325482518910002E-2</v>
      </c>
      <c r="H1318" s="4">
        <v>-7.7896222956553851E-3</v>
      </c>
      <c r="I1318" s="4">
        <v>0.18119414257268171</v>
      </c>
    </row>
    <row r="1319" spans="1:9" x14ac:dyDescent="0.25">
      <c r="A1319" t="s">
        <v>1524</v>
      </c>
      <c r="B1319" s="3">
        <v>277.42672729492188</v>
      </c>
      <c r="C1319" s="3">
        <v>14.05000019073486</v>
      </c>
      <c r="D1319" s="4">
        <v>-6.6326987428255713E-5</v>
      </c>
      <c r="E1319" s="4">
        <v>7.1684862248750916E-3</v>
      </c>
      <c r="F1319" s="2">
        <v>2</v>
      </c>
      <c r="G1319" s="4">
        <v>5.5430322611055738E-2</v>
      </c>
      <c r="H1319" s="4">
        <v>-3.0793528840804552E-3</v>
      </c>
      <c r="I1319" s="4">
        <v>0.18680156491366179</v>
      </c>
    </row>
    <row r="1320" spans="1:9" x14ac:dyDescent="0.25">
      <c r="A1320" t="s">
        <v>1525</v>
      </c>
      <c r="B1320" s="3">
        <v>277.44512939453119</v>
      </c>
      <c r="C1320" s="3">
        <v>13.94999980926514</v>
      </c>
      <c r="D1320" s="4">
        <v>5.9807032620251555E-4</v>
      </c>
      <c r="E1320" s="4">
        <v>-3.3933503141082337E-2</v>
      </c>
      <c r="F1320" s="2">
        <v>2</v>
      </c>
      <c r="G1320" s="4">
        <v>6.1227296073212978E-2</v>
      </c>
      <c r="H1320" s="4">
        <v>-3.0132257548389769E-3</v>
      </c>
      <c r="I1320" s="4">
        <v>0.1868802871075437</v>
      </c>
    </row>
    <row r="1321" spans="1:9" x14ac:dyDescent="0.25">
      <c r="A1321" t="s">
        <v>1526</v>
      </c>
      <c r="B1321" s="3">
        <v>277.279296875</v>
      </c>
      <c r="C1321" s="3">
        <v>14.439999580383301</v>
      </c>
      <c r="D1321" s="4">
        <v>2.5319595482304891E-3</v>
      </c>
      <c r="E1321" s="4">
        <v>-1.567828866492749E-2</v>
      </c>
      <c r="F1321" s="2">
        <v>2</v>
      </c>
      <c r="G1321" s="4">
        <v>5.4978086815572258E-2</v>
      </c>
      <c r="H1321" s="4">
        <v>-3.6091375629619948E-3</v>
      </c>
      <c r="I1321" s="4">
        <v>0.18617087350629369</v>
      </c>
    </row>
    <row r="1322" spans="1:9" x14ac:dyDescent="0.25">
      <c r="A1322" t="s">
        <v>1527</v>
      </c>
      <c r="B1322" s="3">
        <v>276.57901000976563</v>
      </c>
      <c r="C1322" s="3">
        <v>14.670000076293951</v>
      </c>
      <c r="D1322" s="4">
        <v>-3.0884330005725991E-3</v>
      </c>
      <c r="E1322" s="4">
        <v>6.7685612857917743E-2</v>
      </c>
      <c r="F1322" s="2">
        <v>2</v>
      </c>
      <c r="G1322" s="4">
        <v>5.2494415228298667E-2</v>
      </c>
      <c r="H1322" s="4">
        <v>-6.1255873717580567E-3</v>
      </c>
      <c r="I1322" s="4">
        <v>0.18317512195902069</v>
      </c>
    </row>
    <row r="1323" spans="1:9" x14ac:dyDescent="0.25">
      <c r="A1323" t="s">
        <v>1528</v>
      </c>
      <c r="B1323" s="3">
        <v>277.43585205078119</v>
      </c>
      <c r="C1323" s="3">
        <v>13.739999771118161</v>
      </c>
      <c r="D1323" s="4">
        <v>-6.6395091687887486E-4</v>
      </c>
      <c r="E1323" s="4">
        <v>-3.3755308501899117E-2</v>
      </c>
      <c r="F1323" s="2">
        <v>2</v>
      </c>
      <c r="G1323" s="4">
        <v>6.1999826641225157E-2</v>
      </c>
      <c r="H1323" s="4">
        <v>-3.04656347837029E-3</v>
      </c>
      <c r="I1323" s="4">
        <v>0.18684059963334779</v>
      </c>
    </row>
    <row r="1324" spans="1:9" x14ac:dyDescent="0.25">
      <c r="A1324" t="s">
        <v>1529</v>
      </c>
      <c r="B1324" s="3">
        <v>277.62017822265619</v>
      </c>
      <c r="C1324" s="3">
        <v>14.22000026702881</v>
      </c>
      <c r="D1324" s="4">
        <v>3.4636206219118559E-3</v>
      </c>
      <c r="E1324" s="4">
        <v>-2.669400402553701E-2</v>
      </c>
      <c r="F1324" s="2">
        <v>2</v>
      </c>
      <c r="G1324" s="4">
        <v>6.2961953752978417E-2</v>
      </c>
      <c r="H1324" s="4">
        <v>-2.3841955503131058E-3</v>
      </c>
      <c r="I1324" s="4">
        <v>0.1876291270811854</v>
      </c>
    </row>
    <row r="1325" spans="1:9" x14ac:dyDescent="0.25">
      <c r="A1325" t="s">
        <v>1530</v>
      </c>
      <c r="B1325" s="3">
        <v>276.66192626953119</v>
      </c>
      <c r="C1325" s="3">
        <v>14.60999965667725</v>
      </c>
      <c r="D1325" s="4">
        <v>7.1112557760275594E-3</v>
      </c>
      <c r="E1325" s="4">
        <v>-3.8815799999435303E-2</v>
      </c>
      <c r="F1325" s="2">
        <v>2</v>
      </c>
      <c r="G1325" s="4">
        <v>6.2785987670936017E-2</v>
      </c>
      <c r="H1325" s="4">
        <v>-5.8276314676966026E-3</v>
      </c>
      <c r="I1325" s="4">
        <v>0.1835298287596456</v>
      </c>
    </row>
    <row r="1326" spans="1:9" x14ac:dyDescent="0.25">
      <c r="A1326" t="s">
        <v>1531</v>
      </c>
      <c r="B1326" s="3">
        <v>274.70840454101563</v>
      </c>
      <c r="C1326" s="3">
        <v>15.19999980926514</v>
      </c>
      <c r="D1326" s="4">
        <v>-2.3490186322161491E-4</v>
      </c>
      <c r="E1326" s="4">
        <v>-4.5841942632650623E-3</v>
      </c>
      <c r="F1326" s="2">
        <v>2</v>
      </c>
      <c r="G1326" s="4">
        <v>5.7116860175691293E-2</v>
      </c>
      <c r="H1326" s="4">
        <v>-1.284752520589605E-2</v>
      </c>
      <c r="I1326" s="4">
        <v>0.17517287387248889</v>
      </c>
    </row>
    <row r="1327" spans="1:9" x14ac:dyDescent="0.25">
      <c r="A1327" t="s">
        <v>1532</v>
      </c>
      <c r="B1327" s="3">
        <v>274.77294921875</v>
      </c>
      <c r="C1327" s="3">
        <v>15.27000045776367</v>
      </c>
      <c r="D1327" s="4">
        <v>5.0337639998088157E-4</v>
      </c>
      <c r="E1327" s="4">
        <v>1.800003051757804E-2</v>
      </c>
      <c r="F1327" s="2">
        <v>2</v>
      </c>
      <c r="G1327" s="4">
        <v>5.5310207233802762E-2</v>
      </c>
      <c r="H1327" s="4">
        <v>-1.261558676751184E-2</v>
      </c>
      <c r="I1327" s="4">
        <v>0.17544898903013409</v>
      </c>
    </row>
    <row r="1328" spans="1:9" x14ac:dyDescent="0.25">
      <c r="A1328" t="s">
        <v>1533</v>
      </c>
      <c r="B1328" s="3">
        <v>274.63470458984381</v>
      </c>
      <c r="C1328" s="3">
        <v>15</v>
      </c>
      <c r="D1328" s="4">
        <v>7.7232872401178376E-4</v>
      </c>
      <c r="E1328" s="4">
        <v>-7.805780098535009E-2</v>
      </c>
      <c r="F1328" s="2">
        <v>2</v>
      </c>
      <c r="G1328" s="4">
        <v>5.1603809655577322E-2</v>
      </c>
      <c r="H1328" s="4">
        <v>-1.3112362713554759E-2</v>
      </c>
      <c r="I1328" s="4">
        <v>0.174857593444256</v>
      </c>
    </row>
    <row r="1329" spans="1:9" x14ac:dyDescent="0.25">
      <c r="A1329" t="s">
        <v>1534</v>
      </c>
      <c r="B1329" s="3">
        <v>274.42276000976563</v>
      </c>
      <c r="C1329" s="3">
        <v>16.270000457763668</v>
      </c>
      <c r="D1329" s="4">
        <v>1.2855262479114501E-2</v>
      </c>
      <c r="E1329" s="4">
        <v>-6.1165578223251423E-2</v>
      </c>
      <c r="F1329" s="2">
        <v>3</v>
      </c>
      <c r="G1329" s="4">
        <v>4.796477868447524E-2</v>
      </c>
      <c r="H1329" s="4">
        <v>-1.3873976167256269E-2</v>
      </c>
      <c r="I1329" s="4">
        <v>0.1739509174301446</v>
      </c>
    </row>
    <row r="1330" spans="1:9" x14ac:dyDescent="0.25">
      <c r="A1330" t="s">
        <v>1535</v>
      </c>
      <c r="B1330" s="3">
        <v>270.93975830078119</v>
      </c>
      <c r="C1330" s="3">
        <v>17.329999923706051</v>
      </c>
      <c r="D1330" s="4">
        <v>1.1350440404833909E-2</v>
      </c>
      <c r="E1330" s="4">
        <v>-0.11851474780213481</v>
      </c>
      <c r="F1330" s="2">
        <v>3</v>
      </c>
      <c r="G1330" s="4">
        <v>3.2881547596887772E-2</v>
      </c>
      <c r="H1330" s="4">
        <v>-2.6389988418430991E-2</v>
      </c>
      <c r="I1330" s="4">
        <v>0.15905101243856359</v>
      </c>
    </row>
    <row r="1331" spans="1:9" x14ac:dyDescent="0.25">
      <c r="A1331" t="s">
        <v>1536</v>
      </c>
      <c r="B1331" s="3">
        <v>267.89898681640619</v>
      </c>
      <c r="C1331" s="3">
        <v>19.659999847412109</v>
      </c>
      <c r="D1331" s="4">
        <v>-5.8471293506505706E-3</v>
      </c>
      <c r="E1331" s="4">
        <v>3.5827203455014438E-2</v>
      </c>
      <c r="F1331" s="2">
        <v>4</v>
      </c>
      <c r="G1331" s="4">
        <v>2.132451448333228E-2</v>
      </c>
      <c r="H1331" s="4">
        <v>-3.7316865960089651E-2</v>
      </c>
      <c r="I1331" s="4">
        <v>0.14604292056728291</v>
      </c>
    </row>
    <row r="1332" spans="1:9" x14ac:dyDescent="0.25">
      <c r="A1332" t="s">
        <v>1537</v>
      </c>
      <c r="B1332" s="3">
        <v>269.47463989257813</v>
      </c>
      <c r="C1332" s="3">
        <v>18.979999542236332</v>
      </c>
      <c r="D1332" s="4">
        <v>-4.4452886505796929E-4</v>
      </c>
      <c r="E1332" s="4">
        <v>6.1521277019040088E-2</v>
      </c>
      <c r="F1332" s="2">
        <v>3</v>
      </c>
      <c r="G1332" s="4">
        <v>2.31726847274345E-2</v>
      </c>
      <c r="H1332" s="4">
        <v>-3.1654826474407427E-2</v>
      </c>
      <c r="I1332" s="4">
        <v>0.15278339418637249</v>
      </c>
    </row>
    <row r="1333" spans="1:9" x14ac:dyDescent="0.25">
      <c r="A1333" t="s">
        <v>1538</v>
      </c>
      <c r="B1333" s="3">
        <v>269.594482421875</v>
      </c>
      <c r="C1333" s="3">
        <v>17.879999160766602</v>
      </c>
      <c r="D1333" s="4">
        <v>1.2773057567206919E-2</v>
      </c>
      <c r="E1333" s="4">
        <v>-7.5969053835825862E-2</v>
      </c>
      <c r="F1333" s="2">
        <v>3</v>
      </c>
      <c r="G1333" s="4">
        <v>2.913557626520968E-2</v>
      </c>
      <c r="H1333" s="4">
        <v>-3.1224177657605989E-2</v>
      </c>
      <c r="I1333" s="4">
        <v>0.153296067578369</v>
      </c>
    </row>
    <row r="1334" spans="1:9" x14ac:dyDescent="0.25">
      <c r="A1334" t="s">
        <v>1539</v>
      </c>
      <c r="B1334" s="3">
        <v>266.19436645507813</v>
      </c>
      <c r="C1334" s="3">
        <v>19.35000038146973</v>
      </c>
      <c r="D1334" s="4">
        <v>7.0416022785457777E-3</v>
      </c>
      <c r="E1334" s="4">
        <v>-4.7267312147519669E-2</v>
      </c>
      <c r="F1334" s="2">
        <v>3</v>
      </c>
      <c r="G1334" s="4">
        <v>1.6647662778124909E-2</v>
      </c>
      <c r="H1334" s="4">
        <v>-4.3442343668283478E-2</v>
      </c>
      <c r="I1334" s="4">
        <v>0.13875073883651079</v>
      </c>
    </row>
    <row r="1335" spans="1:9" x14ac:dyDescent="0.25">
      <c r="A1335" t="s">
        <v>1540</v>
      </c>
      <c r="B1335" s="3">
        <v>264.33303833007813</v>
      </c>
      <c r="C1335" s="3">
        <v>20.309999465942379</v>
      </c>
      <c r="D1335" s="4">
        <v>-3.9237400648705067E-3</v>
      </c>
      <c r="E1335" s="4">
        <v>5.1242224987373193E-2</v>
      </c>
      <c r="F1335" s="2">
        <v>4</v>
      </c>
      <c r="G1335" s="4">
        <v>1.7509308244293861E-2</v>
      </c>
      <c r="H1335" s="4">
        <v>-5.0130943778890158E-2</v>
      </c>
      <c r="I1335" s="4">
        <v>0.13078817822417491</v>
      </c>
    </row>
    <row r="1336" spans="1:9" x14ac:dyDescent="0.25">
      <c r="A1336" t="s">
        <v>1541</v>
      </c>
      <c r="B1336" s="3">
        <v>265.37429809570313</v>
      </c>
      <c r="C1336" s="3">
        <v>19.319999694824219</v>
      </c>
      <c r="D1336" s="4">
        <v>1.1058434367070101E-2</v>
      </c>
      <c r="E1336" s="4">
        <v>-2.7679975902326071E-2</v>
      </c>
      <c r="F1336" s="2">
        <v>3</v>
      </c>
      <c r="G1336" s="4">
        <v>2.7665155818145552E-2</v>
      </c>
      <c r="H1336" s="4">
        <v>-4.6389222966752519E-2</v>
      </c>
      <c r="I1336" s="4">
        <v>0.13524257499904541</v>
      </c>
    </row>
    <row r="1337" spans="1:9" x14ac:dyDescent="0.25">
      <c r="A1337" t="s">
        <v>1542</v>
      </c>
      <c r="B1337" s="3">
        <v>262.47177124023438</v>
      </c>
      <c r="C1337" s="3">
        <v>19.870000839233398</v>
      </c>
      <c r="D1337" s="4">
        <v>-2.5687323646253479E-2</v>
      </c>
      <c r="E1337" s="4">
        <v>0.19124703091688591</v>
      </c>
      <c r="F1337" s="2">
        <v>4</v>
      </c>
      <c r="G1337" s="4">
        <v>1.5075281398682749E-2</v>
      </c>
      <c r="H1337" s="4">
        <v>-5.6819324562368378E-2</v>
      </c>
      <c r="I1337" s="4">
        <v>0.1228258787136427</v>
      </c>
    </row>
    <row r="1338" spans="1:9" x14ac:dyDescent="0.25">
      <c r="A1338" t="s">
        <v>1543</v>
      </c>
      <c r="B1338" s="3">
        <v>269.3917236328125</v>
      </c>
      <c r="C1338" s="3">
        <v>16.680000305175781</v>
      </c>
      <c r="D1338" s="4">
        <v>-3.0769596648749792E-4</v>
      </c>
      <c r="E1338" s="4">
        <v>5.5696209102386707E-2</v>
      </c>
      <c r="F1338" s="2">
        <v>3</v>
      </c>
      <c r="G1338" s="4">
        <v>4.121880033630676E-2</v>
      </c>
      <c r="H1338" s="4">
        <v>-3.195278237846888E-2</v>
      </c>
      <c r="I1338" s="4">
        <v>0.15242868738574769</v>
      </c>
    </row>
    <row r="1339" spans="1:9" x14ac:dyDescent="0.25">
      <c r="A1339" t="s">
        <v>1544</v>
      </c>
      <c r="B1339" s="3">
        <v>269.47463989257813</v>
      </c>
      <c r="C1339" s="3">
        <v>15.80000019073486</v>
      </c>
      <c r="D1339" s="4">
        <v>8.1351632455710643E-3</v>
      </c>
      <c r="E1339" s="4">
        <v>-9.7142846243722047E-2</v>
      </c>
      <c r="F1339" s="2">
        <v>2</v>
      </c>
      <c r="G1339" s="4">
        <v>4.3982138858458031E-2</v>
      </c>
      <c r="H1339" s="4">
        <v>-3.1654826474407427E-2</v>
      </c>
      <c r="I1339" s="4">
        <v>0.15278339418637249</v>
      </c>
    </row>
    <row r="1340" spans="1:9" x14ac:dyDescent="0.25">
      <c r="A1340" t="s">
        <v>1545</v>
      </c>
      <c r="B1340" s="3">
        <v>267.30010986328119</v>
      </c>
      <c r="C1340" s="3">
        <v>17.5</v>
      </c>
      <c r="D1340" s="4">
        <v>-7.6623612335640079E-3</v>
      </c>
      <c r="E1340" s="4">
        <v>3.6729909363647277E-2</v>
      </c>
      <c r="F1340" s="2">
        <v>3</v>
      </c>
      <c r="G1340" s="4">
        <v>3.7773584556920037E-2</v>
      </c>
      <c r="H1340" s="4">
        <v>-3.9468903744890087E-2</v>
      </c>
      <c r="I1340" s="4">
        <v>0.14348098966722239</v>
      </c>
    </row>
    <row r="1341" spans="1:9" x14ac:dyDescent="0.25">
      <c r="A1341" t="s">
        <v>1546</v>
      </c>
      <c r="B1341" s="3">
        <v>269.36407470703119</v>
      </c>
      <c r="C1341" s="3">
        <v>16.879999160766602</v>
      </c>
      <c r="D1341" s="4">
        <v>1.2047654007952159E-2</v>
      </c>
      <c r="E1341" s="4">
        <v>-8.6085555587338991E-2</v>
      </c>
      <c r="F1341" s="2">
        <v>3</v>
      </c>
      <c r="G1341" s="4">
        <v>4.9468466027281062E-2</v>
      </c>
      <c r="H1341" s="4">
        <v>-3.2052137567677552E-2</v>
      </c>
      <c r="I1341" s="4">
        <v>0.15231040826857201</v>
      </c>
    </row>
    <row r="1342" spans="1:9" x14ac:dyDescent="0.25">
      <c r="A1342" t="s">
        <v>1547</v>
      </c>
      <c r="B1342" s="3">
        <v>266.15750122070313</v>
      </c>
      <c r="C1342" s="3">
        <v>18.469999313354489</v>
      </c>
      <c r="D1342" s="4">
        <v>1.47549006147556E-2</v>
      </c>
      <c r="E1342" s="4">
        <v>-0.12795094205730689</v>
      </c>
      <c r="F1342" s="2">
        <v>3</v>
      </c>
      <c r="G1342" s="4">
        <v>4.5366335531174418E-2</v>
      </c>
      <c r="H1342" s="4">
        <v>-4.3574817253894893E-2</v>
      </c>
      <c r="I1342" s="4">
        <v>0.1385930333469432</v>
      </c>
    </row>
    <row r="1343" spans="1:9" x14ac:dyDescent="0.25">
      <c r="A1343" t="s">
        <v>1548</v>
      </c>
      <c r="B1343" s="3">
        <v>262.2874755859375</v>
      </c>
      <c r="C1343" s="3">
        <v>21.180000305175781</v>
      </c>
      <c r="D1343" s="4">
        <v>2.641743324275581E-3</v>
      </c>
      <c r="E1343" s="4">
        <v>-4.1628962009672248E-2</v>
      </c>
      <c r="F1343" s="2">
        <v>4</v>
      </c>
      <c r="G1343" s="4">
        <v>2.247347940036137E-2</v>
      </c>
      <c r="H1343" s="4">
        <v>-5.7481582826861333E-2</v>
      </c>
      <c r="I1343" s="4">
        <v>0.12203748181670709</v>
      </c>
    </row>
    <row r="1344" spans="1:9" x14ac:dyDescent="0.25">
      <c r="A1344" t="s">
        <v>1549</v>
      </c>
      <c r="B1344" s="3">
        <v>261.59640502929688</v>
      </c>
      <c r="C1344" s="3">
        <v>22.10000038146973</v>
      </c>
      <c r="D1344" s="4">
        <v>-2.956732151695585E-2</v>
      </c>
      <c r="E1344" s="4">
        <v>0.26141551392919687</v>
      </c>
      <c r="F1344" s="2">
        <v>4</v>
      </c>
      <c r="G1344" s="4">
        <v>2.6285974671589999E-2</v>
      </c>
      <c r="H1344" s="4">
        <v>-5.9964914239254541E-2</v>
      </c>
      <c r="I1344" s="4">
        <v>0.1190811566418262</v>
      </c>
    </row>
    <row r="1345" spans="1:9" x14ac:dyDescent="0.25">
      <c r="A1345" t="s">
        <v>1550</v>
      </c>
      <c r="B1345" s="3">
        <v>269.5667724609375</v>
      </c>
      <c r="C1345" s="3">
        <v>17.520000457763668</v>
      </c>
      <c r="D1345" s="4">
        <v>1.5551573495113489E-2</v>
      </c>
      <c r="E1345" s="4">
        <v>-0.16927452200071011</v>
      </c>
      <c r="F1345" s="2">
        <v>3</v>
      </c>
      <c r="G1345" s="4">
        <v>5.3596570537058241E-2</v>
      </c>
      <c r="H1345" s="4">
        <v>-3.132375217394312E-2</v>
      </c>
      <c r="I1345" s="4">
        <v>0.15317752735938939</v>
      </c>
    </row>
    <row r="1346" spans="1:9" x14ac:dyDescent="0.25">
      <c r="A1346" t="s">
        <v>1551</v>
      </c>
      <c r="B1346" s="3">
        <v>265.43878173828119</v>
      </c>
      <c r="C1346" s="3">
        <v>21.090000152587891</v>
      </c>
      <c r="D1346" s="4">
        <v>-1.217308229803171E-2</v>
      </c>
      <c r="E1346" s="4">
        <v>0.1736227578436664</v>
      </c>
      <c r="F1346" s="2">
        <v>4</v>
      </c>
      <c r="G1346" s="4">
        <v>3.0510970248474711E-2</v>
      </c>
      <c r="H1346" s="4">
        <v>-4.6157503855496773E-2</v>
      </c>
      <c r="I1346" s="4">
        <v>0.13551842905488651</v>
      </c>
    </row>
    <row r="1347" spans="1:9" x14ac:dyDescent="0.25">
      <c r="A1347" t="s">
        <v>1552</v>
      </c>
      <c r="B1347" s="3">
        <v>268.70980834960938</v>
      </c>
      <c r="C1347" s="3">
        <v>17.969999313354489</v>
      </c>
      <c r="D1347" s="4">
        <v>-6.8117072616099561E-3</v>
      </c>
      <c r="E1347" s="4">
        <v>6.2684770875654605E-2</v>
      </c>
      <c r="F1347" s="2">
        <v>3</v>
      </c>
      <c r="G1347" s="4">
        <v>4.1785066799622683E-2</v>
      </c>
      <c r="H1347" s="4">
        <v>-3.4403214721587798E-2</v>
      </c>
      <c r="I1347" s="4">
        <v>0.14951152748145449</v>
      </c>
    </row>
    <row r="1348" spans="1:9" x14ac:dyDescent="0.25">
      <c r="A1348" t="s">
        <v>1553</v>
      </c>
      <c r="B1348" s="3">
        <v>270.552734375</v>
      </c>
      <c r="C1348" s="3">
        <v>16.909999847412109</v>
      </c>
      <c r="D1348" s="4">
        <v>1.9619939506921199E-2</v>
      </c>
      <c r="E1348" s="4">
        <v>-0.13237557485912879</v>
      </c>
      <c r="F1348" s="2">
        <v>3</v>
      </c>
      <c r="G1348" s="4">
        <v>4.8489309644689227E-2</v>
      </c>
      <c r="H1348" s="4">
        <v>-2.77807417402226E-2</v>
      </c>
      <c r="I1348" s="4">
        <v>0.15739536589990849</v>
      </c>
    </row>
    <row r="1349" spans="1:9" x14ac:dyDescent="0.25">
      <c r="A1349" t="s">
        <v>1554</v>
      </c>
      <c r="B1349" s="3">
        <v>265.34664916992188</v>
      </c>
      <c r="C1349" s="3">
        <v>19.489999771118161</v>
      </c>
      <c r="D1349" s="4">
        <v>5.9081135292227138E-4</v>
      </c>
      <c r="E1349" s="4">
        <v>-3.371345079839605E-2</v>
      </c>
      <c r="F1349" s="2">
        <v>3</v>
      </c>
      <c r="G1349" s="4">
        <v>3.1709826238424998E-2</v>
      </c>
      <c r="H1349" s="4">
        <v>-4.648857815596108E-2</v>
      </c>
      <c r="I1349" s="4">
        <v>0.13512429588186969</v>
      </c>
    </row>
    <row r="1350" spans="1:9" x14ac:dyDescent="0.25">
      <c r="A1350" t="s">
        <v>1555</v>
      </c>
      <c r="B1350" s="3">
        <v>265.18997192382813</v>
      </c>
      <c r="C1350" s="3">
        <v>20.170000076293949</v>
      </c>
      <c r="D1350" s="4">
        <v>1.402286577805789E-2</v>
      </c>
      <c r="E1350" s="4">
        <v>-0.1797478669730215</v>
      </c>
      <c r="F1350" s="2">
        <v>4</v>
      </c>
      <c r="G1350" s="4">
        <v>3.4881779448669332E-2</v>
      </c>
      <c r="H1350" s="4">
        <v>-4.7051590894809703E-2</v>
      </c>
      <c r="I1350" s="4">
        <v>0.13445404755120771</v>
      </c>
    </row>
    <row r="1351" spans="1:9" x14ac:dyDescent="0.25">
      <c r="A1351" t="s">
        <v>1556</v>
      </c>
      <c r="B1351" s="3">
        <v>261.52267456054688</v>
      </c>
      <c r="C1351" s="3">
        <v>24.590000152587891</v>
      </c>
      <c r="D1351" s="4">
        <v>-3.007296431419593E-2</v>
      </c>
      <c r="E1351" s="4">
        <v>0.39636566157376069</v>
      </c>
      <c r="F1351" s="2">
        <v>5</v>
      </c>
      <c r="G1351" s="4">
        <v>2.494354308262459E-2</v>
      </c>
      <c r="H1351" s="4">
        <v>-6.022986141047737E-2</v>
      </c>
      <c r="I1351" s="4">
        <v>0.1187657456626912</v>
      </c>
    </row>
    <row r="1352" spans="1:9" x14ac:dyDescent="0.25">
      <c r="A1352" t="s">
        <v>1557</v>
      </c>
      <c r="B1352" s="3">
        <v>269.63128662109381</v>
      </c>
      <c r="C1352" s="3">
        <v>17.610000610351559</v>
      </c>
      <c r="D1352" s="4">
        <v>-7.5296195627448936E-3</v>
      </c>
      <c r="E1352" s="4">
        <v>-1.4549536467340699E-2</v>
      </c>
      <c r="F1352" s="2">
        <v>3</v>
      </c>
      <c r="G1352" s="4">
        <v>6.2478696228740249E-2</v>
      </c>
      <c r="H1352" s="4">
        <v>-3.109192339912303E-2</v>
      </c>
      <c r="I1352" s="4">
        <v>0.15345351196613241</v>
      </c>
    </row>
    <row r="1353" spans="1:9" x14ac:dyDescent="0.25">
      <c r="A1353" t="s">
        <v>1558</v>
      </c>
      <c r="B1353" s="3">
        <v>271.67691040039063</v>
      </c>
      <c r="C1353" s="3">
        <v>17.870000839233398</v>
      </c>
      <c r="D1353" s="4">
        <v>-8.7079677314575443E-3</v>
      </c>
      <c r="E1353" s="4">
        <v>0.1085607883928139</v>
      </c>
      <c r="F1353" s="2">
        <v>3</v>
      </c>
      <c r="G1353" s="4">
        <v>6.8751327714159816E-2</v>
      </c>
      <c r="H1353" s="4">
        <v>-2.37410650240234E-2</v>
      </c>
      <c r="I1353" s="4">
        <v>0.16220446947540409</v>
      </c>
    </row>
    <row r="1354" spans="1:9" x14ac:dyDescent="0.25">
      <c r="A1354" t="s">
        <v>1559</v>
      </c>
      <c r="B1354" s="3">
        <v>274.06344604492188</v>
      </c>
      <c r="C1354" s="3">
        <v>16.120000839233398</v>
      </c>
      <c r="D1354" s="4">
        <v>-1.094016352259719E-2</v>
      </c>
      <c r="E1354" s="4">
        <v>0.15638460003383689</v>
      </c>
      <c r="F1354" s="2">
        <v>3</v>
      </c>
      <c r="G1354" s="4">
        <v>8.3454028633167754E-2</v>
      </c>
      <c r="H1354" s="4">
        <v>-1.5165154972710759E-2</v>
      </c>
      <c r="I1354" s="4">
        <v>0.17241381111046919</v>
      </c>
    </row>
    <row r="1355" spans="1:9" x14ac:dyDescent="0.25">
      <c r="A1355" t="s">
        <v>1560</v>
      </c>
      <c r="B1355" s="3">
        <v>277.09490966796881</v>
      </c>
      <c r="C1355" s="3">
        <v>13.939999580383301</v>
      </c>
      <c r="D1355" s="4">
        <v>-2.4549034402815422E-3</v>
      </c>
      <c r="E1355" s="4">
        <v>8.6515951931246171E-2</v>
      </c>
      <c r="F1355" s="2">
        <v>2</v>
      </c>
      <c r="G1355" s="4">
        <v>8.9716187126405167E-2</v>
      </c>
      <c r="H1355" s="4">
        <v>-4.2717248181476366E-3</v>
      </c>
      <c r="I1355" s="4">
        <v>0.18538208495665229</v>
      </c>
    </row>
    <row r="1356" spans="1:9" x14ac:dyDescent="0.25">
      <c r="A1356" t="s">
        <v>1561</v>
      </c>
      <c r="B1356" s="3">
        <v>277.77682495117188</v>
      </c>
      <c r="C1356" s="3">
        <v>12.829999923706049</v>
      </c>
      <c r="D1356" s="4">
        <v>-1.821292475028824E-3</v>
      </c>
      <c r="E1356" s="4">
        <v>5.5098691176096892E-2</v>
      </c>
      <c r="F1356" s="2">
        <v>1</v>
      </c>
      <c r="G1356" s="4">
        <v>8.4995490008464403E-2</v>
      </c>
      <c r="H1356" s="4">
        <v>-1.821292475028824E-3</v>
      </c>
      <c r="I1356" s="4">
        <v>0.18829924486094529</v>
      </c>
    </row>
    <row r="1357" spans="1:9" x14ac:dyDescent="0.25">
      <c r="A1357" t="s">
        <v>1562</v>
      </c>
      <c r="B1357" s="3">
        <v>278.28366088867188</v>
      </c>
      <c r="C1357" s="3">
        <v>12.159999847412109</v>
      </c>
      <c r="D1357" s="4">
        <v>6.7000739337537141E-3</v>
      </c>
      <c r="E1357" s="4">
        <v>-4.5525897498124412E-2</v>
      </c>
      <c r="F1357" s="2">
        <v>1</v>
      </c>
      <c r="G1357" s="4">
        <v>8.4410989764761135E-2</v>
      </c>
      <c r="H1357" s="4">
        <v>0</v>
      </c>
      <c r="I1357" s="4">
        <v>0.19046743424069471</v>
      </c>
    </row>
    <row r="1358" spans="1:9" x14ac:dyDescent="0.25">
      <c r="A1358" t="s">
        <v>1563</v>
      </c>
      <c r="B1358" s="3">
        <v>276.43154907226563</v>
      </c>
      <c r="C1358" s="3">
        <v>12.739999771118161</v>
      </c>
      <c r="D1358" s="4">
        <v>-4.7769691153861649E-3</v>
      </c>
      <c r="E1358" s="4">
        <v>5.550953547921389E-2</v>
      </c>
      <c r="F1358" s="2">
        <v>1</v>
      </c>
      <c r="G1358" s="4">
        <v>8.6374031631477832E-2</v>
      </c>
      <c r="H1358" s="4">
        <v>-4.7769691153861649E-3</v>
      </c>
      <c r="I1358" s="4">
        <v>0.1825443000007507</v>
      </c>
    </row>
    <row r="1359" spans="1:9" x14ac:dyDescent="0.25">
      <c r="A1359" t="s">
        <v>1564</v>
      </c>
      <c r="B1359" s="3">
        <v>277.75839233398438</v>
      </c>
      <c r="C1359" s="3">
        <v>12.069999694824221</v>
      </c>
      <c r="D1359" s="4">
        <v>4.6994071651278446E-3</v>
      </c>
      <c r="E1359" s="4">
        <v>-4.2823154365994487E-2</v>
      </c>
      <c r="F1359" s="2">
        <v>1</v>
      </c>
      <c r="G1359" s="4">
        <v>9.7081338314339183E-2</v>
      </c>
      <c r="H1359" s="4">
        <v>0</v>
      </c>
      <c r="I1359" s="4">
        <v>0.18822039211616159</v>
      </c>
    </row>
    <row r="1360" spans="1:9" x14ac:dyDescent="0.25">
      <c r="A1360" t="s">
        <v>1565</v>
      </c>
      <c r="B1360" s="3">
        <v>276.45919799804688</v>
      </c>
      <c r="C1360" s="3">
        <v>12.60999965667725</v>
      </c>
      <c r="D1360" s="4">
        <v>7.1502098846865092E-3</v>
      </c>
      <c r="E1360" s="4">
        <v>-6.7997050587665697E-2</v>
      </c>
      <c r="F1360" s="2">
        <v>1</v>
      </c>
      <c r="G1360" s="4">
        <v>9.3980352584972726E-2</v>
      </c>
      <c r="H1360" s="4">
        <v>-2.3938543422555858E-3</v>
      </c>
      <c r="I1360" s="4">
        <v>0.18266257911792641</v>
      </c>
    </row>
    <row r="1361" spans="1:9" x14ac:dyDescent="0.25">
      <c r="A1361" t="s">
        <v>1566</v>
      </c>
      <c r="B1361" s="3">
        <v>274.49649047851563</v>
      </c>
      <c r="C1361" s="3">
        <v>13.52999973297119</v>
      </c>
      <c r="D1361" s="4">
        <v>2.4564621862412932E-3</v>
      </c>
      <c r="E1361" s="4">
        <v>-6.3667826189454657E-2</v>
      </c>
      <c r="F1361" s="2">
        <v>2</v>
      </c>
      <c r="G1361" s="4">
        <v>8.4971927604454933E-2</v>
      </c>
      <c r="H1361" s="4">
        <v>-9.4763066454951472E-3</v>
      </c>
      <c r="I1361" s="4">
        <v>0.17426632840927961</v>
      </c>
    </row>
    <row r="1362" spans="1:9" x14ac:dyDescent="0.25">
      <c r="A1362" t="s">
        <v>1567</v>
      </c>
      <c r="B1362" s="3">
        <v>273.8238525390625</v>
      </c>
      <c r="C1362" s="3">
        <v>14.44999980926514</v>
      </c>
      <c r="D1362" s="4">
        <v>-5.5549392144174092E-3</v>
      </c>
      <c r="E1362" s="4">
        <v>6.7997050587665697E-2</v>
      </c>
      <c r="F1362" s="2">
        <v>2</v>
      </c>
      <c r="G1362" s="4">
        <v>7.8231851464419355E-2</v>
      </c>
      <c r="H1362" s="4">
        <v>-1.190352826467145E-2</v>
      </c>
      <c r="I1362" s="4">
        <v>0.1713888559791823</v>
      </c>
    </row>
    <row r="1363" spans="1:9" x14ac:dyDescent="0.25">
      <c r="A1363" t="s">
        <v>1568</v>
      </c>
      <c r="B1363" s="3">
        <v>275.35342407226563</v>
      </c>
      <c r="C1363" s="3">
        <v>13.52999973297119</v>
      </c>
      <c r="D1363" s="4">
        <v>3.6607866786964038E-3</v>
      </c>
      <c r="E1363" s="4">
        <v>-3.1496100618987222E-2</v>
      </c>
      <c r="F1363" s="2">
        <v>2</v>
      </c>
      <c r="G1363" s="4">
        <v>8.6535311478507237E-2</v>
      </c>
      <c r="H1363" s="4">
        <v>-6.3840520714526514E-3</v>
      </c>
      <c r="I1363" s="4">
        <v>0.17793219773631261</v>
      </c>
    </row>
    <row r="1364" spans="1:9" x14ac:dyDescent="0.25">
      <c r="A1364" t="s">
        <v>1569</v>
      </c>
      <c r="B1364" s="3">
        <v>274.34909057617188</v>
      </c>
      <c r="C1364" s="3">
        <v>13.97000026702881</v>
      </c>
      <c r="D1364" s="4">
        <v>-6.8050847448264404E-3</v>
      </c>
      <c r="E1364" s="4">
        <v>8.6314202176142496E-2</v>
      </c>
      <c r="F1364" s="2">
        <v>2</v>
      </c>
      <c r="G1364" s="4">
        <v>8.6951766881168346E-2</v>
      </c>
      <c r="H1364" s="4">
        <v>-1.000820086175669E-2</v>
      </c>
      <c r="I1364" s="4">
        <v>0.17363576755281351</v>
      </c>
    </row>
    <row r="1365" spans="1:9" x14ac:dyDescent="0.25">
      <c r="A1365" t="s">
        <v>1570</v>
      </c>
      <c r="B1365" s="3">
        <v>276.22885131835938</v>
      </c>
      <c r="C1365" s="3">
        <v>12.85999965667725</v>
      </c>
      <c r="D1365" s="4">
        <v>-3.2250629435686129E-3</v>
      </c>
      <c r="E1365" s="4">
        <v>1.419553211114599E-2</v>
      </c>
      <c r="F1365" s="2">
        <v>1</v>
      </c>
      <c r="G1365" s="4">
        <v>9.3420475491962529E-2</v>
      </c>
      <c r="H1365" s="4">
        <v>-3.2250629435686129E-3</v>
      </c>
      <c r="I1365" s="4">
        <v>0.18167718090993329</v>
      </c>
    </row>
    <row r="1366" spans="1:9" x14ac:dyDescent="0.25">
      <c r="A1366" t="s">
        <v>1571</v>
      </c>
      <c r="B1366" s="3">
        <v>277.12258911132813</v>
      </c>
      <c r="C1366" s="3">
        <v>12.680000305175779</v>
      </c>
      <c r="D1366" s="4">
        <v>3.3257198327252269E-4</v>
      </c>
      <c r="E1366" s="4">
        <v>2.3405968831091691E-2</v>
      </c>
      <c r="F1366" s="2">
        <v>1</v>
      </c>
      <c r="G1366" s="4">
        <v>9.7822236697444165E-2</v>
      </c>
      <c r="H1366" s="4">
        <v>0</v>
      </c>
      <c r="I1366" s="4">
        <v>0.18550049462472981</v>
      </c>
    </row>
    <row r="1367" spans="1:9" x14ac:dyDescent="0.25">
      <c r="A1367" t="s">
        <v>1572</v>
      </c>
      <c r="B1367" s="3">
        <v>277.03045654296881</v>
      </c>
      <c r="C1367" s="3">
        <v>12.39000034332275</v>
      </c>
      <c r="D1367" s="4">
        <v>4.4767914579570967E-3</v>
      </c>
      <c r="E1367" s="4">
        <v>-4.1763337131312313E-2</v>
      </c>
      <c r="F1367" s="2">
        <v>1</v>
      </c>
      <c r="G1367" s="4">
        <v>0.1074069187634423</v>
      </c>
      <c r="H1367" s="4">
        <v>0</v>
      </c>
      <c r="I1367" s="4">
        <v>0.185106361451713</v>
      </c>
    </row>
    <row r="1368" spans="1:9" x14ac:dyDescent="0.25">
      <c r="A1368" t="s">
        <v>1573</v>
      </c>
      <c r="B1368" s="3">
        <v>275.7957763671875</v>
      </c>
      <c r="C1368" s="3">
        <v>12.930000305175779</v>
      </c>
      <c r="D1368" s="4">
        <v>2.3442404399220962E-3</v>
      </c>
      <c r="E1368" s="4">
        <v>-7.6745533265338839E-3</v>
      </c>
      <c r="F1368" s="2">
        <v>1</v>
      </c>
      <c r="G1368" s="4">
        <v>9.4407074907072897E-2</v>
      </c>
      <c r="H1368" s="4">
        <v>0</v>
      </c>
      <c r="I1368" s="4">
        <v>0.17982453306022081</v>
      </c>
    </row>
    <row r="1369" spans="1:9" x14ac:dyDescent="0.25">
      <c r="A1369" t="s">
        <v>1574</v>
      </c>
      <c r="B1369" s="3">
        <v>275.1507568359375</v>
      </c>
      <c r="C1369" s="3">
        <v>13.02999973297119</v>
      </c>
      <c r="D1369" s="4">
        <v>4.7778584990283424E-3</v>
      </c>
      <c r="E1369" s="4">
        <v>-7.5230689009042395E-2</v>
      </c>
      <c r="F1369" s="2">
        <v>1</v>
      </c>
      <c r="G1369" s="4">
        <v>9.5776501039184891E-2</v>
      </c>
      <c r="H1369" s="4">
        <v>-6.3556640227957484E-4</v>
      </c>
      <c r="I1369" s="4">
        <v>0.17706520919639709</v>
      </c>
    </row>
    <row r="1370" spans="1:9" x14ac:dyDescent="0.25">
      <c r="A1370" t="s">
        <v>1575</v>
      </c>
      <c r="B1370" s="3">
        <v>273.84237670898438</v>
      </c>
      <c r="C1370" s="3">
        <v>14.090000152587891</v>
      </c>
      <c r="D1370" s="4">
        <v>1.246695247784757E-3</v>
      </c>
      <c r="E1370" s="4">
        <v>9.3123290892320743E-3</v>
      </c>
      <c r="F1370" s="2">
        <v>2</v>
      </c>
      <c r="G1370" s="4">
        <v>0.1003856508241641</v>
      </c>
      <c r="H1370" s="4">
        <v>-5.3876833128017054E-3</v>
      </c>
      <c r="I1370" s="4">
        <v>0.17146810037667201</v>
      </c>
    </row>
    <row r="1371" spans="1:9" x14ac:dyDescent="0.25">
      <c r="A1371" t="s">
        <v>1576</v>
      </c>
      <c r="B1371" s="3">
        <v>273.50140380859381</v>
      </c>
      <c r="C1371" s="3">
        <v>13.960000038146971</v>
      </c>
      <c r="D1371" s="4">
        <v>-5.4946896281574684E-3</v>
      </c>
      <c r="E1371" s="4">
        <v>5.1204843286818402E-2</v>
      </c>
      <c r="F1371" s="2">
        <v>2</v>
      </c>
      <c r="G1371" s="4">
        <v>0.10831165664019141</v>
      </c>
      <c r="H1371" s="4">
        <v>-6.6261178110001984E-3</v>
      </c>
      <c r="I1371" s="4">
        <v>0.17000945514907451</v>
      </c>
    </row>
    <row r="1372" spans="1:9" x14ac:dyDescent="0.25">
      <c r="A1372" t="s">
        <v>1577</v>
      </c>
      <c r="B1372" s="3">
        <v>275.01251220703119</v>
      </c>
      <c r="C1372" s="3">
        <v>13.27999973297119</v>
      </c>
      <c r="D1372" s="4">
        <v>-1.137679377920864E-3</v>
      </c>
      <c r="E1372" s="4">
        <v>5.6483695734640398E-2</v>
      </c>
      <c r="F1372" s="2">
        <v>2</v>
      </c>
      <c r="G1372" s="4">
        <v>0.12352621970738049</v>
      </c>
      <c r="H1372" s="4">
        <v>-1.137679377920864E-3</v>
      </c>
      <c r="I1372" s="4">
        <v>0.17647381361051909</v>
      </c>
    </row>
    <row r="1373" spans="1:9" x14ac:dyDescent="0.25">
      <c r="A1373" t="s">
        <v>1578</v>
      </c>
      <c r="B1373" s="3">
        <v>275.32574462890619</v>
      </c>
      <c r="C1373" s="3">
        <v>12.569999694824221</v>
      </c>
      <c r="D1373" s="4">
        <v>7.9947997378417845E-3</v>
      </c>
      <c r="E1373" s="4">
        <v>-2.7842273925349988E-2</v>
      </c>
      <c r="F1373" s="2">
        <v>1</v>
      </c>
      <c r="G1373" s="4">
        <v>0.1208342542266987</v>
      </c>
      <c r="H1373" s="4">
        <v>0</v>
      </c>
      <c r="I1373" s="4">
        <v>0.17781378806823511</v>
      </c>
    </row>
    <row r="1374" spans="1:9" x14ac:dyDescent="0.25">
      <c r="A1374" t="s">
        <v>1579</v>
      </c>
      <c r="B1374" s="3">
        <v>273.14202880859381</v>
      </c>
      <c r="C1374" s="3">
        <v>12.930000305175779</v>
      </c>
      <c r="D1374" s="4">
        <v>2.6043262351842511E-3</v>
      </c>
      <c r="E1374" s="4">
        <v>-8.0369849268590809E-2</v>
      </c>
      <c r="F1374" s="2">
        <v>1</v>
      </c>
      <c r="G1374" s="4">
        <v>0.1143218764364282</v>
      </c>
      <c r="H1374" s="4">
        <v>0</v>
      </c>
      <c r="I1374" s="4">
        <v>0.16847208772759509</v>
      </c>
    </row>
    <row r="1375" spans="1:9" x14ac:dyDescent="0.25">
      <c r="A1375" t="s">
        <v>1580</v>
      </c>
      <c r="B1375" s="3">
        <v>272.43252563476563</v>
      </c>
      <c r="C1375" s="3">
        <v>14.060000419616699</v>
      </c>
      <c r="D1375" s="4">
        <v>9.0788132275905209E-3</v>
      </c>
      <c r="E1375" s="4">
        <v>-6.7639224751314231E-2</v>
      </c>
      <c r="F1375" s="2">
        <v>2</v>
      </c>
      <c r="G1375" s="4">
        <v>0.1130271798712579</v>
      </c>
      <c r="H1375" s="4">
        <v>0</v>
      </c>
      <c r="I1375" s="4">
        <v>0.16543690980793019</v>
      </c>
    </row>
    <row r="1376" spans="1:9" x14ac:dyDescent="0.25">
      <c r="A1376" t="s">
        <v>1581</v>
      </c>
      <c r="B1376" s="3">
        <v>269.98141479492188</v>
      </c>
      <c r="C1376" s="3">
        <v>15.079999923706049</v>
      </c>
      <c r="D1376" s="4">
        <v>5.1457365998668347E-3</v>
      </c>
      <c r="E1376" s="4">
        <v>-4.6776219051399059E-2</v>
      </c>
      <c r="F1376" s="2">
        <v>2</v>
      </c>
      <c r="G1376" s="4">
        <v>0.1093198594470863</v>
      </c>
      <c r="H1376" s="4">
        <v>-4.8503521423822749E-3</v>
      </c>
      <c r="I1376" s="4">
        <v>0.154951322464318</v>
      </c>
    </row>
    <row r="1377" spans="1:9" x14ac:dyDescent="0.25">
      <c r="A1377" t="s">
        <v>1582</v>
      </c>
      <c r="B1377" s="3">
        <v>268.59927368164063</v>
      </c>
      <c r="C1377" s="3">
        <v>15.819999694824221</v>
      </c>
      <c r="D1377" s="4">
        <v>3.5455764953911122E-3</v>
      </c>
      <c r="E1377" s="4">
        <v>-2.4059186408098791E-2</v>
      </c>
      <c r="F1377" s="2">
        <v>2</v>
      </c>
      <c r="G1377" s="4">
        <v>9.4497871461744598E-2</v>
      </c>
      <c r="H1377" s="4">
        <v>-9.9449148300256862E-3</v>
      </c>
      <c r="I1377" s="4">
        <v>0.14903867211455579</v>
      </c>
    </row>
    <row r="1378" spans="1:9" x14ac:dyDescent="0.25">
      <c r="A1378" t="s">
        <v>1583</v>
      </c>
      <c r="B1378" s="3">
        <v>267.65029907226563</v>
      </c>
      <c r="C1378" s="3">
        <v>16.20999908447266</v>
      </c>
      <c r="D1378" s="4">
        <v>-9.9713877895946101E-4</v>
      </c>
      <c r="E1378" s="4">
        <v>-4.2998525319641878E-3</v>
      </c>
      <c r="F1378" s="2">
        <v>3</v>
      </c>
      <c r="G1378" s="4">
        <v>9.3045794905658896E-2</v>
      </c>
      <c r="H1378" s="4">
        <v>-1.344282874777691E-2</v>
      </c>
      <c r="I1378" s="4">
        <v>0.14497906126721191</v>
      </c>
    </row>
    <row r="1379" spans="1:9" x14ac:dyDescent="0.25">
      <c r="A1379" t="s">
        <v>1584</v>
      </c>
      <c r="B1379" s="3">
        <v>267.91744995117188</v>
      </c>
      <c r="C1379" s="3">
        <v>16.280000686645511</v>
      </c>
      <c r="D1379" s="4">
        <v>-9.8077221318340069E-3</v>
      </c>
      <c r="E1379" s="4">
        <v>6.6841444460346011E-2</v>
      </c>
      <c r="F1379" s="2">
        <v>3</v>
      </c>
      <c r="G1379" s="4">
        <v>7.9242281137389625E-2</v>
      </c>
      <c r="H1379" s="4">
        <v>-1.2458112435839939E-2</v>
      </c>
      <c r="I1379" s="4">
        <v>0.14612190386296861</v>
      </c>
    </row>
    <row r="1380" spans="1:9" x14ac:dyDescent="0.25">
      <c r="A1380" t="s">
        <v>1585</v>
      </c>
      <c r="B1380" s="3">
        <v>270.57113647460938</v>
      </c>
      <c r="C1380" s="3">
        <v>15.260000228881839</v>
      </c>
      <c r="D1380" s="4">
        <v>-1.22463288612995E-3</v>
      </c>
      <c r="E1380" s="4">
        <v>-9.0908696828785329E-3</v>
      </c>
      <c r="F1380" s="2">
        <v>2</v>
      </c>
      <c r="G1380" s="4">
        <v>9.1919078963087042E-2</v>
      </c>
      <c r="H1380" s="4">
        <v>-2.6766420656320071E-3</v>
      </c>
      <c r="I1380" s="4">
        <v>0.1574740880937904</v>
      </c>
    </row>
    <row r="1381" spans="1:9" x14ac:dyDescent="0.25">
      <c r="A1381" t="s">
        <v>1586</v>
      </c>
      <c r="B1381" s="3">
        <v>270.90289306640619</v>
      </c>
      <c r="C1381" s="3">
        <v>15.39999961853027</v>
      </c>
      <c r="D1381" s="4">
        <v>-1.453789537979699E-3</v>
      </c>
      <c r="E1381" s="4">
        <v>4.4067770747815198E-2</v>
      </c>
      <c r="F1381" s="2">
        <v>2</v>
      </c>
      <c r="G1381" s="4">
        <v>8.6404967166248348E-2</v>
      </c>
      <c r="H1381" s="4">
        <v>-1.453789537979699E-3</v>
      </c>
      <c r="I1381" s="4">
        <v>0.15889330694899589</v>
      </c>
    </row>
    <row r="1382" spans="1:9" x14ac:dyDescent="0.25">
      <c r="A1382" t="s">
        <v>1587</v>
      </c>
      <c r="B1382" s="3">
        <v>271.29730224609381</v>
      </c>
      <c r="C1382" s="3">
        <v>14.75</v>
      </c>
      <c r="D1382" s="4">
        <v>9.5545686986946432E-3</v>
      </c>
      <c r="E1382" s="4">
        <v>2.9309147140966999E-2</v>
      </c>
      <c r="F1382" s="2">
        <v>2</v>
      </c>
      <c r="G1382" s="4">
        <v>8.9842258043971723E-2</v>
      </c>
      <c r="H1382" s="4">
        <v>0</v>
      </c>
      <c r="I1382" s="4">
        <v>0.1605805468059254</v>
      </c>
    </row>
    <row r="1383" spans="1:9" x14ac:dyDescent="0.25">
      <c r="A1383" t="s">
        <v>1588</v>
      </c>
      <c r="B1383" s="3">
        <v>268.72970581054688</v>
      </c>
      <c r="C1383" s="3">
        <v>14.329999923706049</v>
      </c>
      <c r="D1383" s="4">
        <v>2.257138252364177E-3</v>
      </c>
      <c r="E1383" s="4">
        <v>-5.4125393760489637E-2</v>
      </c>
      <c r="F1383" s="2">
        <v>2</v>
      </c>
      <c r="G1383" s="4">
        <v>7.5390685036299088E-2</v>
      </c>
      <c r="H1383" s="4">
        <v>-3.2989691655156421E-3</v>
      </c>
      <c r="I1383" s="4">
        <v>0.14959664666953221</v>
      </c>
    </row>
    <row r="1384" spans="1:9" x14ac:dyDescent="0.25">
      <c r="A1384" t="s">
        <v>1589</v>
      </c>
      <c r="B1384" s="3">
        <v>268.12451171875</v>
      </c>
      <c r="C1384" s="3">
        <v>15.14999961853027</v>
      </c>
      <c r="D1384" s="4">
        <v>1.0471013909367111E-2</v>
      </c>
      <c r="E1384" s="4">
        <v>-1.3029365340009419E-2</v>
      </c>
      <c r="F1384" s="2">
        <v>2</v>
      </c>
      <c r="G1384" s="4">
        <v>7.0761849408484734E-2</v>
      </c>
      <c r="H1384" s="4">
        <v>-5.5435947580957379E-3</v>
      </c>
      <c r="I1384" s="4">
        <v>0.14700769173276629</v>
      </c>
    </row>
    <row r="1385" spans="1:9" x14ac:dyDescent="0.25">
      <c r="A1385" t="s">
        <v>1590</v>
      </c>
      <c r="B1385" s="3">
        <v>265.3460693359375</v>
      </c>
      <c r="C1385" s="3">
        <v>15.35000038146973</v>
      </c>
      <c r="D1385" s="4">
        <v>3.8059946025748031E-4</v>
      </c>
      <c r="E1385" s="4">
        <v>4.5811943535238866E-3</v>
      </c>
      <c r="F1385" s="2">
        <v>2</v>
      </c>
      <c r="G1385" s="4">
        <v>5.8313849455565059E-2</v>
      </c>
      <c r="H1385" s="4">
        <v>-1.5848657157917612E-2</v>
      </c>
      <c r="I1385" s="4">
        <v>0.13512181541473239</v>
      </c>
    </row>
    <row r="1386" spans="1:9" x14ac:dyDescent="0.25">
      <c r="A1386" t="s">
        <v>1591</v>
      </c>
      <c r="B1386" s="3">
        <v>265.2451171875</v>
      </c>
      <c r="C1386" s="3">
        <v>15.27999973297119</v>
      </c>
      <c r="D1386" s="4">
        <v>-1.1055981883819619E-3</v>
      </c>
      <c r="E1386" s="4">
        <v>-3.413400583248416E-2</v>
      </c>
      <c r="F1386" s="2">
        <v>2</v>
      </c>
      <c r="G1386" s="4">
        <v>6.0574855832113972E-2</v>
      </c>
      <c r="H1386" s="4">
        <v>-1.6223082121875732E-2</v>
      </c>
      <c r="I1386" s="4">
        <v>0.13468995303104919</v>
      </c>
    </row>
    <row r="1387" spans="1:9" x14ac:dyDescent="0.25">
      <c r="A1387" t="s">
        <v>1592</v>
      </c>
      <c r="B1387" s="3">
        <v>265.5386962890625</v>
      </c>
      <c r="C1387" s="3">
        <v>15.819999694824221</v>
      </c>
      <c r="D1387" s="4">
        <v>4.1265195177055958E-3</v>
      </c>
      <c r="E1387" s="4">
        <v>-5.656829255251683E-3</v>
      </c>
      <c r="F1387" s="2">
        <v>2</v>
      </c>
      <c r="G1387" s="4">
        <v>5.8360925566440347E-2</v>
      </c>
      <c r="H1387" s="4">
        <v>-1.5134216295612851E-2</v>
      </c>
      <c r="I1387" s="4">
        <v>0.13594585270790319</v>
      </c>
    </row>
    <row r="1388" spans="1:9" x14ac:dyDescent="0.25">
      <c r="A1388" t="s">
        <v>1593</v>
      </c>
      <c r="B1388" s="3">
        <v>264.44744873046881</v>
      </c>
      <c r="C1388" s="3">
        <v>15.909999847412109</v>
      </c>
      <c r="D1388" s="4">
        <v>-1.765287697889306E-3</v>
      </c>
      <c r="E1388" s="4">
        <v>-5.0031222546077503E-3</v>
      </c>
      <c r="F1388" s="2">
        <v>2</v>
      </c>
      <c r="G1388" s="4">
        <v>5.5373656586614528E-2</v>
      </c>
      <c r="H1388" s="4">
        <v>-1.918158263818159E-2</v>
      </c>
      <c r="I1388" s="4">
        <v>0.1312776135556224</v>
      </c>
    </row>
    <row r="1389" spans="1:9" x14ac:dyDescent="0.25">
      <c r="A1389" t="s">
        <v>1594</v>
      </c>
      <c r="B1389" s="3">
        <v>264.91510009765619</v>
      </c>
      <c r="C1389" s="3">
        <v>15.989999771118161</v>
      </c>
      <c r="D1389" s="4">
        <v>-2.4266239924819469E-4</v>
      </c>
      <c r="E1389" s="4">
        <v>3.136774909103357E-3</v>
      </c>
      <c r="F1389" s="2">
        <v>2</v>
      </c>
      <c r="G1389" s="4">
        <v>5.8646015393331252E-2</v>
      </c>
      <c r="H1389" s="4">
        <v>-1.7447094080837111E-2</v>
      </c>
      <c r="I1389" s="4">
        <v>0.13327817557725519</v>
      </c>
    </row>
    <row r="1390" spans="1:9" x14ac:dyDescent="0.25">
      <c r="A1390" t="s">
        <v>1595</v>
      </c>
      <c r="B1390" s="3">
        <v>264.97940063476563</v>
      </c>
      <c r="C1390" s="3">
        <v>15.939999580383301</v>
      </c>
      <c r="D1390" s="4">
        <v>4.589399871204769E-3</v>
      </c>
      <c r="E1390" s="4">
        <v>-2.2085869541559999E-2</v>
      </c>
      <c r="F1390" s="2">
        <v>2</v>
      </c>
      <c r="G1390" s="4">
        <v>6.2033696901571789E-2</v>
      </c>
      <c r="H1390" s="4">
        <v>-1.7208607563588E-2</v>
      </c>
      <c r="I1390" s="4">
        <v>0.1335532463276847</v>
      </c>
    </row>
    <row r="1391" spans="1:9" x14ac:dyDescent="0.25">
      <c r="A1391" t="s">
        <v>1596</v>
      </c>
      <c r="B1391" s="3">
        <v>263.76885986328119</v>
      </c>
      <c r="C1391" s="3">
        <v>16.29999923706055</v>
      </c>
      <c r="D1391" s="4">
        <v>1.0006961110215821E-2</v>
      </c>
      <c r="E1391" s="4">
        <v>2.3226548951449159E-2</v>
      </c>
      <c r="F1391" s="2">
        <v>3</v>
      </c>
      <c r="G1391" s="4">
        <v>5.7067570518487543E-2</v>
      </c>
      <c r="H1391" s="4">
        <v>-2.1698424687327411E-2</v>
      </c>
      <c r="I1391" s="4">
        <v>0.12837468369964289</v>
      </c>
    </row>
    <row r="1392" spans="1:9" x14ac:dyDescent="0.25">
      <c r="A1392" t="s">
        <v>1597</v>
      </c>
      <c r="B1392" s="3">
        <v>261.15548706054688</v>
      </c>
      <c r="C1392" s="3">
        <v>15.930000305175779</v>
      </c>
      <c r="D1392" s="4">
        <v>6.5026270674513054E-3</v>
      </c>
      <c r="E1392" s="4">
        <v>-9.9440550587176491E-3</v>
      </c>
      <c r="F1392" s="2">
        <v>2</v>
      </c>
      <c r="G1392" s="4">
        <v>5.5344217146633623E-2</v>
      </c>
      <c r="H1392" s="4">
        <v>-3.1391254732236917E-2</v>
      </c>
      <c r="I1392" s="4">
        <v>0.1171949572103099</v>
      </c>
    </row>
    <row r="1393" spans="1:9" x14ac:dyDescent="0.25">
      <c r="A1393" t="s">
        <v>1598</v>
      </c>
      <c r="B1393" s="3">
        <v>259.46826171875</v>
      </c>
      <c r="C1393" s="3">
        <v>16.090000152587891</v>
      </c>
      <c r="D1393" s="4">
        <v>8.6621084863987008E-3</v>
      </c>
      <c r="E1393" s="4">
        <v>-5.185616949754901E-2</v>
      </c>
      <c r="F1393" s="2">
        <v>3</v>
      </c>
      <c r="G1393" s="4">
        <v>4.9288996058003409E-2</v>
      </c>
      <c r="H1393" s="4">
        <v>-3.7649063977205799E-2</v>
      </c>
      <c r="I1393" s="4">
        <v>0.10997718949365499</v>
      </c>
    </row>
    <row r="1394" spans="1:9" x14ac:dyDescent="0.25">
      <c r="A1394" t="s">
        <v>1599</v>
      </c>
      <c r="B1394" s="3">
        <v>257.24002075195313</v>
      </c>
      <c r="C1394" s="3">
        <v>16.969999313354489</v>
      </c>
      <c r="D1394" s="4">
        <v>2.1706738429341451E-2</v>
      </c>
      <c r="E1394" s="4">
        <v>-0.10021215460405219</v>
      </c>
      <c r="F1394" s="2">
        <v>3</v>
      </c>
      <c r="G1394" s="4">
        <v>4.5221040445698517E-2</v>
      </c>
      <c r="H1394" s="4">
        <v>-4.5913465048369018E-2</v>
      </c>
      <c r="I1394" s="4">
        <v>0.10044501538705571</v>
      </c>
    </row>
    <row r="1395" spans="1:9" x14ac:dyDescent="0.25">
      <c r="A1395" t="s">
        <v>1600</v>
      </c>
      <c r="B1395" s="3">
        <v>251.7748107910156</v>
      </c>
      <c r="C1395" s="3">
        <v>18.860000610351559</v>
      </c>
      <c r="D1395" s="4">
        <v>-2.542802491878771E-3</v>
      </c>
      <c r="E1395" s="4">
        <v>8.017185099885582E-3</v>
      </c>
      <c r="F1395" s="2">
        <v>3</v>
      </c>
      <c r="G1395" s="4">
        <v>3.3058236203707292E-2</v>
      </c>
      <c r="H1395" s="4">
        <v>-6.6183573949666119E-2</v>
      </c>
      <c r="I1395" s="4">
        <v>7.7065437660475578E-2</v>
      </c>
    </row>
    <row r="1396" spans="1:9" x14ac:dyDescent="0.25">
      <c r="A1396" t="s">
        <v>1601</v>
      </c>
      <c r="B1396" s="3">
        <v>252.4166564941406</v>
      </c>
      <c r="C1396" s="3">
        <v>18.70999908447266</v>
      </c>
      <c r="D1396" s="4">
        <v>-1.34752786442256E-2</v>
      </c>
      <c r="E1396" s="4">
        <v>8.1502884947622922E-2</v>
      </c>
      <c r="F1396" s="2">
        <v>3</v>
      </c>
      <c r="G1396" s="4">
        <v>2.9347301571893469E-2</v>
      </c>
      <c r="H1396" s="4">
        <v>-6.3803009910376796E-2</v>
      </c>
      <c r="I1396" s="4">
        <v>7.981118423049538E-2</v>
      </c>
    </row>
    <row r="1397" spans="1:9" x14ac:dyDescent="0.25">
      <c r="A1397" t="s">
        <v>1602</v>
      </c>
      <c r="B1397" s="3">
        <v>255.864501953125</v>
      </c>
      <c r="C1397" s="3">
        <v>17.29999923706055</v>
      </c>
      <c r="D1397" s="4">
        <v>2.7310838314347219E-3</v>
      </c>
      <c r="E1397" s="4">
        <v>-3.3519575098124532E-2</v>
      </c>
      <c r="F1397" s="2">
        <v>3</v>
      </c>
      <c r="G1397" s="4">
        <v>5.7331197694902691E-2</v>
      </c>
      <c r="H1397" s="4">
        <v>-5.1015174963873311E-2</v>
      </c>
      <c r="I1397" s="4">
        <v>9.4560694583018856E-2</v>
      </c>
    </row>
    <row r="1398" spans="1:9" x14ac:dyDescent="0.25">
      <c r="A1398" t="s">
        <v>1603</v>
      </c>
      <c r="B1398" s="3">
        <v>255.16761779785159</v>
      </c>
      <c r="C1398" s="3">
        <v>17.89999961853027</v>
      </c>
      <c r="D1398" s="4">
        <v>-6.710938598858851E-3</v>
      </c>
      <c r="E1398" s="4">
        <v>2.2857121058872831E-2</v>
      </c>
      <c r="F1398" s="2">
        <v>3</v>
      </c>
      <c r="G1398" s="4">
        <v>4.2324209525886003E-2</v>
      </c>
      <c r="H1398" s="4">
        <v>-5.3599873048657883E-2</v>
      </c>
      <c r="I1398" s="4">
        <v>9.1579499461314384E-2</v>
      </c>
    </row>
    <row r="1399" spans="1:9" x14ac:dyDescent="0.25">
      <c r="A1399" t="s">
        <v>1604</v>
      </c>
      <c r="B1399" s="3">
        <v>256.8916015625</v>
      </c>
      <c r="C1399" s="3">
        <v>17.5</v>
      </c>
      <c r="D1399" s="4">
        <v>-9.3000401913886366E-3</v>
      </c>
      <c r="E1399" s="4">
        <v>0.10410091979930131</v>
      </c>
      <c r="F1399" s="2">
        <v>3</v>
      </c>
      <c r="G1399" s="4">
        <v>4.686621297370186E-2</v>
      </c>
      <c r="H1399" s="4">
        <v>-4.7205729199974462E-2</v>
      </c>
      <c r="I1399" s="4">
        <v>9.8954515739379856E-2</v>
      </c>
    </row>
    <row r="1400" spans="1:9" x14ac:dyDescent="0.25">
      <c r="A1400" t="s">
        <v>1605</v>
      </c>
      <c r="B1400" s="3">
        <v>259.30313110351563</v>
      </c>
      <c r="C1400" s="3">
        <v>15.85000038146973</v>
      </c>
      <c r="D1400" s="4">
        <v>2.268090195629346E-3</v>
      </c>
      <c r="E1400" s="4">
        <v>-6.3238752364035755E-2</v>
      </c>
      <c r="F1400" s="2">
        <v>2</v>
      </c>
      <c r="G1400" s="4">
        <v>5.4528769880361587E-2</v>
      </c>
      <c r="H1400" s="4">
        <v>-3.8261522707549789E-2</v>
      </c>
      <c r="I1400" s="4">
        <v>0.10927077856315021</v>
      </c>
    </row>
    <row r="1401" spans="1:9" x14ac:dyDescent="0.25">
      <c r="A1401" t="s">
        <v>1606</v>
      </c>
      <c r="B1401" s="3">
        <v>258.71633911132813</v>
      </c>
      <c r="C1401" s="3">
        <v>16.920000076293949</v>
      </c>
      <c r="D1401" s="4">
        <v>-1.221860853088785E-2</v>
      </c>
      <c r="E1401" s="4">
        <v>0.14711864924026741</v>
      </c>
      <c r="F1401" s="2">
        <v>3</v>
      </c>
      <c r="G1401" s="4">
        <v>5.5037212027196032E-2</v>
      </c>
      <c r="H1401" s="4">
        <v>-4.0437896107485827E-2</v>
      </c>
      <c r="I1401" s="4">
        <v>0.1067605458202661</v>
      </c>
    </row>
    <row r="1402" spans="1:9" x14ac:dyDescent="0.25">
      <c r="A1402" t="s">
        <v>1607</v>
      </c>
      <c r="B1402" s="3">
        <v>261.91659545898438</v>
      </c>
      <c r="C1402" s="3">
        <v>14.75</v>
      </c>
      <c r="D1402" s="4">
        <v>-3.0714636264109751E-3</v>
      </c>
      <c r="E1402" s="4">
        <v>-1.3377913833897749E-2</v>
      </c>
      <c r="F1402" s="2">
        <v>2</v>
      </c>
      <c r="G1402" s="4">
        <v>6.5118554786698146E-2</v>
      </c>
      <c r="H1402" s="4">
        <v>-2.856835309949279E-2</v>
      </c>
      <c r="I1402" s="4">
        <v>0.1204508967051889</v>
      </c>
    </row>
    <row r="1403" spans="1:9" x14ac:dyDescent="0.25">
      <c r="A1403" t="s">
        <v>1608</v>
      </c>
      <c r="B1403" s="3">
        <v>262.72354125976563</v>
      </c>
      <c r="C1403" s="3">
        <v>14.94999980926514</v>
      </c>
      <c r="D1403" s="4">
        <v>9.0155841464678588E-3</v>
      </c>
      <c r="E1403" s="4">
        <v>-8.3384408412588873E-2</v>
      </c>
      <c r="F1403" s="2">
        <v>2</v>
      </c>
      <c r="G1403" s="4">
        <v>7.6432903598335544E-2</v>
      </c>
      <c r="H1403" s="4">
        <v>-2.557544351757535E-2</v>
      </c>
      <c r="I1403" s="4">
        <v>0.1239029236548117</v>
      </c>
    </row>
    <row r="1404" spans="1:9" x14ac:dyDescent="0.25">
      <c r="A1404" t="s">
        <v>1609</v>
      </c>
      <c r="B1404" s="3">
        <v>260.3760986328125</v>
      </c>
      <c r="C1404" s="3">
        <v>16.309999465942379</v>
      </c>
      <c r="D1404" s="4">
        <v>-6.6118727755893891E-3</v>
      </c>
      <c r="E1404" s="4">
        <v>2.1929788656569919E-2</v>
      </c>
      <c r="F1404" s="2">
        <v>3</v>
      </c>
      <c r="G1404" s="4">
        <v>6.414780222774974E-2</v>
      </c>
      <c r="H1404" s="4">
        <v>-3.4281955806761848E-2</v>
      </c>
      <c r="I1404" s="4">
        <v>0.11386081772515699</v>
      </c>
    </row>
    <row r="1405" spans="1:9" x14ac:dyDescent="0.25">
      <c r="A1405" t="s">
        <v>1610</v>
      </c>
      <c r="B1405" s="3">
        <v>262.109130859375</v>
      </c>
      <c r="C1405" s="3">
        <v>15.960000038146971</v>
      </c>
      <c r="D1405" s="4">
        <v>-6.4652464948971033E-3</v>
      </c>
      <c r="E1405" s="4">
        <v>4.3819494961774057E-2</v>
      </c>
      <c r="F1405" s="2">
        <v>2</v>
      </c>
      <c r="G1405" s="4">
        <v>7.03254764256942E-2</v>
      </c>
      <c r="H1405" s="4">
        <v>-2.785425180033552E-2</v>
      </c>
      <c r="I1405" s="4">
        <v>0.1212745423456538</v>
      </c>
    </row>
    <row r="1406" spans="1:9" x14ac:dyDescent="0.25">
      <c r="A1406" t="s">
        <v>1611</v>
      </c>
      <c r="B1406" s="3">
        <v>263.81475830078119</v>
      </c>
      <c r="C1406" s="3">
        <v>15.289999961853029</v>
      </c>
      <c r="D1406" s="4">
        <v>9.2613791255586886E-3</v>
      </c>
      <c r="E1406" s="4">
        <v>-6.9951370732757145E-2</v>
      </c>
      <c r="F1406" s="2">
        <v>2</v>
      </c>
      <c r="G1406" s="4">
        <v>8.1820553844921706E-2</v>
      </c>
      <c r="H1406" s="4">
        <v>-2.1528190362722469E-2</v>
      </c>
      <c r="I1406" s="4">
        <v>0.1285710322561904</v>
      </c>
    </row>
    <row r="1407" spans="1:9" x14ac:dyDescent="0.25">
      <c r="A1407" t="s">
        <v>1612</v>
      </c>
      <c r="B1407" s="3">
        <v>261.39389038085938</v>
      </c>
      <c r="C1407" s="3">
        <v>16.440000534057621</v>
      </c>
      <c r="D1407" s="4">
        <v>5.8573348269275183E-3</v>
      </c>
      <c r="E1407" s="4">
        <v>-8.9700940187720679E-2</v>
      </c>
      <c r="F1407" s="2">
        <v>3</v>
      </c>
      <c r="G1407" s="4">
        <v>6.4511111686946565E-2</v>
      </c>
      <c r="H1407" s="4">
        <v>-3.0507032296190562E-2</v>
      </c>
      <c r="I1407" s="4">
        <v>0.11821482085642041</v>
      </c>
    </row>
    <row r="1408" spans="1:9" x14ac:dyDescent="0.25">
      <c r="A1408" t="s">
        <v>1613</v>
      </c>
      <c r="B1408" s="3">
        <v>259.87173461914063</v>
      </c>
      <c r="C1408" s="3">
        <v>18.059999465942379</v>
      </c>
      <c r="D1408" s="4">
        <v>9.0434377458035176E-3</v>
      </c>
      <c r="E1408" s="4">
        <v>-0.1211678765723561</v>
      </c>
      <c r="F1408" s="2">
        <v>3</v>
      </c>
      <c r="G1408" s="4">
        <v>5.8816346935097297E-2</v>
      </c>
      <c r="H1408" s="4">
        <v>-3.6152609186247082E-2</v>
      </c>
      <c r="I1408" s="4">
        <v>0.11170320296846641</v>
      </c>
    </row>
    <row r="1409" spans="1:9" x14ac:dyDescent="0.25">
      <c r="A1409" t="s">
        <v>1614</v>
      </c>
      <c r="B1409" s="3">
        <v>257.54266357421881</v>
      </c>
      <c r="C1409" s="3">
        <v>20.54999923706055</v>
      </c>
      <c r="D1409" s="4">
        <v>-2.5130124613276461E-2</v>
      </c>
      <c r="E1409" s="4">
        <v>0.28117194913420168</v>
      </c>
      <c r="F1409" s="2">
        <v>4</v>
      </c>
      <c r="G1409" s="4">
        <v>5.2528731195318652E-2</v>
      </c>
      <c r="H1409" s="4">
        <v>-4.4790982470505281E-2</v>
      </c>
      <c r="I1409" s="4">
        <v>0.1017396886817916</v>
      </c>
    </row>
    <row r="1410" spans="1:9" x14ac:dyDescent="0.25">
      <c r="A1410" t="s">
        <v>1615</v>
      </c>
      <c r="B1410" s="3">
        <v>264.18157958984381</v>
      </c>
      <c r="C1410" s="3">
        <v>16.04000091552734</v>
      </c>
      <c r="D1410" s="4">
        <v>5.0236659468219091E-3</v>
      </c>
      <c r="E1410" s="4">
        <v>-0.1602093929228979</v>
      </c>
      <c r="F1410" s="2">
        <v>2</v>
      </c>
      <c r="G1410" s="4">
        <v>8.9756434136797791E-2</v>
      </c>
      <c r="H1410" s="4">
        <v>-2.016767401847297E-2</v>
      </c>
      <c r="I1410" s="4">
        <v>0.1301402540977481</v>
      </c>
    </row>
    <row r="1411" spans="1:9" x14ac:dyDescent="0.25">
      <c r="A1411" t="s">
        <v>1616</v>
      </c>
      <c r="B1411" s="3">
        <v>262.86105346679688</v>
      </c>
      <c r="C1411" s="3">
        <v>19.10000038146973</v>
      </c>
      <c r="D1411" s="4">
        <v>-3.0254977967653089E-3</v>
      </c>
      <c r="E1411" s="4">
        <v>-1.546387850306952E-2</v>
      </c>
      <c r="F1411" s="2">
        <v>3</v>
      </c>
      <c r="G1411" s="4">
        <v>9.4789707432631154E-2</v>
      </c>
      <c r="H1411" s="4">
        <v>-2.50654196700556E-2</v>
      </c>
      <c r="I1411" s="4">
        <v>0.1244911860190427</v>
      </c>
    </row>
    <row r="1412" spans="1:9" x14ac:dyDescent="0.25">
      <c r="A1412" t="s">
        <v>1617</v>
      </c>
      <c r="B1412" s="3">
        <v>263.65875244140619</v>
      </c>
      <c r="C1412" s="3">
        <v>19.39999961853027</v>
      </c>
      <c r="D1412" s="4">
        <v>-1.3895708443024679E-3</v>
      </c>
      <c r="E1412" s="4">
        <v>4.1407828659276724E-3</v>
      </c>
      <c r="F1412" s="2">
        <v>3</v>
      </c>
      <c r="G1412" s="4">
        <v>9.8112042999327187E-2</v>
      </c>
      <c r="H1412" s="4">
        <v>-2.2106805966033979E-2</v>
      </c>
      <c r="I1412" s="4">
        <v>0.12790365604537171</v>
      </c>
    </row>
    <row r="1413" spans="1:9" x14ac:dyDescent="0.25">
      <c r="A1413" t="s">
        <v>1618</v>
      </c>
      <c r="B1413" s="3">
        <v>264.025634765625</v>
      </c>
      <c r="C1413" s="3">
        <v>19.319999694824219</v>
      </c>
      <c r="D1413" s="4">
        <v>-1.6699730920807791E-2</v>
      </c>
      <c r="E1413" s="4">
        <v>0.2512953510290572</v>
      </c>
      <c r="F1413" s="2">
        <v>3</v>
      </c>
      <c r="G1413" s="4">
        <v>0.1033606389284807</v>
      </c>
      <c r="H1413" s="4">
        <v>-2.0746063246352749E-2</v>
      </c>
      <c r="I1413" s="4">
        <v>0.12947313898873311</v>
      </c>
    </row>
    <row r="1414" spans="1:9" x14ac:dyDescent="0.25">
      <c r="A1414" t="s">
        <v>1619</v>
      </c>
      <c r="B1414" s="3">
        <v>268.50967407226563</v>
      </c>
      <c r="C1414" s="3">
        <v>15.439999580383301</v>
      </c>
      <c r="D1414" s="4">
        <v>-4.1150525966336948E-3</v>
      </c>
      <c r="E1414" s="4">
        <v>0.19968917775266751</v>
      </c>
      <c r="F1414" s="2">
        <v>2</v>
      </c>
      <c r="G1414" s="4">
        <v>0.13662640784445029</v>
      </c>
      <c r="H1414" s="4">
        <v>-4.1150525966336948E-3</v>
      </c>
      <c r="I1414" s="4">
        <v>0.14865537466640169</v>
      </c>
    </row>
    <row r="1415" spans="1:9" x14ac:dyDescent="0.25">
      <c r="A1415" t="s">
        <v>1620</v>
      </c>
      <c r="B1415" s="3">
        <v>269.61917114257813</v>
      </c>
      <c r="C1415" s="3">
        <v>12.86999988555908</v>
      </c>
      <c r="D1415" s="4">
        <v>9.7874697345416983E-3</v>
      </c>
      <c r="E1415" s="4">
        <v>-0.10748961043925501</v>
      </c>
      <c r="F1415" s="2">
        <v>1</v>
      </c>
      <c r="G1415" s="4">
        <v>0.13880792595212579</v>
      </c>
      <c r="H1415" s="4">
        <v>0</v>
      </c>
      <c r="I1415" s="4">
        <v>0.15340168325805451</v>
      </c>
    </row>
    <row r="1416" spans="1:9" x14ac:dyDescent="0.25">
      <c r="A1416" t="s">
        <v>1621</v>
      </c>
      <c r="B1416" s="3">
        <v>267.005859375</v>
      </c>
      <c r="C1416" s="3">
        <v>14.420000076293951</v>
      </c>
      <c r="D1416" s="4">
        <v>-2.1588295947948528E-3</v>
      </c>
      <c r="E1416" s="4">
        <v>-2.5675683077274969E-2</v>
      </c>
      <c r="F1416" s="2">
        <v>2</v>
      </c>
      <c r="G1416" s="4">
        <v>0.120193883177294</v>
      </c>
      <c r="H1416" s="4">
        <v>-9.6590874361685009E-3</v>
      </c>
      <c r="I1416" s="4">
        <v>0.1422222178705255</v>
      </c>
    </row>
    <row r="1417" spans="1:9" x14ac:dyDescent="0.25">
      <c r="A1417" t="s">
        <v>1622</v>
      </c>
      <c r="B1417" s="3">
        <v>267.58352661132813</v>
      </c>
      <c r="C1417" s="3">
        <v>14.80000019073486</v>
      </c>
      <c r="D1417" s="4">
        <v>-7.5164846508867234E-3</v>
      </c>
      <c r="E1417" s="4">
        <v>0.1280488048650765</v>
      </c>
      <c r="F1417" s="2">
        <v>2</v>
      </c>
      <c r="G1417" s="4">
        <v>0.1246124442883654</v>
      </c>
      <c r="H1417" s="4">
        <v>-7.5164846508867234E-3</v>
      </c>
      <c r="I1417" s="4">
        <v>0.14469341589372359</v>
      </c>
    </row>
    <row r="1418" spans="1:9" x14ac:dyDescent="0.25">
      <c r="A1418" t="s">
        <v>1623</v>
      </c>
      <c r="B1418" s="3">
        <v>269.61004638671881</v>
      </c>
      <c r="C1418" s="3">
        <v>13.11999988555908</v>
      </c>
      <c r="D1418" s="4">
        <v>5.1075461219340923E-4</v>
      </c>
      <c r="E1418" s="4">
        <v>7.6279398502832052E-4</v>
      </c>
      <c r="F1418" s="2">
        <v>1</v>
      </c>
      <c r="G1418" s="4">
        <v>0.1244152779820353</v>
      </c>
      <c r="H1418" s="4">
        <v>0</v>
      </c>
      <c r="I1418" s="4">
        <v>0.15336264853836831</v>
      </c>
    </row>
    <row r="1419" spans="1:9" x14ac:dyDescent="0.25">
      <c r="A1419" t="s">
        <v>1624</v>
      </c>
      <c r="B1419" s="3">
        <v>269.472412109375</v>
      </c>
      <c r="C1419" s="3">
        <v>13.10999965667725</v>
      </c>
      <c r="D1419" s="4">
        <v>1.567445943305046E-3</v>
      </c>
      <c r="E1419" s="4">
        <v>2.985075633193324E-2</v>
      </c>
      <c r="F1419" s="2">
        <v>1</v>
      </c>
      <c r="G1419" s="4">
        <v>0.1248962934969358</v>
      </c>
      <c r="H1419" s="4">
        <v>0</v>
      </c>
      <c r="I1419" s="4">
        <v>0.15277386397052939</v>
      </c>
    </row>
    <row r="1420" spans="1:9" x14ac:dyDescent="0.25">
      <c r="A1420" t="s">
        <v>1625</v>
      </c>
      <c r="B1420" s="3">
        <v>269.05068969726563</v>
      </c>
      <c r="C1420" s="3">
        <v>12.72999954223633</v>
      </c>
      <c r="D1420" s="4">
        <v>4.6565451791886758E-3</v>
      </c>
      <c r="E1420" s="4">
        <v>-3.9245317567069622E-2</v>
      </c>
      <c r="F1420" s="2">
        <v>1</v>
      </c>
      <c r="G1420" s="4">
        <v>0.13455331205163201</v>
      </c>
      <c r="H1420" s="4">
        <v>0</v>
      </c>
      <c r="I1420" s="4">
        <v>0.1509697810563462</v>
      </c>
    </row>
    <row r="1421" spans="1:9" x14ac:dyDescent="0.25">
      <c r="A1421" t="s">
        <v>1626</v>
      </c>
      <c r="B1421" s="3">
        <v>267.80364990234381</v>
      </c>
      <c r="C1421" s="3">
        <v>13.25</v>
      </c>
      <c r="D1421" s="4">
        <v>-6.157755383708885E-4</v>
      </c>
      <c r="E1421" s="4">
        <v>8.3713587369229625E-3</v>
      </c>
      <c r="F1421" s="2">
        <v>2</v>
      </c>
      <c r="G1421" s="4">
        <v>0.1320858409317858</v>
      </c>
      <c r="H1421" s="4">
        <v>-2.8334180839911789E-3</v>
      </c>
      <c r="I1421" s="4">
        <v>0.1456350795495602</v>
      </c>
    </row>
    <row r="1422" spans="1:9" x14ac:dyDescent="0.25">
      <c r="A1422" t="s">
        <v>1627</v>
      </c>
      <c r="B1422" s="3">
        <v>267.96865844726563</v>
      </c>
      <c r="C1422" s="3">
        <v>13.14000034332275</v>
      </c>
      <c r="D1422" s="4">
        <v>-2.2190089570555131E-3</v>
      </c>
      <c r="E1422" s="4">
        <v>7.0032624515658837E-2</v>
      </c>
      <c r="F1422" s="2">
        <v>1</v>
      </c>
      <c r="G1422" s="4">
        <v>0.11752779979893969</v>
      </c>
      <c r="H1422" s="4">
        <v>-2.2190089570555131E-3</v>
      </c>
      <c r="I1422" s="4">
        <v>0.14634096827645721</v>
      </c>
    </row>
    <row r="1423" spans="1:9" x14ac:dyDescent="0.25">
      <c r="A1423" t="s">
        <v>1628</v>
      </c>
      <c r="B1423" s="3">
        <v>268.56460571289063</v>
      </c>
      <c r="C1423" s="3">
        <v>12.27999973297119</v>
      </c>
      <c r="D1423" s="4">
        <v>8.9912707133672498E-3</v>
      </c>
      <c r="E1423" s="4">
        <v>-1.127216928041508E-2</v>
      </c>
      <c r="F1423" s="2">
        <v>1</v>
      </c>
      <c r="G1423" s="4">
        <v>0.1198450853341342</v>
      </c>
      <c r="H1423" s="4">
        <v>0</v>
      </c>
      <c r="I1423" s="4">
        <v>0.14889036628992949</v>
      </c>
    </row>
    <row r="1424" spans="1:9" x14ac:dyDescent="0.25">
      <c r="A1424" t="s">
        <v>1629</v>
      </c>
      <c r="B1424" s="3">
        <v>266.17138671875</v>
      </c>
      <c r="C1424" s="3">
        <v>12.420000076293951</v>
      </c>
      <c r="D1424" s="4">
        <v>8.6190742143488208E-4</v>
      </c>
      <c r="E1424" s="4">
        <v>2.729527870480775E-2</v>
      </c>
      <c r="F1424" s="2">
        <v>1</v>
      </c>
      <c r="G1424" s="4">
        <v>0.10045531492836671</v>
      </c>
      <c r="H1424" s="4">
        <v>0</v>
      </c>
      <c r="I1424" s="4">
        <v>0.13865243400733501</v>
      </c>
    </row>
    <row r="1425" spans="1:9" x14ac:dyDescent="0.25">
      <c r="A1425" t="s">
        <v>1630</v>
      </c>
      <c r="B1425" s="3">
        <v>265.94216918945313</v>
      </c>
      <c r="C1425" s="3">
        <v>12.090000152587891</v>
      </c>
      <c r="D1425" s="4">
        <v>1.9694699390520039E-3</v>
      </c>
      <c r="E1425" s="4">
        <v>-4.0476207415983227E-2</v>
      </c>
      <c r="F1425" s="2">
        <v>1</v>
      </c>
      <c r="G1425" s="4">
        <v>9.340780985951147E-2</v>
      </c>
      <c r="H1425" s="4">
        <v>-4.8241695712813998E-4</v>
      </c>
      <c r="I1425" s="4">
        <v>0.14050166198960801</v>
      </c>
    </row>
    <row r="1426" spans="1:9" x14ac:dyDescent="0.25">
      <c r="A1426" t="s">
        <v>1631</v>
      </c>
      <c r="B1426" s="3">
        <v>265.41943359375</v>
      </c>
      <c r="C1426" s="3">
        <v>12.60000038146973</v>
      </c>
      <c r="D1426" s="4">
        <v>-2.4470674703584989E-3</v>
      </c>
      <c r="E1426" s="4">
        <v>3.4482764020578038E-2</v>
      </c>
      <c r="F1426" s="2">
        <v>1</v>
      </c>
      <c r="G1426" s="4">
        <v>9.2066771885451759E-2</v>
      </c>
      <c r="H1426" s="4">
        <v>-2.4470674703584989E-3</v>
      </c>
      <c r="I1426" s="4">
        <v>0.1387482045162165</v>
      </c>
    </row>
    <row r="1427" spans="1:9" x14ac:dyDescent="0.25">
      <c r="A1427" t="s">
        <v>1632</v>
      </c>
      <c r="B1427" s="3">
        <v>266.07052612304688</v>
      </c>
      <c r="C1427" s="3">
        <v>12.180000305175779</v>
      </c>
      <c r="D1427" s="4">
        <v>6.5535094042856734E-4</v>
      </c>
      <c r="E1427" s="4">
        <v>-1.136358710359819E-2</v>
      </c>
      <c r="F1427" s="2">
        <v>1</v>
      </c>
      <c r="G1427" s="4">
        <v>0.106457700380977</v>
      </c>
      <c r="H1427" s="4">
        <v>0</v>
      </c>
      <c r="I1427" s="4">
        <v>0.14252198790933621</v>
      </c>
    </row>
    <row r="1428" spans="1:9" x14ac:dyDescent="0.25">
      <c r="A1428" t="s">
        <v>1633</v>
      </c>
      <c r="B1428" s="3">
        <v>265.89627075195313</v>
      </c>
      <c r="C1428" s="3">
        <v>12.319999694824221</v>
      </c>
      <c r="D1428" s="4">
        <v>-6.5492173685244293E-4</v>
      </c>
      <c r="E1428" s="4">
        <v>2.581177852077721E-2</v>
      </c>
      <c r="F1428" s="2">
        <v>1</v>
      </c>
      <c r="G1428" s="4">
        <v>0.11482384010717191</v>
      </c>
      <c r="H1428" s="4">
        <v>-6.5492173685244293E-4</v>
      </c>
      <c r="I1428" s="4">
        <v>0.14359071452360991</v>
      </c>
    </row>
    <row r="1429" spans="1:9" x14ac:dyDescent="0.25">
      <c r="A1429" t="s">
        <v>1634</v>
      </c>
      <c r="B1429" s="3">
        <v>266.07052612304688</v>
      </c>
      <c r="C1429" s="3">
        <v>12.010000228881839</v>
      </c>
      <c r="D1429" s="4">
        <v>6.7659306471612446E-3</v>
      </c>
      <c r="E1429" s="4">
        <v>-7.7572979521639329E-2</v>
      </c>
      <c r="F1429" s="2">
        <v>1</v>
      </c>
      <c r="G1429" s="4">
        <v>0.11228227116058399</v>
      </c>
      <c r="H1429" s="4">
        <v>0</v>
      </c>
      <c r="I1429" s="4">
        <v>0.14434016777383829</v>
      </c>
    </row>
    <row r="1430" spans="1:9" x14ac:dyDescent="0.25">
      <c r="A1430" t="s">
        <v>1635</v>
      </c>
      <c r="B1430" s="3">
        <v>264.28240966796881</v>
      </c>
      <c r="C1430" s="3">
        <v>13.02000045776367</v>
      </c>
      <c r="D1430" s="4">
        <v>-2.7763633011645972E-4</v>
      </c>
      <c r="E1430" s="4">
        <v>-2.1052611199678491E-2</v>
      </c>
      <c r="F1430" s="2">
        <v>1</v>
      </c>
      <c r="G1430" s="4">
        <v>0.11389655085259021</v>
      </c>
      <c r="H1430" s="4">
        <v>-3.7197122661690729E-3</v>
      </c>
      <c r="I1430" s="4">
        <v>0.13664967490332411</v>
      </c>
    </row>
    <row r="1431" spans="1:9" x14ac:dyDescent="0.25">
      <c r="A1431" t="s">
        <v>1636</v>
      </c>
      <c r="B1431" s="3">
        <v>264.35580444335938</v>
      </c>
      <c r="C1431" s="3">
        <v>13.30000019073486</v>
      </c>
      <c r="D1431" s="4">
        <v>3.4112278033888721E-3</v>
      </c>
      <c r="E1431" s="4">
        <v>-6.8627420207410861E-2</v>
      </c>
      <c r="F1431" s="2">
        <v>2</v>
      </c>
      <c r="G1431" s="4">
        <v>0.108365123853478</v>
      </c>
      <c r="H1431" s="4">
        <v>-3.443031846779077E-3</v>
      </c>
      <c r="I1431" s="4">
        <v>0.1369653377871769</v>
      </c>
    </row>
    <row r="1432" spans="1:9" x14ac:dyDescent="0.25">
      <c r="A1432" t="s">
        <v>1637</v>
      </c>
      <c r="B1432" s="3">
        <v>263.45709228515619</v>
      </c>
      <c r="C1432" s="3">
        <v>14.27999973297119</v>
      </c>
      <c r="D1432" s="4">
        <v>-5.1247880709408564E-3</v>
      </c>
      <c r="E1432" s="4">
        <v>8.3459742209826882E-2</v>
      </c>
      <c r="F1432" s="2">
        <v>2</v>
      </c>
      <c r="G1432" s="4">
        <v>0.1221606516593539</v>
      </c>
      <c r="H1432" s="4">
        <v>-6.8309576973470953E-3</v>
      </c>
      <c r="I1432" s="4">
        <v>0.1331000753062701</v>
      </c>
    </row>
    <row r="1433" spans="1:9" x14ac:dyDescent="0.25">
      <c r="A1433" t="s">
        <v>1638</v>
      </c>
      <c r="B1433" s="3">
        <v>264.814208984375</v>
      </c>
      <c r="C1433" s="3">
        <v>13.180000305175779</v>
      </c>
      <c r="D1433" s="4">
        <v>7.6232680131127495E-4</v>
      </c>
      <c r="E1433" s="4">
        <v>2.808117152271894E-2</v>
      </c>
      <c r="F1433" s="2">
        <v>1</v>
      </c>
      <c r="G1433" s="4">
        <v>0.13350005156469619</v>
      </c>
      <c r="H1433" s="4">
        <v>-1.714958424884228E-3</v>
      </c>
      <c r="I1433" s="4">
        <v>0.1389368854704838</v>
      </c>
    </row>
    <row r="1434" spans="1:9" x14ac:dyDescent="0.25">
      <c r="A1434" t="s">
        <v>1639</v>
      </c>
      <c r="B1434" s="3">
        <v>264.61248779296881</v>
      </c>
      <c r="C1434" s="3">
        <v>12.819999694824221</v>
      </c>
      <c r="D1434" s="4">
        <v>4.8401586453952214E-3</v>
      </c>
      <c r="E1434" s="4">
        <v>-5.5964671071546457E-2</v>
      </c>
      <c r="F1434" s="2">
        <v>1</v>
      </c>
      <c r="G1434" s="4">
        <v>0.107394786555203</v>
      </c>
      <c r="H1434" s="4">
        <v>-2.4753981638313549E-3</v>
      </c>
      <c r="I1434" s="4">
        <v>0.13806930473773241</v>
      </c>
    </row>
    <row r="1435" spans="1:9" x14ac:dyDescent="0.25">
      <c r="A1435" t="s">
        <v>1640</v>
      </c>
      <c r="B1435" s="3">
        <v>263.337890625</v>
      </c>
      <c r="C1435" s="3">
        <v>13.579999923706049</v>
      </c>
      <c r="D1435" s="4">
        <v>2.6535462320909091E-3</v>
      </c>
      <c r="E1435" s="4">
        <v>-1.1644821694133721E-2</v>
      </c>
      <c r="F1435" s="2">
        <v>2</v>
      </c>
      <c r="G1435" s="4">
        <v>0.1107581096947932</v>
      </c>
      <c r="H1435" s="4">
        <v>-7.2803189107097932E-3</v>
      </c>
      <c r="I1435" s="4">
        <v>0.13258740203212091</v>
      </c>
    </row>
    <row r="1436" spans="1:9" x14ac:dyDescent="0.25">
      <c r="A1436" t="s">
        <v>1641</v>
      </c>
      <c r="B1436" s="3">
        <v>262.64096069335938</v>
      </c>
      <c r="C1436" s="3">
        <v>13.739999771118161</v>
      </c>
      <c r="D1436" s="4">
        <v>1.5733122301488931E-3</v>
      </c>
      <c r="E1436" s="4">
        <v>2.8443123069318069E-2</v>
      </c>
      <c r="F1436" s="2">
        <v>2</v>
      </c>
      <c r="G1436" s="4">
        <v>0.1196712158603128</v>
      </c>
      <c r="H1436" s="4">
        <v>-9.9075749346637654E-3</v>
      </c>
      <c r="I1436" s="4">
        <v>0.129589982789482</v>
      </c>
    </row>
    <row r="1437" spans="1:9" x14ac:dyDescent="0.25">
      <c r="A1437" t="s">
        <v>1642</v>
      </c>
      <c r="B1437" s="3">
        <v>262.2283935546875</v>
      </c>
      <c r="C1437" s="3">
        <v>13.35999965667725</v>
      </c>
      <c r="D1437" s="4">
        <v>4.8984146578456844E-4</v>
      </c>
      <c r="E1437" s="4">
        <v>-2.985071865055366E-3</v>
      </c>
      <c r="F1437" s="2">
        <v>2</v>
      </c>
      <c r="G1437" s="4">
        <v>0.13224050455441949</v>
      </c>
      <c r="H1437" s="4">
        <v>-1.146285251875245E-2</v>
      </c>
      <c r="I1437" s="4">
        <v>0.12781557674923019</v>
      </c>
    </row>
    <row r="1438" spans="1:9" x14ac:dyDescent="0.25">
      <c r="A1438" t="s">
        <v>1643</v>
      </c>
      <c r="B1438" s="3">
        <v>262.10000610351563</v>
      </c>
      <c r="C1438" s="3">
        <v>13.39999961853027</v>
      </c>
      <c r="D1438" s="4">
        <v>1.1859447736477289E-2</v>
      </c>
      <c r="E1438" s="4">
        <v>-2.261126322057971E-2</v>
      </c>
      <c r="F1438" s="2">
        <v>2</v>
      </c>
      <c r="G1438" s="4">
        <v>0.10725911857022739</v>
      </c>
      <c r="H1438" s="4">
        <v>-1.1946841925976391E-2</v>
      </c>
      <c r="I1438" s="4">
        <v>0.1272633963948149</v>
      </c>
    </row>
    <row r="1439" spans="1:9" x14ac:dyDescent="0.25">
      <c r="A1439" t="s">
        <v>1644</v>
      </c>
      <c r="B1439" s="3">
        <v>259.028076171875</v>
      </c>
      <c r="C1439" s="3">
        <v>13.710000038146971</v>
      </c>
      <c r="D1439" s="4">
        <v>6.3054202143348892E-3</v>
      </c>
      <c r="E1439" s="4">
        <v>-4.9896067345927768E-2</v>
      </c>
      <c r="F1439" s="2">
        <v>2</v>
      </c>
      <c r="G1439" s="4">
        <v>0.1082639109589989</v>
      </c>
      <c r="H1439" s="4">
        <v>-2.3527269242490378E-2</v>
      </c>
      <c r="I1439" s="4">
        <v>0.11405136248566471</v>
      </c>
    </row>
    <row r="1440" spans="1:9" x14ac:dyDescent="0.25">
      <c r="A1440" t="s">
        <v>1645</v>
      </c>
      <c r="B1440" s="3">
        <v>257.405029296875</v>
      </c>
      <c r="C1440" s="3">
        <v>14.430000305175779</v>
      </c>
      <c r="D1440" s="4">
        <v>3.7905235601907168E-3</v>
      </c>
      <c r="E1440" s="4">
        <v>-4.7524708348760991E-2</v>
      </c>
      <c r="F1440" s="2">
        <v>2</v>
      </c>
      <c r="G1440" s="4">
        <v>9.8065436495646363E-2</v>
      </c>
      <c r="H1440" s="4">
        <v>-2.9645760479429021E-2</v>
      </c>
      <c r="I1440" s="4">
        <v>0.107070815785113</v>
      </c>
    </row>
    <row r="1441" spans="1:9" x14ac:dyDescent="0.25">
      <c r="A1441" t="s">
        <v>1646</v>
      </c>
      <c r="B1441" s="3">
        <v>256.43301391601563</v>
      </c>
      <c r="C1441" s="3">
        <v>15.14999961853027</v>
      </c>
      <c r="D1441" s="4">
        <v>-5.2289780733105751E-3</v>
      </c>
      <c r="E1441" s="4">
        <v>3.2016301334052637E-2</v>
      </c>
      <c r="F1441" s="2">
        <v>2</v>
      </c>
      <c r="G1441" s="4">
        <v>7.53095076715391E-2</v>
      </c>
      <c r="H1441" s="4">
        <v>-3.3310021617886758E-2</v>
      </c>
      <c r="I1441" s="4">
        <v>0.1071759131309058</v>
      </c>
    </row>
    <row r="1442" spans="1:9" x14ac:dyDescent="0.25">
      <c r="A1442" t="s">
        <v>1647</v>
      </c>
      <c r="B1442" s="3">
        <v>257.78094482421881</v>
      </c>
      <c r="C1442" s="3">
        <v>14.680000305175779</v>
      </c>
      <c r="D1442" s="4">
        <v>7.4536604634924952E-3</v>
      </c>
      <c r="E1442" s="4">
        <v>-0.10104100589339191</v>
      </c>
      <c r="F1442" s="2">
        <v>2</v>
      </c>
      <c r="G1442" s="4">
        <v>0.1105359083706241</v>
      </c>
      <c r="H1442" s="4">
        <v>-2.8228650539285249E-2</v>
      </c>
      <c r="I1442" s="4">
        <v>0.11299574346919419</v>
      </c>
    </row>
    <row r="1443" spans="1:9" x14ac:dyDescent="0.25">
      <c r="A1443" t="s">
        <v>1648</v>
      </c>
      <c r="B1443" s="3">
        <v>255.8737487792969</v>
      </c>
      <c r="C1443" s="3">
        <v>16.329999923706051</v>
      </c>
      <c r="D1443" s="4">
        <v>-7.5177763590250635E-4</v>
      </c>
      <c r="E1443" s="4">
        <v>-9.1019188529611883E-3</v>
      </c>
      <c r="F1443" s="2">
        <v>3</v>
      </c>
      <c r="G1443" s="4">
        <v>7.8823967795619732E-2</v>
      </c>
      <c r="H1443" s="4">
        <v>-3.5418314909255177E-2</v>
      </c>
      <c r="I1443" s="4">
        <v>0.1047612283796215</v>
      </c>
    </row>
    <row r="1444" spans="1:9" x14ac:dyDescent="0.25">
      <c r="A1444" t="s">
        <v>1649</v>
      </c>
      <c r="B1444" s="3">
        <v>256.06625366210938</v>
      </c>
      <c r="C1444" s="3">
        <v>16.479999542236332</v>
      </c>
      <c r="D1444" s="4">
        <v>-1.9246465494882181E-2</v>
      </c>
      <c r="E1444" s="4">
        <v>0.2090975351332425</v>
      </c>
      <c r="F1444" s="2">
        <v>3</v>
      </c>
      <c r="G1444" s="4">
        <v>5.2647828403472152E-2</v>
      </c>
      <c r="H1444" s="4">
        <v>-3.4692618408002751E-2</v>
      </c>
      <c r="I1444" s="4">
        <v>0.1055923880113525</v>
      </c>
    </row>
    <row r="1445" spans="1:9" x14ac:dyDescent="0.25">
      <c r="A1445" t="s">
        <v>1650</v>
      </c>
      <c r="B1445" s="3">
        <v>261.09133911132813</v>
      </c>
      <c r="C1445" s="3">
        <v>13.63000011444092</v>
      </c>
      <c r="D1445" s="4">
        <v>1.1294830380733201E-2</v>
      </c>
      <c r="E1445" s="4">
        <v>-2.0129384330890839E-2</v>
      </c>
      <c r="F1445" s="2">
        <v>2</v>
      </c>
      <c r="G1445" s="4">
        <v>7.1245350245991768E-2</v>
      </c>
      <c r="H1445" s="4">
        <v>-1.5749270708378948E-2</v>
      </c>
      <c r="I1445" s="4">
        <v>0.12728871129608249</v>
      </c>
    </row>
    <row r="1446" spans="1:9" x14ac:dyDescent="0.25">
      <c r="A1446" t="s">
        <v>1651</v>
      </c>
      <c r="B1446" s="3">
        <v>258.17529296875</v>
      </c>
      <c r="C1446" s="3">
        <v>13.909999847412109</v>
      </c>
      <c r="D1446" s="4">
        <v>-3.0098658547335071E-3</v>
      </c>
      <c r="E1446" s="4">
        <v>2.581116644281822E-2</v>
      </c>
      <c r="F1446" s="2">
        <v>2</v>
      </c>
      <c r="G1446" s="4">
        <v>6.1082140007753687E-2</v>
      </c>
      <c r="H1446" s="4">
        <v>-2.6742054123751972E-2</v>
      </c>
      <c r="I1446" s="4">
        <v>0.11469838214408749</v>
      </c>
    </row>
    <row r="1447" spans="1:9" x14ac:dyDescent="0.25">
      <c r="A1447" t="s">
        <v>1652</v>
      </c>
      <c r="B1447" s="3">
        <v>258.9547119140625</v>
      </c>
      <c r="C1447" s="3">
        <v>13.560000419616699</v>
      </c>
      <c r="D1447" s="4">
        <v>2.4801598995871638E-4</v>
      </c>
      <c r="E1447" s="4">
        <v>3.51145057062483E-2</v>
      </c>
      <c r="F1447" s="2">
        <v>2</v>
      </c>
      <c r="G1447" s="4">
        <v>4.9885545358026251E-2</v>
      </c>
      <c r="H1447" s="4">
        <v>-2.380383461804703E-2</v>
      </c>
      <c r="I1447" s="4">
        <v>0.11806360360800761</v>
      </c>
    </row>
    <row r="1448" spans="1:9" x14ac:dyDescent="0.25">
      <c r="A1448" t="s">
        <v>1653</v>
      </c>
      <c r="B1448" s="3">
        <v>258.8905029296875</v>
      </c>
      <c r="C1448" s="3">
        <v>13.10000038146973</v>
      </c>
      <c r="D1448" s="4">
        <v>3.625833996239836E-3</v>
      </c>
      <c r="E1448" s="4">
        <v>1.7080765921899891E-2</v>
      </c>
      <c r="F1448" s="2">
        <v>1</v>
      </c>
      <c r="G1448" s="4">
        <v>5.0763514717404368E-2</v>
      </c>
      <c r="H1448" s="4">
        <v>-2.404588684357567E-2</v>
      </c>
      <c r="I1448" s="4">
        <v>0.11778637471372071</v>
      </c>
    </row>
    <row r="1449" spans="1:9" x14ac:dyDescent="0.25">
      <c r="A1449" t="s">
        <v>1654</v>
      </c>
      <c r="B1449" s="3">
        <v>257.9552001953125</v>
      </c>
      <c r="C1449" s="3">
        <v>12.88000011444092</v>
      </c>
      <c r="D1449" s="4">
        <v>4.9407219182131534E-3</v>
      </c>
      <c r="E1449" s="4">
        <v>-4.5925917448820908E-2</v>
      </c>
      <c r="F1449" s="2">
        <v>1</v>
      </c>
      <c r="G1449" s="4">
        <v>4.5826345836961657E-2</v>
      </c>
      <c r="H1449" s="4">
        <v>-2.7571750250421689E-2</v>
      </c>
      <c r="I1449" s="4">
        <v>0.11374810895701649</v>
      </c>
    </row>
    <row r="1450" spans="1:9" x14ac:dyDescent="0.25">
      <c r="A1450" t="s">
        <v>1655</v>
      </c>
      <c r="B1450" s="3">
        <v>256.68698120117188</v>
      </c>
      <c r="C1450" s="3">
        <v>13.5</v>
      </c>
      <c r="D1450" s="4">
        <v>-6.4005182197934829E-4</v>
      </c>
      <c r="E1450" s="4">
        <v>6.7114208510046236E-3</v>
      </c>
      <c r="F1450" s="2">
        <v>2</v>
      </c>
      <c r="G1450" s="4">
        <v>3.5344494281805972E-2</v>
      </c>
      <c r="H1450" s="4">
        <v>-3.2352626836113951E-2</v>
      </c>
      <c r="I1450" s="4">
        <v>0.1082724430065025</v>
      </c>
    </row>
    <row r="1451" spans="1:9" x14ac:dyDescent="0.25">
      <c r="A1451" t="s">
        <v>1656</v>
      </c>
      <c r="B1451" s="3">
        <v>256.85137939453119</v>
      </c>
      <c r="C1451" s="3">
        <v>13.409999847412109</v>
      </c>
      <c r="D1451" s="4">
        <v>6.6191154639083649E-3</v>
      </c>
      <c r="E1451" s="4">
        <v>-2.614383430529155E-2</v>
      </c>
      <c r="F1451" s="2">
        <v>2</v>
      </c>
      <c r="G1451" s="4">
        <v>2.9312421871402709E-2</v>
      </c>
      <c r="H1451" s="4">
        <v>-3.1732885705447078E-2</v>
      </c>
      <c r="I1451" s="4">
        <v>0.1089822491155916</v>
      </c>
    </row>
    <row r="1452" spans="1:9" x14ac:dyDescent="0.25">
      <c r="A1452" t="s">
        <v>1657</v>
      </c>
      <c r="B1452" s="3">
        <v>255.16242980957031</v>
      </c>
      <c r="C1452" s="3">
        <v>13.77000045776367</v>
      </c>
      <c r="D1452" s="4">
        <v>3.771061330108294E-3</v>
      </c>
      <c r="E1452" s="4">
        <v>-3.907881848735939E-2</v>
      </c>
      <c r="F1452" s="2">
        <v>2</v>
      </c>
      <c r="G1452" s="4">
        <v>2.1260268819157879E-2</v>
      </c>
      <c r="H1452" s="4">
        <v>-3.8099814100669538E-2</v>
      </c>
      <c r="I1452" s="4">
        <v>0.1016900355647514</v>
      </c>
    </row>
    <row r="1453" spans="1:9" x14ac:dyDescent="0.25">
      <c r="A1453" t="s">
        <v>1658</v>
      </c>
      <c r="B1453" s="3">
        <v>254.20381164550781</v>
      </c>
      <c r="C1453" s="3">
        <v>14.329999923706049</v>
      </c>
      <c r="D1453" s="4">
        <v>1.450134882177001E-2</v>
      </c>
      <c r="E1453" s="4">
        <v>-0.107165071346726</v>
      </c>
      <c r="F1453" s="2">
        <v>2</v>
      </c>
      <c r="G1453" s="4">
        <v>3.5129147723940157E-2</v>
      </c>
      <c r="H1453" s="4">
        <v>-4.1713570996253169E-2</v>
      </c>
      <c r="I1453" s="4">
        <v>9.7551103042251119E-2</v>
      </c>
    </row>
    <row r="1454" spans="1:9" x14ac:dyDescent="0.25">
      <c r="A1454" t="s">
        <v>1659</v>
      </c>
      <c r="B1454" s="3">
        <v>250.57020568847659</v>
      </c>
      <c r="C1454" s="3">
        <v>16.04999923706055</v>
      </c>
      <c r="D1454" s="4">
        <v>-2.0001482896850891E-3</v>
      </c>
      <c r="E1454" s="4">
        <v>-3.2549783638375018E-2</v>
      </c>
      <c r="F1454" s="2">
        <v>2</v>
      </c>
      <c r="G1454" s="4">
        <v>2.5270562702992331E-2</v>
      </c>
      <c r="H1454" s="4">
        <v>-5.5411380066976212E-2</v>
      </c>
      <c r="I1454" s="4">
        <v>8.1862635586373633E-2</v>
      </c>
    </row>
    <row r="1455" spans="1:9" x14ac:dyDescent="0.25">
      <c r="A1455" t="s">
        <v>1660</v>
      </c>
      <c r="B1455" s="3">
        <v>251.0723876953125</v>
      </c>
      <c r="C1455" s="3">
        <v>16.590000152587891</v>
      </c>
      <c r="D1455" s="4">
        <v>-8.3651121373887749E-3</v>
      </c>
      <c r="E1455" s="4">
        <v>5.4002566317022493E-2</v>
      </c>
      <c r="F1455" s="2">
        <v>3</v>
      </c>
      <c r="G1455" s="4">
        <v>2.6948610253982871E-2</v>
      </c>
      <c r="H1455" s="4">
        <v>-5.351827626603145E-2</v>
      </c>
      <c r="I1455" s="4">
        <v>8.403085805307442E-2</v>
      </c>
    </row>
    <row r="1456" spans="1:9" x14ac:dyDescent="0.25">
      <c r="A1456" t="s">
        <v>1661</v>
      </c>
      <c r="B1456" s="3">
        <v>253.19035339355469</v>
      </c>
      <c r="C1456" s="3">
        <v>15.739999771118161</v>
      </c>
      <c r="D1456" s="4">
        <v>-6.0570733513990449E-3</v>
      </c>
      <c r="E1456" s="4">
        <v>6.7842606209493894E-2</v>
      </c>
      <c r="F1456" s="2">
        <v>2</v>
      </c>
      <c r="G1456" s="4">
        <v>3.8237131849386818E-2</v>
      </c>
      <c r="H1456" s="4">
        <v>-4.5534061660503562E-2</v>
      </c>
      <c r="I1456" s="4">
        <v>9.3175392799677903E-2</v>
      </c>
    </row>
    <row r="1457" spans="1:9" x14ac:dyDescent="0.25">
      <c r="A1457" t="s">
        <v>1662</v>
      </c>
      <c r="B1457" s="3">
        <v>254.73329162597659</v>
      </c>
      <c r="C1457" s="3">
        <v>14.739999771118161</v>
      </c>
      <c r="D1457" s="4">
        <v>-1.360057766563338E-3</v>
      </c>
      <c r="E1457" s="4">
        <v>7.5187734666295469E-3</v>
      </c>
      <c r="F1457" s="2">
        <v>2</v>
      </c>
      <c r="G1457" s="4">
        <v>5.6637198612172313E-2</v>
      </c>
      <c r="H1457" s="4">
        <v>-3.9717560486308701E-2</v>
      </c>
      <c r="I1457" s="4">
        <v>9.9837187317858511E-2</v>
      </c>
    </row>
    <row r="1458" spans="1:9" x14ac:dyDescent="0.25">
      <c r="A1458" t="s">
        <v>1663</v>
      </c>
      <c r="B1458" s="3">
        <v>255.08021545410159</v>
      </c>
      <c r="C1458" s="3">
        <v>14.63000011444092</v>
      </c>
      <c r="D1458" s="4">
        <v>-3.6375680296922841E-3</v>
      </c>
      <c r="E1458" s="4">
        <v>7.8113518309141705E-2</v>
      </c>
      <c r="F1458" s="2">
        <v>2</v>
      </c>
      <c r="G1458" s="4">
        <v>6.3530352591192107E-2</v>
      </c>
      <c r="H1458" s="4">
        <v>-3.8409742187919697E-2</v>
      </c>
      <c r="I1458" s="4">
        <v>0.1013350666288155</v>
      </c>
    </row>
    <row r="1459" spans="1:9" x14ac:dyDescent="0.25">
      <c r="A1459" t="s">
        <v>1664</v>
      </c>
      <c r="B1459" s="3">
        <v>256.011474609375</v>
      </c>
      <c r="C1459" s="3">
        <v>13.569999694824221</v>
      </c>
      <c r="D1459" s="4">
        <v>6.2438455308995167E-3</v>
      </c>
      <c r="E1459" s="4">
        <v>-8.1867392422728336E-2</v>
      </c>
      <c r="F1459" s="2">
        <v>2</v>
      </c>
      <c r="G1459" s="4">
        <v>5.1892413106486623E-2</v>
      </c>
      <c r="H1459" s="4">
        <v>-3.4899122089002699E-2</v>
      </c>
      <c r="I1459" s="4">
        <v>0.1053558738168443</v>
      </c>
    </row>
    <row r="1460" spans="1:9" x14ac:dyDescent="0.25">
      <c r="A1460" t="s">
        <v>1665</v>
      </c>
      <c r="B1460" s="3">
        <v>254.42289733886719</v>
      </c>
      <c r="C1460" s="3">
        <v>14.77999973297119</v>
      </c>
      <c r="D1460" s="4">
        <v>-1.8625591313437E-3</v>
      </c>
      <c r="E1460" s="4">
        <v>5.4421717512971313E-3</v>
      </c>
      <c r="F1460" s="2">
        <v>2</v>
      </c>
      <c r="G1460" s="4">
        <v>3.4775361736917983E-2</v>
      </c>
      <c r="H1460" s="4">
        <v>-4.0887671316086498E-2</v>
      </c>
      <c r="I1460" s="4">
        <v>9.8497028057501046E-2</v>
      </c>
    </row>
    <row r="1461" spans="1:9" x14ac:dyDescent="0.25">
      <c r="A1461" t="s">
        <v>1666</v>
      </c>
      <c r="B1461" s="3">
        <v>254.89765930175781</v>
      </c>
      <c r="C1461" s="3">
        <v>14.69999980926514</v>
      </c>
      <c r="D1461" s="4">
        <v>-4.2944803630895478E-4</v>
      </c>
      <c r="E1461" s="4">
        <v>-3.0982219160517691E-2</v>
      </c>
      <c r="F1461" s="2">
        <v>2</v>
      </c>
      <c r="G1461" s="4">
        <v>2.3761540700792061E-2</v>
      </c>
      <c r="H1461" s="4">
        <v>-3.9097934399475183E-2</v>
      </c>
      <c r="I1461" s="4">
        <v>0.1005468616641652</v>
      </c>
    </row>
    <row r="1462" spans="1:9" x14ac:dyDescent="0.25">
      <c r="A1462" t="s">
        <v>1667</v>
      </c>
      <c r="B1462" s="3">
        <v>255.0071716308594</v>
      </c>
      <c r="C1462" s="3">
        <v>15.170000076293951</v>
      </c>
      <c r="D1462" s="4">
        <v>-7.1567297506069938E-4</v>
      </c>
      <c r="E1462" s="4">
        <v>2.154880044471397E-2</v>
      </c>
      <c r="F1462" s="2">
        <v>2</v>
      </c>
      <c r="G1462" s="4">
        <v>3.6094538934318798E-2</v>
      </c>
      <c r="H1462" s="4">
        <v>-3.8685099603225297E-2</v>
      </c>
      <c r="I1462" s="4">
        <v>0.1010196924090077</v>
      </c>
    </row>
    <row r="1463" spans="1:9" x14ac:dyDescent="0.25">
      <c r="A1463" t="s">
        <v>1668</v>
      </c>
      <c r="B1463" s="3">
        <v>255.18980407714841</v>
      </c>
      <c r="C1463" s="3">
        <v>14.85000038146973</v>
      </c>
      <c r="D1463" s="4">
        <v>1.361024604661587E-3</v>
      </c>
      <c r="E1463" s="4">
        <v>9.9185797919027596E-2</v>
      </c>
      <c r="F1463" s="2">
        <v>2</v>
      </c>
      <c r="G1463" s="4">
        <v>5.3363132640867228E-2</v>
      </c>
      <c r="H1463" s="4">
        <v>-3.7996619782086238E-2</v>
      </c>
      <c r="I1463" s="4">
        <v>0.1018082267806142</v>
      </c>
    </row>
    <row r="1464" spans="1:9" x14ac:dyDescent="0.25">
      <c r="A1464" t="s">
        <v>1669</v>
      </c>
      <c r="B1464" s="3">
        <v>254.84295654296881</v>
      </c>
      <c r="C1464" s="3">
        <v>13.510000228881839</v>
      </c>
      <c r="D1464" s="4">
        <v>6.1999660450795524E-3</v>
      </c>
      <c r="E1464" s="4">
        <v>-6.5698465197713607E-2</v>
      </c>
      <c r="F1464" s="2">
        <v>2</v>
      </c>
      <c r="G1464" s="4">
        <v>5.3294677898353633E-2</v>
      </c>
      <c r="H1464" s="4">
        <v>-3.9304150470891641E-2</v>
      </c>
      <c r="I1464" s="4">
        <v>0.1003106768766133</v>
      </c>
    </row>
    <row r="1465" spans="1:9" x14ac:dyDescent="0.25">
      <c r="A1465" t="s">
        <v>1670</v>
      </c>
      <c r="B1465" s="3">
        <v>253.2726745605469</v>
      </c>
      <c r="C1465" s="3">
        <v>14.460000038146971</v>
      </c>
      <c r="D1465" s="4">
        <v>-3.5556514471049021E-3</v>
      </c>
      <c r="E1465" s="4">
        <v>3.138370656326539E-2</v>
      </c>
      <c r="F1465" s="2">
        <v>2</v>
      </c>
      <c r="G1465" s="4">
        <v>4.1597696326851619E-2</v>
      </c>
      <c r="H1465" s="4">
        <v>-4.5223730919836447E-2</v>
      </c>
      <c r="I1465" s="4">
        <v>9.3530822905352196E-2</v>
      </c>
    </row>
    <row r="1466" spans="1:9" x14ac:dyDescent="0.25">
      <c r="A1466" t="s">
        <v>1671</v>
      </c>
      <c r="B1466" s="3">
        <v>254.17643737792969</v>
      </c>
      <c r="C1466" s="3">
        <v>14.02000045776367</v>
      </c>
      <c r="D1466" s="4">
        <v>2.0153145377668209E-3</v>
      </c>
      <c r="E1466" s="4">
        <v>-5.7795675407463443E-2</v>
      </c>
      <c r="F1466" s="2">
        <v>2</v>
      </c>
      <c r="G1466" s="4">
        <v>3.8769780110308183E-2</v>
      </c>
      <c r="H1466" s="4">
        <v>-4.1816765314836468E-2</v>
      </c>
      <c r="I1466" s="4">
        <v>9.7432911826388358E-2</v>
      </c>
    </row>
    <row r="1467" spans="1:9" x14ac:dyDescent="0.25">
      <c r="A1467" t="s">
        <v>1672</v>
      </c>
      <c r="B1467" s="3">
        <v>253.66522216796881</v>
      </c>
      <c r="C1467" s="3">
        <v>14.88000011444092</v>
      </c>
      <c r="D1467" s="4">
        <v>1.7308930944386349E-3</v>
      </c>
      <c r="E1467" s="4">
        <v>-2.0120545458219841E-3</v>
      </c>
      <c r="F1467" s="2">
        <v>2</v>
      </c>
      <c r="G1467" s="4">
        <v>3.6984408496979933E-2</v>
      </c>
      <c r="H1467" s="4">
        <v>-4.3743922090475278E-2</v>
      </c>
      <c r="I1467" s="4">
        <v>9.5225687576080631E-2</v>
      </c>
    </row>
    <row r="1468" spans="1:9" x14ac:dyDescent="0.25">
      <c r="A1468" t="s">
        <v>1673</v>
      </c>
      <c r="B1468" s="3">
        <v>253.22691345214841</v>
      </c>
      <c r="C1468" s="3">
        <v>14.909999847412109</v>
      </c>
      <c r="D1468" s="4">
        <v>1.08972122336779E-2</v>
      </c>
      <c r="E1468" s="4">
        <v>-8.0764458779219228E-2</v>
      </c>
      <c r="F1468" s="2">
        <v>2</v>
      </c>
      <c r="G1468" s="4">
        <v>4.8401655308625502E-2</v>
      </c>
      <c r="H1468" s="4">
        <v>-4.5396239148059007E-2</v>
      </c>
      <c r="I1468" s="4">
        <v>9.3333244613059918E-2</v>
      </c>
    </row>
    <row r="1469" spans="1:9" x14ac:dyDescent="0.25">
      <c r="A1469" t="s">
        <v>1674</v>
      </c>
      <c r="B1469" s="3">
        <v>250.4971923828125</v>
      </c>
      <c r="C1469" s="3">
        <v>16.219999313354489</v>
      </c>
      <c r="D1469" s="4">
        <v>-2.2181865036819959E-3</v>
      </c>
      <c r="E1469" s="4">
        <v>3.6421706627348012E-2</v>
      </c>
      <c r="F1469" s="2">
        <v>3</v>
      </c>
      <c r="G1469" s="4">
        <v>5.1096815980149701E-2</v>
      </c>
      <c r="H1469" s="4">
        <v>-5.5686622438448352E-2</v>
      </c>
      <c r="I1469" s="4">
        <v>8.1547393129348222E-2</v>
      </c>
    </row>
    <row r="1470" spans="1:9" x14ac:dyDescent="0.25">
      <c r="A1470" t="s">
        <v>1675</v>
      </c>
      <c r="B1470" s="3">
        <v>251.0540771484375</v>
      </c>
      <c r="C1470" s="3">
        <v>15.64999961853027</v>
      </c>
      <c r="D1470" s="4">
        <v>3.247046051516822E-3</v>
      </c>
      <c r="E1470" s="4">
        <v>1.425789429704016E-2</v>
      </c>
      <c r="F1470" s="2">
        <v>2</v>
      </c>
      <c r="G1470" s="4">
        <v>5.6053965359698532E-2</v>
      </c>
      <c r="H1470" s="4">
        <v>-5.3587302566087243E-2</v>
      </c>
      <c r="I1470" s="4">
        <v>8.3951800383601061E-2</v>
      </c>
    </row>
    <row r="1471" spans="1:9" x14ac:dyDescent="0.25">
      <c r="A1471" t="s">
        <v>1676</v>
      </c>
      <c r="B1471" s="3">
        <v>250.24153137207031</v>
      </c>
      <c r="C1471" s="3">
        <v>15.430000305175779</v>
      </c>
      <c r="D1471" s="4">
        <v>1.2858996637828969E-2</v>
      </c>
      <c r="E1471" s="4">
        <v>-3.3813397171188253E-2</v>
      </c>
      <c r="F1471" s="2">
        <v>2</v>
      </c>
      <c r="G1471" s="4">
        <v>6.8093563366613985E-2</v>
      </c>
      <c r="H1471" s="4">
        <v>-5.6650402152976342E-2</v>
      </c>
      <c r="I1471" s="4">
        <v>8.508167839008185E-2</v>
      </c>
    </row>
    <row r="1472" spans="1:9" x14ac:dyDescent="0.25">
      <c r="A1472" t="s">
        <v>1677</v>
      </c>
      <c r="B1472" s="3">
        <v>247.06452941894531</v>
      </c>
      <c r="C1472" s="3">
        <v>15.97000026702881</v>
      </c>
      <c r="D1472" s="4">
        <v>5.5510109044032419E-4</v>
      </c>
      <c r="E1472" s="4">
        <v>1.590330761789804E-2</v>
      </c>
      <c r="F1472" s="2">
        <v>2</v>
      </c>
      <c r="G1472" s="4">
        <v>7.0373905852223917E-2</v>
      </c>
      <c r="H1472" s="4">
        <v>-6.8626925387976656E-2</v>
      </c>
      <c r="I1472" s="4">
        <v>7.7754857348896644E-2</v>
      </c>
    </row>
    <row r="1473" spans="1:9" x14ac:dyDescent="0.25">
      <c r="A1473" t="s">
        <v>1678</v>
      </c>
      <c r="B1473" s="3">
        <v>246.9274597167969</v>
      </c>
      <c r="C1473" s="3">
        <v>15.72000026702881</v>
      </c>
      <c r="D1473" s="4">
        <v>1.221067850315505E-3</v>
      </c>
      <c r="E1473" s="4">
        <v>-3.970681361522943E-2</v>
      </c>
      <c r="F1473" s="2">
        <v>2</v>
      </c>
      <c r="G1473" s="4">
        <v>2.9653906893230001E-2</v>
      </c>
      <c r="H1473" s="4">
        <v>-6.9143644765810475E-2</v>
      </c>
      <c r="I1473" s="4">
        <v>8.1544664523178101E-2</v>
      </c>
    </row>
    <row r="1474" spans="1:9" x14ac:dyDescent="0.25">
      <c r="A1474" t="s">
        <v>1679</v>
      </c>
      <c r="B1474" s="3">
        <v>246.6263122558594</v>
      </c>
      <c r="C1474" s="3">
        <v>16.370000839233398</v>
      </c>
      <c r="D1474" s="4">
        <v>-9.532639722130587E-3</v>
      </c>
      <c r="E1474" s="4">
        <v>6.436935743992156E-2</v>
      </c>
      <c r="F1474" s="2">
        <v>3</v>
      </c>
      <c r="G1474" s="4">
        <v>2.2819265923547331E-2</v>
      </c>
      <c r="H1474" s="4">
        <v>-7.0278897314060118E-2</v>
      </c>
      <c r="I1474" s="4">
        <v>8.0225635728303546E-2</v>
      </c>
    </row>
    <row r="1475" spans="1:9" x14ac:dyDescent="0.25">
      <c r="A1475" t="s">
        <v>1680</v>
      </c>
      <c r="B1475" s="3">
        <v>248.99993896484381</v>
      </c>
      <c r="C1475" s="3">
        <v>15.38000011444092</v>
      </c>
      <c r="D1475" s="4">
        <v>-1.3184208105714299E-3</v>
      </c>
      <c r="E1475" s="4">
        <v>-1.220292768833264E-2</v>
      </c>
      <c r="F1475" s="2">
        <v>2</v>
      </c>
      <c r="G1475" s="4">
        <v>5.300883404208423E-2</v>
      </c>
      <c r="H1475" s="4">
        <v>-6.1330902994004233E-2</v>
      </c>
      <c r="I1475" s="4">
        <v>9.0622143697146385E-2</v>
      </c>
    </row>
    <row r="1476" spans="1:9" x14ac:dyDescent="0.25">
      <c r="A1476" t="s">
        <v>1681</v>
      </c>
      <c r="B1476" s="3">
        <v>249.32865905761719</v>
      </c>
      <c r="C1476" s="3">
        <v>15.569999694824221</v>
      </c>
      <c r="D1476" s="4">
        <v>4.1919783635384622E-3</v>
      </c>
      <c r="E1476" s="4">
        <v>-1.01716371308529E-2</v>
      </c>
      <c r="F1476" s="2">
        <v>2</v>
      </c>
      <c r="G1476" s="4">
        <v>1.0301299739399189E-2</v>
      </c>
      <c r="H1476" s="4">
        <v>-6.0091708342253969E-2</v>
      </c>
      <c r="I1476" s="4">
        <v>9.2061940886444038E-2</v>
      </c>
    </row>
    <row r="1477" spans="1:9" x14ac:dyDescent="0.25">
      <c r="A1477" t="s">
        <v>1682</v>
      </c>
      <c r="B1477" s="3">
        <v>248.287841796875</v>
      </c>
      <c r="C1477" s="3">
        <v>15.72999954223633</v>
      </c>
      <c r="D1477" s="4">
        <v>7.0356000794646878E-3</v>
      </c>
      <c r="E1477" s="4">
        <v>-2.5402717652831312E-2</v>
      </c>
      <c r="F1477" s="2">
        <v>2</v>
      </c>
      <c r="G1477" s="4">
        <v>-1.5818179035921309E-2</v>
      </c>
      <c r="H1477" s="4">
        <v>-6.4015335803171092E-2</v>
      </c>
      <c r="I1477" s="4">
        <v>9.464700546442506E-2</v>
      </c>
    </row>
    <row r="1478" spans="1:9" x14ac:dyDescent="0.25">
      <c r="A1478" t="s">
        <v>1683</v>
      </c>
      <c r="B1478" s="3">
        <v>246.5531921386719</v>
      </c>
      <c r="C1478" s="3">
        <v>16.139999389648441</v>
      </c>
      <c r="D1478" s="4">
        <v>4.8153805868889071E-4</v>
      </c>
      <c r="E1478" s="4">
        <v>-2.5950531870564619E-2</v>
      </c>
      <c r="F1478" s="2">
        <v>3</v>
      </c>
      <c r="G1478" s="4">
        <v>-2.380390663066323E-2</v>
      </c>
      <c r="H1478" s="4">
        <v>-7.0554542338949311E-2</v>
      </c>
      <c r="I1478" s="4">
        <v>8.6999313011423718E-2</v>
      </c>
    </row>
    <row r="1479" spans="1:9" x14ac:dyDescent="0.25">
      <c r="A1479" t="s">
        <v>1684</v>
      </c>
      <c r="B1479" s="3">
        <v>246.43452453613281</v>
      </c>
      <c r="C1479" s="3">
        <v>16.569999694824219</v>
      </c>
      <c r="D1479" s="4">
        <v>8.7824097459738848E-3</v>
      </c>
      <c r="E1479" s="4">
        <v>-6.1721413477113907E-2</v>
      </c>
      <c r="F1479" s="2">
        <v>3</v>
      </c>
      <c r="G1479" s="4">
        <v>-2.3788838576265011E-2</v>
      </c>
      <c r="H1479" s="4">
        <v>-7.1001890285227076E-2</v>
      </c>
      <c r="I1479" s="4">
        <v>8.8876442916947518E-2</v>
      </c>
    </row>
    <row r="1480" spans="1:9" x14ac:dyDescent="0.25">
      <c r="A1480" t="s">
        <v>1685</v>
      </c>
      <c r="B1480" s="3">
        <v>244.28907775878909</v>
      </c>
      <c r="C1480" s="3">
        <v>17.659999847412109</v>
      </c>
      <c r="D1480" s="4">
        <v>1.5830601510700811E-2</v>
      </c>
      <c r="E1480" s="4">
        <v>-7.6842622992336018E-2</v>
      </c>
      <c r="F1480" s="2">
        <v>3</v>
      </c>
      <c r="G1480" s="4">
        <v>-4.2213609244296728E-2</v>
      </c>
      <c r="H1480" s="4">
        <v>-7.9089701862755213E-2</v>
      </c>
      <c r="I1480" s="4">
        <v>7.9396738481138263E-2</v>
      </c>
    </row>
    <row r="1481" spans="1:9" x14ac:dyDescent="0.25">
      <c r="A1481" t="s">
        <v>1686</v>
      </c>
      <c r="B1481" s="3">
        <v>240.48210144042969</v>
      </c>
      <c r="C1481" s="3">
        <v>19.129999160766602</v>
      </c>
      <c r="D1481" s="4">
        <v>-1.326770830026414E-3</v>
      </c>
      <c r="E1481" s="4">
        <v>1.3778394804976999E-2</v>
      </c>
      <c r="F1481" s="2">
        <v>3</v>
      </c>
      <c r="G1481" s="4">
        <v>-6.3390575401223614E-2</v>
      </c>
      <c r="H1481" s="4">
        <v>-9.3441074951172487E-2</v>
      </c>
      <c r="I1481" s="4">
        <v>6.2575528711090733E-2</v>
      </c>
    </row>
    <row r="1482" spans="1:9" x14ac:dyDescent="0.25">
      <c r="A1482" t="s">
        <v>1687</v>
      </c>
      <c r="B1482" s="3">
        <v>240.80158996582031</v>
      </c>
      <c r="C1482" s="3">
        <v>18.870000839233398</v>
      </c>
      <c r="D1482" s="4">
        <v>-7.6005357049540026E-3</v>
      </c>
      <c r="E1482" s="4">
        <v>8.3237701296723365E-2</v>
      </c>
      <c r="F1482" s="2">
        <v>3</v>
      </c>
      <c r="G1482" s="4">
        <v>-5.128813231635132E-2</v>
      </c>
      <c r="H1482" s="4">
        <v>-9.2236681059033709E-2</v>
      </c>
      <c r="I1482" s="4">
        <v>6.3987195886114012E-2</v>
      </c>
    </row>
    <row r="1483" spans="1:9" x14ac:dyDescent="0.25">
      <c r="A1483" t="s">
        <v>1688</v>
      </c>
      <c r="B1483" s="3">
        <v>242.64582824707031</v>
      </c>
      <c r="C1483" s="3">
        <v>17.420000076293949</v>
      </c>
      <c r="D1483" s="4">
        <v>8.4618133016958197E-3</v>
      </c>
      <c r="E1483" s="4">
        <v>-7.7818917991074099E-2</v>
      </c>
      <c r="F1483" s="2">
        <v>3</v>
      </c>
      <c r="G1483" s="4">
        <v>-4.3617427172075618E-2</v>
      </c>
      <c r="H1483" s="4">
        <v>-8.5284352117422024E-2</v>
      </c>
      <c r="I1483" s="4">
        <v>7.2136003864049503E-2</v>
      </c>
    </row>
    <row r="1484" spans="1:9" x14ac:dyDescent="0.25">
      <c r="A1484" t="s">
        <v>1689</v>
      </c>
      <c r="B1484" s="3">
        <v>240.6098327636719</v>
      </c>
      <c r="C1484" s="3">
        <v>18.889999389648441</v>
      </c>
      <c r="D1484" s="4">
        <v>5.3114690231459427E-4</v>
      </c>
      <c r="E1484" s="4">
        <v>-3.227464412607961E-2</v>
      </c>
      <c r="F1484" s="2">
        <v>3</v>
      </c>
      <c r="G1484" s="4">
        <v>-5.2010564553868099E-2</v>
      </c>
      <c r="H1484" s="4">
        <v>-9.2959558986367208E-2</v>
      </c>
      <c r="I1484" s="4">
        <v>6.3374854025917582E-2</v>
      </c>
    </row>
    <row r="1485" spans="1:9" x14ac:dyDescent="0.25">
      <c r="A1485" t="s">
        <v>1690</v>
      </c>
      <c r="B1485" s="3">
        <v>240.48210144042969</v>
      </c>
      <c r="C1485" s="3">
        <v>19.520000457763668</v>
      </c>
      <c r="D1485" s="4">
        <v>2.0927275476396718E-3</v>
      </c>
      <c r="E1485" s="4">
        <v>-6.153840510802655E-2</v>
      </c>
      <c r="F1485" s="2">
        <v>3</v>
      </c>
      <c r="G1485" s="4">
        <v>-5.0502340633471809E-2</v>
      </c>
      <c r="H1485" s="4">
        <v>-9.3441074951172487E-2</v>
      </c>
      <c r="I1485" s="4">
        <v>6.7528285521626374E-2</v>
      </c>
    </row>
    <row r="1486" spans="1:9" x14ac:dyDescent="0.25">
      <c r="A1486" t="s">
        <v>1691</v>
      </c>
      <c r="B1486" s="3">
        <v>239.9798889160156</v>
      </c>
      <c r="C1486" s="3">
        <v>20.79999923706055</v>
      </c>
      <c r="D1486" s="4">
        <v>-1.351074346159253E-2</v>
      </c>
      <c r="E1486" s="4">
        <v>0.1685393330665903</v>
      </c>
      <c r="F1486" s="2">
        <v>4</v>
      </c>
      <c r="G1486" s="4">
        <v>-4.4781096151227502E-2</v>
      </c>
      <c r="H1486" s="4">
        <v>-9.5334293795950709E-2</v>
      </c>
      <c r="I1486" s="4">
        <v>6.5298905156335296E-2</v>
      </c>
    </row>
    <row r="1487" spans="1:9" x14ac:dyDescent="0.25">
      <c r="A1487" t="s">
        <v>1692</v>
      </c>
      <c r="B1487" s="3">
        <v>243.2666015625</v>
      </c>
      <c r="C1487" s="3">
        <v>17.79999923706055</v>
      </c>
      <c r="D1487" s="4">
        <v>1.331010617728956E-2</v>
      </c>
      <c r="E1487" s="4">
        <v>-1.4396469356056429E-2</v>
      </c>
      <c r="F1487" s="2">
        <v>3</v>
      </c>
      <c r="G1487" s="4">
        <v>-2.7293371714319559E-2</v>
      </c>
      <c r="H1487" s="4">
        <v>-8.2944187979783091E-2</v>
      </c>
      <c r="I1487" s="4">
        <v>7.9889008517407545E-2</v>
      </c>
    </row>
    <row r="1488" spans="1:9" x14ac:dyDescent="0.25">
      <c r="A1488" t="s">
        <v>1693</v>
      </c>
      <c r="B1488" s="3">
        <v>240.07122802734381</v>
      </c>
      <c r="C1488" s="3">
        <v>18.059999465942379</v>
      </c>
      <c r="D1488" s="4">
        <v>7.5867562412734726E-3</v>
      </c>
      <c r="E1488" s="4">
        <v>-5.1470661894021157E-2</v>
      </c>
      <c r="F1488" s="2">
        <v>3</v>
      </c>
      <c r="G1488" s="4">
        <v>-4.1683485453127833E-2</v>
      </c>
      <c r="H1488" s="4">
        <v>-9.4989967602506109E-2</v>
      </c>
      <c r="I1488" s="4">
        <v>6.570437019649078E-2</v>
      </c>
    </row>
    <row r="1489" spans="1:9" x14ac:dyDescent="0.25">
      <c r="A1489" t="s">
        <v>1694</v>
      </c>
      <c r="B1489" s="3">
        <v>238.2635803222656</v>
      </c>
      <c r="C1489" s="3">
        <v>19.04000091552734</v>
      </c>
      <c r="D1489" s="4">
        <v>2.419891139243902E-3</v>
      </c>
      <c r="E1489" s="4">
        <v>2.365594220610712E-2</v>
      </c>
      <c r="F1489" s="2">
        <v>3</v>
      </c>
      <c r="G1489" s="4">
        <v>-3.983374413164309E-2</v>
      </c>
      <c r="H1489" s="4">
        <v>-0.10180435898783979</v>
      </c>
      <c r="I1489" s="4">
        <v>5.7680009781014403E-2</v>
      </c>
    </row>
    <row r="1490" spans="1:9" x14ac:dyDescent="0.25">
      <c r="A1490" t="s">
        <v>1695</v>
      </c>
      <c r="B1490" s="3">
        <v>237.68840026855469</v>
      </c>
      <c r="C1490" s="3">
        <v>18.60000038146973</v>
      </c>
      <c r="D1490" s="4">
        <v>1.1460688821799399E-2</v>
      </c>
      <c r="E1490" s="4">
        <v>-2.4646005289767011E-2</v>
      </c>
      <c r="F1490" s="2">
        <v>3</v>
      </c>
      <c r="G1490" s="4">
        <v>-4.542559601814411E-2</v>
      </c>
      <c r="H1490" s="4">
        <v>-0.1039726476383399</v>
      </c>
      <c r="I1490" s="4">
        <v>5.5126717985382052E-2</v>
      </c>
    </row>
    <row r="1491" spans="1:9" x14ac:dyDescent="0.25">
      <c r="A1491" t="s">
        <v>1696</v>
      </c>
      <c r="B1491" s="3">
        <v>234.99519348144531</v>
      </c>
      <c r="C1491" s="3">
        <v>19.069999694824219</v>
      </c>
      <c r="D1491" s="4">
        <v>-6.1009294503193701E-3</v>
      </c>
      <c r="E1491" s="4">
        <v>4.8378182239134933E-2</v>
      </c>
      <c r="F1491" s="2">
        <v>3</v>
      </c>
      <c r="G1491" s="4">
        <v>-5.0089226193149039E-2</v>
      </c>
      <c r="H1491" s="4">
        <v>-0.1141253809820348</v>
      </c>
      <c r="I1491" s="4">
        <v>4.4608759193104808E-2</v>
      </c>
    </row>
    <row r="1492" spans="1:9" x14ac:dyDescent="0.25">
      <c r="A1492" t="s">
        <v>1697</v>
      </c>
      <c r="B1492" s="3">
        <v>236.43768310546881</v>
      </c>
      <c r="C1492" s="3">
        <v>18.190000534057621</v>
      </c>
      <c r="D1492" s="4">
        <v>3.8633380325236999E-4</v>
      </c>
      <c r="E1492" s="4">
        <v>-6.7179459791917084E-2</v>
      </c>
      <c r="F1492" s="2">
        <v>3</v>
      </c>
      <c r="G1492" s="4">
        <v>-3.7285538351501613E-2</v>
      </c>
      <c r="H1492" s="4">
        <v>-0.1086875465855623</v>
      </c>
      <c r="I1492" s="4">
        <v>5.102096394493949E-2</v>
      </c>
    </row>
    <row r="1493" spans="1:9" x14ac:dyDescent="0.25">
      <c r="A1493" t="s">
        <v>1698</v>
      </c>
      <c r="B1493" s="3">
        <v>236.34637451171881</v>
      </c>
      <c r="C1493" s="3">
        <v>19.5</v>
      </c>
      <c r="D1493" s="4">
        <v>3.5276248112376951E-3</v>
      </c>
      <c r="E1493" s="4">
        <v>-2.402400166334551E-2</v>
      </c>
      <c r="F1493" s="2">
        <v>3</v>
      </c>
      <c r="G1493" s="4">
        <v>-3.91294967072503E-2</v>
      </c>
      <c r="H1493" s="4">
        <v>-0.1090317577351735</v>
      </c>
      <c r="I1493" s="4">
        <v>5.0615075826941032E-2</v>
      </c>
    </row>
    <row r="1494" spans="1:9" x14ac:dyDescent="0.25">
      <c r="A1494" t="s">
        <v>1699</v>
      </c>
      <c r="B1494" s="3">
        <v>235.51556396484381</v>
      </c>
      <c r="C1494" s="3">
        <v>19.979999542236332</v>
      </c>
      <c r="D1494" s="4">
        <v>4.6735167837894656E-3</v>
      </c>
      <c r="E1494" s="4">
        <v>-2.39374590891408E-2</v>
      </c>
      <c r="F1494" s="2">
        <v>4</v>
      </c>
      <c r="G1494" s="4">
        <v>-4.0339954629442072E-2</v>
      </c>
      <c r="H1494" s="4">
        <v>-0.1121637110563681</v>
      </c>
      <c r="I1494" s="4">
        <v>4.6921928058094593E-2</v>
      </c>
    </row>
    <row r="1495" spans="1:9" x14ac:dyDescent="0.25">
      <c r="A1495" t="s">
        <v>1700</v>
      </c>
      <c r="B1495" s="3">
        <v>234.41999816894531</v>
      </c>
      <c r="C1495" s="3">
        <v>20.469999313354489</v>
      </c>
      <c r="D1495" s="4">
        <v>9.3952320749457474E-3</v>
      </c>
      <c r="E1495" s="4">
        <v>-4.3457958960452243E-2</v>
      </c>
      <c r="F1495" s="2">
        <v>4</v>
      </c>
      <c r="G1495" s="4">
        <v>-4.3057509612903222E-2</v>
      </c>
      <c r="H1495" s="4">
        <v>-0.1162937271544517</v>
      </c>
      <c r="I1495" s="4">
        <v>4.2051881102184392E-2</v>
      </c>
    </row>
    <row r="1496" spans="1:9" x14ac:dyDescent="0.25">
      <c r="A1496" t="s">
        <v>1701</v>
      </c>
      <c r="B1496" s="3">
        <v>232.2380676269531</v>
      </c>
      <c r="C1496" s="3">
        <v>21.39999961853027</v>
      </c>
      <c r="D1496" s="4">
        <v>7.8846351363817124E-3</v>
      </c>
      <c r="E1496" s="4">
        <v>9.354751425985075E-4</v>
      </c>
      <c r="F1496" s="2">
        <v>4</v>
      </c>
      <c r="G1496" s="4">
        <v>-4.5646454208448477E-2</v>
      </c>
      <c r="H1496" s="4">
        <v>-0.1245190736348409</v>
      </c>
      <c r="I1496" s="4">
        <v>3.2352688015088393E-2</v>
      </c>
    </row>
    <row r="1497" spans="1:9" x14ac:dyDescent="0.25">
      <c r="A1497" t="s">
        <v>1702</v>
      </c>
      <c r="B1497" s="3">
        <v>230.42127990722659</v>
      </c>
      <c r="C1497" s="3">
        <v>21.379999160766602</v>
      </c>
      <c r="D1497" s="4">
        <v>3.3495817599685118E-2</v>
      </c>
      <c r="E1497" s="4">
        <v>-0.15992147269793519</v>
      </c>
      <c r="F1497" s="2">
        <v>4</v>
      </c>
      <c r="G1497" s="4">
        <v>-4.9121446237658017E-2</v>
      </c>
      <c r="H1497" s="4">
        <v>-0.13136792064828581</v>
      </c>
      <c r="I1497" s="4">
        <v>2.4276640426605711E-2</v>
      </c>
    </row>
    <row r="1498" spans="1:9" x14ac:dyDescent="0.25">
      <c r="A1498" t="s">
        <v>1703</v>
      </c>
      <c r="B1498" s="3">
        <v>222.9532775878906</v>
      </c>
      <c r="C1498" s="3">
        <v>25.45000076293945</v>
      </c>
      <c r="D1498" s="4">
        <v>-2.386279065727992E-2</v>
      </c>
      <c r="E1498" s="4">
        <v>9.6037963631739665E-2</v>
      </c>
      <c r="F1498" s="2">
        <v>5</v>
      </c>
      <c r="G1498" s="4">
        <v>-7.4119998484269201E-2</v>
      </c>
      <c r="H1498" s="4">
        <v>-0.15952046969175959</v>
      </c>
      <c r="I1498" s="4">
        <v>-4.1393928654189782E-3</v>
      </c>
    </row>
    <row r="1499" spans="1:9" x14ac:dyDescent="0.25">
      <c r="A1499" t="s">
        <v>1704</v>
      </c>
      <c r="B1499" s="3">
        <v>228.40362548828119</v>
      </c>
      <c r="C1499" s="3">
        <v>23.219999313354489</v>
      </c>
      <c r="D1499" s="4">
        <v>1.040252175049883E-3</v>
      </c>
      <c r="E1499" s="4">
        <v>-8.6546056504190116E-2</v>
      </c>
      <c r="F1499" s="2">
        <v>4</v>
      </c>
      <c r="G1499" s="4">
        <v>-4.4697054742227293E-2</v>
      </c>
      <c r="H1499" s="4">
        <v>-0.13897398617334189</v>
      </c>
      <c r="I1499" s="4">
        <v>2.5473128314888571E-2</v>
      </c>
    </row>
    <row r="1500" spans="1:9" x14ac:dyDescent="0.25">
      <c r="A1500" t="s">
        <v>1705</v>
      </c>
      <c r="B1500" s="3">
        <v>228.16627502441409</v>
      </c>
      <c r="C1500" s="3">
        <v>25.420000076293949</v>
      </c>
      <c r="D1500" s="4">
        <v>8.7589316499618874E-3</v>
      </c>
      <c r="E1500" s="4">
        <v>-0.10303458223613669</v>
      </c>
      <c r="F1500" s="2">
        <v>5</v>
      </c>
      <c r="G1500" s="4">
        <v>-4.9288268230944121E-2</v>
      </c>
      <c r="H1500" s="4">
        <v>-0.13986873958781409</v>
      </c>
      <c r="I1500" s="4">
        <v>2.4407486199232501E-2</v>
      </c>
    </row>
    <row r="1501" spans="1:9" x14ac:dyDescent="0.25">
      <c r="A1501" t="s">
        <v>1706</v>
      </c>
      <c r="B1501" s="3">
        <v>226.18513488769531</v>
      </c>
      <c r="C1501" s="3">
        <v>28.340000152587891</v>
      </c>
      <c r="D1501" s="4">
        <v>-1.2900190912314979E-3</v>
      </c>
      <c r="E1501" s="4">
        <v>-5.4072062129146059E-2</v>
      </c>
      <c r="F1501" s="2">
        <v>5</v>
      </c>
      <c r="G1501" s="4">
        <v>-5.5603993136863712E-2</v>
      </c>
      <c r="H1501" s="4">
        <v>-0.1473371551661756</v>
      </c>
      <c r="I1501" s="4">
        <v>1.551268004504802E-2</v>
      </c>
    </row>
    <row r="1502" spans="1:9" x14ac:dyDescent="0.25">
      <c r="A1502" t="s">
        <v>1707</v>
      </c>
      <c r="B1502" s="3">
        <v>226.477294921875</v>
      </c>
      <c r="C1502" s="3">
        <v>29.95999908447266</v>
      </c>
      <c r="D1502" s="4">
        <v>7.6773328651520423E-3</v>
      </c>
      <c r="E1502" s="4">
        <v>-1.479778905614659E-2</v>
      </c>
      <c r="F1502" s="2">
        <v>5</v>
      </c>
      <c r="G1502" s="4">
        <v>-5.3923992361998518E-2</v>
      </c>
      <c r="H1502" s="4">
        <v>-0.14623578302686999</v>
      </c>
      <c r="I1502" s="4">
        <v>1.682440293726728E-2</v>
      </c>
    </row>
    <row r="1503" spans="1:9" x14ac:dyDescent="0.25">
      <c r="A1503" t="s">
        <v>1708</v>
      </c>
      <c r="B1503" s="3">
        <v>224.7518005371094</v>
      </c>
      <c r="C1503" s="3">
        <v>30.409999847412109</v>
      </c>
      <c r="D1503" s="4">
        <v>5.0524826136698842E-2</v>
      </c>
      <c r="E1503" s="4">
        <v>-0.15691710272524009</v>
      </c>
      <c r="F1503" s="2">
        <v>5</v>
      </c>
      <c r="G1503" s="4">
        <v>-6.2255131997855477E-2</v>
      </c>
      <c r="H1503" s="4">
        <v>-0.15274047641262031</v>
      </c>
      <c r="I1503" s="4">
        <v>9.0773800042789343E-3</v>
      </c>
    </row>
    <row r="1504" spans="1:9" x14ac:dyDescent="0.25">
      <c r="A1504" t="s">
        <v>1709</v>
      </c>
      <c r="B1504" s="3">
        <v>213.94239807128909</v>
      </c>
      <c r="C1504" s="3">
        <v>36.069999694824219</v>
      </c>
      <c r="D1504" s="4">
        <v>-2.6423017279013191E-2</v>
      </c>
      <c r="E1504" s="4">
        <v>0.19794084900893891</v>
      </c>
      <c r="F1504" s="2">
        <v>5</v>
      </c>
      <c r="G1504" s="4">
        <v>-0.10758933524075059</v>
      </c>
      <c r="H1504" s="4">
        <v>-0.19348928982176139</v>
      </c>
      <c r="I1504" s="4">
        <v>-3.9454037735445757E-2</v>
      </c>
    </row>
    <row r="1505" spans="1:9" x14ac:dyDescent="0.25">
      <c r="A1505" t="s">
        <v>1710</v>
      </c>
      <c r="B1505" s="3">
        <v>219.74882507324219</v>
      </c>
      <c r="C1505" s="3">
        <v>30.110000610351559</v>
      </c>
      <c r="D1505" s="4">
        <v>-2.0489421371258861E-2</v>
      </c>
      <c r="E1505" s="4">
        <v>6.0958474303852928E-2</v>
      </c>
      <c r="F1505" s="2">
        <v>5</v>
      </c>
      <c r="G1505" s="4">
        <v>-8.1481084158359307E-2</v>
      </c>
      <c r="H1505" s="4">
        <v>-0.1716004748549268</v>
      </c>
      <c r="I1505" s="4">
        <v>-1.338468419827776E-2</v>
      </c>
    </row>
    <row r="1506" spans="1:9" x14ac:dyDescent="0.25">
      <c r="A1506" t="s">
        <v>1711</v>
      </c>
      <c r="B1506" s="3">
        <v>224.34553527832031</v>
      </c>
      <c r="C1506" s="3">
        <v>28.379999160766602</v>
      </c>
      <c r="D1506" s="4">
        <v>-1.6277934984473049E-2</v>
      </c>
      <c r="E1506" s="4">
        <v>0.10946048652899611</v>
      </c>
      <c r="F1506" s="2">
        <v>5</v>
      </c>
      <c r="G1506" s="4">
        <v>-6.2759092191257526E-2</v>
      </c>
      <c r="H1506" s="4">
        <v>-0.15427199744510661</v>
      </c>
      <c r="I1506" s="4">
        <v>7.2533542036139487E-3</v>
      </c>
    </row>
    <row r="1507" spans="1:9" x14ac:dyDescent="0.25">
      <c r="A1507" t="s">
        <v>1712</v>
      </c>
      <c r="B1507" s="3">
        <v>228.05784606933591</v>
      </c>
      <c r="C1507" s="3">
        <v>25.579999923706051</v>
      </c>
      <c r="D1507" s="4">
        <v>-1.4975718088746979E-2</v>
      </c>
      <c r="E1507" s="4">
        <v>0</v>
      </c>
      <c r="F1507" s="2">
        <v>5</v>
      </c>
      <c r="G1507" s="4">
        <v>-5.0909205673310247E-2</v>
      </c>
      <c r="H1507" s="4">
        <v>-0.14027749032797729</v>
      </c>
      <c r="I1507" s="4">
        <v>2.3920668270987381E-2</v>
      </c>
    </row>
    <row r="1508" spans="1:9" x14ac:dyDescent="0.25">
      <c r="A1508" t="s">
        <v>1713</v>
      </c>
      <c r="B1508" s="3">
        <v>231.52510070800781</v>
      </c>
      <c r="C1508" s="3">
        <v>25.579999923706051</v>
      </c>
      <c r="D1508" s="4">
        <v>-1.0964534028041759E-3</v>
      </c>
      <c r="E1508" s="4">
        <v>4.3229993725663267E-2</v>
      </c>
      <c r="F1508" s="2">
        <v>5</v>
      </c>
      <c r="G1508" s="4">
        <v>-3.0369806121620879E-2</v>
      </c>
      <c r="H1508" s="4">
        <v>-0.12720678519326051</v>
      </c>
      <c r="I1508" s="4">
        <v>3.9487743677001808E-2</v>
      </c>
    </row>
    <row r="1509" spans="1:9" x14ac:dyDescent="0.25">
      <c r="A1509" t="s">
        <v>1714</v>
      </c>
      <c r="B1509" s="3">
        <v>231.77923583984381</v>
      </c>
      <c r="C1509" s="3">
        <v>24.520000457763668</v>
      </c>
      <c r="D1509" s="4">
        <v>-1.961862034050665E-2</v>
      </c>
      <c r="E1509" s="4">
        <v>0.13361079099064771</v>
      </c>
      <c r="F1509" s="2">
        <v>5</v>
      </c>
      <c r="G1509" s="4">
        <v>-2.1222241789335409E-2</v>
      </c>
      <c r="H1509" s="4">
        <v>-0.12624875767040381</v>
      </c>
      <c r="I1509" s="4">
        <v>4.0628744605079703E-2</v>
      </c>
    </row>
    <row r="1510" spans="1:9" x14ac:dyDescent="0.25">
      <c r="A1510" t="s">
        <v>1715</v>
      </c>
      <c r="B1510" s="3">
        <v>236.41741943359381</v>
      </c>
      <c r="C1510" s="3">
        <v>21.629999160766602</v>
      </c>
      <c r="D1510" s="4">
        <v>-1.8464746114808969E-2</v>
      </c>
      <c r="E1510" s="4">
        <v>4.7457605827601279E-2</v>
      </c>
      <c r="F1510" s="2">
        <v>4</v>
      </c>
      <c r="G1510" s="4">
        <v>-5.7151709330817146E-3</v>
      </c>
      <c r="H1510" s="4">
        <v>-0.1087639356909573</v>
      </c>
      <c r="I1510" s="4">
        <v>6.1452987781664747E-2</v>
      </c>
    </row>
    <row r="1511" spans="1:9" x14ac:dyDescent="0.25">
      <c r="A1511" t="s">
        <v>1716</v>
      </c>
      <c r="B1511" s="3">
        <v>240.86492919921881</v>
      </c>
      <c r="C1511" s="3">
        <v>20.64999961853027</v>
      </c>
      <c r="D1511" s="4">
        <v>-3.3887088424022771E-4</v>
      </c>
      <c r="E1511" s="4">
        <v>-3.7744617916990353E-2</v>
      </c>
      <c r="F1511" s="2">
        <v>4</v>
      </c>
      <c r="G1511" s="4">
        <v>1.287534811461466E-2</v>
      </c>
      <c r="H1511" s="4">
        <v>-9.199790758275761E-2</v>
      </c>
      <c r="I1511" s="4">
        <v>8.1421154849137478E-2</v>
      </c>
    </row>
    <row r="1512" spans="1:9" x14ac:dyDescent="0.25">
      <c r="A1512" t="s">
        <v>1717</v>
      </c>
      <c r="B1512" s="3">
        <v>240.94657897949219</v>
      </c>
      <c r="C1512" s="3">
        <v>21.45999908447266</v>
      </c>
      <c r="D1512" s="4">
        <v>5.035272429611215E-3</v>
      </c>
      <c r="E1512" s="4">
        <v>-1.378681715319985E-2</v>
      </c>
      <c r="F1512" s="2">
        <v>4</v>
      </c>
      <c r="G1512" s="4">
        <v>1.500699868511113E-2</v>
      </c>
      <c r="H1512" s="4">
        <v>-9.1690107806425836E-2</v>
      </c>
      <c r="I1512" s="4">
        <v>8.1787741217564047E-2</v>
      </c>
    </row>
    <row r="1513" spans="1:9" x14ac:dyDescent="0.25">
      <c r="A1513" t="s">
        <v>1718</v>
      </c>
      <c r="B1513" s="3">
        <v>239.73942565917969</v>
      </c>
      <c r="C1513" s="3">
        <v>21.760000228881839</v>
      </c>
      <c r="D1513" s="4">
        <v>2.274638575654464E-4</v>
      </c>
      <c r="E1513" s="4">
        <v>-3.8869221929792031E-2</v>
      </c>
      <c r="F1513" s="2">
        <v>4</v>
      </c>
      <c r="G1513" s="4">
        <v>1.296472306391161E-2</v>
      </c>
      <c r="H1513" s="4">
        <v>-9.6240781681432352E-2</v>
      </c>
      <c r="I1513" s="4">
        <v>7.6367935428184985E-2</v>
      </c>
    </row>
    <row r="1514" spans="1:9" x14ac:dyDescent="0.25">
      <c r="A1514" t="s">
        <v>1719</v>
      </c>
      <c r="B1514" s="3">
        <v>239.6849060058594</v>
      </c>
      <c r="C1514" s="3">
        <v>22.639999389648441</v>
      </c>
      <c r="D1514" s="4">
        <v>1.897023187795055E-3</v>
      </c>
      <c r="E1514" s="4">
        <v>-2.539819906217233E-2</v>
      </c>
      <c r="F1514" s="2">
        <v>4</v>
      </c>
      <c r="G1514" s="4">
        <v>1.8257007117237212E-2</v>
      </c>
      <c r="H1514" s="4">
        <v>-9.6446307489848282E-2</v>
      </c>
      <c r="I1514" s="4">
        <v>7.6123156303836703E-2</v>
      </c>
    </row>
    <row r="1515" spans="1:9" x14ac:dyDescent="0.25">
      <c r="A1515" t="s">
        <v>1720</v>
      </c>
      <c r="B1515" s="3">
        <v>239.2310791015625</v>
      </c>
      <c r="C1515" s="3">
        <v>23.229999542236332</v>
      </c>
      <c r="D1515" s="4">
        <v>-2.3236060323159391E-2</v>
      </c>
      <c r="E1515" s="4">
        <v>9.6271777100709555E-2</v>
      </c>
      <c r="F1515" s="2">
        <v>4</v>
      </c>
      <c r="G1515" s="4">
        <v>1.9533532095224571E-2</v>
      </c>
      <c r="H1515" s="4">
        <v>-9.8157124336729185E-2</v>
      </c>
      <c r="I1515" s="4">
        <v>8.0635440532217384E-2</v>
      </c>
    </row>
    <row r="1516" spans="1:9" x14ac:dyDescent="0.25">
      <c r="A1516" t="s">
        <v>1721</v>
      </c>
      <c r="B1516" s="3">
        <v>244.92210388183591</v>
      </c>
      <c r="C1516" s="3">
        <v>21.190000534057621</v>
      </c>
      <c r="D1516" s="4">
        <v>-1.517143617123184E-3</v>
      </c>
      <c r="E1516" s="4">
        <v>2.1697240496892919E-2</v>
      </c>
      <c r="F1516" s="2">
        <v>4</v>
      </c>
      <c r="G1516" s="4">
        <v>4.3985333799286368E-2</v>
      </c>
      <c r="H1516" s="4">
        <v>-7.6703347625995733E-2</v>
      </c>
      <c r="I1516" s="4">
        <v>0.1099524146518118</v>
      </c>
    </row>
    <row r="1517" spans="1:9" x14ac:dyDescent="0.25">
      <c r="A1517" t="s">
        <v>1722</v>
      </c>
      <c r="B1517" s="3">
        <v>245.29425048828119</v>
      </c>
      <c r="C1517" s="3">
        <v>20.739999771118161</v>
      </c>
      <c r="D1517" s="4">
        <v>-3.2402203162983922E-2</v>
      </c>
      <c r="E1517" s="4">
        <v>0.26155712271131232</v>
      </c>
      <c r="F1517" s="2">
        <v>4</v>
      </c>
      <c r="G1517" s="4">
        <v>4.1810851327414911E-2</v>
      </c>
      <c r="H1517" s="4">
        <v>-7.5300445599280064E-2</v>
      </c>
      <c r="I1517" s="4">
        <v>0.1128493445511716</v>
      </c>
    </row>
    <row r="1518" spans="1:9" x14ac:dyDescent="0.25">
      <c r="A1518" t="s">
        <v>1723</v>
      </c>
      <c r="B1518" s="3">
        <v>253.50848388671881</v>
      </c>
      <c r="C1518" s="3">
        <v>16.440000534057621</v>
      </c>
      <c r="D1518" s="4">
        <v>1.324116586272006E-2</v>
      </c>
      <c r="E1518" s="4">
        <v>-9.0204714349468529E-2</v>
      </c>
      <c r="F1518" s="2">
        <v>3</v>
      </c>
      <c r="G1518" s="4">
        <v>7.5395612764080244E-2</v>
      </c>
      <c r="H1518" s="4">
        <v>-4.4334787218952232E-2</v>
      </c>
      <c r="I1518" s="4">
        <v>0.15620035682713221</v>
      </c>
    </row>
    <row r="1519" spans="1:9" x14ac:dyDescent="0.25">
      <c r="A1519" t="s">
        <v>1724</v>
      </c>
      <c r="B1519" s="3">
        <v>250.19560241699219</v>
      </c>
      <c r="C1519" s="3">
        <v>18.069999694824219</v>
      </c>
      <c r="D1519" s="4">
        <v>6.0953595279760187E-3</v>
      </c>
      <c r="E1519" s="4">
        <v>-3.8318317489178133E-2</v>
      </c>
      <c r="F1519" s="2">
        <v>3</v>
      </c>
      <c r="G1519" s="4">
        <v>5.9139345636245462E-2</v>
      </c>
      <c r="H1519" s="4">
        <v>-5.6823543122282771E-2</v>
      </c>
      <c r="I1519" s="4">
        <v>0.14166374348690261</v>
      </c>
    </row>
    <row r="1520" spans="1:9" x14ac:dyDescent="0.25">
      <c r="A1520" t="s">
        <v>1725</v>
      </c>
      <c r="B1520" s="3">
        <v>248.6798095703125</v>
      </c>
      <c r="C1520" s="3">
        <v>18.79000091552734</v>
      </c>
      <c r="D1520" s="4">
        <v>-2.185123892055274E-3</v>
      </c>
      <c r="E1520" s="4">
        <v>1.622504857343432E-2</v>
      </c>
      <c r="F1520" s="2">
        <v>3</v>
      </c>
      <c r="G1520" s="4">
        <v>6.1939337206992302E-2</v>
      </c>
      <c r="H1520" s="4">
        <v>-6.2537712806644996E-2</v>
      </c>
      <c r="I1520" s="4">
        <v>0.1347470522302481</v>
      </c>
    </row>
    <row r="1521" spans="1:9" x14ac:dyDescent="0.25">
      <c r="A1521" t="s">
        <v>1726</v>
      </c>
      <c r="B1521" s="3">
        <v>249.2243957519531</v>
      </c>
      <c r="C1521" s="3">
        <v>18.489999771118161</v>
      </c>
      <c r="D1521" s="4">
        <v>2.302563525359869E-2</v>
      </c>
      <c r="E1521" s="4">
        <v>-2.786544026759841E-2</v>
      </c>
      <c r="F1521" s="2">
        <v>3</v>
      </c>
      <c r="G1521" s="4">
        <v>6.3616886228691438E-2</v>
      </c>
      <c r="H1521" s="4">
        <v>-6.048475559915456E-2</v>
      </c>
      <c r="I1521" s="4">
        <v>0.1372320451429008</v>
      </c>
    </row>
    <row r="1522" spans="1:9" x14ac:dyDescent="0.25">
      <c r="A1522" t="s">
        <v>1727</v>
      </c>
      <c r="B1522" s="3">
        <v>243.61500549316409</v>
      </c>
      <c r="C1522" s="3">
        <v>19.020000457763668</v>
      </c>
      <c r="D1522" s="4">
        <v>3.3641858966761968E-3</v>
      </c>
      <c r="E1522" s="4">
        <v>6.349250881240609E-3</v>
      </c>
      <c r="F1522" s="2">
        <v>3</v>
      </c>
      <c r="G1522" s="4">
        <v>5.0225275879328457E-2</v>
      </c>
      <c r="H1522" s="4">
        <v>-8.1630790055473024E-2</v>
      </c>
      <c r="I1522" s="4">
        <v>0.11163592187109871</v>
      </c>
    </row>
    <row r="1523" spans="1:9" x14ac:dyDescent="0.25">
      <c r="A1523" t="s">
        <v>1728</v>
      </c>
      <c r="B1523" s="3">
        <v>242.7981872558594</v>
      </c>
      <c r="C1523" s="3">
        <v>18.89999961853027</v>
      </c>
      <c r="D1523" s="4">
        <v>1.6144360757825989E-2</v>
      </c>
      <c r="E1523" s="4">
        <v>-0.1217472483039931</v>
      </c>
      <c r="F1523" s="2">
        <v>3</v>
      </c>
      <c r="G1523" s="4">
        <v>4.6181223558269702E-2</v>
      </c>
      <c r="H1523" s="4">
        <v>-8.4709995779041702E-2</v>
      </c>
      <c r="I1523" s="4">
        <v>0.1079087110107118</v>
      </c>
    </row>
    <row r="1524" spans="1:9" x14ac:dyDescent="0.25">
      <c r="A1524" t="s">
        <v>1729</v>
      </c>
      <c r="B1524" s="3">
        <v>238.9406433105469</v>
      </c>
      <c r="C1524" s="3">
        <v>21.520000457763668</v>
      </c>
      <c r="D1524" s="4">
        <v>-6.6788658037617576E-3</v>
      </c>
      <c r="E1524" s="4">
        <v>3.461544457272181E-2</v>
      </c>
      <c r="F1524" s="2">
        <v>4</v>
      </c>
      <c r="G1524" s="4">
        <v>3.1937498616106293E-2</v>
      </c>
      <c r="H1524" s="4">
        <v>-9.9251996499446271E-2</v>
      </c>
      <c r="I1524" s="4">
        <v>9.03064109753553E-2</v>
      </c>
    </row>
    <row r="1525" spans="1:9" x14ac:dyDescent="0.25">
      <c r="A1525" t="s">
        <v>1730</v>
      </c>
      <c r="B1525" s="3">
        <v>240.54722595214841</v>
      </c>
      <c r="C1525" s="3">
        <v>20.79999923706055</v>
      </c>
      <c r="D1525" s="4">
        <v>3.407619875187784E-3</v>
      </c>
      <c r="E1525" s="4">
        <v>-7.4733111182646139E-2</v>
      </c>
      <c r="F1525" s="2">
        <v>4</v>
      </c>
      <c r="G1525" s="4">
        <v>3.7957317243796362E-2</v>
      </c>
      <c r="H1525" s="4">
        <v>-9.3195571410641054E-2</v>
      </c>
      <c r="I1525" s="4">
        <v>9.7637383762698482E-2</v>
      </c>
    </row>
    <row r="1526" spans="1:9" x14ac:dyDescent="0.25">
      <c r="A1526" t="s">
        <v>1731</v>
      </c>
      <c r="B1526" s="3">
        <v>239.7303161621094</v>
      </c>
      <c r="C1526" s="3">
        <v>22.479999542236332</v>
      </c>
      <c r="D1526" s="4">
        <v>-1.8506235850507039E-2</v>
      </c>
      <c r="E1526" s="4">
        <v>0.1184079161988838</v>
      </c>
      <c r="F1526" s="2">
        <v>4</v>
      </c>
      <c r="G1526" s="4">
        <v>4.1200231899671369E-2</v>
      </c>
      <c r="H1526" s="4">
        <v>-9.6275122265710111E-2</v>
      </c>
      <c r="I1526" s="4">
        <v>9.4658977909175324E-2</v>
      </c>
    </row>
    <row r="1527" spans="1:9" x14ac:dyDescent="0.25">
      <c r="A1527" t="s">
        <v>1732</v>
      </c>
      <c r="B1527" s="3">
        <v>244.25047302246091</v>
      </c>
      <c r="C1527" s="3">
        <v>20.10000038146973</v>
      </c>
      <c r="D1527" s="4">
        <v>-1.6914727763323031E-2</v>
      </c>
      <c r="E1527" s="4">
        <v>0.10804856988803201</v>
      </c>
      <c r="F1527" s="2">
        <v>4</v>
      </c>
      <c r="G1527" s="4">
        <v>6.2642554112973592E-2</v>
      </c>
      <c r="H1527" s="4">
        <v>-7.9235232312039328E-2</v>
      </c>
      <c r="I1527" s="4">
        <v>0.1189265680277856</v>
      </c>
    </row>
    <row r="1528" spans="1:9" x14ac:dyDescent="0.25">
      <c r="A1528" t="s">
        <v>1733</v>
      </c>
      <c r="B1528" s="3">
        <v>248.45298767089841</v>
      </c>
      <c r="C1528" s="3">
        <v>18.139999389648441</v>
      </c>
      <c r="D1528" s="4">
        <v>2.600678223088293E-3</v>
      </c>
      <c r="E1528" s="4">
        <v>-9.2092101839054474E-2</v>
      </c>
      <c r="F1528" s="2">
        <v>3</v>
      </c>
      <c r="G1528" s="4">
        <v>7.774966532576344E-2</v>
      </c>
      <c r="H1528" s="4">
        <v>-6.339277609858518E-2</v>
      </c>
      <c r="I1528" s="4">
        <v>0.14011100292999279</v>
      </c>
    </row>
    <row r="1529" spans="1:9" x14ac:dyDescent="0.25">
      <c r="A1529" t="s">
        <v>1734</v>
      </c>
      <c r="B1529" s="3">
        <v>247.80851745605469</v>
      </c>
      <c r="C1529" s="3">
        <v>19.979999542236332</v>
      </c>
      <c r="D1529" s="4">
        <v>1.0436809602808021E-2</v>
      </c>
      <c r="E1529" s="4">
        <v>-5.9764727424172832E-2</v>
      </c>
      <c r="F1529" s="2">
        <v>4</v>
      </c>
      <c r="G1529" s="4">
        <v>8.4092146750075702E-2</v>
      </c>
      <c r="H1529" s="4">
        <v>-6.5822271772879581E-2</v>
      </c>
      <c r="I1529" s="4">
        <v>0.1397687404242185</v>
      </c>
    </row>
    <row r="1530" spans="1:9" x14ac:dyDescent="0.25">
      <c r="A1530" t="s">
        <v>1735</v>
      </c>
      <c r="B1530" s="3">
        <v>245.2489013671875</v>
      </c>
      <c r="C1530" s="3">
        <v>21.25</v>
      </c>
      <c r="D1530" s="4">
        <v>-6.836627774446824E-3</v>
      </c>
      <c r="E1530" s="4">
        <v>6.1438537168431402E-2</v>
      </c>
      <c r="F1530" s="2">
        <v>4</v>
      </c>
      <c r="G1530" s="4">
        <v>6.7524372033821001E-2</v>
      </c>
      <c r="H1530" s="4">
        <v>-7.5471400735751315E-2</v>
      </c>
      <c r="I1530" s="4">
        <v>0.13122185385134849</v>
      </c>
    </row>
    <row r="1531" spans="1:9" x14ac:dyDescent="0.25">
      <c r="A1531" t="s">
        <v>1736</v>
      </c>
      <c r="B1531" s="3">
        <v>246.93711853027341</v>
      </c>
      <c r="C1531" s="3">
        <v>20.020000457763668</v>
      </c>
      <c r="D1531" s="4">
        <v>-1.871144172774897E-3</v>
      </c>
      <c r="E1531" s="4">
        <v>-2.1026909004084219E-2</v>
      </c>
      <c r="F1531" s="2">
        <v>4</v>
      </c>
      <c r="G1531" s="4">
        <v>7.2376551533844591E-2</v>
      </c>
      <c r="H1531" s="4">
        <v>-6.9107233392531109E-2</v>
      </c>
      <c r="I1531" s="4">
        <v>0.14471127912535131</v>
      </c>
    </row>
    <row r="1532" spans="1:9" x14ac:dyDescent="0.25">
      <c r="A1532" t="s">
        <v>1737</v>
      </c>
      <c r="B1532" s="3">
        <v>247.40003967285159</v>
      </c>
      <c r="C1532" s="3">
        <v>20.45000076293945</v>
      </c>
      <c r="D1532" s="4">
        <v>-1.868483892643202E-2</v>
      </c>
      <c r="E1532" s="4">
        <v>0.17799539423664301</v>
      </c>
      <c r="F1532" s="2">
        <v>4</v>
      </c>
      <c r="G1532" s="4">
        <v>7.5386091090197338E-2</v>
      </c>
      <c r="H1532" s="4">
        <v>-6.7362133483289122E-2</v>
      </c>
      <c r="I1532" s="4">
        <v>0.14898769857613939</v>
      </c>
    </row>
    <row r="1533" spans="1:9" x14ac:dyDescent="0.25">
      <c r="A1533" t="s">
        <v>1738</v>
      </c>
      <c r="B1533" s="3">
        <v>252.1106872558594</v>
      </c>
      <c r="C1533" s="3">
        <v>17.360000610351559</v>
      </c>
      <c r="D1533" s="4">
        <v>-9.7686475158191843E-3</v>
      </c>
      <c r="E1533" s="4">
        <v>3.827759110527551E-2</v>
      </c>
      <c r="F1533" s="2">
        <v>3</v>
      </c>
      <c r="G1533" s="4">
        <v>9.5522331452553511E-2</v>
      </c>
      <c r="H1533" s="4">
        <v>-4.9604139921372137E-2</v>
      </c>
      <c r="I1533" s="4">
        <v>0.17140918978680661</v>
      </c>
    </row>
    <row r="1534" spans="1:9" x14ac:dyDescent="0.25">
      <c r="A1534" t="s">
        <v>1739</v>
      </c>
      <c r="B1534" s="3">
        <v>254.59776306152341</v>
      </c>
      <c r="C1534" s="3">
        <v>16.719999313354489</v>
      </c>
      <c r="D1534" s="4">
        <v>-1.81452710483887E-3</v>
      </c>
      <c r="E1534" s="4">
        <v>2.200480987605502E-2</v>
      </c>
      <c r="F1534" s="2">
        <v>3</v>
      </c>
      <c r="G1534" s="4">
        <v>0.1023161740417267</v>
      </c>
      <c r="H1534" s="4">
        <v>-4.0228470150554418E-2</v>
      </c>
      <c r="I1534" s="4">
        <v>0.19900992489605801</v>
      </c>
    </row>
    <row r="1535" spans="1:9" x14ac:dyDescent="0.25">
      <c r="A1535" t="s">
        <v>1740</v>
      </c>
      <c r="B1535" s="3">
        <v>255.0605773925781</v>
      </c>
      <c r="C1535" s="3">
        <v>16.360000610351559</v>
      </c>
      <c r="D1535" s="4">
        <v>2.140841335276877E-2</v>
      </c>
      <c r="E1535" s="4">
        <v>-0.1783023236698805</v>
      </c>
      <c r="F1535" s="2">
        <v>3</v>
      </c>
      <c r="G1535" s="4">
        <v>0.1061981016221336</v>
      </c>
      <c r="H1535" s="4">
        <v>-3.8483772894729477E-2</v>
      </c>
      <c r="I1535" s="4">
        <v>0.20118951583058081</v>
      </c>
    </row>
    <row r="1536" spans="1:9" x14ac:dyDescent="0.25">
      <c r="A1536" t="s">
        <v>1741</v>
      </c>
      <c r="B1536" s="3">
        <v>249.71458435058591</v>
      </c>
      <c r="C1536" s="3">
        <v>19.909999847412109</v>
      </c>
      <c r="D1536" s="4">
        <v>6.328100091099742E-3</v>
      </c>
      <c r="E1536" s="4">
        <v>-2.5049719115188829E-3</v>
      </c>
      <c r="F1536" s="2">
        <v>4</v>
      </c>
      <c r="G1536" s="4">
        <v>8.2259783825729071E-2</v>
      </c>
      <c r="H1536" s="4">
        <v>-5.8636864024746438E-2</v>
      </c>
      <c r="I1536" s="4">
        <v>0.19738470724746021</v>
      </c>
    </row>
    <row r="1537" spans="1:9" x14ac:dyDescent="0.25">
      <c r="A1537" t="s">
        <v>1742</v>
      </c>
      <c r="B1537" s="3">
        <v>248.14430236816409</v>
      </c>
      <c r="C1537" s="3">
        <v>19.95999908447266</v>
      </c>
      <c r="D1537" s="4">
        <v>5.5171050103022257E-3</v>
      </c>
      <c r="E1537" s="4">
        <v>2.3065035895010411E-2</v>
      </c>
      <c r="F1537" s="2">
        <v>4</v>
      </c>
      <c r="G1537" s="4">
        <v>7.7118807856012106E-2</v>
      </c>
      <c r="H1537" s="4">
        <v>-6.4556444473691132E-2</v>
      </c>
      <c r="I1537" s="4">
        <v>0.19082587846043089</v>
      </c>
    </row>
    <row r="1538" spans="1:9" x14ac:dyDescent="0.25">
      <c r="A1538" t="s">
        <v>1743</v>
      </c>
      <c r="B1538" s="3">
        <v>246.78277587890619</v>
      </c>
      <c r="C1538" s="3">
        <v>19.510000228881839</v>
      </c>
      <c r="D1538" s="4">
        <v>-5.9230385455109058E-3</v>
      </c>
      <c r="E1538" s="4">
        <v>8.7900762643580155E-3</v>
      </c>
      <c r="F1538" s="2">
        <v>3</v>
      </c>
      <c r="G1538" s="4">
        <v>7.4784988589034151E-2</v>
      </c>
      <c r="H1538" s="4">
        <v>-6.9689067580083974E-2</v>
      </c>
      <c r="I1538" s="4">
        <v>0.1842920150505345</v>
      </c>
    </row>
    <row r="1539" spans="1:9" x14ac:dyDescent="0.25">
      <c r="A1539" t="s">
        <v>1744</v>
      </c>
      <c r="B1539" s="3">
        <v>248.25318908691409</v>
      </c>
      <c r="C1539" s="3">
        <v>19.340000152587891</v>
      </c>
      <c r="D1539" s="4">
        <v>1.0641680698765921E-2</v>
      </c>
      <c r="E1539" s="4">
        <v>-8.9024937842714036E-2</v>
      </c>
      <c r="F1539" s="2">
        <v>3</v>
      </c>
      <c r="G1539" s="4">
        <v>8.1608824485951414E-2</v>
      </c>
      <c r="H1539" s="4">
        <v>-6.4145968076026461E-2</v>
      </c>
      <c r="I1539" s="4">
        <v>0.19134841764940561</v>
      </c>
    </row>
    <row r="1540" spans="1:9" x14ac:dyDescent="0.25">
      <c r="A1540" t="s">
        <v>1745</v>
      </c>
      <c r="B1540" s="3">
        <v>245.63917541503909</v>
      </c>
      <c r="C1540" s="3">
        <v>21.229999542236332</v>
      </c>
      <c r="D1540" s="4">
        <v>1.0681073927303331E-2</v>
      </c>
      <c r="E1540" s="4">
        <v>-9.0792325678752617E-2</v>
      </c>
      <c r="F1540" s="2">
        <v>4</v>
      </c>
      <c r="G1540" s="4">
        <v>7.1634986344453422E-2</v>
      </c>
      <c r="H1540" s="4">
        <v>-7.4000162671980507E-2</v>
      </c>
      <c r="I1540" s="4">
        <v>0.1788039622764197</v>
      </c>
    </row>
    <row r="1541" spans="1:9" x14ac:dyDescent="0.25">
      <c r="A1541" t="s">
        <v>1746</v>
      </c>
      <c r="B1541" s="3">
        <v>243.043212890625</v>
      </c>
      <c r="C1541" s="3">
        <v>23.35000038146973</v>
      </c>
      <c r="D1541" s="4">
        <v>1.481838932412338E-2</v>
      </c>
      <c r="E1541" s="4">
        <v>-5.465588420123868E-2</v>
      </c>
      <c r="F1541" s="2">
        <v>4</v>
      </c>
      <c r="G1541" s="4">
        <v>6.1961417151324083E-2</v>
      </c>
      <c r="H1541" s="4">
        <v>-8.3786308840462898E-2</v>
      </c>
      <c r="I1541" s="4">
        <v>0.16634613300496939</v>
      </c>
    </row>
    <row r="1542" spans="1:9" x14ac:dyDescent="0.25">
      <c r="A1542" t="s">
        <v>1747</v>
      </c>
      <c r="B1542" s="3">
        <v>239.4942932128906</v>
      </c>
      <c r="C1542" s="3">
        <v>24.70000076293945</v>
      </c>
      <c r="D1542" s="4">
        <v>-5.540348912157711E-3</v>
      </c>
      <c r="E1542" s="4">
        <v>2.235103141299E-2</v>
      </c>
      <c r="F1542" s="2">
        <v>5</v>
      </c>
      <c r="G1542" s="4">
        <v>4.2556683692227322E-2</v>
      </c>
      <c r="H1542" s="4">
        <v>-9.7164871273428211E-2</v>
      </c>
      <c r="I1542" s="4">
        <v>0.1493151338948091</v>
      </c>
    </row>
    <row r="1543" spans="1:9" x14ac:dyDescent="0.25">
      <c r="A1543" t="s">
        <v>1748</v>
      </c>
      <c r="B1543" s="3">
        <v>240.82856750488281</v>
      </c>
      <c r="C1543" s="3">
        <v>24.159999847412109</v>
      </c>
      <c r="D1543" s="4">
        <v>-1.7587508830261282E-2</v>
      </c>
      <c r="E1543" s="4">
        <v>-2.477269514590819E-3</v>
      </c>
      <c r="F1543" s="2">
        <v>4</v>
      </c>
      <c r="G1543" s="4">
        <v>5.6936709659277662E-2</v>
      </c>
      <c r="H1543" s="4">
        <v>-9.2134982310284941E-2</v>
      </c>
      <c r="I1543" s="4">
        <v>0.1557182160558952</v>
      </c>
    </row>
    <row r="1544" spans="1:9" x14ac:dyDescent="0.25">
      <c r="A1544" t="s">
        <v>1749</v>
      </c>
      <c r="B1544" s="3">
        <v>245.13996887207031</v>
      </c>
      <c r="C1544" s="3">
        <v>24.219999313354489</v>
      </c>
      <c r="D1544" s="4">
        <v>1.794067764445928E-2</v>
      </c>
      <c r="E1544" s="4">
        <v>-4.0031718081922407E-2</v>
      </c>
      <c r="F1544" s="2">
        <v>4</v>
      </c>
      <c r="G1544" s="4">
        <v>7.7249024437279434E-2</v>
      </c>
      <c r="H1544" s="4">
        <v>-7.5882049699166121E-2</v>
      </c>
      <c r="I1544" s="4">
        <v>0.1764083075529759</v>
      </c>
    </row>
    <row r="1545" spans="1:9" x14ac:dyDescent="0.25">
      <c r="A1545" t="s">
        <v>1750</v>
      </c>
      <c r="B1545" s="3">
        <v>240.81950378417969</v>
      </c>
      <c r="C1545" s="3">
        <v>25.229999542236332</v>
      </c>
      <c r="D1545" s="4">
        <v>-3.029854130172582E-2</v>
      </c>
      <c r="E1545" s="4">
        <v>0.2182520839005033</v>
      </c>
      <c r="F1545" s="2">
        <v>5</v>
      </c>
      <c r="G1545" s="4">
        <v>5.3024439611423668E-2</v>
      </c>
      <c r="H1545" s="4">
        <v>-9.2169150328812566E-2</v>
      </c>
      <c r="I1545" s="4">
        <v>0.15567471994066959</v>
      </c>
    </row>
    <row r="1546" spans="1:9" x14ac:dyDescent="0.25">
      <c r="A1546" t="s">
        <v>1751</v>
      </c>
      <c r="B1546" s="3">
        <v>248.3439636230469</v>
      </c>
      <c r="C1546" s="3">
        <v>20.70999908447266</v>
      </c>
      <c r="D1546" s="4">
        <v>-5.0909751550729521E-3</v>
      </c>
      <c r="E1546" s="4">
        <v>5.4480637885772072E-2</v>
      </c>
      <c r="F1546" s="2">
        <v>4</v>
      </c>
      <c r="G1546" s="4">
        <v>8.7834465183217469E-2</v>
      </c>
      <c r="H1546" s="4">
        <v>-6.3803770193500253E-2</v>
      </c>
      <c r="I1546" s="4">
        <v>0.1917840378337119</v>
      </c>
    </row>
    <row r="1547" spans="1:9" x14ac:dyDescent="0.25">
      <c r="A1547" t="s">
        <v>1752</v>
      </c>
      <c r="B1547" s="3">
        <v>249.61474609375</v>
      </c>
      <c r="C1547" s="3">
        <v>19.639999389648441</v>
      </c>
      <c r="D1547" s="4">
        <v>-4.4883595668026022E-3</v>
      </c>
      <c r="E1547" s="4">
        <v>-1.25691306018898E-2</v>
      </c>
      <c r="F1547" s="2">
        <v>4</v>
      </c>
      <c r="G1547" s="4">
        <v>8.9148549757313011E-2</v>
      </c>
      <c r="H1547" s="4">
        <v>-5.9013229925800159E-2</v>
      </c>
      <c r="I1547" s="4">
        <v>0.19788242751086821</v>
      </c>
    </row>
    <row r="1548" spans="1:9" x14ac:dyDescent="0.25">
      <c r="A1548" t="s">
        <v>1753</v>
      </c>
      <c r="B1548" s="3">
        <v>250.74015808105469</v>
      </c>
      <c r="C1548" s="3">
        <v>19.889999389648441</v>
      </c>
      <c r="D1548" s="4">
        <v>-5.4265356131755205E-4</v>
      </c>
      <c r="E1548" s="4">
        <v>-8.4745803000927378E-3</v>
      </c>
      <c r="F1548" s="2">
        <v>4</v>
      </c>
      <c r="G1548" s="4">
        <v>9.9704784685825221E-2</v>
      </c>
      <c r="H1548" s="4">
        <v>-5.4770700958625802E-2</v>
      </c>
      <c r="I1548" s="4">
        <v>0.2032831951513987</v>
      </c>
    </row>
    <row r="1549" spans="1:9" x14ac:dyDescent="0.25">
      <c r="A1549" t="s">
        <v>1754</v>
      </c>
      <c r="B1549" s="3">
        <v>250.87629699707031</v>
      </c>
      <c r="C1549" s="3">
        <v>20.059999465942379</v>
      </c>
      <c r="D1549" s="4">
        <v>-1.444107960873597E-2</v>
      </c>
      <c r="E1549" s="4">
        <v>0.15287355780050249</v>
      </c>
      <c r="F1549" s="2">
        <v>4</v>
      </c>
      <c r="G1549" s="4">
        <v>0.1006029695623374</v>
      </c>
      <c r="H1549" s="4">
        <v>-5.4257490417711551E-2</v>
      </c>
      <c r="I1549" s="4">
        <v>0.20393651558918349</v>
      </c>
    </row>
    <row r="1550" spans="1:9" x14ac:dyDescent="0.25">
      <c r="A1550" t="s">
        <v>1755</v>
      </c>
      <c r="B1550" s="3">
        <v>254.55230712890619</v>
      </c>
      <c r="C1550" s="3">
        <v>17.39999961853027</v>
      </c>
      <c r="D1550" s="4">
        <v>1.7812424438834459E-4</v>
      </c>
      <c r="E1550" s="4">
        <v>-1.2485880262460671E-2</v>
      </c>
      <c r="F1550" s="2">
        <v>3</v>
      </c>
      <c r="G1550" s="4">
        <v>0.1178226154452304</v>
      </c>
      <c r="H1550" s="4">
        <v>-4.0399827940442723E-2</v>
      </c>
      <c r="I1550" s="4">
        <v>0.2215774122476859</v>
      </c>
    </row>
    <row r="1551" spans="1:9" x14ac:dyDescent="0.25">
      <c r="A1551" t="s">
        <v>1756</v>
      </c>
      <c r="B1551" s="3">
        <v>254.50697326660159</v>
      </c>
      <c r="C1551" s="3">
        <v>17.620000839233398</v>
      </c>
      <c r="D1551" s="4">
        <v>2.1865814997918509E-2</v>
      </c>
      <c r="E1551" s="4">
        <v>-0.1727698840206624</v>
      </c>
      <c r="F1551" s="2">
        <v>3</v>
      </c>
      <c r="G1551" s="4">
        <v>0.11841161572068799</v>
      </c>
      <c r="H1551" s="4">
        <v>-4.05707255549973E-2</v>
      </c>
      <c r="I1551" s="4">
        <v>0.22135985844577391</v>
      </c>
    </row>
    <row r="1552" spans="1:9" x14ac:dyDescent="0.25">
      <c r="A1552" t="s">
        <v>1757</v>
      </c>
      <c r="B1552" s="3">
        <v>249.06105041503909</v>
      </c>
      <c r="C1552" s="3">
        <v>21.29999923706055</v>
      </c>
      <c r="D1552" s="4">
        <v>-5.6169285209293207E-3</v>
      </c>
      <c r="E1552" s="4">
        <v>-4.6927400903118421E-4</v>
      </c>
      <c r="F1552" s="2">
        <v>4</v>
      </c>
      <c r="G1552" s="4">
        <v>9.5939586322456583E-2</v>
      </c>
      <c r="H1552" s="4">
        <v>-6.1100527717568347E-2</v>
      </c>
      <c r="I1552" s="4">
        <v>0.19522528351558741</v>
      </c>
    </row>
    <row r="1553" spans="1:9" x14ac:dyDescent="0.25">
      <c r="A1553" t="s">
        <v>1758</v>
      </c>
      <c r="B1553" s="3">
        <v>250.46791076660159</v>
      </c>
      <c r="C1553" s="3">
        <v>21.309999465942379</v>
      </c>
      <c r="D1553" s="4">
        <v>1.388817341862647E-2</v>
      </c>
      <c r="E1553" s="4">
        <v>-0.14691753977371719</v>
      </c>
      <c r="F1553" s="2">
        <v>4</v>
      </c>
      <c r="G1553" s="4">
        <v>0.1034717280269524</v>
      </c>
      <c r="H1553" s="4">
        <v>-5.5797006996620817E-2</v>
      </c>
      <c r="I1553" s="4">
        <v>0.2019767007273956</v>
      </c>
    </row>
    <row r="1554" spans="1:9" x14ac:dyDescent="0.25">
      <c r="A1554" t="s">
        <v>1759</v>
      </c>
      <c r="B1554" s="3">
        <v>247.0370178222656</v>
      </c>
      <c r="C1554" s="3">
        <v>24.979999542236332</v>
      </c>
      <c r="D1554" s="4">
        <v>-2.202634070883169E-2</v>
      </c>
      <c r="E1554" s="4">
        <v>8.7979117522254402E-2</v>
      </c>
      <c r="F1554" s="2">
        <v>5</v>
      </c>
      <c r="G1554" s="4">
        <v>8.6734759632243197E-2</v>
      </c>
      <c r="H1554" s="4">
        <v>-6.8730637403810357E-2</v>
      </c>
      <c r="I1554" s="4">
        <v>0.18551210305035171</v>
      </c>
    </row>
    <row r="1555" spans="1:9" x14ac:dyDescent="0.25">
      <c r="A1555" t="s">
        <v>1760</v>
      </c>
      <c r="B1555" s="3">
        <v>252.60089111328119</v>
      </c>
      <c r="C1555" s="3">
        <v>22.95999908447266</v>
      </c>
      <c r="D1555" s="4">
        <v>-3.166306304324884E-2</v>
      </c>
      <c r="E1555" s="4">
        <v>0.43949839241599897</v>
      </c>
      <c r="F1555" s="2">
        <v>4</v>
      </c>
      <c r="G1555" s="4">
        <v>0.11295611197509151</v>
      </c>
      <c r="H1555" s="4">
        <v>-4.7756190825047229E-2</v>
      </c>
      <c r="I1555" s="4">
        <v>0.2122127132847387</v>
      </c>
    </row>
    <row r="1556" spans="1:9" x14ac:dyDescent="0.25">
      <c r="A1556" t="s">
        <v>1761</v>
      </c>
      <c r="B1556" s="3">
        <v>260.86053466796881</v>
      </c>
      <c r="C1556" s="3">
        <v>15.94999980926514</v>
      </c>
      <c r="D1556" s="4">
        <v>-1.4596326585302191E-3</v>
      </c>
      <c r="E1556" s="4">
        <v>1.6571079403144621E-2</v>
      </c>
      <c r="F1556" s="2">
        <v>2</v>
      </c>
      <c r="G1556" s="4">
        <v>0.15238042146744959</v>
      </c>
      <c r="H1556" s="4">
        <v>-1.661934722058123E-2</v>
      </c>
      <c r="I1556" s="4">
        <v>0.25185012263854167</v>
      </c>
    </row>
    <row r="1557" spans="1:9" x14ac:dyDescent="0.25">
      <c r="A1557" t="s">
        <v>1762</v>
      </c>
      <c r="B1557" s="3">
        <v>261.24185180664063</v>
      </c>
      <c r="C1557" s="3">
        <v>15.689999580383301</v>
      </c>
      <c r="D1557" s="4">
        <v>0</v>
      </c>
      <c r="E1557" s="4">
        <v>5.8704446928087517E-2</v>
      </c>
      <c r="F1557" s="2">
        <v>2</v>
      </c>
      <c r="G1557" s="4">
        <v>0.15215959945355559</v>
      </c>
      <c r="H1557" s="4">
        <v>-1.5181874521920991E-2</v>
      </c>
      <c r="I1557" s="4">
        <v>0.25368003496091779</v>
      </c>
    </row>
    <row r="1558" spans="1:9" x14ac:dyDescent="0.25">
      <c r="A1558" t="s">
        <v>1763</v>
      </c>
      <c r="B1558" s="3">
        <v>261.24185180664063</v>
      </c>
      <c r="C1558" s="3">
        <v>14.819999694824221</v>
      </c>
      <c r="D1558" s="4">
        <v>-5.5969904356770739E-3</v>
      </c>
      <c r="E1558" s="4">
        <v>4.2194051795244818E-2</v>
      </c>
      <c r="F1558" s="2">
        <v>2</v>
      </c>
      <c r="G1558" s="4">
        <v>0.1508474055605151</v>
      </c>
      <c r="H1558" s="4">
        <v>-1.5181874521920991E-2</v>
      </c>
      <c r="I1558" s="4">
        <v>0.25368003496091779</v>
      </c>
    </row>
    <row r="1559" spans="1:9" x14ac:dyDescent="0.25">
      <c r="A1559" t="s">
        <v>1764</v>
      </c>
      <c r="B1559" s="3">
        <v>262.71224975585938</v>
      </c>
      <c r="C1559" s="3">
        <v>14.22000026702881</v>
      </c>
      <c r="D1559" s="4">
        <v>-7.8153705861119249E-3</v>
      </c>
      <c r="E1559" s="4">
        <v>0.22480626076939411</v>
      </c>
      <c r="F1559" s="2">
        <v>2</v>
      </c>
      <c r="G1559" s="4">
        <v>0.16418241270175279</v>
      </c>
      <c r="H1559" s="4">
        <v>-9.6388325397801511E-3</v>
      </c>
      <c r="I1559" s="4">
        <v>0.26073636433400571</v>
      </c>
    </row>
    <row r="1560" spans="1:9" x14ac:dyDescent="0.25">
      <c r="A1560" t="s">
        <v>1765</v>
      </c>
      <c r="B1560" s="3">
        <v>264.7816162109375</v>
      </c>
      <c r="C1560" s="3">
        <v>11.60999965667725</v>
      </c>
      <c r="D1560" s="4">
        <v>5.4880267263102134E-4</v>
      </c>
      <c r="E1560" s="4">
        <v>-3.6514566563735751E-2</v>
      </c>
      <c r="F1560" s="2">
        <v>1</v>
      </c>
      <c r="G1560" s="4">
        <v>0.17474459245478971</v>
      </c>
      <c r="H1560" s="4">
        <v>-1.8378252389834591E-3</v>
      </c>
      <c r="I1560" s="4">
        <v>0.27066709860115318</v>
      </c>
    </row>
    <row r="1561" spans="1:9" x14ac:dyDescent="0.25">
      <c r="A1561" t="s">
        <v>1766</v>
      </c>
      <c r="B1561" s="3">
        <v>264.63638305664063</v>
      </c>
      <c r="C1561" s="3">
        <v>12.05000019073486</v>
      </c>
      <c r="D1561" s="4">
        <v>-5.8259745109290328E-4</v>
      </c>
      <c r="E1561" s="4">
        <v>4.1666825612385328E-3</v>
      </c>
      <c r="F1561" s="2">
        <v>1</v>
      </c>
      <c r="G1561" s="4">
        <v>0.17661301833982529</v>
      </c>
      <c r="H1561" s="4">
        <v>-2.3853188422586769E-3</v>
      </c>
      <c r="I1561" s="4">
        <v>0.26997013559657618</v>
      </c>
    </row>
    <row r="1562" spans="1:9" x14ac:dyDescent="0.25">
      <c r="A1562" t="s">
        <v>1767</v>
      </c>
      <c r="B1562" s="3">
        <v>264.7906494140625</v>
      </c>
      <c r="C1562" s="3">
        <v>12</v>
      </c>
      <c r="D1562" s="4">
        <v>3.4740738607601518E-3</v>
      </c>
      <c r="E1562" s="4">
        <v>-9.900980750178201E-3</v>
      </c>
      <c r="F1562" s="2">
        <v>1</v>
      </c>
      <c r="G1562" s="4">
        <v>0.18240670143026791</v>
      </c>
      <c r="H1562" s="4">
        <v>-1.8037722642892939E-3</v>
      </c>
      <c r="I1562" s="4">
        <v>0.27071044826481261</v>
      </c>
    </row>
    <row r="1563" spans="1:9" x14ac:dyDescent="0.25">
      <c r="A1563" t="s">
        <v>1768</v>
      </c>
      <c r="B1563" s="3">
        <v>263.87393188476563</v>
      </c>
      <c r="C1563" s="3">
        <v>12.11999988555908</v>
      </c>
      <c r="D1563" s="4">
        <v>1.027096256616122E-4</v>
      </c>
      <c r="E1563" s="4">
        <v>-2.3368248623588991E-2</v>
      </c>
      <c r="F1563" s="2">
        <v>1</v>
      </c>
      <c r="G1563" s="4">
        <v>0.1824551358129147</v>
      </c>
      <c r="H1563" s="4">
        <v>-5.2595739765787242E-3</v>
      </c>
      <c r="I1563" s="4">
        <v>0.26631118966122252</v>
      </c>
    </row>
    <row r="1564" spans="1:9" x14ac:dyDescent="0.25">
      <c r="A1564" t="s">
        <v>1769</v>
      </c>
      <c r="B1564" s="3">
        <v>263.84683227539063</v>
      </c>
      <c r="C1564" s="3">
        <v>12.409999847412109</v>
      </c>
      <c r="D1564" s="4">
        <v>2.7940146913976172E-3</v>
      </c>
      <c r="E1564" s="4">
        <v>-3.723820660402799E-2</v>
      </c>
      <c r="F1564" s="2">
        <v>1</v>
      </c>
      <c r="G1564" s="4">
        <v>0.18375235344108651</v>
      </c>
      <c r="H1564" s="4">
        <v>-5.3617329006611092E-3</v>
      </c>
      <c r="I1564" s="4">
        <v>0.26618114067024429</v>
      </c>
    </row>
    <row r="1565" spans="1:9" x14ac:dyDescent="0.25">
      <c r="A1565" t="s">
        <v>1770</v>
      </c>
      <c r="B1565" s="3">
        <v>263.1116943359375</v>
      </c>
      <c r="C1565" s="3">
        <v>12.89000034332275</v>
      </c>
      <c r="D1565" s="4">
        <v>-2.9916112306959119E-3</v>
      </c>
      <c r="E1565" s="4">
        <v>3.784221128354881E-2</v>
      </c>
      <c r="F1565" s="2">
        <v>1</v>
      </c>
      <c r="G1565" s="4">
        <v>0.18505080933020701</v>
      </c>
      <c r="H1565" s="4">
        <v>-8.1330238040646652E-3</v>
      </c>
      <c r="I1565" s="4">
        <v>0.26265326888683332</v>
      </c>
    </row>
    <row r="1566" spans="1:9" x14ac:dyDescent="0.25">
      <c r="A1566" t="s">
        <v>1771</v>
      </c>
      <c r="B1566" s="3">
        <v>263.90118408203119</v>
      </c>
      <c r="C1566" s="3">
        <v>12.420000076293951</v>
      </c>
      <c r="D1566" s="4">
        <v>-9.2784452047789401E-4</v>
      </c>
      <c r="E1566" s="4">
        <v>1.8032809054778109E-2</v>
      </c>
      <c r="F1566" s="2">
        <v>1</v>
      </c>
      <c r="G1566" s="4">
        <v>0.1893229163622305</v>
      </c>
      <c r="H1566" s="4">
        <v>-5.1568398333290411E-3</v>
      </c>
      <c r="I1566" s="4">
        <v>0.26644197091003252</v>
      </c>
    </row>
    <row r="1567" spans="1:9" x14ac:dyDescent="0.25">
      <c r="A1567" t="s">
        <v>1772</v>
      </c>
      <c r="B1567" s="3">
        <v>264.14627075195313</v>
      </c>
      <c r="C1567" s="3">
        <v>12.19999980926514</v>
      </c>
      <c r="D1567" s="4">
        <v>-3.3220506437120489E-3</v>
      </c>
      <c r="E1567" s="4">
        <v>4.4520504323867893E-2</v>
      </c>
      <c r="F1567" s="2">
        <v>1</v>
      </c>
      <c r="G1567" s="4">
        <v>0.18799360651256761</v>
      </c>
      <c r="H1567" s="4">
        <v>-4.2329228070833169E-3</v>
      </c>
      <c r="I1567" s="4">
        <v>0.26761812343992458</v>
      </c>
    </row>
    <row r="1568" spans="1:9" x14ac:dyDescent="0.25">
      <c r="A1568" t="s">
        <v>1773</v>
      </c>
      <c r="B1568" s="3">
        <v>265.02670288085938</v>
      </c>
      <c r="C1568" s="3">
        <v>11.680000305175779</v>
      </c>
      <c r="D1568" s="4">
        <v>-9.1390821273762413E-4</v>
      </c>
      <c r="E1568" s="4">
        <v>-1.016948166266163E-2</v>
      </c>
      <c r="F1568" s="2">
        <v>1</v>
      </c>
      <c r="G1568" s="4">
        <v>0.19219248282972209</v>
      </c>
      <c r="H1568" s="4">
        <v>-9.1390821273762413E-4</v>
      </c>
      <c r="I1568" s="4">
        <v>0.27184325113104529</v>
      </c>
    </row>
    <row r="1569" spans="1:9" x14ac:dyDescent="0.25">
      <c r="A1569" t="s">
        <v>1774</v>
      </c>
      <c r="B1569" s="3">
        <v>265.26913452148438</v>
      </c>
      <c r="C1569" s="3">
        <v>11.80000019073486</v>
      </c>
      <c r="D1569" s="4">
        <v>8.104299701013451E-3</v>
      </c>
      <c r="E1569" s="4">
        <v>4.2553353816905393E-3</v>
      </c>
      <c r="F1569" s="2">
        <v>1</v>
      </c>
      <c r="G1569" s="4">
        <v>0.1900857076102753</v>
      </c>
      <c r="H1569" s="4">
        <v>0</v>
      </c>
      <c r="I1569" s="4">
        <v>0.27300666237465943</v>
      </c>
    </row>
    <row r="1570" spans="1:9" x14ac:dyDescent="0.25">
      <c r="A1570" t="s">
        <v>1775</v>
      </c>
      <c r="B1570" s="3">
        <v>263.1365966796875</v>
      </c>
      <c r="C1570" s="3">
        <v>11.75</v>
      </c>
      <c r="D1570" s="4">
        <v>1.0655636260370469E-3</v>
      </c>
      <c r="E1570" s="4">
        <v>-8.1313523452298031E-2</v>
      </c>
      <c r="F1570" s="2">
        <v>1</v>
      </c>
      <c r="G1570" s="4">
        <v>0.1809435032500579</v>
      </c>
      <c r="H1570" s="4">
        <v>-8.923356122788606E-4</v>
      </c>
      <c r="I1570" s="4">
        <v>0.26277277336502941</v>
      </c>
    </row>
    <row r="1571" spans="1:9" x14ac:dyDescent="0.25">
      <c r="A1571" t="s">
        <v>1776</v>
      </c>
      <c r="B1571" s="3">
        <v>262.85650634765619</v>
      </c>
      <c r="C1571" s="3">
        <v>12.789999961853029</v>
      </c>
      <c r="D1571" s="4">
        <v>5.4258299481719794E-3</v>
      </c>
      <c r="E1571" s="4">
        <v>-6.5058503177520044E-2</v>
      </c>
      <c r="F1571" s="2">
        <v>1</v>
      </c>
      <c r="G1571" s="4">
        <v>0.18086752876907949</v>
      </c>
      <c r="H1571" s="4">
        <v>-1.9558151927872029E-3</v>
      </c>
      <c r="I1571" s="4">
        <v>0.26142864088845719</v>
      </c>
    </row>
    <row r="1572" spans="1:9" x14ac:dyDescent="0.25">
      <c r="A1572" t="s">
        <v>1777</v>
      </c>
      <c r="B1572" s="3">
        <v>261.43798828125</v>
      </c>
      <c r="C1572" s="3">
        <v>13.680000305175779</v>
      </c>
      <c r="D1572" s="4">
        <v>-5.2941138905031604E-3</v>
      </c>
      <c r="E1572" s="4">
        <v>0.13338862063451029</v>
      </c>
      <c r="F1572" s="2">
        <v>2</v>
      </c>
      <c r="G1572" s="4">
        <v>0.17699275109690471</v>
      </c>
      <c r="H1572" s="4">
        <v>-7.3418097298532103E-3</v>
      </c>
      <c r="I1572" s="4">
        <v>0.25462127917827782</v>
      </c>
    </row>
    <row r="1573" spans="1:9" x14ac:dyDescent="0.25">
      <c r="A1573" t="s">
        <v>1778</v>
      </c>
      <c r="B1573" s="3">
        <v>262.82943725585938</v>
      </c>
      <c r="C1573" s="3">
        <v>12.069999694824221</v>
      </c>
      <c r="D1573" s="4">
        <v>1.7175873043018261E-4</v>
      </c>
      <c r="E1573" s="4">
        <v>-2.4252238763970198E-2</v>
      </c>
      <c r="F1573" s="2">
        <v>1</v>
      </c>
      <c r="G1573" s="4">
        <v>0.18485015951132261</v>
      </c>
      <c r="H1573" s="4">
        <v>-2.0585942718797101E-3</v>
      </c>
      <c r="I1573" s="4">
        <v>0.26129873834904571</v>
      </c>
    </row>
    <row r="1574" spans="1:9" x14ac:dyDescent="0.25">
      <c r="A1574" t="s">
        <v>1779</v>
      </c>
      <c r="B1574" s="3">
        <v>262.7843017578125</v>
      </c>
      <c r="C1574" s="3">
        <v>12.36999988555908</v>
      </c>
      <c r="D1574" s="4">
        <v>5.9149920528318578E-3</v>
      </c>
      <c r="E1574" s="4">
        <v>-5.859972889231746E-2</v>
      </c>
      <c r="F1574" s="2">
        <v>1</v>
      </c>
      <c r="G1574" s="4">
        <v>0.18426772110752609</v>
      </c>
      <c r="H1574" s="4">
        <v>-2.229969985496183E-3</v>
      </c>
      <c r="I1574" s="4">
        <v>0.26108213648231549</v>
      </c>
    </row>
    <row r="1575" spans="1:9" x14ac:dyDescent="0.25">
      <c r="A1575" t="s">
        <v>1780</v>
      </c>
      <c r="B1575" s="3">
        <v>261.23907470703119</v>
      </c>
      <c r="C1575" s="3">
        <v>13.14000034332275</v>
      </c>
      <c r="D1575" s="4">
        <v>2.4140545179052181E-4</v>
      </c>
      <c r="E1575" s="4">
        <v>-6.051431323006673E-3</v>
      </c>
      <c r="F1575" s="2">
        <v>1</v>
      </c>
      <c r="G1575" s="4">
        <v>0.17786909173117049</v>
      </c>
      <c r="H1575" s="4">
        <v>-8.0970679457775807E-3</v>
      </c>
      <c r="I1575" s="4">
        <v>0.25366670786837409</v>
      </c>
    </row>
    <row r="1576" spans="1:9" x14ac:dyDescent="0.25">
      <c r="A1576" t="s">
        <v>1781</v>
      </c>
      <c r="B1576" s="3">
        <v>261.176025390625</v>
      </c>
      <c r="C1576" s="3">
        <v>13.22000026702881</v>
      </c>
      <c r="D1576" s="4">
        <v>3.2975040820211192E-3</v>
      </c>
      <c r="E1576" s="4">
        <v>-6.6384151872367125E-2</v>
      </c>
      <c r="F1576" s="2">
        <v>1</v>
      </c>
      <c r="G1576" s="4">
        <v>0.18155383938355871</v>
      </c>
      <c r="H1576" s="4">
        <v>-8.3364609304508175E-3</v>
      </c>
      <c r="I1576" s="4">
        <v>0.25336413893215731</v>
      </c>
    </row>
    <row r="1577" spans="1:9" x14ac:dyDescent="0.25">
      <c r="A1577" t="s">
        <v>1782</v>
      </c>
      <c r="B1577" s="3">
        <v>260.317626953125</v>
      </c>
      <c r="C1577" s="3">
        <v>14.159999847412109</v>
      </c>
      <c r="D1577" s="4">
        <v>1.7391091941907359E-3</v>
      </c>
      <c r="E1577" s="4">
        <v>-4.8387114347536508E-2</v>
      </c>
      <c r="F1577" s="2">
        <v>2</v>
      </c>
      <c r="G1577" s="4">
        <v>0.1902314955446314</v>
      </c>
      <c r="H1577" s="4">
        <v>-1.1595728051886909E-2</v>
      </c>
      <c r="I1577" s="4">
        <v>0.24924474927198939</v>
      </c>
    </row>
    <row r="1578" spans="1:9" x14ac:dyDescent="0.25">
      <c r="A1578" t="s">
        <v>1783</v>
      </c>
      <c r="B1578" s="3">
        <v>259.86569213867188</v>
      </c>
      <c r="C1578" s="3">
        <v>14.88000011444092</v>
      </c>
      <c r="D1578" s="4">
        <v>-1.943538461304017E-3</v>
      </c>
      <c r="E1578" s="4">
        <v>1.569969296243023E-2</v>
      </c>
      <c r="F1578" s="2">
        <v>2</v>
      </c>
      <c r="G1578" s="4">
        <v>0.18676943860118819</v>
      </c>
      <c r="H1578" s="4">
        <v>-1.3311686769227119E-2</v>
      </c>
      <c r="I1578" s="4">
        <v>0.24707594802492491</v>
      </c>
    </row>
    <row r="1579" spans="1:9" x14ac:dyDescent="0.25">
      <c r="A1579" t="s">
        <v>1784</v>
      </c>
      <c r="B1579" s="3">
        <v>260.37173461914063</v>
      </c>
      <c r="C1579" s="3">
        <v>14.64999961853027</v>
      </c>
      <c r="D1579" s="4">
        <v>-3.0105318953017601E-3</v>
      </c>
      <c r="E1579" s="4">
        <v>5.3199121440381518E-2</v>
      </c>
      <c r="F1579" s="2">
        <v>2</v>
      </c>
      <c r="G1579" s="4">
        <v>0.18893588783129661</v>
      </c>
      <c r="H1579" s="4">
        <v>-1.139028576639534E-2</v>
      </c>
      <c r="I1579" s="4">
        <v>0.24950440789924611</v>
      </c>
    </row>
    <row r="1580" spans="1:9" x14ac:dyDescent="0.25">
      <c r="A1580" t="s">
        <v>1785</v>
      </c>
      <c r="B1580" s="3">
        <v>261.157958984375</v>
      </c>
      <c r="C1580" s="3">
        <v>13.909999847412109</v>
      </c>
      <c r="D1580" s="4">
        <v>-2.6908020347493622E-3</v>
      </c>
      <c r="E1580" s="4">
        <v>5.6990882119765773E-2</v>
      </c>
      <c r="F1580" s="2">
        <v>2</v>
      </c>
      <c r="G1580" s="4">
        <v>0.1965971967521265</v>
      </c>
      <c r="H1580" s="4">
        <v>-8.4050575649747827E-3</v>
      </c>
      <c r="I1580" s="4">
        <v>0.25327743960483851</v>
      </c>
    </row>
    <row r="1581" spans="1:9" x14ac:dyDescent="0.25">
      <c r="A1581" t="s">
        <v>1786</v>
      </c>
      <c r="B1581" s="3">
        <v>261.86257934570313</v>
      </c>
      <c r="C1581" s="3">
        <v>13.159999847412109</v>
      </c>
      <c r="D1581" s="4">
        <v>-1.7226415621161011E-3</v>
      </c>
      <c r="E1581" s="4">
        <v>2.332816475458421E-2</v>
      </c>
      <c r="F1581" s="2">
        <v>1</v>
      </c>
      <c r="G1581" s="4">
        <v>0.1912084735917976</v>
      </c>
      <c r="H1581" s="4">
        <v>-5.7296729458465867E-3</v>
      </c>
      <c r="I1581" s="4">
        <v>0.2566588598218329</v>
      </c>
    </row>
    <row r="1582" spans="1:9" x14ac:dyDescent="0.25">
      <c r="A1582" t="s">
        <v>1787</v>
      </c>
      <c r="B1582" s="3">
        <v>262.314453125</v>
      </c>
      <c r="C1582" s="3">
        <v>12.85999965667725</v>
      </c>
      <c r="D1582" s="4">
        <v>3.4321381930046968E-5</v>
      </c>
      <c r="E1582" s="4">
        <v>-4.9519592721145811E-2</v>
      </c>
      <c r="F1582" s="2">
        <v>1</v>
      </c>
      <c r="G1582" s="4">
        <v>0.19495161746623019</v>
      </c>
      <c r="H1582" s="4">
        <v>-4.0139459738931524E-3</v>
      </c>
      <c r="I1582" s="4">
        <v>0.25882736816576452</v>
      </c>
    </row>
    <row r="1583" spans="1:9" x14ac:dyDescent="0.25">
      <c r="A1583" t="s">
        <v>1788</v>
      </c>
      <c r="B1583" s="3">
        <v>262.30545043945313</v>
      </c>
      <c r="C1583" s="3">
        <v>13.52999973297119</v>
      </c>
      <c r="D1583" s="4">
        <v>-4.0481284184616939E-3</v>
      </c>
      <c r="E1583" s="4">
        <v>0.1044897741200972</v>
      </c>
      <c r="F1583" s="2">
        <v>2</v>
      </c>
      <c r="G1583" s="4">
        <v>0.20209910799448411</v>
      </c>
      <c r="H1583" s="4">
        <v>-4.0481284184616939E-3</v>
      </c>
      <c r="I1583" s="4">
        <v>0.25878416495367151</v>
      </c>
    </row>
    <row r="1584" spans="1:9" x14ac:dyDescent="0.25">
      <c r="A1584" t="s">
        <v>1789</v>
      </c>
      <c r="B1584" s="3">
        <v>263.37161254882813</v>
      </c>
      <c r="C1584" s="3">
        <v>12.25</v>
      </c>
      <c r="D1584" s="4">
        <v>5.3807252189632671E-3</v>
      </c>
      <c r="E1584" s="4">
        <v>-2.0000000000000021E-2</v>
      </c>
      <c r="F1584" s="2">
        <v>1</v>
      </c>
      <c r="G1584" s="4">
        <v>0.21270318722804271</v>
      </c>
      <c r="H1584" s="4">
        <v>0</v>
      </c>
      <c r="I1584" s="4">
        <v>0.26390059687800421</v>
      </c>
    </row>
    <row r="1585" spans="1:9" x14ac:dyDescent="0.25">
      <c r="A1585" t="s">
        <v>1790</v>
      </c>
      <c r="B1585" s="3">
        <v>261.96206665039063</v>
      </c>
      <c r="C1585" s="3">
        <v>12.5</v>
      </c>
      <c r="D1585" s="4">
        <v>4.8369296196426598E-4</v>
      </c>
      <c r="E1585" s="4">
        <v>2.7960539214994199E-2</v>
      </c>
      <c r="F1585" s="2">
        <v>1</v>
      </c>
      <c r="G1585" s="4">
        <v>0.20759382515832139</v>
      </c>
      <c r="H1585" s="4">
        <v>0</v>
      </c>
      <c r="I1585" s="4">
        <v>0.2571362919283513</v>
      </c>
    </row>
    <row r="1586" spans="1:9" x14ac:dyDescent="0.25">
      <c r="A1586" t="s">
        <v>1791</v>
      </c>
      <c r="B1586" s="3">
        <v>261.83541870117188</v>
      </c>
      <c r="C1586" s="3">
        <v>12.159999847412109</v>
      </c>
      <c r="D1586" s="4">
        <v>7.8951062628815905E-3</v>
      </c>
      <c r="E1586" s="4">
        <v>1.417848870218053E-2</v>
      </c>
      <c r="F1586" s="2">
        <v>1</v>
      </c>
      <c r="G1586" s="4">
        <v>0.20705933248101169</v>
      </c>
      <c r="H1586" s="4">
        <v>0</v>
      </c>
      <c r="I1586" s="4">
        <v>0.25652851792772208</v>
      </c>
    </row>
    <row r="1587" spans="1:9" x14ac:dyDescent="0.25">
      <c r="A1587" t="s">
        <v>1792</v>
      </c>
      <c r="B1587" s="3">
        <v>259.78439331054688</v>
      </c>
      <c r="C1587" s="3">
        <v>11.989999771118161</v>
      </c>
      <c r="D1587" s="4">
        <v>6.0181824176750442E-3</v>
      </c>
      <c r="E1587" s="4">
        <v>-3.3843681019990468E-2</v>
      </c>
      <c r="F1587" s="2">
        <v>1</v>
      </c>
      <c r="G1587" s="4">
        <v>0.20040194766374619</v>
      </c>
      <c r="H1587" s="4">
        <v>0</v>
      </c>
      <c r="I1587" s="4">
        <v>0.24668580105199081</v>
      </c>
    </row>
    <row r="1588" spans="1:9" x14ac:dyDescent="0.25">
      <c r="A1588" t="s">
        <v>1793</v>
      </c>
      <c r="B1588" s="3">
        <v>258.23031616210938</v>
      </c>
      <c r="C1588" s="3">
        <v>12.409999847412109</v>
      </c>
      <c r="D1588" s="4">
        <v>-1.3279919385743579E-3</v>
      </c>
      <c r="E1588" s="4">
        <v>1.3061212033641519E-2</v>
      </c>
      <c r="F1588" s="2">
        <v>1</v>
      </c>
      <c r="G1588" s="4">
        <v>0.19043983659343389</v>
      </c>
      <c r="H1588" s="4">
        <v>-1.920859412671172E-3</v>
      </c>
      <c r="I1588" s="4">
        <v>0.23922790148378861</v>
      </c>
    </row>
    <row r="1589" spans="1:9" x14ac:dyDescent="0.25">
      <c r="A1589" t="s">
        <v>1794</v>
      </c>
      <c r="B1589" s="3">
        <v>258.57369995117188</v>
      </c>
      <c r="C1589" s="3">
        <v>12.25</v>
      </c>
      <c r="D1589" s="4">
        <v>-5.9365584427228946E-4</v>
      </c>
      <c r="E1589" s="4">
        <v>-4.7433878146374453E-2</v>
      </c>
      <c r="F1589" s="2">
        <v>1</v>
      </c>
      <c r="G1589" s="4">
        <v>0.18774901473502781</v>
      </c>
      <c r="H1589" s="4">
        <v>-5.9365584427228946E-4</v>
      </c>
      <c r="I1589" s="4">
        <v>0.24087577450910899</v>
      </c>
    </row>
    <row r="1590" spans="1:9" x14ac:dyDescent="0.25">
      <c r="A1590" t="s">
        <v>1795</v>
      </c>
      <c r="B1590" s="3">
        <v>258.727294921875</v>
      </c>
      <c r="C1590" s="3">
        <v>12.85999965667725</v>
      </c>
      <c r="D1590" s="4">
        <v>2.3454334748380661E-3</v>
      </c>
      <c r="E1590" s="4">
        <v>2.9623690339424021E-2</v>
      </c>
      <c r="F1590" s="2">
        <v>1</v>
      </c>
      <c r="G1590" s="4">
        <v>0.20088243436754499</v>
      </c>
      <c r="H1590" s="4">
        <v>0</v>
      </c>
      <c r="I1590" s="4">
        <v>0.24161286524288419</v>
      </c>
    </row>
    <row r="1591" spans="1:9" x14ac:dyDescent="0.25">
      <c r="A1591" t="s">
        <v>1796</v>
      </c>
      <c r="B1591" s="3">
        <v>258.12188720703119</v>
      </c>
      <c r="C1591" s="3">
        <v>12.489999771118161</v>
      </c>
      <c r="D1591" s="4">
        <v>2.139790651223938E-3</v>
      </c>
      <c r="E1591" s="4">
        <v>-1.186713355461499E-2</v>
      </c>
      <c r="F1591" s="2">
        <v>1</v>
      </c>
      <c r="G1591" s="4">
        <v>0.19901010274986031</v>
      </c>
      <c r="H1591" s="4">
        <v>0</v>
      </c>
      <c r="I1591" s="4">
        <v>0.23870755906831029</v>
      </c>
    </row>
    <row r="1592" spans="1:9" x14ac:dyDescent="0.25">
      <c r="A1592" t="s">
        <v>1797</v>
      </c>
      <c r="B1592" s="3">
        <v>257.57073974609381</v>
      </c>
      <c r="C1592" s="3">
        <v>12.64000034332275</v>
      </c>
      <c r="D1592" s="4">
        <v>3.5204933280177379E-3</v>
      </c>
      <c r="E1592" s="4">
        <v>-6.0223009474275828E-2</v>
      </c>
      <c r="F1592" s="2">
        <v>1</v>
      </c>
      <c r="G1592" s="4">
        <v>0.1945797435824308</v>
      </c>
      <c r="H1592" s="4">
        <v>-1.820596177244727E-3</v>
      </c>
      <c r="I1592" s="4">
        <v>0.23606264377882541</v>
      </c>
    </row>
    <row r="1593" spans="1:9" x14ac:dyDescent="0.25">
      <c r="A1593" t="s">
        <v>1798</v>
      </c>
      <c r="B1593" s="3">
        <v>256.66714477539063</v>
      </c>
      <c r="C1593" s="3">
        <v>13.44999980926514</v>
      </c>
      <c r="D1593" s="4">
        <v>8.091792846411483E-3</v>
      </c>
      <c r="E1593" s="4">
        <v>-8.1284187578613776E-2</v>
      </c>
      <c r="F1593" s="2">
        <v>2</v>
      </c>
      <c r="G1593" s="4">
        <v>0.17182961655790699</v>
      </c>
      <c r="H1593" s="4">
        <v>-5.3223521998535528E-3</v>
      </c>
      <c r="I1593" s="4">
        <v>0.2317263593487944</v>
      </c>
    </row>
    <row r="1594" spans="1:9" x14ac:dyDescent="0.25">
      <c r="A1594" t="s">
        <v>1799</v>
      </c>
      <c r="B1594" s="3">
        <v>254.60691833496091</v>
      </c>
      <c r="C1594" s="3">
        <v>14.64000034332275</v>
      </c>
      <c r="D1594" s="4">
        <v>-7.4675846119254263E-3</v>
      </c>
      <c r="E1594" s="4">
        <v>9.992485963755926E-2</v>
      </c>
      <c r="F1594" s="2">
        <v>2</v>
      </c>
      <c r="G1594" s="4">
        <v>0.1644516436182841</v>
      </c>
      <c r="H1594" s="4">
        <v>-1.33064718326783E-2</v>
      </c>
      <c r="I1594" s="4">
        <v>0.22183948732578851</v>
      </c>
    </row>
    <row r="1595" spans="1:9" x14ac:dyDescent="0.25">
      <c r="A1595" t="s">
        <v>1800</v>
      </c>
      <c r="B1595" s="3">
        <v>256.52252197265619</v>
      </c>
      <c r="C1595" s="3">
        <v>13.310000419616699</v>
      </c>
      <c r="D1595" s="4">
        <v>6.3802920320639167E-3</v>
      </c>
      <c r="E1595" s="4">
        <v>-9.9458683349988197E-2</v>
      </c>
      <c r="F1595" s="2">
        <v>2</v>
      </c>
      <c r="G1595" s="4">
        <v>0.17306969166297589</v>
      </c>
      <c r="H1595" s="4">
        <v>-5.8828176593808124E-3</v>
      </c>
      <c r="I1595" s="4">
        <v>0.23103232537554569</v>
      </c>
    </row>
    <row r="1596" spans="1:9" x14ac:dyDescent="0.25">
      <c r="A1596" t="s">
        <v>1801</v>
      </c>
      <c r="B1596" s="3">
        <v>254.8962097167969</v>
      </c>
      <c r="C1596" s="3">
        <v>14.77999973297119</v>
      </c>
      <c r="D1596" s="4">
        <v>-3.7430431473958188E-3</v>
      </c>
      <c r="E1596" s="4">
        <v>0.1231002966825758</v>
      </c>
      <c r="F1596" s="2">
        <v>2</v>
      </c>
      <c r="G1596" s="4">
        <v>0.1771878288953275</v>
      </c>
      <c r="H1596" s="4">
        <v>-1.218536351371036E-2</v>
      </c>
      <c r="I1596" s="4">
        <v>0.22322777494963539</v>
      </c>
    </row>
    <row r="1597" spans="1:9" x14ac:dyDescent="0.25">
      <c r="A1597" t="s">
        <v>1802</v>
      </c>
      <c r="B1597" s="3">
        <v>255.8538818359375</v>
      </c>
      <c r="C1597" s="3">
        <v>13.159999847412109</v>
      </c>
      <c r="D1597" s="4">
        <v>-6.7004139863944268E-3</v>
      </c>
      <c r="E1597" s="4">
        <v>0.16770180238515039</v>
      </c>
      <c r="F1597" s="2">
        <v>1</v>
      </c>
      <c r="G1597" s="4">
        <v>0.18335568287221721</v>
      </c>
      <c r="H1597" s="4">
        <v>-8.4740390601494298E-3</v>
      </c>
      <c r="I1597" s="4">
        <v>0.22782357155535671</v>
      </c>
    </row>
    <row r="1598" spans="1:9" x14ac:dyDescent="0.25">
      <c r="A1598" t="s">
        <v>1803</v>
      </c>
      <c r="B1598" s="3">
        <v>257.57977294921881</v>
      </c>
      <c r="C1598" s="3">
        <v>11.27000045776367</v>
      </c>
      <c r="D1598" s="4">
        <v>-1.365961978575525E-3</v>
      </c>
      <c r="E1598" s="4">
        <v>3.8709683090080382E-2</v>
      </c>
      <c r="F1598" s="2">
        <v>1</v>
      </c>
      <c r="G1598" s="4">
        <v>0.17452215312933311</v>
      </c>
      <c r="H1598" s="4">
        <v>-1.7855892610134649E-3</v>
      </c>
      <c r="I1598" s="4">
        <v>0.2361059934424847</v>
      </c>
    </row>
    <row r="1599" spans="1:9" x14ac:dyDescent="0.25">
      <c r="A1599" t="s">
        <v>1804</v>
      </c>
      <c r="B1599" s="3">
        <v>257.93209838867188</v>
      </c>
      <c r="C1599" s="3">
        <v>10.85000038146973</v>
      </c>
      <c r="D1599" s="4">
        <v>-4.2020126138431202E-4</v>
      </c>
      <c r="E1599" s="4">
        <v>-7.3192974814622058E-3</v>
      </c>
      <c r="F1599" s="2">
        <v>1</v>
      </c>
      <c r="G1599" s="4">
        <v>0.17608083031100491</v>
      </c>
      <c r="H1599" s="4">
        <v>-4.2020126138431202E-4</v>
      </c>
      <c r="I1599" s="4">
        <v>0.237796776776765</v>
      </c>
    </row>
    <row r="1600" spans="1:9" x14ac:dyDescent="0.25">
      <c r="A1600" t="s">
        <v>1805</v>
      </c>
      <c r="B1600" s="3">
        <v>258.04052734375</v>
      </c>
      <c r="C1600" s="3">
        <v>10.930000305175779</v>
      </c>
      <c r="D1600" s="4">
        <v>3.3024666454666281E-3</v>
      </c>
      <c r="E1600" s="4">
        <v>-3.0168601488713479E-2</v>
      </c>
      <c r="F1600" s="2">
        <v>1</v>
      </c>
      <c r="G1600" s="4">
        <v>0.1736800254905462</v>
      </c>
      <c r="H1600" s="4">
        <v>0</v>
      </c>
      <c r="I1600" s="4">
        <v>0.23831711919224349</v>
      </c>
    </row>
    <row r="1601" spans="1:9" x14ac:dyDescent="0.25">
      <c r="A1601" t="s">
        <v>1806</v>
      </c>
      <c r="B1601" s="3">
        <v>257.191162109375</v>
      </c>
      <c r="C1601" s="3">
        <v>11.27000045776367</v>
      </c>
      <c r="D1601" s="4">
        <v>3.667090317700072E-3</v>
      </c>
      <c r="E1601" s="4">
        <v>-3.1786930811503862E-2</v>
      </c>
      <c r="F1601" s="2">
        <v>1</v>
      </c>
      <c r="G1601" s="4">
        <v>0.17199170614960371</v>
      </c>
      <c r="H1601" s="4">
        <v>0</v>
      </c>
      <c r="I1601" s="4">
        <v>0.23424107919573481</v>
      </c>
    </row>
    <row r="1602" spans="1:9" x14ac:dyDescent="0.25">
      <c r="A1602" t="s">
        <v>1807</v>
      </c>
      <c r="B1602" s="3">
        <v>256.25146484375</v>
      </c>
      <c r="C1602" s="3">
        <v>11.64000034332275</v>
      </c>
      <c r="D1602" s="4">
        <v>4.2849429343052581E-3</v>
      </c>
      <c r="E1602" s="4">
        <v>-4.5118888924789657E-2</v>
      </c>
      <c r="F1602" s="2">
        <v>1</v>
      </c>
      <c r="G1602" s="4">
        <v>0.16983710521027179</v>
      </c>
      <c r="H1602" s="4">
        <v>-1.973387614666033E-3</v>
      </c>
      <c r="I1602" s="4">
        <v>0.22973154256263301</v>
      </c>
    </row>
    <row r="1603" spans="1:9" x14ac:dyDescent="0.25">
      <c r="A1603" t="s">
        <v>1808</v>
      </c>
      <c r="B1603" s="3">
        <v>255.15812683105469</v>
      </c>
      <c r="C1603" s="3">
        <v>12.189999580383301</v>
      </c>
      <c r="D1603" s="4">
        <v>5.4473919734574494E-3</v>
      </c>
      <c r="E1603" s="4">
        <v>-7.3003807300054402E-2</v>
      </c>
      <c r="F1603" s="2">
        <v>1</v>
      </c>
      <c r="G1603" s="4">
        <v>0.16258624647738401</v>
      </c>
      <c r="H1603" s="4">
        <v>-6.2316283769882066E-3</v>
      </c>
      <c r="I1603" s="4">
        <v>0.2244846955184063</v>
      </c>
    </row>
    <row r="1604" spans="1:9" x14ac:dyDescent="0.25">
      <c r="A1604" t="s">
        <v>1809</v>
      </c>
      <c r="B1604" s="3">
        <v>253.77571105957031</v>
      </c>
      <c r="C1604" s="3">
        <v>13.14999961853027</v>
      </c>
      <c r="D1604" s="4">
        <v>-1.6703011794453331E-3</v>
      </c>
      <c r="E1604" s="4">
        <v>2.49415196201952E-2</v>
      </c>
      <c r="F1604" s="2">
        <v>1</v>
      </c>
      <c r="G1604" s="4">
        <v>0.15684856755916421</v>
      </c>
      <c r="H1604" s="4">
        <v>-1.16157448352644E-2</v>
      </c>
      <c r="I1604" s="4">
        <v>0.21785058601129781</v>
      </c>
    </row>
    <row r="1605" spans="1:9" x14ac:dyDescent="0.25">
      <c r="A1605" t="s">
        <v>1810</v>
      </c>
      <c r="B1605" s="3">
        <v>254.20030212402341</v>
      </c>
      <c r="C1605" s="3">
        <v>12.829999923706049</v>
      </c>
      <c r="D1605" s="4">
        <v>4.9291337119736767E-3</v>
      </c>
      <c r="E1605" s="4">
        <v>-0.1002805247000975</v>
      </c>
      <c r="F1605" s="2">
        <v>1</v>
      </c>
      <c r="G1605" s="4">
        <v>0.1613668561511008</v>
      </c>
      <c r="H1605" s="4">
        <v>-9.9620833353638583E-3</v>
      </c>
      <c r="I1605" s="4">
        <v>0.21988816665485289</v>
      </c>
    </row>
    <row r="1606" spans="1:9" x14ac:dyDescent="0.25">
      <c r="A1606" t="s">
        <v>1811</v>
      </c>
      <c r="B1606" s="3">
        <v>252.9534606933594</v>
      </c>
      <c r="C1606" s="3">
        <v>14.260000228881839</v>
      </c>
      <c r="D1606" s="4">
        <v>-5.2235855306999044E-3</v>
      </c>
      <c r="E1606" s="4">
        <v>9.439758412260324E-2</v>
      </c>
      <c r="F1606" s="2">
        <v>2</v>
      </c>
      <c r="G1606" s="4">
        <v>0.15501481256462199</v>
      </c>
      <c r="H1606" s="4">
        <v>-1.4818176275109949E-2</v>
      </c>
      <c r="I1606" s="4">
        <v>0.21390466823155041</v>
      </c>
    </row>
    <row r="1607" spans="1:9" x14ac:dyDescent="0.25">
      <c r="A1607" t="s">
        <v>1812</v>
      </c>
      <c r="B1607" s="3">
        <v>254.28172302246091</v>
      </c>
      <c r="C1607" s="3">
        <v>13.02999973297119</v>
      </c>
      <c r="D1607" s="4">
        <v>-6.7763114527322754E-3</v>
      </c>
      <c r="E1607" s="4">
        <v>7.3311315031218793E-2</v>
      </c>
      <c r="F1607" s="2">
        <v>1</v>
      </c>
      <c r="G1607" s="4">
        <v>0.15971814530911649</v>
      </c>
      <c r="H1607" s="4">
        <v>-9.6449720810164452E-3</v>
      </c>
      <c r="I1607" s="4">
        <v>0.22027889943405249</v>
      </c>
    </row>
    <row r="1608" spans="1:9" x14ac:dyDescent="0.25">
      <c r="A1608" t="s">
        <v>1813</v>
      </c>
      <c r="B1608" s="3">
        <v>256.01657104492188</v>
      </c>
      <c r="C1608" s="3">
        <v>12.14000034332275</v>
      </c>
      <c r="D1608" s="4">
        <v>-2.359023463941234E-3</v>
      </c>
      <c r="E1608" s="4">
        <v>-1.220501375068006E-2</v>
      </c>
      <c r="F1608" s="2">
        <v>1</v>
      </c>
      <c r="G1608" s="4">
        <v>0.16654497124432879</v>
      </c>
      <c r="H1608" s="4">
        <v>-2.8882321891456901E-3</v>
      </c>
      <c r="I1608" s="4">
        <v>0.2286043048559239</v>
      </c>
    </row>
    <row r="1609" spans="1:9" x14ac:dyDescent="0.25">
      <c r="A1609" t="s">
        <v>1814</v>
      </c>
      <c r="B1609" s="3">
        <v>256.6219482421875</v>
      </c>
      <c r="C1609" s="3">
        <v>12.289999961853029</v>
      </c>
      <c r="D1609" s="4">
        <v>8.5224405558286254E-3</v>
      </c>
      <c r="E1609" s="4">
        <v>-9.6696121703906401E-3</v>
      </c>
      <c r="F1609" s="2">
        <v>1</v>
      </c>
      <c r="G1609" s="4">
        <v>0.1693506215026073</v>
      </c>
      <c r="H1609" s="4">
        <v>-5.3046009301060959E-4</v>
      </c>
      <c r="I1609" s="4">
        <v>0.23150946457893129</v>
      </c>
    </row>
    <row r="1610" spans="1:9" x14ac:dyDescent="0.25">
      <c r="A1610" t="s">
        <v>1815</v>
      </c>
      <c r="B1610" s="3">
        <v>254.45338439941409</v>
      </c>
      <c r="C1610" s="3">
        <v>12.409999847412109</v>
      </c>
      <c r="D1610" s="4">
        <v>5.0319529494438084E-3</v>
      </c>
      <c r="E1610" s="4">
        <v>-1.6640256739405609E-2</v>
      </c>
      <c r="F1610" s="2">
        <v>1</v>
      </c>
      <c r="G1610" s="4">
        <v>0.16228765207238299</v>
      </c>
      <c r="H1610" s="4">
        <v>-8.9763998150105273E-3</v>
      </c>
      <c r="I1610" s="4">
        <v>0.22110268949514619</v>
      </c>
    </row>
    <row r="1611" spans="1:9" x14ac:dyDescent="0.25">
      <c r="A1611" t="s">
        <v>1816</v>
      </c>
      <c r="B1611" s="3">
        <v>253.17939758300781</v>
      </c>
      <c r="C1611" s="3">
        <v>12.61999988555908</v>
      </c>
      <c r="D1611" s="4">
        <v>1.8595461492534331E-3</v>
      </c>
      <c r="E1611" s="4">
        <v>-1.866250214039078E-2</v>
      </c>
      <c r="F1611" s="2">
        <v>1</v>
      </c>
      <c r="G1611" s="4">
        <v>0.15618727759284209</v>
      </c>
      <c r="H1611" s="4">
        <v>-1.3938216315754429E-2</v>
      </c>
      <c r="I1611" s="4">
        <v>0.21498892240351619</v>
      </c>
    </row>
    <row r="1612" spans="1:9" x14ac:dyDescent="0.25">
      <c r="A1612" t="s">
        <v>1817</v>
      </c>
      <c r="B1612" s="3">
        <v>252.70947265625</v>
      </c>
      <c r="C1612" s="3">
        <v>12.85999965667725</v>
      </c>
      <c r="D1612" s="4">
        <v>-1.1432088119295301E-3</v>
      </c>
      <c r="E1612" s="4">
        <v>-7.7701856804646141E-4</v>
      </c>
      <c r="F1612" s="2">
        <v>1</v>
      </c>
      <c r="G1612" s="4">
        <v>0.15301384321053321</v>
      </c>
      <c r="H1612" s="4">
        <v>-1.5768440322526441E-2</v>
      </c>
      <c r="I1612" s="4">
        <v>0.21273378795804929</v>
      </c>
    </row>
    <row r="1613" spans="1:9" x14ac:dyDescent="0.25">
      <c r="A1613" t="s">
        <v>1818</v>
      </c>
      <c r="B1613" s="3">
        <v>252.99870300292969</v>
      </c>
      <c r="C1613" s="3">
        <v>12.86999988555908</v>
      </c>
      <c r="D1613" s="4">
        <v>-3.7710103504206009E-3</v>
      </c>
      <c r="E1613" s="4">
        <v>6.3636320645787281E-2</v>
      </c>
      <c r="F1613" s="2">
        <v>1</v>
      </c>
      <c r="G1613" s="4">
        <v>0.15484756701909541</v>
      </c>
      <c r="H1613" s="4">
        <v>-1.4641970340113721E-2</v>
      </c>
      <c r="I1613" s="4">
        <v>0.21412178267876311</v>
      </c>
    </row>
    <row r="1614" spans="1:9" x14ac:dyDescent="0.25">
      <c r="A1614" t="s">
        <v>1819</v>
      </c>
      <c r="B1614" s="3">
        <v>253.95637512207031</v>
      </c>
      <c r="C1614" s="3">
        <v>12.10000038146973</v>
      </c>
      <c r="D1614" s="4">
        <v>2.103278994611824E-3</v>
      </c>
      <c r="E1614" s="4">
        <v>3.3167463069041499E-3</v>
      </c>
      <c r="F1614" s="2">
        <v>1</v>
      </c>
      <c r="G1614" s="4">
        <v>0.1654948425828093</v>
      </c>
      <c r="H1614" s="4">
        <v>-1.0912109668196781E-2</v>
      </c>
      <c r="I1614" s="4">
        <v>0.2187175792844844</v>
      </c>
    </row>
    <row r="1615" spans="1:9" x14ac:dyDescent="0.25">
      <c r="A1615" t="s">
        <v>1820</v>
      </c>
      <c r="B1615" s="3">
        <v>253.42335510253909</v>
      </c>
      <c r="C1615" s="3">
        <v>12.060000419616699</v>
      </c>
      <c r="D1615" s="4">
        <v>4.0454773119744658E-3</v>
      </c>
      <c r="E1615" s="4">
        <v>-6.0015550168992848E-2</v>
      </c>
      <c r="F1615" s="2">
        <v>1</v>
      </c>
      <c r="G1615" s="4">
        <v>0.1636644393233149</v>
      </c>
      <c r="H1615" s="4">
        <v>-1.2988071125629609E-2</v>
      </c>
      <c r="I1615" s="4">
        <v>0.21615965622545111</v>
      </c>
    </row>
    <row r="1616" spans="1:9" x14ac:dyDescent="0.25">
      <c r="A1616" t="s">
        <v>1821</v>
      </c>
      <c r="B1616" s="3">
        <v>252.40226745605469</v>
      </c>
      <c r="C1616" s="3">
        <v>12.829999923706049</v>
      </c>
      <c r="D1616" s="4">
        <v>-8.9434546801137049E-4</v>
      </c>
      <c r="E1616" s="4">
        <v>5.3366141399361133E-2</v>
      </c>
      <c r="F1616" s="2">
        <v>1</v>
      </c>
      <c r="G1616" s="4">
        <v>0.15883438939944861</v>
      </c>
      <c r="H1616" s="4">
        <v>-1.6964917249770669E-2</v>
      </c>
      <c r="I1616" s="4">
        <v>0.2112595332647158</v>
      </c>
    </row>
    <row r="1617" spans="1:9" x14ac:dyDescent="0.25">
      <c r="A1617" t="s">
        <v>1822</v>
      </c>
      <c r="B1617" s="3">
        <v>252.6282043457031</v>
      </c>
      <c r="C1617" s="3">
        <v>12.180000305175779</v>
      </c>
      <c r="D1617" s="4">
        <v>7.8763422725880439E-4</v>
      </c>
      <c r="E1617" s="4">
        <v>-3.1796472254066122E-2</v>
      </c>
      <c r="F1617" s="2">
        <v>1</v>
      </c>
      <c r="G1617" s="4">
        <v>0.16528129068148961</v>
      </c>
      <c r="H1617" s="4">
        <v>-1.608495729041504E-2</v>
      </c>
      <c r="I1617" s="4">
        <v>0.21234378743668161</v>
      </c>
    </row>
    <row r="1618" spans="1:9" x14ac:dyDescent="0.25">
      <c r="A1618" t="s">
        <v>1823</v>
      </c>
      <c r="B1618" s="3">
        <v>252.42938232421881</v>
      </c>
      <c r="C1618" s="3">
        <v>12.579999923706049</v>
      </c>
      <c r="D1618" s="4">
        <v>9.0661076525486717E-3</v>
      </c>
      <c r="E1618" s="4">
        <v>-7.7035963456991707E-2</v>
      </c>
      <c r="F1618" s="2">
        <v>1</v>
      </c>
      <c r="G1618" s="4">
        <v>0.16632079819510581</v>
      </c>
      <c r="H1618" s="4">
        <v>-1.685931254606465E-2</v>
      </c>
      <c r="I1618" s="4">
        <v>0.21138965548147709</v>
      </c>
    </row>
    <row r="1619" spans="1:9" x14ac:dyDescent="0.25">
      <c r="A1619" t="s">
        <v>1824</v>
      </c>
      <c r="B1619" s="3">
        <v>250.16139221191409</v>
      </c>
      <c r="C1619" s="3">
        <v>13.63000011444092</v>
      </c>
      <c r="D1619" s="4">
        <v>-7.3147561882155321E-3</v>
      </c>
      <c r="E1619" s="4">
        <v>7.832276457501397E-2</v>
      </c>
      <c r="F1619" s="2">
        <v>2</v>
      </c>
      <c r="G1619" s="4">
        <v>0.16452759554113999</v>
      </c>
      <c r="H1619" s="4">
        <v>-2.5692489324535162E-2</v>
      </c>
      <c r="I1619" s="4">
        <v>0.20050574119430681</v>
      </c>
    </row>
    <row r="1620" spans="1:9" x14ac:dyDescent="0.25">
      <c r="A1620" t="s">
        <v>1825</v>
      </c>
      <c r="B1620" s="3">
        <v>252.00474548339841</v>
      </c>
      <c r="C1620" s="3">
        <v>12.64000034332275</v>
      </c>
      <c r="D1620" s="4">
        <v>3.598468804945298E-3</v>
      </c>
      <c r="E1620" s="4">
        <v>-3.9400503320612401E-3</v>
      </c>
      <c r="F1620" s="2">
        <v>1</v>
      </c>
      <c r="G1620" s="4">
        <v>0.1722377247233717</v>
      </c>
      <c r="H1620" s="4">
        <v>-1.851315233190276E-2</v>
      </c>
      <c r="I1620" s="4">
        <v>0.20935185516057239</v>
      </c>
    </row>
    <row r="1621" spans="1:9" x14ac:dyDescent="0.25">
      <c r="A1621" t="s">
        <v>1826</v>
      </c>
      <c r="B1621" s="3">
        <v>251.1011657714844</v>
      </c>
      <c r="C1621" s="3">
        <v>12.689999580383301</v>
      </c>
      <c r="D1621" s="4">
        <v>9.0042419322016176E-3</v>
      </c>
      <c r="E1621" s="4">
        <v>-5.0860157890520903E-2</v>
      </c>
      <c r="F1621" s="2">
        <v>1</v>
      </c>
      <c r="G1621" s="4">
        <v>0.16928863402658131</v>
      </c>
      <c r="H1621" s="4">
        <v>-2.2032338454220479E-2</v>
      </c>
      <c r="I1621" s="4">
        <v>0.20501564395632471</v>
      </c>
    </row>
    <row r="1622" spans="1:9" x14ac:dyDescent="0.25">
      <c r="A1622" t="s">
        <v>1827</v>
      </c>
      <c r="B1622" s="3">
        <v>248.86036682128909</v>
      </c>
      <c r="C1622" s="3">
        <v>13.36999988555908</v>
      </c>
      <c r="D1622" s="4">
        <v>8.4586096560361757E-3</v>
      </c>
      <c r="E1622" s="4">
        <v>-0.1068804510974994</v>
      </c>
      <c r="F1622" s="2">
        <v>2</v>
      </c>
      <c r="G1622" s="4">
        <v>0.16636948380004729</v>
      </c>
      <c r="H1622" s="4">
        <v>-3.0759613385755721E-2</v>
      </c>
      <c r="I1622" s="4">
        <v>0.19426221801483151</v>
      </c>
    </row>
    <row r="1623" spans="1:9" x14ac:dyDescent="0.25">
      <c r="A1623" t="s">
        <v>1828</v>
      </c>
      <c r="B1623" s="3">
        <v>246.77301025390619</v>
      </c>
      <c r="C1623" s="3">
        <v>14.97000026702881</v>
      </c>
      <c r="D1623" s="4">
        <v>8.1575747639504037E-3</v>
      </c>
      <c r="E1623" s="4">
        <v>-7.2490654700397394E-2</v>
      </c>
      <c r="F1623" s="2">
        <v>2</v>
      </c>
      <c r="G1623" s="4">
        <v>0.14600999715136459</v>
      </c>
      <c r="H1623" s="4">
        <v>-3.8889273854450401E-2</v>
      </c>
      <c r="I1623" s="4">
        <v>0.19179471246769689</v>
      </c>
    </row>
    <row r="1624" spans="1:9" x14ac:dyDescent="0.25">
      <c r="A1624" t="s">
        <v>1829</v>
      </c>
      <c r="B1624" s="3">
        <v>244.77622985839841</v>
      </c>
      <c r="C1624" s="3">
        <v>16.139999389648441</v>
      </c>
      <c r="D1624" s="4">
        <v>-3.5309505271858832E-3</v>
      </c>
      <c r="E1624" s="4">
        <v>3.4615320190641841E-2</v>
      </c>
      <c r="F1624" s="2">
        <v>3</v>
      </c>
      <c r="G1624" s="4">
        <v>0.13936481424871611</v>
      </c>
      <c r="H1624" s="4">
        <v>-4.6666165881277477E-2</v>
      </c>
      <c r="I1624" s="4">
        <v>0.1821512254636812</v>
      </c>
    </row>
    <row r="1625" spans="1:9" x14ac:dyDescent="0.25">
      <c r="A1625" t="s">
        <v>1830</v>
      </c>
      <c r="B1625" s="3">
        <v>245.6435852050781</v>
      </c>
      <c r="C1625" s="3">
        <v>15.60000038146973</v>
      </c>
      <c r="D1625" s="4">
        <v>2.1380524785870052E-3</v>
      </c>
      <c r="E1625" s="4">
        <v>-3.045368343513366E-2</v>
      </c>
      <c r="F1625" s="2">
        <v>2</v>
      </c>
      <c r="G1625" s="4">
        <v>0.14534112864049689</v>
      </c>
      <c r="H1625" s="4">
        <v>-4.3288063364248508E-2</v>
      </c>
      <c r="I1625" s="4">
        <v>0.18634013378448919</v>
      </c>
    </row>
    <row r="1626" spans="1:9" x14ac:dyDescent="0.25">
      <c r="A1626" t="s">
        <v>1831</v>
      </c>
      <c r="B1626" s="3">
        <v>245.1195068359375</v>
      </c>
      <c r="C1626" s="3">
        <v>16.090000152587891</v>
      </c>
      <c r="D1626" s="4">
        <v>1.4394308805738549E-3</v>
      </c>
      <c r="E1626" s="4">
        <v>-4.5103870129143957E-2</v>
      </c>
      <c r="F1626" s="2">
        <v>3</v>
      </c>
      <c r="G1626" s="4">
        <v>0.14502840768356401</v>
      </c>
      <c r="H1626" s="4">
        <v>-4.532919963520321E-2</v>
      </c>
      <c r="I1626" s="4">
        <v>0.1866746210935919</v>
      </c>
    </row>
    <row r="1627" spans="1:9" x14ac:dyDescent="0.25">
      <c r="A1627" t="s">
        <v>1832</v>
      </c>
      <c r="B1627" s="3">
        <v>244.7671813964844</v>
      </c>
      <c r="C1627" s="3">
        <v>16.85000038146973</v>
      </c>
      <c r="D1627" s="4">
        <v>5.7177286453522491E-3</v>
      </c>
      <c r="E1627" s="4">
        <v>-5.9184783638931537E-2</v>
      </c>
      <c r="F1627" s="2">
        <v>3</v>
      </c>
      <c r="G1627" s="4">
        <v>0.13333375253543681</v>
      </c>
      <c r="H1627" s="4">
        <v>-4.6701407068276753E-2</v>
      </c>
      <c r="I1627" s="4">
        <v>0.19561928456910979</v>
      </c>
    </row>
    <row r="1628" spans="1:9" x14ac:dyDescent="0.25">
      <c r="A1628" t="s">
        <v>1833</v>
      </c>
      <c r="B1628" s="3">
        <v>243.37562561035159</v>
      </c>
      <c r="C1628" s="3">
        <v>17.909999847412109</v>
      </c>
      <c r="D1628" s="4">
        <v>-8.284346621419969E-3</v>
      </c>
      <c r="E1628" s="4">
        <v>0.1249999850239587</v>
      </c>
      <c r="F1628" s="2">
        <v>3</v>
      </c>
      <c r="G1628" s="4">
        <v>0.13697653638373539</v>
      </c>
      <c r="H1628" s="4">
        <v>-5.2121121285427341E-2</v>
      </c>
      <c r="I1628" s="4">
        <v>0.21010158869854181</v>
      </c>
    </row>
    <row r="1629" spans="1:9" x14ac:dyDescent="0.25">
      <c r="A1629" t="s">
        <v>1834</v>
      </c>
      <c r="B1629" s="3">
        <v>245.40867614746091</v>
      </c>
      <c r="C1629" s="3">
        <v>15.920000076293951</v>
      </c>
      <c r="D1629" s="4">
        <v>2.2141668667488008E-3</v>
      </c>
      <c r="E1629" s="4">
        <v>-8.1361791899568492E-2</v>
      </c>
      <c r="F1629" s="2">
        <v>2</v>
      </c>
      <c r="G1629" s="4">
        <v>0.13723792182997749</v>
      </c>
      <c r="H1629" s="4">
        <v>-4.4202967367373953E-2</v>
      </c>
      <c r="I1629" s="4">
        <v>0.2353822486163393</v>
      </c>
    </row>
    <row r="1630" spans="1:9" x14ac:dyDescent="0.25">
      <c r="A1630" t="s">
        <v>1835</v>
      </c>
      <c r="B1630" s="3">
        <v>244.86650085449219</v>
      </c>
      <c r="C1630" s="3">
        <v>17.329999923706051</v>
      </c>
      <c r="D1630" s="4">
        <v>-1.361303265428904E-2</v>
      </c>
      <c r="E1630" s="4">
        <v>0.25853299546807329</v>
      </c>
      <c r="F1630" s="2">
        <v>3</v>
      </c>
      <c r="G1630" s="4">
        <v>0.13547246271230359</v>
      </c>
      <c r="H1630" s="4">
        <v>-4.6314586012327193E-2</v>
      </c>
      <c r="I1630" s="4">
        <v>0.23265294929780381</v>
      </c>
    </row>
    <row r="1631" spans="1:9" x14ac:dyDescent="0.25">
      <c r="A1631" t="s">
        <v>1836</v>
      </c>
      <c r="B1631" s="3">
        <v>248.2458801269531</v>
      </c>
      <c r="C1631" s="3">
        <v>13.77000045776367</v>
      </c>
      <c r="D1631" s="4">
        <v>1.8230928709592751E-3</v>
      </c>
      <c r="E1631" s="4">
        <v>-5.9426220297589372E-2</v>
      </c>
      <c r="F1631" s="2">
        <v>2</v>
      </c>
      <c r="G1631" s="4">
        <v>0.15251758808565261</v>
      </c>
      <c r="H1631" s="4">
        <v>-3.3152864383473528E-2</v>
      </c>
      <c r="I1631" s="4">
        <v>0.24966467532998229</v>
      </c>
    </row>
    <row r="1632" spans="1:9" x14ac:dyDescent="0.25">
      <c r="A1632" t="s">
        <v>1837</v>
      </c>
      <c r="B1632" s="3">
        <v>247.79412841796881</v>
      </c>
      <c r="C1632" s="3">
        <v>14.64000034332275</v>
      </c>
      <c r="D1632" s="4">
        <v>-6.2683757241290827E-3</v>
      </c>
      <c r="E1632" s="4">
        <v>0.14464428357994291</v>
      </c>
      <c r="F1632" s="2">
        <v>2</v>
      </c>
      <c r="G1632" s="4">
        <v>0.1498994900542632</v>
      </c>
      <c r="H1632" s="4">
        <v>-3.4912308873017772E-2</v>
      </c>
      <c r="I1632" s="4">
        <v>0.24739056648092911</v>
      </c>
    </row>
    <row r="1633" spans="1:9" x14ac:dyDescent="0.25">
      <c r="A1633" t="s">
        <v>1838</v>
      </c>
      <c r="B1633" s="3">
        <v>249.35719299316409</v>
      </c>
      <c r="C1633" s="3">
        <v>12.789999961853029</v>
      </c>
      <c r="D1633" s="4">
        <v>1.7055238708674201E-3</v>
      </c>
      <c r="E1633" s="4">
        <v>-4.1947595776401607E-2</v>
      </c>
      <c r="F1633" s="2">
        <v>1</v>
      </c>
      <c r="G1633" s="4">
        <v>0.15686707032499639</v>
      </c>
      <c r="H1633" s="4">
        <v>-2.8824616676319859E-2</v>
      </c>
      <c r="I1633" s="4">
        <v>0.2552590015336369</v>
      </c>
    </row>
    <row r="1634" spans="1:9" x14ac:dyDescent="0.25">
      <c r="A1634" t="s">
        <v>1839</v>
      </c>
      <c r="B1634" s="3">
        <v>248.93263244628909</v>
      </c>
      <c r="C1634" s="3">
        <v>13.35000038146973</v>
      </c>
      <c r="D1634" s="4">
        <v>-3.832370050555034E-3</v>
      </c>
      <c r="E1634" s="4">
        <v>8.44841532414351E-2</v>
      </c>
      <c r="F1634" s="2">
        <v>2</v>
      </c>
      <c r="G1634" s="4">
        <v>0.1471086886788433</v>
      </c>
      <c r="H1634" s="4">
        <v>-3.0478159318928721E-2</v>
      </c>
      <c r="I1634" s="4">
        <v>0.25312177243764089</v>
      </c>
    </row>
    <row r="1635" spans="1:9" x14ac:dyDescent="0.25">
      <c r="A1635" t="s">
        <v>1840</v>
      </c>
      <c r="B1635" s="3">
        <v>249.89030456542969</v>
      </c>
      <c r="C1635" s="3">
        <v>12.310000419616699</v>
      </c>
      <c r="D1635" s="4">
        <v>-2.0569065076732058E-3</v>
      </c>
      <c r="E1635" s="4">
        <v>2.754598413939258E-2</v>
      </c>
      <c r="F1635" s="2">
        <v>1</v>
      </c>
      <c r="G1635" s="4">
        <v>0.16110827316030771</v>
      </c>
      <c r="H1635" s="4">
        <v>-2.6748298647011781E-2</v>
      </c>
      <c r="I1635" s="4">
        <v>0.25794267426782008</v>
      </c>
    </row>
    <row r="1636" spans="1:9" x14ac:dyDescent="0.25">
      <c r="A1636" t="s">
        <v>1841</v>
      </c>
      <c r="B1636" s="3">
        <v>250.4053649902344</v>
      </c>
      <c r="C1636" s="3">
        <v>11.97999954223633</v>
      </c>
      <c r="D1636" s="4">
        <v>-1.276082926889188E-3</v>
      </c>
      <c r="E1636" s="4">
        <v>-1.155118355154139E-2</v>
      </c>
      <c r="F1636" s="2">
        <v>1</v>
      </c>
      <c r="G1636" s="4">
        <v>0.16375586449611809</v>
      </c>
      <c r="H1636" s="4">
        <v>-2.4742284705764561E-2</v>
      </c>
      <c r="I1636" s="4">
        <v>0.26053547789545611</v>
      </c>
    </row>
    <row r="1637" spans="1:9" x14ac:dyDescent="0.25">
      <c r="A1637" t="s">
        <v>1842</v>
      </c>
      <c r="B1637" s="3">
        <v>250.7253112792969</v>
      </c>
      <c r="C1637" s="3">
        <v>12.11999988555908</v>
      </c>
      <c r="D1637" s="4">
        <v>2.5178358911319698E-3</v>
      </c>
      <c r="E1637" s="4">
        <v>-6.3369375688954177E-2</v>
      </c>
      <c r="F1637" s="2">
        <v>1</v>
      </c>
      <c r="G1637" s="4">
        <v>0.16300033718906631</v>
      </c>
      <c r="H1637" s="4">
        <v>-2.3496184859221229E-2</v>
      </c>
      <c r="I1637" s="4">
        <v>0.26214608096061021</v>
      </c>
    </row>
    <row r="1638" spans="1:9" x14ac:dyDescent="0.25">
      <c r="A1638" t="s">
        <v>1843</v>
      </c>
      <c r="B1638" s="3">
        <v>250.0956115722656</v>
      </c>
      <c r="C1638" s="3">
        <v>12.939999580383301</v>
      </c>
      <c r="D1638" s="4">
        <v>-3.1907716546600851E-3</v>
      </c>
      <c r="E1638" s="4">
        <v>4.862231931736094E-2</v>
      </c>
      <c r="F1638" s="2">
        <v>1</v>
      </c>
      <c r="G1638" s="4">
        <v>0.15860893970694101</v>
      </c>
      <c r="H1638" s="4">
        <v>-2.5948686216868629E-2</v>
      </c>
      <c r="I1638" s="4">
        <v>0.25897618553459067</v>
      </c>
    </row>
    <row r="1639" spans="1:9" x14ac:dyDescent="0.25">
      <c r="A1639" t="s">
        <v>1844</v>
      </c>
      <c r="B1639" s="3">
        <v>250.89616394042969</v>
      </c>
      <c r="C1639" s="3">
        <v>12.340000152587891</v>
      </c>
      <c r="D1639" s="4">
        <v>1.292329468625564E-3</v>
      </c>
      <c r="E1639" s="4">
        <v>-8.097351071211234E-4</v>
      </c>
      <c r="F1639" s="2">
        <v>1</v>
      </c>
      <c r="G1639" s="4">
        <v>0.16800138147919991</v>
      </c>
      <c r="H1639" s="4">
        <v>-2.2830762311446321E-2</v>
      </c>
      <c r="I1639" s="4">
        <v>0.26300614975689629</v>
      </c>
    </row>
    <row r="1640" spans="1:9" x14ac:dyDescent="0.25">
      <c r="A1640" t="s">
        <v>1845</v>
      </c>
      <c r="B1640" s="3">
        <v>250.57234191894531</v>
      </c>
      <c r="C1640" s="3">
        <v>12.35000038146973</v>
      </c>
      <c r="D1640" s="4">
        <v>1.3299024573560909E-3</v>
      </c>
      <c r="E1640" s="4">
        <v>1.3957312974918871E-2</v>
      </c>
      <c r="F1640" s="2">
        <v>1</v>
      </c>
      <c r="G1640" s="4">
        <v>0.16625405283980549</v>
      </c>
      <c r="H1640" s="4">
        <v>-2.4091957034039879E-2</v>
      </c>
      <c r="I1640" s="4">
        <v>0.26137603633412348</v>
      </c>
    </row>
    <row r="1641" spans="1:9" x14ac:dyDescent="0.25">
      <c r="A1641" t="s">
        <v>1846</v>
      </c>
      <c r="B1641" s="3">
        <v>250.23954772949219</v>
      </c>
      <c r="C1641" s="3">
        <v>12.180000305175779</v>
      </c>
      <c r="D1641" s="4">
        <v>2.9565745468800309E-3</v>
      </c>
      <c r="E1641" s="4">
        <v>4.1220272269690827E-3</v>
      </c>
      <c r="F1641" s="2">
        <v>1</v>
      </c>
      <c r="G1641" s="4">
        <v>0.16293739835634219</v>
      </c>
      <c r="H1641" s="4">
        <v>-2.5388095800403469E-2</v>
      </c>
      <c r="I1641" s="4">
        <v>0.25970075720158792</v>
      </c>
    </row>
    <row r="1642" spans="1:9" x14ac:dyDescent="0.25">
      <c r="A1642" t="s">
        <v>1847</v>
      </c>
      <c r="B1642" s="3">
        <v>249.50187683105469</v>
      </c>
      <c r="C1642" s="3">
        <v>12.13000011444092</v>
      </c>
      <c r="D1642" s="4">
        <v>-1.0811390582698981E-4</v>
      </c>
      <c r="E1642" s="4">
        <v>4.2096199026252723E-2</v>
      </c>
      <c r="F1642" s="2">
        <v>1</v>
      </c>
      <c r="G1642" s="4">
        <v>0.1600803801683417</v>
      </c>
      <c r="H1642" s="4">
        <v>-2.8261114256207139E-2</v>
      </c>
      <c r="I1642" s="4">
        <v>0.25598733700978121</v>
      </c>
    </row>
    <row r="1643" spans="1:9" x14ac:dyDescent="0.25">
      <c r="A1643" t="s">
        <v>1848</v>
      </c>
      <c r="B1643" s="3">
        <v>249.52885437011719</v>
      </c>
      <c r="C1643" s="3">
        <v>11.64000034332275</v>
      </c>
      <c r="D1643" s="4">
        <v>8.3603313671698487E-3</v>
      </c>
      <c r="E1643" s="4">
        <v>-6.1290266015153312E-2</v>
      </c>
      <c r="F1643" s="2">
        <v>1</v>
      </c>
      <c r="G1643" s="4">
        <v>0.16235239077946531</v>
      </c>
      <c r="H1643" s="4">
        <v>-2.8156044410313941E-2</v>
      </c>
      <c r="I1643" s="4">
        <v>0.25612314138879633</v>
      </c>
    </row>
    <row r="1644" spans="1:9" x14ac:dyDescent="0.25">
      <c r="A1644" t="s">
        <v>1849</v>
      </c>
      <c r="B1644" s="3">
        <v>247.46000671386719</v>
      </c>
      <c r="C1644" s="3">
        <v>12.39999961853027</v>
      </c>
      <c r="D1644" s="4">
        <v>7.2764310093198503E-4</v>
      </c>
      <c r="E1644" s="4">
        <v>-2.668761057270019E-2</v>
      </c>
      <c r="F1644" s="2">
        <v>1</v>
      </c>
      <c r="G1644" s="4">
        <v>0.1490300629610988</v>
      </c>
      <c r="H1644" s="4">
        <v>-3.621361793157174E-2</v>
      </c>
      <c r="I1644" s="4">
        <v>0.24570860466684691</v>
      </c>
    </row>
    <row r="1645" spans="1:9" x14ac:dyDescent="0.25">
      <c r="A1645" t="s">
        <v>1850</v>
      </c>
      <c r="B1645" s="3">
        <v>247.28007507324219</v>
      </c>
      <c r="C1645" s="3">
        <v>12.739999771118161</v>
      </c>
      <c r="D1645" s="4">
        <v>4.7516579808168924E-3</v>
      </c>
      <c r="E1645" s="4">
        <v>-5.3491847324536157E-2</v>
      </c>
      <c r="F1645" s="2">
        <v>1</v>
      </c>
      <c r="G1645" s="4">
        <v>0.1473481055115127</v>
      </c>
      <c r="H1645" s="4">
        <v>-3.6914400523637703E-2</v>
      </c>
      <c r="I1645" s="4">
        <v>0.24480283247377649</v>
      </c>
    </row>
    <row r="1646" spans="1:9" x14ac:dyDescent="0.25">
      <c r="A1646" t="s">
        <v>1851</v>
      </c>
      <c r="B1646" s="3">
        <v>246.11064147949219</v>
      </c>
      <c r="C1646" s="3">
        <v>13.460000038146971</v>
      </c>
      <c r="D1646" s="4">
        <v>9.8175603786005983E-3</v>
      </c>
      <c r="E1646" s="4">
        <v>-0.1276733783581325</v>
      </c>
      <c r="F1646" s="2">
        <v>2</v>
      </c>
      <c r="G1646" s="4">
        <v>0.1457232535170607</v>
      </c>
      <c r="H1646" s="4">
        <v>-4.1469011942899543E-2</v>
      </c>
      <c r="I1646" s="4">
        <v>0.23891592771827291</v>
      </c>
    </row>
    <row r="1647" spans="1:9" x14ac:dyDescent="0.25">
      <c r="A1647" t="s">
        <v>1852</v>
      </c>
      <c r="B1647" s="3">
        <v>243.7179260253906</v>
      </c>
      <c r="C1647" s="3">
        <v>15.430000305175779</v>
      </c>
      <c r="D1647" s="4">
        <v>-6.1258516640019236E-3</v>
      </c>
      <c r="E1647" s="4">
        <v>3.2797907533803849E-2</v>
      </c>
      <c r="F1647" s="2">
        <v>2</v>
      </c>
      <c r="G1647" s="4">
        <v>0.14360666564470481</v>
      </c>
      <c r="H1647" s="4">
        <v>-5.0787958472688577E-2</v>
      </c>
      <c r="I1647" s="4">
        <v>0.2268710471362558</v>
      </c>
    </row>
    <row r="1648" spans="1:9" x14ac:dyDescent="0.25">
      <c r="A1648" t="s">
        <v>1853</v>
      </c>
      <c r="B1648" s="3">
        <v>245.22010803222659</v>
      </c>
      <c r="C1648" s="3">
        <v>14.939999580383301</v>
      </c>
      <c r="D1648" s="4">
        <v>1.3344440301015449E-2</v>
      </c>
      <c r="E1648" s="4">
        <v>-0.1222092139504954</v>
      </c>
      <c r="F1648" s="2">
        <v>2</v>
      </c>
      <c r="G1648" s="4">
        <v>0.150369436151121</v>
      </c>
      <c r="H1648" s="4">
        <v>-4.4937386573000837E-2</v>
      </c>
      <c r="I1648" s="4">
        <v>0.23443300058700059</v>
      </c>
    </row>
    <row r="1649" spans="1:9" x14ac:dyDescent="0.25">
      <c r="A1649" t="s">
        <v>1854</v>
      </c>
      <c r="B1649" s="3">
        <v>241.9908752441406</v>
      </c>
      <c r="C1649" s="3">
        <v>17.020000457763668</v>
      </c>
      <c r="D1649" s="4">
        <v>-1.1500950127810831E-2</v>
      </c>
      <c r="E1649" s="4">
        <v>0.28744327639782358</v>
      </c>
      <c r="F1649" s="2">
        <v>3</v>
      </c>
      <c r="G1649" s="4">
        <v>0.1342342536282326</v>
      </c>
      <c r="H1649" s="4">
        <v>-5.7514330326521201E-2</v>
      </c>
      <c r="I1649" s="4">
        <v>0.2181771088814681</v>
      </c>
    </row>
    <row r="1650" spans="1:9" x14ac:dyDescent="0.25">
      <c r="A1650" t="s">
        <v>1855</v>
      </c>
      <c r="B1650" s="3">
        <v>244.80638122558591</v>
      </c>
      <c r="C1650" s="3">
        <v>13.22000026702881</v>
      </c>
      <c r="D1650" s="4">
        <v>-2.3826093704568669E-3</v>
      </c>
      <c r="E1650" s="4">
        <v>5.5067880986618301E-2</v>
      </c>
      <c r="F1650" s="2">
        <v>1</v>
      </c>
      <c r="G1650" s="4">
        <v>0.14719384739868671</v>
      </c>
      <c r="H1650" s="4">
        <v>-4.6548734877043918E-2</v>
      </c>
      <c r="I1650" s="4">
        <v>0.23235030831741901</v>
      </c>
    </row>
    <row r="1651" spans="1:9" x14ac:dyDescent="0.25">
      <c r="A1651" t="s">
        <v>1856</v>
      </c>
      <c r="B1651" s="3">
        <v>245.39105224609381</v>
      </c>
      <c r="C1651" s="3">
        <v>12.52999973297119</v>
      </c>
      <c r="D1651" s="4">
        <v>-2.0485932296081528E-3</v>
      </c>
      <c r="E1651" s="4">
        <v>-3.9745779839506223E-3</v>
      </c>
      <c r="F1651" s="2">
        <v>1</v>
      </c>
      <c r="G1651" s="4">
        <v>0.15542972540457781</v>
      </c>
      <c r="H1651" s="4">
        <v>-4.427160745335057E-2</v>
      </c>
      <c r="I1651" s="4">
        <v>0.23529353025787619</v>
      </c>
    </row>
    <row r="1652" spans="1:9" x14ac:dyDescent="0.25">
      <c r="A1652" t="s">
        <v>1857</v>
      </c>
      <c r="B1652" s="3">
        <v>245.89479064941409</v>
      </c>
      <c r="C1652" s="3">
        <v>12.579999923706049</v>
      </c>
      <c r="D1652" s="4">
        <v>2.751334801218031E-3</v>
      </c>
      <c r="E1652" s="4">
        <v>-4.8411522722805023E-2</v>
      </c>
      <c r="F1652" s="2">
        <v>1</v>
      </c>
      <c r="G1652" s="4">
        <v>0.16050261731240781</v>
      </c>
      <c r="H1652" s="4">
        <v>-4.2309689567336828E-2</v>
      </c>
      <c r="I1652" s="4">
        <v>0.23782933906128759</v>
      </c>
    </row>
    <row r="1653" spans="1:9" x14ac:dyDescent="0.25">
      <c r="A1653" t="s">
        <v>1858</v>
      </c>
      <c r="B1653" s="3">
        <v>245.22010803222659</v>
      </c>
      <c r="C1653" s="3">
        <v>13.22000026702881</v>
      </c>
      <c r="D1653" s="4">
        <v>-2.7799246007503831E-3</v>
      </c>
      <c r="E1653" s="4">
        <v>1.0703390224721551E-2</v>
      </c>
      <c r="F1653" s="2">
        <v>1</v>
      </c>
      <c r="G1653" s="4">
        <v>0.15987940122973271</v>
      </c>
      <c r="H1653" s="4">
        <v>-4.4937386573000837E-2</v>
      </c>
      <c r="I1653" s="4">
        <v>0.23443300058700059</v>
      </c>
    </row>
    <row r="1654" spans="1:9" x14ac:dyDescent="0.25">
      <c r="A1654" t="s">
        <v>1859</v>
      </c>
      <c r="B1654" s="3">
        <v>245.90370178222659</v>
      </c>
      <c r="C1654" s="3">
        <v>13.079999923706049</v>
      </c>
      <c r="D1654" s="4">
        <v>7.5185285863008664E-3</v>
      </c>
      <c r="E1654" s="4">
        <v>-2.5335331643439481E-2</v>
      </c>
      <c r="F1654" s="2">
        <v>1</v>
      </c>
      <c r="G1654" s="4">
        <v>0.1690182131448188</v>
      </c>
      <c r="H1654" s="4">
        <v>-4.2274983238150488E-2</v>
      </c>
      <c r="I1654" s="4">
        <v>0.2378741975213243</v>
      </c>
    </row>
    <row r="1655" spans="1:9" x14ac:dyDescent="0.25">
      <c r="A1655" t="s">
        <v>1860</v>
      </c>
      <c r="B1655" s="3">
        <v>244.06866455078119</v>
      </c>
      <c r="C1655" s="3">
        <v>13.420000076293951</v>
      </c>
      <c r="D1655" s="4">
        <v>-2.5000975967258698E-3</v>
      </c>
      <c r="E1655" s="4">
        <v>-7.4461866378228159E-4</v>
      </c>
      <c r="F1655" s="2">
        <v>2</v>
      </c>
      <c r="G1655" s="4">
        <v>0.16784133819172009</v>
      </c>
      <c r="H1655" s="4">
        <v>-4.9421931618785157E-2</v>
      </c>
      <c r="I1655" s="4">
        <v>0.22863665768831759</v>
      </c>
    </row>
    <row r="1656" spans="1:9" x14ac:dyDescent="0.25">
      <c r="A1656" t="s">
        <v>1861</v>
      </c>
      <c r="B1656" s="3">
        <v>244.6803894042969</v>
      </c>
      <c r="C1656" s="3">
        <v>13.430000305175779</v>
      </c>
      <c r="D1656" s="4">
        <v>-8.4497818702611305E-4</v>
      </c>
      <c r="E1656" s="4">
        <v>7.4517353390346486E-4</v>
      </c>
      <c r="F1656" s="2">
        <v>2</v>
      </c>
      <c r="G1656" s="4">
        <v>0.17548457460802891</v>
      </c>
      <c r="H1656" s="4">
        <v>-4.703943720596937E-2</v>
      </c>
      <c r="I1656" s="4">
        <v>0.23171606806994791</v>
      </c>
    </row>
    <row r="1657" spans="1:9" x14ac:dyDescent="0.25">
      <c r="A1657" t="s">
        <v>1862</v>
      </c>
      <c r="B1657" s="3">
        <v>244.88731384277341</v>
      </c>
      <c r="C1657" s="3">
        <v>13.420000076293951</v>
      </c>
      <c r="D1657" s="4">
        <v>4.2051142147940812E-3</v>
      </c>
      <c r="E1657" s="4">
        <v>-8.2706768877780834E-2</v>
      </c>
      <c r="F1657" s="2">
        <v>2</v>
      </c>
      <c r="G1657" s="4">
        <v>0.1556032692565803</v>
      </c>
      <c r="H1657" s="4">
        <v>-4.6233525339364312E-2</v>
      </c>
      <c r="I1657" s="4">
        <v>0.23275772145446491</v>
      </c>
    </row>
    <row r="1658" spans="1:9" x14ac:dyDescent="0.25">
      <c r="A1658" t="s">
        <v>1863</v>
      </c>
      <c r="B1658" s="3">
        <v>243.8618469238281</v>
      </c>
      <c r="C1658" s="3">
        <v>14.63000011444092</v>
      </c>
      <c r="D1658" s="4">
        <v>-6.8870952236874672E-3</v>
      </c>
      <c r="E1658" s="4">
        <v>0.1314771669869674</v>
      </c>
      <c r="F1658" s="2">
        <v>2</v>
      </c>
      <c r="G1658" s="4">
        <v>0.14971057119250861</v>
      </c>
      <c r="H1658" s="4">
        <v>-5.0227427484869192E-2</v>
      </c>
      <c r="I1658" s="4">
        <v>0.22759554199082149</v>
      </c>
    </row>
    <row r="1659" spans="1:9" x14ac:dyDescent="0.25">
      <c r="A1659" t="s">
        <v>1864</v>
      </c>
      <c r="B1659" s="3">
        <v>245.55299377441409</v>
      </c>
      <c r="C1659" s="3">
        <v>12.930000305175779</v>
      </c>
      <c r="D1659" s="4">
        <v>4.7634741132029918E-4</v>
      </c>
      <c r="E1659" s="4">
        <v>2.2134442299535761E-2</v>
      </c>
      <c r="F1659" s="2">
        <v>1</v>
      </c>
      <c r="G1659" s="4">
        <v>0.16407815631262521</v>
      </c>
      <c r="H1659" s="4">
        <v>-4.3640891234762003E-2</v>
      </c>
      <c r="I1659" s="4">
        <v>0.23610874059412579</v>
      </c>
    </row>
    <row r="1660" spans="1:9" x14ac:dyDescent="0.25">
      <c r="A1660" t="s">
        <v>1865</v>
      </c>
      <c r="B1660" s="3">
        <v>245.43608093261719</v>
      </c>
      <c r="C1660" s="3">
        <v>12.64999961853027</v>
      </c>
      <c r="D1660" s="4">
        <v>3.0513906644982209E-3</v>
      </c>
      <c r="E1660" s="4">
        <v>-4.3839753875608567E-2</v>
      </c>
      <c r="F1660" s="2">
        <v>1</v>
      </c>
      <c r="G1660" s="4">
        <v>0.16157950384609079</v>
      </c>
      <c r="H1660" s="4">
        <v>-4.409623351939651E-2</v>
      </c>
      <c r="I1660" s="4">
        <v>0.23552020374343849</v>
      </c>
    </row>
    <row r="1661" spans="1:9" x14ac:dyDescent="0.25">
      <c r="A1661" t="s">
        <v>1866</v>
      </c>
      <c r="B1661" s="3">
        <v>244.68943786621091</v>
      </c>
      <c r="C1661" s="3">
        <v>13.22999954223633</v>
      </c>
      <c r="D1661" s="4">
        <v>9.3508021793613505E-3</v>
      </c>
      <c r="E1661" s="4">
        <v>-1.4158012889526559E-2</v>
      </c>
      <c r="F1661" s="2">
        <v>2</v>
      </c>
      <c r="G1661" s="4">
        <v>0.15568048467765319</v>
      </c>
      <c r="H1661" s="4">
        <v>-4.7004196018970101E-2</v>
      </c>
      <c r="I1661" s="4">
        <v>0.23176161784186869</v>
      </c>
    </row>
    <row r="1662" spans="1:9" x14ac:dyDescent="0.25">
      <c r="A1662" t="s">
        <v>1867</v>
      </c>
      <c r="B1662" s="3">
        <v>242.42259216308591</v>
      </c>
      <c r="C1662" s="3">
        <v>13.420000076293951</v>
      </c>
      <c r="D1662" s="4">
        <v>9.6655828201988037E-3</v>
      </c>
      <c r="E1662" s="4">
        <v>-8.7695442454637118E-2</v>
      </c>
      <c r="F1662" s="2">
        <v>2</v>
      </c>
      <c r="G1662" s="4">
        <v>0.1470304138293366</v>
      </c>
      <c r="H1662" s="4">
        <v>-5.5832915649000607E-2</v>
      </c>
      <c r="I1662" s="4">
        <v>0.22035036300787031</v>
      </c>
    </row>
    <row r="1663" spans="1:9" x14ac:dyDescent="0.25">
      <c r="A1663" t="s">
        <v>1868</v>
      </c>
      <c r="B1663" s="3">
        <v>240.10186767578119</v>
      </c>
      <c r="C1663" s="3">
        <v>14.710000038146971</v>
      </c>
      <c r="D1663" s="4">
        <v>0</v>
      </c>
      <c r="E1663" s="4">
        <v>-2.7118618205442808E-3</v>
      </c>
      <c r="F1663" s="2">
        <v>2</v>
      </c>
      <c r="G1663" s="4">
        <v>0.13500659350932079</v>
      </c>
      <c r="H1663" s="4">
        <v>-6.4871477827588175E-2</v>
      </c>
      <c r="I1663" s="4">
        <v>0.20866788347799939</v>
      </c>
    </row>
    <row r="1664" spans="1:9" x14ac:dyDescent="0.25">
      <c r="A1664" t="s">
        <v>1869</v>
      </c>
      <c r="B1664" s="3">
        <v>240.10186767578119</v>
      </c>
      <c r="C1664" s="3">
        <v>14.75</v>
      </c>
      <c r="D1664" s="4">
        <v>3.3834417701126269E-3</v>
      </c>
      <c r="E1664" s="4">
        <v>-1.3541270916588299E-3</v>
      </c>
      <c r="F1664" s="2">
        <v>2</v>
      </c>
      <c r="G1664" s="4">
        <v>0.1348172613093068</v>
      </c>
      <c r="H1664" s="4">
        <v>-6.4871477827588175E-2</v>
      </c>
      <c r="I1664" s="4">
        <v>0.20866788347799939</v>
      </c>
    </row>
    <row r="1665" spans="1:9" x14ac:dyDescent="0.25">
      <c r="A1665" t="s">
        <v>1870</v>
      </c>
      <c r="B1665" s="3">
        <v>239.292236328125</v>
      </c>
      <c r="C1665" s="3">
        <v>14.77000045776367</v>
      </c>
      <c r="D1665" s="4">
        <v>1.2946278164640109E-2</v>
      </c>
      <c r="E1665" s="4">
        <v>-7.1069131313039269E-2</v>
      </c>
      <c r="F1665" s="2">
        <v>2</v>
      </c>
      <c r="G1665" s="4">
        <v>0.1354437288284327</v>
      </c>
      <c r="H1665" s="4">
        <v>-6.8024761777301657E-2</v>
      </c>
      <c r="I1665" s="4">
        <v>0.20459221585890969</v>
      </c>
    </row>
    <row r="1666" spans="1:9" x14ac:dyDescent="0.25">
      <c r="A1666" t="s">
        <v>1871</v>
      </c>
      <c r="B1666" s="3">
        <v>236.23388671875</v>
      </c>
      <c r="C1666" s="3">
        <v>15.89999961853027</v>
      </c>
      <c r="D1666" s="4">
        <v>-2.20365846490489E-3</v>
      </c>
      <c r="E1666" s="4">
        <v>-4.3832590687588047E-3</v>
      </c>
      <c r="F1666" s="2">
        <v>2</v>
      </c>
      <c r="G1666" s="4">
        <v>0.122247745276296</v>
      </c>
      <c r="H1666" s="4">
        <v>-7.9936164125755327E-2</v>
      </c>
      <c r="I1666" s="4">
        <v>0.1891965465745267</v>
      </c>
    </row>
    <row r="1667" spans="1:9" x14ac:dyDescent="0.25">
      <c r="A1667" t="s">
        <v>1872</v>
      </c>
      <c r="B1667" s="3">
        <v>236.755615234375</v>
      </c>
      <c r="C1667" s="3">
        <v>15.97000026702881</v>
      </c>
      <c r="D1667" s="4">
        <v>-6.7177079400981832E-3</v>
      </c>
      <c r="E1667" s="4">
        <v>3.098776649471802E-2</v>
      </c>
      <c r="F1667" s="2">
        <v>2</v>
      </c>
      <c r="G1667" s="4">
        <v>0.123360103004978</v>
      </c>
      <c r="H1667" s="4">
        <v>-7.7904179866264189E-2</v>
      </c>
      <c r="I1667" s="4">
        <v>0.1918229172347585</v>
      </c>
    </row>
    <row r="1668" spans="1:9" x14ac:dyDescent="0.25">
      <c r="A1668" t="s">
        <v>1873</v>
      </c>
      <c r="B1668" s="3">
        <v>238.35682678222659</v>
      </c>
      <c r="C1668" s="3">
        <v>15.489999771118161</v>
      </c>
      <c r="D1668" s="4">
        <v>1.777116009614943E-3</v>
      </c>
      <c r="E1668" s="4">
        <v>-2.7620874176295999E-2</v>
      </c>
      <c r="F1668" s="2">
        <v>2</v>
      </c>
      <c r="G1668" s="4">
        <v>0.13138373477985171</v>
      </c>
      <c r="H1668" s="4">
        <v>-7.1667916054898306E-2</v>
      </c>
      <c r="I1668" s="4">
        <v>0.19988338336639089</v>
      </c>
    </row>
    <row r="1669" spans="1:9" x14ac:dyDescent="0.25">
      <c r="A1669" t="s">
        <v>1874</v>
      </c>
      <c r="B1669" s="3">
        <v>237.9339904785156</v>
      </c>
      <c r="C1669" s="3">
        <v>15.930000305175779</v>
      </c>
      <c r="D1669" s="4">
        <v>-7.6904862012062702E-3</v>
      </c>
      <c r="E1669" s="4">
        <v>3.3744351908673087E-2</v>
      </c>
      <c r="F1669" s="2">
        <v>2</v>
      </c>
      <c r="G1669" s="4">
        <v>0.1322232204465319</v>
      </c>
      <c r="H1669" s="4">
        <v>-7.3314743260524118E-2</v>
      </c>
      <c r="I1669" s="4">
        <v>0.19775483407516231</v>
      </c>
    </row>
    <row r="1670" spans="1:9" x14ac:dyDescent="0.25">
      <c r="A1670" t="s">
        <v>1875</v>
      </c>
      <c r="B1670" s="3">
        <v>239.77799987792969</v>
      </c>
      <c r="C1670" s="3">
        <v>15.409999847412109</v>
      </c>
      <c r="D1670" s="4">
        <v>9.3876480132659701E-4</v>
      </c>
      <c r="E1670" s="4">
        <v>-5.1108370406639958E-2</v>
      </c>
      <c r="F1670" s="2">
        <v>2</v>
      </c>
      <c r="G1670" s="4">
        <v>0.13851125698841099</v>
      </c>
      <c r="H1670" s="4">
        <v>-6.6132850836119417E-2</v>
      </c>
      <c r="I1670" s="4">
        <v>0.20703753961793181</v>
      </c>
    </row>
    <row r="1671" spans="1:9" x14ac:dyDescent="0.25">
      <c r="A1671" t="s">
        <v>1876</v>
      </c>
      <c r="B1671" s="3">
        <v>239.55311584472659</v>
      </c>
      <c r="C1671" s="3">
        <v>16.239999771118161</v>
      </c>
      <c r="D1671" s="4">
        <v>1.0165710036776691E-2</v>
      </c>
      <c r="E1671" s="4">
        <v>-8.9686119270443454E-2</v>
      </c>
      <c r="F1671" s="2">
        <v>3</v>
      </c>
      <c r="G1671" s="4">
        <v>0.138397909380227</v>
      </c>
      <c r="H1671" s="4">
        <v>-6.7008710218910195E-2</v>
      </c>
      <c r="I1671" s="4">
        <v>0.20590547800145731</v>
      </c>
    </row>
    <row r="1672" spans="1:9" x14ac:dyDescent="0.25">
      <c r="A1672" t="s">
        <v>1877</v>
      </c>
      <c r="B1672" s="3">
        <v>237.14239501953119</v>
      </c>
      <c r="C1672" s="3">
        <v>17.840000152587891</v>
      </c>
      <c r="D1672" s="4">
        <v>2.4715786516031901E-3</v>
      </c>
      <c r="E1672" s="4">
        <v>-9.9889179025093311E-3</v>
      </c>
      <c r="F1672" s="2">
        <v>3</v>
      </c>
      <c r="G1672" s="4">
        <v>0.126232723464927</v>
      </c>
      <c r="H1672" s="4">
        <v>-7.6397782550822524E-2</v>
      </c>
      <c r="I1672" s="4">
        <v>0.19376995875018799</v>
      </c>
    </row>
    <row r="1673" spans="1:9" x14ac:dyDescent="0.25">
      <c r="A1673" t="s">
        <v>1878</v>
      </c>
      <c r="B1673" s="3">
        <v>236.55772399902341</v>
      </c>
      <c r="C1673" s="3">
        <v>18.020000457763668</v>
      </c>
      <c r="D1673" s="4">
        <v>-1.3467342196297751E-2</v>
      </c>
      <c r="E1673" s="4">
        <v>0.1028151951950691</v>
      </c>
      <c r="F1673" s="2">
        <v>3</v>
      </c>
      <c r="G1673" s="4">
        <v>0.12999329717676739</v>
      </c>
      <c r="H1673" s="4">
        <v>-7.8674909974515761E-2</v>
      </c>
      <c r="I1673" s="4">
        <v>0.19082673680973089</v>
      </c>
    </row>
    <row r="1674" spans="1:9" x14ac:dyDescent="0.25">
      <c r="A1674" t="s">
        <v>1879</v>
      </c>
      <c r="B1674" s="3">
        <v>239.7870178222656</v>
      </c>
      <c r="C1674" s="3">
        <v>16.340000152587891</v>
      </c>
      <c r="D1674" s="4">
        <v>-1.5002824959409189E-4</v>
      </c>
      <c r="E1674" s="4">
        <v>-3.1990464160318588E-2</v>
      </c>
      <c r="F1674" s="2">
        <v>3</v>
      </c>
      <c r="G1674" s="4">
        <v>0.1580161393060813</v>
      </c>
      <c r="H1674" s="4">
        <v>-6.6097728506411935E-2</v>
      </c>
      <c r="I1674" s="4">
        <v>0.20708293576498971</v>
      </c>
    </row>
    <row r="1675" spans="1:9" x14ac:dyDescent="0.25">
      <c r="A1675" t="s">
        <v>1880</v>
      </c>
      <c r="B1675" s="3">
        <v>239.822998046875</v>
      </c>
      <c r="C1675" s="3">
        <v>16.879999160766602</v>
      </c>
      <c r="D1675" s="4">
        <v>-8.4791002663100468E-3</v>
      </c>
      <c r="E1675" s="4">
        <v>5.7644055164203227E-2</v>
      </c>
      <c r="F1675" s="2">
        <v>3</v>
      </c>
      <c r="G1675" s="4">
        <v>0.15449891664541979</v>
      </c>
      <c r="H1675" s="4">
        <v>-6.5957595759457144E-2</v>
      </c>
      <c r="I1675" s="4">
        <v>0.207264059478631</v>
      </c>
    </row>
    <row r="1676" spans="1:9" x14ac:dyDescent="0.25">
      <c r="A1676" t="s">
        <v>1881</v>
      </c>
      <c r="B1676" s="3">
        <v>241.8738708496094</v>
      </c>
      <c r="C1676" s="3">
        <v>15.960000038146971</v>
      </c>
      <c r="D1676" s="4">
        <v>-5.5477843398665794E-3</v>
      </c>
      <c r="E1676" s="4">
        <v>2.3076900504750419E-2</v>
      </c>
      <c r="F1676" s="2">
        <v>2</v>
      </c>
      <c r="G1676" s="4">
        <v>0.17384859475000591</v>
      </c>
      <c r="H1676" s="4">
        <v>-5.7970029183030847E-2</v>
      </c>
      <c r="I1676" s="4">
        <v>0.2175881111561915</v>
      </c>
    </row>
    <row r="1677" spans="1:9" x14ac:dyDescent="0.25">
      <c r="A1677" t="s">
        <v>1882</v>
      </c>
      <c r="B1677" s="3">
        <v>243.22322082519531</v>
      </c>
      <c r="C1677" s="3">
        <v>15.60000038146973</v>
      </c>
      <c r="D1677" s="4">
        <v>7.4057885567002657E-4</v>
      </c>
      <c r="E1677" s="4">
        <v>2.295084468653941E-2</v>
      </c>
      <c r="F1677" s="2">
        <v>2</v>
      </c>
      <c r="G1677" s="4">
        <v>0.17822715507836071</v>
      </c>
      <c r="H1677" s="4">
        <v>-5.2714694600348937E-2</v>
      </c>
      <c r="I1677" s="4">
        <v>0.2243807112923337</v>
      </c>
    </row>
    <row r="1678" spans="1:9" x14ac:dyDescent="0.25">
      <c r="A1678" t="s">
        <v>1883</v>
      </c>
      <c r="B1678" s="3">
        <v>243.04322814941409</v>
      </c>
      <c r="C1678" s="3">
        <v>15.25</v>
      </c>
      <c r="D1678" s="4">
        <v>1.069838598735484E-2</v>
      </c>
      <c r="E1678" s="4">
        <v>-7.9106250494545782E-2</v>
      </c>
      <c r="F1678" s="2">
        <v>2</v>
      </c>
      <c r="G1678" s="4">
        <v>0.17384152276716261</v>
      </c>
      <c r="H1678" s="4">
        <v>-5.3415714906998368E-2</v>
      </c>
      <c r="I1678" s="4">
        <v>0.22347463184953731</v>
      </c>
    </row>
    <row r="1679" spans="1:9" x14ac:dyDescent="0.25">
      <c r="A1679" t="s">
        <v>1884</v>
      </c>
      <c r="B1679" s="3">
        <v>240.4705810546875</v>
      </c>
      <c r="C1679" s="3">
        <v>16.559999465942379</v>
      </c>
      <c r="D1679" s="4">
        <v>8.2214987297652975E-3</v>
      </c>
      <c r="E1679" s="4">
        <v>-4.8822538134374198E-2</v>
      </c>
      <c r="F1679" s="2">
        <v>3</v>
      </c>
      <c r="G1679" s="4">
        <v>0.17170637229298841</v>
      </c>
      <c r="H1679" s="4">
        <v>-6.3435444028853372E-2</v>
      </c>
      <c r="I1679" s="4">
        <v>0.2105239790744502</v>
      </c>
    </row>
    <row r="1680" spans="1:9" x14ac:dyDescent="0.25">
      <c r="A1680" t="s">
        <v>1885</v>
      </c>
      <c r="B1680" s="3">
        <v>238.5096740722656</v>
      </c>
      <c r="C1680" s="3">
        <v>17.409999847412109</v>
      </c>
      <c r="D1680" s="4">
        <v>-2.9332228696977709E-3</v>
      </c>
      <c r="E1680" s="4">
        <v>-5.840994792185128E-2</v>
      </c>
      <c r="F1680" s="2">
        <v>3</v>
      </c>
      <c r="G1680" s="4">
        <v>0.15460373917709269</v>
      </c>
      <c r="H1680" s="4">
        <v>-7.1072619309246576E-2</v>
      </c>
      <c r="I1680" s="4">
        <v>0.2006528134934247</v>
      </c>
    </row>
    <row r="1681" spans="1:9" x14ac:dyDescent="0.25">
      <c r="A1681" t="s">
        <v>1886</v>
      </c>
      <c r="B1681" s="3">
        <v>239.2113342285156</v>
      </c>
      <c r="C1681" s="3">
        <v>18.489999771118161</v>
      </c>
      <c r="D1681" s="4">
        <v>8.2270721564579041E-3</v>
      </c>
      <c r="E1681" s="4">
        <v>-8.6462451570636589E-2</v>
      </c>
      <c r="F1681" s="2">
        <v>3</v>
      </c>
      <c r="G1681" s="4">
        <v>0.15292600417266741</v>
      </c>
      <c r="H1681" s="4">
        <v>-6.8339852457689476E-2</v>
      </c>
      <c r="I1681" s="4">
        <v>0.20418495634672709</v>
      </c>
    </row>
    <row r="1682" spans="1:9" x14ac:dyDescent="0.25">
      <c r="A1682" t="s">
        <v>1887</v>
      </c>
      <c r="B1682" s="3">
        <v>237.25938415527341</v>
      </c>
      <c r="C1682" s="3">
        <v>20.239999771118161</v>
      </c>
      <c r="D1682" s="4">
        <v>-5.242093101067935E-3</v>
      </c>
      <c r="E1682" s="4">
        <v>-1.123593307041681E-2</v>
      </c>
      <c r="F1682" s="2">
        <v>4</v>
      </c>
      <c r="G1682" s="4">
        <v>0.14215777553445469</v>
      </c>
      <c r="H1682" s="4">
        <v>-7.5942143122958661E-2</v>
      </c>
      <c r="I1682" s="4">
        <v>0.19435887966303311</v>
      </c>
    </row>
    <row r="1683" spans="1:9" x14ac:dyDescent="0.25">
      <c r="A1683" t="s">
        <v>1888</v>
      </c>
      <c r="B1683" s="3">
        <v>238.5096740722656</v>
      </c>
      <c r="C1683" s="3">
        <v>20.469999313354489</v>
      </c>
      <c r="D1683" s="4">
        <v>1.5900422199692791E-2</v>
      </c>
      <c r="E1683" s="4">
        <v>-5.9715255722264771E-2</v>
      </c>
      <c r="F1683" s="2">
        <v>4</v>
      </c>
      <c r="G1683" s="4">
        <v>0.14886026610156741</v>
      </c>
      <c r="H1683" s="4">
        <v>-7.1072619309246576E-2</v>
      </c>
      <c r="I1683" s="4">
        <v>0.2006528134934247</v>
      </c>
    </row>
    <row r="1684" spans="1:9" x14ac:dyDescent="0.25">
      <c r="A1684" t="s">
        <v>1889</v>
      </c>
      <c r="B1684" s="3">
        <v>234.77662658691409</v>
      </c>
      <c r="C1684" s="3">
        <v>21.770000457763668</v>
      </c>
      <c r="D1684" s="4">
        <v>4.9283962634896214E-3</v>
      </c>
      <c r="E1684" s="4">
        <v>1.302934805154443E-2</v>
      </c>
      <c r="F1684" s="2">
        <v>4</v>
      </c>
      <c r="G1684" s="4">
        <v>0.12972572673087801</v>
      </c>
      <c r="H1684" s="4">
        <v>-8.5611778092010038E-2</v>
      </c>
      <c r="I1684" s="4">
        <v>0.18186072892232311</v>
      </c>
    </row>
    <row r="1685" spans="1:9" x14ac:dyDescent="0.25">
      <c r="A1685" t="s">
        <v>1890</v>
      </c>
      <c r="B1685" s="3">
        <v>233.62522888183591</v>
      </c>
      <c r="C1685" s="3">
        <v>21.489999771118161</v>
      </c>
      <c r="D1685" s="4">
        <v>-2.228589954557059E-2</v>
      </c>
      <c r="E1685" s="4">
        <v>0.13463564757958579</v>
      </c>
      <c r="F1685" s="2">
        <v>4</v>
      </c>
      <c r="G1685" s="4">
        <v>0.1273459494224978</v>
      </c>
      <c r="H1685" s="4">
        <v>-9.0096144851856907E-2</v>
      </c>
      <c r="I1685" s="4">
        <v>0.17606461646093469</v>
      </c>
    </row>
    <row r="1686" spans="1:9" x14ac:dyDescent="0.25">
      <c r="A1686" t="s">
        <v>1891</v>
      </c>
      <c r="B1686" s="3">
        <v>238.95045471191409</v>
      </c>
      <c r="C1686" s="3">
        <v>18.940000534057621</v>
      </c>
      <c r="D1686" s="4">
        <v>7.8920080835478412E-3</v>
      </c>
      <c r="E1686" s="4">
        <v>-5.5832450732926753E-2</v>
      </c>
      <c r="F1686" s="2">
        <v>3</v>
      </c>
      <c r="G1686" s="4">
        <v>0.1496144351781119</v>
      </c>
      <c r="H1686" s="4">
        <v>-6.9355904016080938E-2</v>
      </c>
      <c r="I1686" s="4">
        <v>0.2028716942041795</v>
      </c>
    </row>
    <row r="1687" spans="1:9" x14ac:dyDescent="0.25">
      <c r="A1687" t="s">
        <v>1892</v>
      </c>
      <c r="B1687" s="3">
        <v>237.07942199707031</v>
      </c>
      <c r="C1687" s="3">
        <v>20.059999465942379</v>
      </c>
      <c r="D1687" s="4">
        <v>1.069918409581727E-2</v>
      </c>
      <c r="E1687" s="4">
        <v>-4.9289142024882882E-2</v>
      </c>
      <c r="F1687" s="2">
        <v>4</v>
      </c>
      <c r="G1687" s="4">
        <v>0.14133998631029951</v>
      </c>
      <c r="H1687" s="4">
        <v>-7.664304457231641E-2</v>
      </c>
      <c r="I1687" s="4">
        <v>0.19345295384509981</v>
      </c>
    </row>
    <row r="1688" spans="1:9" x14ac:dyDescent="0.25">
      <c r="A1688" t="s">
        <v>1893</v>
      </c>
      <c r="B1688" s="3">
        <v>234.56971740722659</v>
      </c>
      <c r="C1688" s="3">
        <v>21.10000038146973</v>
      </c>
      <c r="D1688" s="4">
        <v>1.281684866424415E-2</v>
      </c>
      <c r="E1688" s="4">
        <v>-0.1066892619909602</v>
      </c>
      <c r="F1688" s="2">
        <v>4</v>
      </c>
      <c r="G1688" s="4">
        <v>0.12729378115450521</v>
      </c>
      <c r="H1688" s="4">
        <v>-8.6417630529969203E-2</v>
      </c>
      <c r="I1688" s="4">
        <v>0.1808191523502376</v>
      </c>
    </row>
    <row r="1689" spans="1:9" x14ac:dyDescent="0.25">
      <c r="A1689" t="s">
        <v>1894</v>
      </c>
      <c r="B1689" s="3">
        <v>231.601318359375</v>
      </c>
      <c r="C1689" s="3">
        <v>23.620000839233398</v>
      </c>
      <c r="D1689" s="4">
        <v>-2.1584640768673169E-2</v>
      </c>
      <c r="E1689" s="4">
        <v>0.18277424393490341</v>
      </c>
      <c r="F1689" s="2">
        <v>4</v>
      </c>
      <c r="G1689" s="4">
        <v>0.110437519680016</v>
      </c>
      <c r="H1689" s="4">
        <v>-9.7978701011035785E-2</v>
      </c>
      <c r="I1689" s="4">
        <v>0.16587629234995821</v>
      </c>
    </row>
    <row r="1690" spans="1:9" x14ac:dyDescent="0.25">
      <c r="A1690" t="s">
        <v>1895</v>
      </c>
      <c r="B1690" s="3">
        <v>236.71063232421881</v>
      </c>
      <c r="C1690" s="3">
        <v>19.969999313354489</v>
      </c>
      <c r="D1690" s="4">
        <v>1.277766882361098E-2</v>
      </c>
      <c r="E1690" s="4">
        <v>-0.12680373500047989</v>
      </c>
      <c r="F1690" s="2">
        <v>4</v>
      </c>
      <c r="G1690" s="4">
        <v>0.13854872920229289</v>
      </c>
      <c r="H1690" s="4">
        <v>-7.807937551428068E-2</v>
      </c>
      <c r="I1690" s="4">
        <v>0.19159647418649109</v>
      </c>
    </row>
    <row r="1691" spans="1:9" x14ac:dyDescent="0.25">
      <c r="A1691" t="s">
        <v>1896</v>
      </c>
      <c r="B1691" s="3">
        <v>233.72418212890619</v>
      </c>
      <c r="C1691" s="3">
        <v>22.870000839233398</v>
      </c>
      <c r="D1691" s="4">
        <v>-2.9548110617232388E-3</v>
      </c>
      <c r="E1691" s="4">
        <v>1.6444481743706611E-2</v>
      </c>
      <c r="F1691" s="2">
        <v>4</v>
      </c>
      <c r="G1691" s="4">
        <v>0.1252349114179547</v>
      </c>
      <c r="H1691" s="4">
        <v>-8.971075008340812E-2</v>
      </c>
      <c r="I1691" s="4">
        <v>0.17656274507966449</v>
      </c>
    </row>
    <row r="1692" spans="1:9" x14ac:dyDescent="0.25">
      <c r="A1692" t="s">
        <v>1897</v>
      </c>
      <c r="B1692" s="3">
        <v>234.4168395996094</v>
      </c>
      <c r="C1692" s="3">
        <v>22.5</v>
      </c>
      <c r="D1692" s="4">
        <v>-1.7011684531658019E-2</v>
      </c>
      <c r="E1692" s="4">
        <v>6.990010772029942E-2</v>
      </c>
      <c r="F1692" s="2">
        <v>4</v>
      </c>
      <c r="G1692" s="4">
        <v>0.13678221519753059</v>
      </c>
      <c r="H1692" s="4">
        <v>-8.7013046132912608E-2</v>
      </c>
      <c r="I1692" s="4">
        <v>0.18004956859834051</v>
      </c>
    </row>
    <row r="1693" spans="1:9" x14ac:dyDescent="0.25">
      <c r="A1693" t="s">
        <v>1898</v>
      </c>
      <c r="B1693" s="3">
        <v>238.47367858886719</v>
      </c>
      <c r="C1693" s="3">
        <v>21.030000686645511</v>
      </c>
      <c r="D1693" s="4">
        <v>2.7359037165304519E-2</v>
      </c>
      <c r="E1693" s="4">
        <v>-0.15440289597940579</v>
      </c>
      <c r="F1693" s="2">
        <v>4</v>
      </c>
      <c r="G1693" s="4">
        <v>0.1552683365806429</v>
      </c>
      <c r="H1693" s="4">
        <v>-7.121281148484726E-2</v>
      </c>
      <c r="I1693" s="4">
        <v>0.2004716129673518</v>
      </c>
    </row>
    <row r="1694" spans="1:9" x14ac:dyDescent="0.25">
      <c r="A1694" t="s">
        <v>1899</v>
      </c>
      <c r="B1694" s="3">
        <v>232.1230163574219</v>
      </c>
      <c r="C1694" s="3">
        <v>24.870000839233398</v>
      </c>
      <c r="D1694" s="4">
        <v>-2.131471196992429E-2</v>
      </c>
      <c r="E1694" s="4">
        <v>6.555272821949254E-2</v>
      </c>
      <c r="F1694" s="2">
        <v>5</v>
      </c>
      <c r="G1694" s="4">
        <v>0.1236865073830959</v>
      </c>
      <c r="H1694" s="4">
        <v>-9.5946835608836323E-2</v>
      </c>
      <c r="I1694" s="4">
        <v>0.16850250938532699</v>
      </c>
    </row>
    <row r="1695" spans="1:9" x14ac:dyDescent="0.25">
      <c r="A1695" t="s">
        <v>1900</v>
      </c>
      <c r="B1695" s="3">
        <v>237.17840576171881</v>
      </c>
      <c r="C1695" s="3">
        <v>23.340000152587891</v>
      </c>
      <c r="D1695" s="4">
        <v>-2.4997123991530978E-2</v>
      </c>
      <c r="E1695" s="4">
        <v>0.30683087093850098</v>
      </c>
      <c r="F1695" s="2">
        <v>4</v>
      </c>
      <c r="G1695" s="4">
        <v>0.1469338013236903</v>
      </c>
      <c r="H1695" s="4">
        <v>-7.6257530946575947E-2</v>
      </c>
      <c r="I1695" s="4">
        <v>0.19395123608869261</v>
      </c>
    </row>
    <row r="1696" spans="1:9" x14ac:dyDescent="0.25">
      <c r="A1696" t="s">
        <v>1901</v>
      </c>
      <c r="B1696" s="3">
        <v>243.2591857910156</v>
      </c>
      <c r="C1696" s="3">
        <v>17.860000610351559</v>
      </c>
      <c r="D1696" s="4">
        <v>-1.9191269606347869E-3</v>
      </c>
      <c r="E1696" s="4">
        <v>-1.868132628215213E-2</v>
      </c>
      <c r="F1696" s="2">
        <v>3</v>
      </c>
      <c r="G1696" s="4">
        <v>0.17910707950143329</v>
      </c>
      <c r="H1696" s="4">
        <v>-5.2574621282039942E-2</v>
      </c>
      <c r="I1696" s="4">
        <v>0.22456175819354371</v>
      </c>
    </row>
    <row r="1697" spans="1:9" x14ac:dyDescent="0.25">
      <c r="A1697" t="s">
        <v>1902</v>
      </c>
      <c r="B1697" s="3">
        <v>243.7269287109375</v>
      </c>
      <c r="C1697" s="3">
        <v>18.20000076293945</v>
      </c>
      <c r="D1697" s="4">
        <v>1.700387826893746E-3</v>
      </c>
      <c r="E1697" s="4">
        <v>-4.3112496061455508E-2</v>
      </c>
      <c r="F1697" s="2">
        <v>3</v>
      </c>
      <c r="G1697" s="4">
        <v>0.1662061703128539</v>
      </c>
      <c r="H1697" s="4">
        <v>-5.0752895571626877E-2</v>
      </c>
      <c r="I1697" s="4">
        <v>0.22691636647088201</v>
      </c>
    </row>
    <row r="1698" spans="1:9" x14ac:dyDescent="0.25">
      <c r="A1698" t="s">
        <v>1903</v>
      </c>
      <c r="B1698" s="3">
        <v>243.3132019042969</v>
      </c>
      <c r="C1698" s="3">
        <v>19.020000457763668</v>
      </c>
      <c r="D1698" s="4">
        <v>-1.353015828159543E-2</v>
      </c>
      <c r="E1698" s="4">
        <v>0.20379748279477991</v>
      </c>
      <c r="F1698" s="2">
        <v>3</v>
      </c>
      <c r="G1698" s="4">
        <v>0.16294959002273421</v>
      </c>
      <c r="H1698" s="4">
        <v>-5.2364243875670069E-2</v>
      </c>
      <c r="I1698" s="4">
        <v>0.2248336742013004</v>
      </c>
    </row>
    <row r="1699" spans="1:9" x14ac:dyDescent="0.25">
      <c r="A1699" t="s">
        <v>1904</v>
      </c>
      <c r="B1699" s="3">
        <v>246.6504211425781</v>
      </c>
      <c r="C1699" s="3">
        <v>15.80000019073486</v>
      </c>
      <c r="D1699" s="4">
        <v>1.084475843797561E-3</v>
      </c>
      <c r="E1699" s="4">
        <v>-4.7619044881671901E-2</v>
      </c>
      <c r="F1699" s="2">
        <v>2</v>
      </c>
      <c r="G1699" s="4">
        <v>0.17682978324379481</v>
      </c>
      <c r="H1699" s="4">
        <v>-3.9366723595347541E-2</v>
      </c>
      <c r="I1699" s="4">
        <v>0.24163316748505179</v>
      </c>
    </row>
    <row r="1700" spans="1:9" x14ac:dyDescent="0.25">
      <c r="A1700" t="s">
        <v>1905</v>
      </c>
      <c r="B1700" s="3">
        <v>246.38322448730469</v>
      </c>
      <c r="C1700" s="3">
        <v>16.590000152587891</v>
      </c>
      <c r="D1700" s="4">
        <v>-1.0898514703869819E-3</v>
      </c>
      <c r="E1700" s="4">
        <v>-3.7144480943228753E-2</v>
      </c>
      <c r="F1700" s="2">
        <v>3</v>
      </c>
      <c r="G1700" s="4">
        <v>0.1732426233336557</v>
      </c>
      <c r="H1700" s="4">
        <v>-4.0407378613127931E-2</v>
      </c>
      <c r="I1700" s="4">
        <v>0.2402881049958345</v>
      </c>
    </row>
    <row r="1701" spans="1:9" x14ac:dyDescent="0.25">
      <c r="A1701" t="s">
        <v>1906</v>
      </c>
      <c r="B1701" s="3">
        <v>246.65203857421881</v>
      </c>
      <c r="C1701" s="3">
        <v>17.229999542236332</v>
      </c>
      <c r="D1701" s="4">
        <v>-5.1313512426973684E-3</v>
      </c>
      <c r="E1701" s="4">
        <v>5.3822577384398551E-2</v>
      </c>
      <c r="F1701" s="2">
        <v>3</v>
      </c>
      <c r="G1701" s="4">
        <v>0.1846863531646992</v>
      </c>
      <c r="H1701" s="4">
        <v>-3.9360424158885521E-2</v>
      </c>
      <c r="I1701" s="4">
        <v>0.24164130960279831</v>
      </c>
    </row>
    <row r="1702" spans="1:9" x14ac:dyDescent="0.25">
      <c r="A1702" t="s">
        <v>1907</v>
      </c>
      <c r="B1702" s="3">
        <v>247.9242248535156</v>
      </c>
      <c r="C1702" s="3">
        <v>16.35000038146973</v>
      </c>
      <c r="D1702" s="4">
        <v>-6.4624728661442088E-3</v>
      </c>
      <c r="E1702" s="4">
        <v>3.6121714711284669E-2</v>
      </c>
      <c r="F1702" s="2">
        <v>3</v>
      </c>
      <c r="G1702" s="4">
        <v>0.1862400504868684</v>
      </c>
      <c r="H1702" s="4">
        <v>-3.4405620238354029E-2</v>
      </c>
      <c r="I1702" s="4">
        <v>0.24804546927249249</v>
      </c>
    </row>
    <row r="1703" spans="1:9" x14ac:dyDescent="0.25">
      <c r="A1703" t="s">
        <v>1908</v>
      </c>
      <c r="B1703" s="3">
        <v>249.53684997558591</v>
      </c>
      <c r="C1703" s="3">
        <v>15.77999973297119</v>
      </c>
      <c r="D1703" s="4">
        <v>-1.2555113362755499E-3</v>
      </c>
      <c r="E1703" s="4">
        <v>7.7868808942233914E-2</v>
      </c>
      <c r="F1703" s="2">
        <v>2</v>
      </c>
      <c r="G1703" s="4">
        <v>0.1945587747071518</v>
      </c>
      <c r="H1703" s="4">
        <v>-2.812490379987953E-2</v>
      </c>
      <c r="I1703" s="4">
        <v>0.25616339110293879</v>
      </c>
    </row>
    <row r="1704" spans="1:9" x14ac:dyDescent="0.25">
      <c r="A1704" t="s">
        <v>1909</v>
      </c>
      <c r="B1704" s="3">
        <v>249.85054016113281</v>
      </c>
      <c r="C1704" s="3">
        <v>14.64000034332275</v>
      </c>
      <c r="D1704" s="4">
        <v>1.7402433980890471E-2</v>
      </c>
      <c r="E1704" s="4">
        <v>-0.11487306330321401</v>
      </c>
      <c r="F1704" s="2">
        <v>2</v>
      </c>
      <c r="G1704" s="4">
        <v>0.20025155561986521</v>
      </c>
      <c r="H1704" s="4">
        <v>-2.690316969814166E-2</v>
      </c>
      <c r="I1704" s="4">
        <v>0.26583510984039571</v>
      </c>
    </row>
    <row r="1705" spans="1:9" x14ac:dyDescent="0.25">
      <c r="A1705" t="s">
        <v>1910</v>
      </c>
      <c r="B1705" s="3">
        <v>245.576904296875</v>
      </c>
      <c r="C1705" s="3">
        <v>16.54000091552734</v>
      </c>
      <c r="D1705" s="4">
        <v>4.8392232568419402E-3</v>
      </c>
      <c r="E1705" s="4">
        <v>-6.8693654145932537E-2</v>
      </c>
      <c r="F1705" s="2">
        <v>3</v>
      </c>
      <c r="G1705" s="4">
        <v>0.18121754273916249</v>
      </c>
      <c r="H1705" s="4">
        <v>-4.3547766546688127E-2</v>
      </c>
      <c r="I1705" s="4">
        <v>0.24418329223711249</v>
      </c>
    </row>
    <row r="1706" spans="1:9" x14ac:dyDescent="0.25">
      <c r="A1706" t="s">
        <v>1911</v>
      </c>
      <c r="B1706" s="3">
        <v>244.39422607421881</v>
      </c>
      <c r="C1706" s="3">
        <v>17.760000228881839</v>
      </c>
      <c r="D1706" s="4">
        <v>-3.6673437147372029E-4</v>
      </c>
      <c r="E1706" s="4">
        <v>-3.2679758252918578E-2</v>
      </c>
      <c r="F1706" s="2">
        <v>3</v>
      </c>
      <c r="G1706" s="4">
        <v>0.173346519784255</v>
      </c>
      <c r="H1706" s="4">
        <v>-4.8153962030562769E-2</v>
      </c>
      <c r="I1706" s="4">
        <v>0.238191407581124</v>
      </c>
    </row>
    <row r="1707" spans="1:9" x14ac:dyDescent="0.25">
      <c r="A1707" t="s">
        <v>1912</v>
      </c>
      <c r="B1707" s="3">
        <v>244.48388671875</v>
      </c>
      <c r="C1707" s="3">
        <v>18.360000610351559</v>
      </c>
      <c r="D1707" s="4">
        <v>2.5352306203900721E-3</v>
      </c>
      <c r="E1707" s="4">
        <v>-1.975434815416921E-2</v>
      </c>
      <c r="F1707" s="2">
        <v>3</v>
      </c>
      <c r="G1707" s="4">
        <v>0.17027106837211359</v>
      </c>
      <c r="H1707" s="4">
        <v>-4.7804759307447098E-2</v>
      </c>
      <c r="I1707" s="4">
        <v>0.23864566151927999</v>
      </c>
    </row>
    <row r="1708" spans="1:9" x14ac:dyDescent="0.25">
      <c r="A1708" t="s">
        <v>1913</v>
      </c>
      <c r="B1708" s="3">
        <v>243.8656311035156</v>
      </c>
      <c r="C1708" s="3">
        <v>18.729999542236332</v>
      </c>
      <c r="D1708" s="4">
        <v>1.1557993233780371E-2</v>
      </c>
      <c r="E1708" s="4">
        <v>-4.3899979767889619E-2</v>
      </c>
      <c r="F1708" s="2">
        <v>3</v>
      </c>
      <c r="G1708" s="4">
        <v>0.16383552713695049</v>
      </c>
      <c r="H1708" s="4">
        <v>-5.0212689180694103E-2</v>
      </c>
      <c r="I1708" s="4">
        <v>0.23551335024184611</v>
      </c>
    </row>
    <row r="1709" spans="1:9" x14ac:dyDescent="0.25">
      <c r="A1709" t="s">
        <v>1914</v>
      </c>
      <c r="B1709" s="3">
        <v>241.07923889160159</v>
      </c>
      <c r="C1709" s="3">
        <v>19.590000152587891</v>
      </c>
      <c r="D1709" s="4">
        <v>5.1547411639074614E-3</v>
      </c>
      <c r="E1709" s="4">
        <v>-0.12817086109366041</v>
      </c>
      <c r="F1709" s="2">
        <v>4</v>
      </c>
      <c r="G1709" s="4">
        <v>0.1512621397425733</v>
      </c>
      <c r="H1709" s="4">
        <v>-6.1064894773856793E-2</v>
      </c>
      <c r="I1709" s="4">
        <v>0.22139645824172491</v>
      </c>
    </row>
    <row r="1710" spans="1:9" x14ac:dyDescent="0.25">
      <c r="A1710" t="s">
        <v>1915</v>
      </c>
      <c r="B1710" s="3">
        <v>239.84291076660159</v>
      </c>
      <c r="C1710" s="3">
        <v>22.469999313354489</v>
      </c>
      <c r="D1710" s="4">
        <v>-1.454050621086667E-2</v>
      </c>
      <c r="E1710" s="4">
        <v>0.1319898680873868</v>
      </c>
      <c r="F1710" s="2">
        <v>4</v>
      </c>
      <c r="G1710" s="4">
        <v>0.1381451870070958</v>
      </c>
      <c r="H1710" s="4">
        <v>-6.5880041376600418E-2</v>
      </c>
      <c r="I1710" s="4">
        <v>0.21593364140228921</v>
      </c>
    </row>
    <row r="1711" spans="1:9" x14ac:dyDescent="0.25">
      <c r="A1711" t="s">
        <v>1916</v>
      </c>
      <c r="B1711" s="3">
        <v>243.3818054199219</v>
      </c>
      <c r="C1711" s="3">
        <v>19.85000038146973</v>
      </c>
      <c r="D1711" s="4">
        <v>-1.013038379108799E-2</v>
      </c>
      <c r="E1711" s="4">
        <v>6.7778387226448356E-2</v>
      </c>
      <c r="F1711" s="2">
        <v>4</v>
      </c>
      <c r="G1711" s="4">
        <v>0.17110484639769849</v>
      </c>
      <c r="H1711" s="4">
        <v>-5.2097052683851119E-2</v>
      </c>
      <c r="I1711" s="4">
        <v>0.25164211488624583</v>
      </c>
    </row>
    <row r="1712" spans="1:9" x14ac:dyDescent="0.25">
      <c r="A1712" t="s">
        <v>1917</v>
      </c>
      <c r="B1712" s="3">
        <v>245.8725891113281</v>
      </c>
      <c r="C1712" s="3">
        <v>18.590000152587891</v>
      </c>
      <c r="D1712" s="4">
        <v>-1.2486417748088671E-2</v>
      </c>
      <c r="E1712" s="4">
        <v>0.17658227393497669</v>
      </c>
      <c r="F1712" s="2">
        <v>3</v>
      </c>
      <c r="G1712" s="4">
        <v>0.17989644945284061</v>
      </c>
      <c r="H1712" s="4">
        <v>-4.2396158247073663E-2</v>
      </c>
      <c r="I1712" s="4">
        <v>0.27177668640477659</v>
      </c>
    </row>
    <row r="1713" spans="1:9" x14ac:dyDescent="0.25">
      <c r="A1713" t="s">
        <v>1918</v>
      </c>
      <c r="B1713" s="3">
        <v>248.9814758300781</v>
      </c>
      <c r="C1713" s="3">
        <v>15.80000019073486</v>
      </c>
      <c r="D1713" s="4">
        <v>1.1612127429804889E-2</v>
      </c>
      <c r="E1713" s="4">
        <v>-4.1843516674379688E-2</v>
      </c>
      <c r="F1713" s="2">
        <v>2</v>
      </c>
      <c r="G1713" s="4">
        <v>0.19668281116191591</v>
      </c>
      <c r="H1713" s="4">
        <v>-3.0287928223507791E-2</v>
      </c>
      <c r="I1713" s="4">
        <v>0.28785741205162552</v>
      </c>
    </row>
    <row r="1714" spans="1:9" x14ac:dyDescent="0.25">
      <c r="A1714" t="s">
        <v>1919</v>
      </c>
      <c r="B1714" s="3">
        <v>246.12345886230469</v>
      </c>
      <c r="C1714" s="3">
        <v>16.489999771118161</v>
      </c>
      <c r="D1714" s="4">
        <v>1.5939404715498599E-2</v>
      </c>
      <c r="E1714" s="4">
        <v>-0.11912391154018311</v>
      </c>
      <c r="F1714" s="2">
        <v>3</v>
      </c>
      <c r="G1714" s="4">
        <v>0.18444749968773211</v>
      </c>
      <c r="H1714" s="4">
        <v>-4.1419091880371073E-2</v>
      </c>
      <c r="I1714" s="4">
        <v>0.27637533851159901</v>
      </c>
    </row>
    <row r="1715" spans="1:9" x14ac:dyDescent="0.25">
      <c r="A1715" t="s">
        <v>1920</v>
      </c>
      <c r="B1715" s="3">
        <v>242.26194763183591</v>
      </c>
      <c r="C1715" s="3">
        <v>18.719999313354489</v>
      </c>
      <c r="D1715" s="4">
        <v>1.295949314879197E-3</v>
      </c>
      <c r="E1715" s="4">
        <v>-6.4935120613598407E-2</v>
      </c>
      <c r="F1715" s="2">
        <v>3</v>
      </c>
      <c r="G1715" s="4">
        <v>0.1666538441783294</v>
      </c>
      <c r="H1715" s="4">
        <v>-5.6458580432690468E-2</v>
      </c>
      <c r="I1715" s="4">
        <v>0.27964260648348599</v>
      </c>
    </row>
    <row r="1716" spans="1:9" x14ac:dyDescent="0.25">
      <c r="A1716" t="s">
        <v>1921</v>
      </c>
      <c r="B1716" s="3">
        <v>241.9483947753906</v>
      </c>
      <c r="C1716" s="3">
        <v>20.020000457763668</v>
      </c>
      <c r="D1716" s="4">
        <v>-4.9740223050361854E-3</v>
      </c>
      <c r="E1716" s="4">
        <v>-2.8155335580856589E-2</v>
      </c>
      <c r="F1716" s="2">
        <v>4</v>
      </c>
      <c r="G1716" s="4">
        <v>0.16410909624843989</v>
      </c>
      <c r="H1716" s="4">
        <v>-5.7679779676615417E-2</v>
      </c>
      <c r="I1716" s="4">
        <v>0.27798640088283683</v>
      </c>
    </row>
    <row r="1717" spans="1:9" x14ac:dyDescent="0.25">
      <c r="A1717" t="s">
        <v>1922</v>
      </c>
      <c r="B1717" s="3">
        <v>243.1578674316406</v>
      </c>
      <c r="C1717" s="3">
        <v>20.60000038146973</v>
      </c>
      <c r="D1717" s="4">
        <v>-6.260977257725564E-3</v>
      </c>
      <c r="E1717" s="4">
        <v>5.8581775469182203E-2</v>
      </c>
      <c r="F1717" s="2">
        <v>4</v>
      </c>
      <c r="G1717" s="4">
        <v>0.17689536604845091</v>
      </c>
      <c r="H1717" s="4">
        <v>-5.296922749059807E-2</v>
      </c>
      <c r="I1717" s="4">
        <v>0.28437491033487122</v>
      </c>
    </row>
    <row r="1718" spans="1:9" x14ac:dyDescent="0.25">
      <c r="A1718" t="s">
        <v>1923</v>
      </c>
      <c r="B1718" s="3">
        <v>244.68986511230469</v>
      </c>
      <c r="C1718" s="3">
        <v>19.45999908447266</v>
      </c>
      <c r="D1718" s="4">
        <v>2.9311416868615941E-4</v>
      </c>
      <c r="E1718" s="4">
        <v>1.725038882295649E-2</v>
      </c>
      <c r="F1718" s="2">
        <v>3</v>
      </c>
      <c r="G1718" s="4">
        <v>0.18617712656860069</v>
      </c>
      <c r="H1718" s="4">
        <v>-4.7002532016885867E-2</v>
      </c>
      <c r="I1718" s="4">
        <v>0.29246701693425692</v>
      </c>
    </row>
    <row r="1719" spans="1:9" x14ac:dyDescent="0.25">
      <c r="A1719" t="s">
        <v>1924</v>
      </c>
      <c r="B1719" s="3">
        <v>244.6181640625</v>
      </c>
      <c r="C1719" s="3">
        <v>19.129999160766602</v>
      </c>
      <c r="D1719" s="4">
        <v>1.27599970535679E-2</v>
      </c>
      <c r="E1719" s="4">
        <v>-6.7497957720835666E-3</v>
      </c>
      <c r="F1719" s="2">
        <v>3</v>
      </c>
      <c r="G1719" s="4">
        <v>0.1848200970631402</v>
      </c>
      <c r="H1719" s="4">
        <v>-4.7281787223815819E-2</v>
      </c>
      <c r="I1719" s="4">
        <v>0.29208828754998278</v>
      </c>
    </row>
    <row r="1720" spans="1:9" x14ac:dyDescent="0.25">
      <c r="A1720" t="s">
        <v>1925</v>
      </c>
      <c r="B1720" s="3">
        <v>241.5361633300781</v>
      </c>
      <c r="C1720" s="3">
        <v>19.260000228881839</v>
      </c>
      <c r="D1720" s="4">
        <v>1.3495958997925991E-2</v>
      </c>
      <c r="E1720" s="4">
        <v>-0.22867437891433279</v>
      </c>
      <c r="F1720" s="2">
        <v>3</v>
      </c>
      <c r="G1720" s="4">
        <v>0.175999739678985</v>
      </c>
      <c r="H1720" s="4">
        <v>-5.9285303973363623E-2</v>
      </c>
      <c r="I1720" s="4">
        <v>0.27580896886633299</v>
      </c>
    </row>
    <row r="1721" spans="1:9" x14ac:dyDescent="0.25">
      <c r="A1721" t="s">
        <v>1926</v>
      </c>
      <c r="B1721" s="3">
        <v>238.31980895996091</v>
      </c>
      <c r="C1721" s="3">
        <v>24.969999313354489</v>
      </c>
      <c r="D1721" s="4">
        <v>2.4875203565237758E-3</v>
      </c>
      <c r="E1721" s="4">
        <v>-2.4990288236790611E-2</v>
      </c>
      <c r="F1721" s="2">
        <v>5</v>
      </c>
      <c r="G1721" s="4">
        <v>0.16497566410807821</v>
      </c>
      <c r="H1721" s="4">
        <v>-7.1812089949772062E-2</v>
      </c>
      <c r="I1721" s="4">
        <v>0.27015830495131959</v>
      </c>
    </row>
    <row r="1722" spans="1:9" x14ac:dyDescent="0.25">
      <c r="A1722" t="s">
        <v>1927</v>
      </c>
      <c r="B1722" s="3">
        <v>237.72845458984381</v>
      </c>
      <c r="C1722" s="3">
        <v>25.610000610351559</v>
      </c>
      <c r="D1722" s="4">
        <v>1.468461603589866E-2</v>
      </c>
      <c r="E1722" s="4">
        <v>-0.11871985268389749</v>
      </c>
      <c r="F1722" s="2">
        <v>5</v>
      </c>
      <c r="G1722" s="4">
        <v>0.16840975754917739</v>
      </c>
      <c r="H1722" s="4">
        <v>-7.4115247120355221E-2</v>
      </c>
      <c r="I1722" s="4">
        <v>0.29228335460765892</v>
      </c>
    </row>
    <row r="1723" spans="1:9" x14ac:dyDescent="0.25">
      <c r="A1723" t="s">
        <v>1928</v>
      </c>
      <c r="B1723" s="3">
        <v>234.28802490234381</v>
      </c>
      <c r="C1723" s="3">
        <v>29.059999465942379</v>
      </c>
      <c r="D1723" s="4">
        <v>1.502141525093759E-2</v>
      </c>
      <c r="E1723" s="4">
        <v>-0.1315002910616373</v>
      </c>
      <c r="F1723" s="2">
        <v>5</v>
      </c>
      <c r="G1723" s="4">
        <v>0.15604433961560951</v>
      </c>
      <c r="H1723" s="4">
        <v>-8.7514742761323538E-2</v>
      </c>
      <c r="I1723" s="4">
        <v>0.29376569462839042</v>
      </c>
    </row>
    <row r="1724" spans="1:9" x14ac:dyDescent="0.25">
      <c r="A1724" t="s">
        <v>1929</v>
      </c>
      <c r="B1724" s="3">
        <v>230.8207702636719</v>
      </c>
      <c r="C1724" s="3">
        <v>33.459999084472663</v>
      </c>
      <c r="D1724" s="4">
        <v>-3.7508796442992098E-2</v>
      </c>
      <c r="E1724" s="4">
        <v>0.2066353998134334</v>
      </c>
      <c r="F1724" s="2">
        <v>5</v>
      </c>
      <c r="G1724" s="4">
        <v>0.1456927053862607</v>
      </c>
      <c r="H1724" s="4">
        <v>-0.10101871396172619</v>
      </c>
      <c r="I1724" s="4">
        <v>0.27461911166528502</v>
      </c>
    </row>
    <row r="1725" spans="1:9" x14ac:dyDescent="0.25">
      <c r="A1725" t="s">
        <v>1930</v>
      </c>
      <c r="B1725" s="3">
        <v>239.81597900390619</v>
      </c>
      <c r="C1725" s="3">
        <v>27.729999542236332</v>
      </c>
      <c r="D1725" s="4">
        <v>-5.4248415025529573E-3</v>
      </c>
      <c r="E1725" s="4">
        <v>-7.5050034501506935E-2</v>
      </c>
      <c r="F1725" s="2">
        <v>5</v>
      </c>
      <c r="G1725" s="4">
        <v>0.19190113500959799</v>
      </c>
      <c r="H1725" s="4">
        <v>-6.5984932936556051E-2</v>
      </c>
      <c r="I1725" s="4">
        <v>0.324291699451142</v>
      </c>
    </row>
    <row r="1726" spans="1:9" x14ac:dyDescent="0.25">
      <c r="A1726" t="s">
        <v>1931</v>
      </c>
      <c r="B1726" s="3">
        <v>241.12403869628909</v>
      </c>
      <c r="C1726" s="3">
        <v>29.979999542236332</v>
      </c>
      <c r="D1726" s="4">
        <v>1.9702028452893039E-2</v>
      </c>
      <c r="E1726" s="4">
        <v>-0.19667739047719901</v>
      </c>
      <c r="F1726" s="2">
        <v>5</v>
      </c>
      <c r="G1726" s="4">
        <v>0.19845471946712651</v>
      </c>
      <c r="H1726" s="4">
        <v>-6.0890412269590688E-2</v>
      </c>
      <c r="I1726" s="4">
        <v>0.33151495705142459</v>
      </c>
    </row>
    <row r="1727" spans="1:9" x14ac:dyDescent="0.25">
      <c r="A1727" t="s">
        <v>1932</v>
      </c>
      <c r="B1727" s="3">
        <v>236.46519470214841</v>
      </c>
      <c r="C1727" s="3">
        <v>37.319999694824219</v>
      </c>
      <c r="D1727" s="4">
        <v>-4.1822570844119562E-2</v>
      </c>
      <c r="E1727" s="4">
        <v>1.1559792516603911</v>
      </c>
      <c r="F1727" s="2">
        <v>5</v>
      </c>
      <c r="G1727" s="4">
        <v>0.17319724724941449</v>
      </c>
      <c r="H1727" s="4">
        <v>-7.9035285283054479E-2</v>
      </c>
      <c r="I1727" s="4">
        <v>0.3057882792207629</v>
      </c>
    </row>
    <row r="1728" spans="1:9" x14ac:dyDescent="0.25">
      <c r="A1728" t="s">
        <v>1933</v>
      </c>
      <c r="B1728" s="3">
        <v>246.78643798828119</v>
      </c>
      <c r="C1728" s="3">
        <v>17.309999465942379</v>
      </c>
      <c r="D1728" s="4">
        <v>-2.17695551631224E-2</v>
      </c>
      <c r="E1728" s="4">
        <v>0.28507788587895821</v>
      </c>
      <c r="F1728" s="2">
        <v>3</v>
      </c>
      <c r="G1728" s="4">
        <v>0.23284506048514661</v>
      </c>
      <c r="H1728" s="4">
        <v>-3.8836976646087318E-2</v>
      </c>
      <c r="I1728" s="4">
        <v>0.36278338383645181</v>
      </c>
    </row>
    <row r="1729" spans="1:9" x14ac:dyDescent="0.25">
      <c r="A1729" t="s">
        <v>1934</v>
      </c>
      <c r="B1729" s="3">
        <v>252.27842712402341</v>
      </c>
      <c r="C1729" s="3">
        <v>13.47000026702881</v>
      </c>
      <c r="D1729" s="4">
        <v>-1.135564850775816E-3</v>
      </c>
      <c r="E1729" s="4">
        <v>-5.1698445362948764E-3</v>
      </c>
      <c r="F1729" s="2">
        <v>2</v>
      </c>
      <c r="G1729" s="4">
        <v>0.26111137977552912</v>
      </c>
      <c r="H1729" s="4">
        <v>-1.7447240139628839E-2</v>
      </c>
      <c r="I1729" s="4">
        <v>0.39311078593929821</v>
      </c>
    </row>
    <row r="1730" spans="1:9" x14ac:dyDescent="0.25">
      <c r="A1730" t="s">
        <v>1935</v>
      </c>
      <c r="B1730" s="3">
        <v>252.56523132324219</v>
      </c>
      <c r="C1730" s="3">
        <v>13.539999961853029</v>
      </c>
      <c r="D1730" s="4">
        <v>4.9698097056105617E-4</v>
      </c>
      <c r="E1730" s="4">
        <v>-8.4516565464776927E-2</v>
      </c>
      <c r="F1730" s="2">
        <v>2</v>
      </c>
      <c r="G1730" s="4">
        <v>0.26304432162049468</v>
      </c>
      <c r="H1730" s="4">
        <v>-1.633021931190903E-2</v>
      </c>
      <c r="I1730" s="4">
        <v>0.39469455205017501</v>
      </c>
    </row>
    <row r="1731" spans="1:9" x14ac:dyDescent="0.25">
      <c r="A1731" t="s">
        <v>1936</v>
      </c>
      <c r="B1731" s="3">
        <v>252.43977355957031</v>
      </c>
      <c r="C1731" s="3">
        <v>14.789999961853029</v>
      </c>
      <c r="D1731" s="4">
        <v>-1.025710269558322E-2</v>
      </c>
      <c r="E1731" s="4">
        <v>6.864160395890595E-2</v>
      </c>
      <c r="F1731" s="2">
        <v>2</v>
      </c>
      <c r="G1731" s="4">
        <v>0.26230624934906199</v>
      </c>
      <c r="H1731" s="4">
        <v>-1.6818841638229109E-2</v>
      </c>
      <c r="I1731" s="4">
        <v>0.39400175970267393</v>
      </c>
    </row>
    <row r="1732" spans="1:9" x14ac:dyDescent="0.25">
      <c r="A1732" t="s">
        <v>1937</v>
      </c>
      <c r="B1732" s="3">
        <v>255.055908203125</v>
      </c>
      <c r="C1732" s="3">
        <v>13.840000152587891</v>
      </c>
      <c r="D1732" s="4">
        <v>-6.6297408756526011E-3</v>
      </c>
      <c r="E1732" s="4">
        <v>0.24909749529661249</v>
      </c>
      <c r="F1732" s="2">
        <v>2</v>
      </c>
      <c r="G1732" s="4">
        <v>0.26747838715159</v>
      </c>
      <c r="H1732" s="4">
        <v>-6.6297408756526011E-3</v>
      </c>
      <c r="I1732" s="4">
        <v>0.40844835916404509</v>
      </c>
    </row>
    <row r="1733" spans="1:9" x14ac:dyDescent="0.25">
      <c r="A1733" t="s">
        <v>1938</v>
      </c>
      <c r="B1733" s="3">
        <v>256.75814819335938</v>
      </c>
      <c r="C1733" s="3">
        <v>11.079999923706049</v>
      </c>
      <c r="D1733" s="4">
        <v>1.1577632648075211E-2</v>
      </c>
      <c r="E1733" s="4">
        <v>-4.3177893203299789E-2</v>
      </c>
      <c r="F1733" s="2">
        <v>1</v>
      </c>
      <c r="G1733" s="4">
        <v>0.27393454329176858</v>
      </c>
      <c r="H1733" s="4">
        <v>0</v>
      </c>
      <c r="I1733" s="4">
        <v>0.41784832616751338</v>
      </c>
    </row>
    <row r="1734" spans="1:9" x14ac:dyDescent="0.25">
      <c r="A1734" t="s">
        <v>1939</v>
      </c>
      <c r="B1734" s="3">
        <v>253.81951904296881</v>
      </c>
      <c r="C1734" s="3">
        <v>11.579999923706049</v>
      </c>
      <c r="D1734" s="4">
        <v>4.2340068210822151E-4</v>
      </c>
      <c r="E1734" s="4">
        <v>9.5902052411844796E-3</v>
      </c>
      <c r="F1734" s="2">
        <v>1</v>
      </c>
      <c r="G1734" s="4">
        <v>0.25803736286375112</v>
      </c>
      <c r="H1734" s="4">
        <v>0</v>
      </c>
      <c r="I1734" s="4">
        <v>0.40162087456986972</v>
      </c>
    </row>
    <row r="1735" spans="1:9" x14ac:dyDescent="0.25">
      <c r="A1735" t="s">
        <v>1940</v>
      </c>
      <c r="B1735" s="3">
        <v>253.71209716796881</v>
      </c>
      <c r="C1735" s="3">
        <v>11.47000026702881</v>
      </c>
      <c r="D1735" s="4">
        <v>-3.8836735174829767E-4</v>
      </c>
      <c r="E1735" s="4">
        <v>3.3333321877786481E-2</v>
      </c>
      <c r="F1735" s="2">
        <v>1</v>
      </c>
      <c r="G1735" s="4">
        <v>0.26838939571749648</v>
      </c>
      <c r="H1735" s="4">
        <v>-3.8836735174829767E-4</v>
      </c>
      <c r="I1735" s="4">
        <v>0.40102767849514248</v>
      </c>
    </row>
    <row r="1736" spans="1:9" x14ac:dyDescent="0.25">
      <c r="A1736" t="s">
        <v>1941</v>
      </c>
      <c r="B1736" s="3">
        <v>253.8106689453125</v>
      </c>
      <c r="C1736" s="3">
        <v>11.10000038146973</v>
      </c>
      <c r="D1736" s="4">
        <v>2.1229631741377371E-3</v>
      </c>
      <c r="E1736" s="4">
        <v>6.3463871435360808E-3</v>
      </c>
      <c r="F1736" s="2">
        <v>1</v>
      </c>
      <c r="G1736" s="4">
        <v>0.27701804720619649</v>
      </c>
      <c r="H1736" s="4">
        <v>0</v>
      </c>
      <c r="I1736" s="4">
        <v>0.40157200330234949</v>
      </c>
    </row>
    <row r="1737" spans="1:9" x14ac:dyDescent="0.25">
      <c r="A1737" t="s">
        <v>1942</v>
      </c>
      <c r="B1737" s="3">
        <v>253.2729797363281</v>
      </c>
      <c r="C1737" s="3">
        <v>11.02999973297119</v>
      </c>
      <c r="D1737" s="4">
        <v>8.130886179862129E-3</v>
      </c>
      <c r="E1737" s="4">
        <v>-2.1295538158310309E-2</v>
      </c>
      <c r="F1737" s="2">
        <v>1</v>
      </c>
      <c r="G1737" s="4">
        <v>0.27099683424234411</v>
      </c>
      <c r="H1737" s="4">
        <v>0</v>
      </c>
      <c r="I1737" s="4">
        <v>0.39860282101808298</v>
      </c>
    </row>
    <row r="1738" spans="1:9" x14ac:dyDescent="0.25">
      <c r="A1738" t="s">
        <v>1943</v>
      </c>
      <c r="B1738" s="3">
        <v>251.2302551269531</v>
      </c>
      <c r="C1738" s="3">
        <v>11.27000045776367</v>
      </c>
      <c r="D1738" s="4">
        <v>4.549464736553821E-3</v>
      </c>
      <c r="E1738" s="4">
        <v>-7.7741390221435891E-2</v>
      </c>
      <c r="F1738" s="2">
        <v>1</v>
      </c>
      <c r="G1738" s="4">
        <v>0.2653776659803575</v>
      </c>
      <c r="H1738" s="4">
        <v>0</v>
      </c>
      <c r="I1738" s="4">
        <v>0.3873226583879863</v>
      </c>
    </row>
    <row r="1739" spans="1:9" x14ac:dyDescent="0.25">
      <c r="A1739" t="s">
        <v>1944</v>
      </c>
      <c r="B1739" s="3">
        <v>250.09246826171881</v>
      </c>
      <c r="C1739" s="3">
        <v>12.22000026702881</v>
      </c>
      <c r="D1739" s="4">
        <v>-1.68069090021572E-3</v>
      </c>
      <c r="E1739" s="4">
        <v>2.6028583004898961E-2</v>
      </c>
      <c r="F1739" s="2">
        <v>1</v>
      </c>
      <c r="G1739" s="4">
        <v>0.25498085452933877</v>
      </c>
      <c r="H1739" s="4">
        <v>-1.68069090021572E-3</v>
      </c>
      <c r="I1739" s="4">
        <v>0.38157365130371929</v>
      </c>
    </row>
    <row r="1740" spans="1:9" x14ac:dyDescent="0.25">
      <c r="A1740" t="s">
        <v>1945</v>
      </c>
      <c r="B1740" s="3">
        <v>250.51350402832031</v>
      </c>
      <c r="C1740" s="3">
        <v>11.909999847412109</v>
      </c>
      <c r="D1740" s="4">
        <v>9.5315989208151208E-3</v>
      </c>
      <c r="E1740" s="4">
        <v>2.144082360819977E-2</v>
      </c>
      <c r="F1740" s="2">
        <v>1</v>
      </c>
      <c r="G1740" s="4">
        <v>0.25987162666616342</v>
      </c>
      <c r="H1740" s="4">
        <v>0</v>
      </c>
      <c r="I1740" s="4">
        <v>0.38389955869883718</v>
      </c>
    </row>
    <row r="1741" spans="1:9" x14ac:dyDescent="0.25">
      <c r="A1741" t="s">
        <v>1946</v>
      </c>
      <c r="B1741" s="3">
        <v>248.14825439453119</v>
      </c>
      <c r="C1741" s="3">
        <v>11.659999847412109</v>
      </c>
      <c r="D1741" s="4">
        <v>-3.418039036987675E-3</v>
      </c>
      <c r="E1741" s="4">
        <v>0.14763779749288769</v>
      </c>
      <c r="F1741" s="2">
        <v>1</v>
      </c>
      <c r="G1741" s="4">
        <v>0.2435789644812523</v>
      </c>
      <c r="H1741" s="4">
        <v>-3.418039036987675E-3</v>
      </c>
      <c r="I1741" s="4">
        <v>0.37083332525521723</v>
      </c>
    </row>
    <row r="1742" spans="1:9" x14ac:dyDescent="0.25">
      <c r="A1742" t="s">
        <v>1947</v>
      </c>
      <c r="B1742" s="3">
        <v>248.99934387207031</v>
      </c>
      <c r="C1742" s="3">
        <v>10.159999847412109</v>
      </c>
      <c r="D1742" s="4">
        <v>6.5191373098962826E-3</v>
      </c>
      <c r="E1742" s="4">
        <v>2.83400536161873E-2</v>
      </c>
      <c r="F1742" s="2">
        <v>1</v>
      </c>
      <c r="G1742" s="4">
        <v>0.25070893777021319</v>
      </c>
      <c r="H1742" s="4">
        <v>0</v>
      </c>
      <c r="I1742" s="4">
        <v>0.37553495743647641</v>
      </c>
    </row>
    <row r="1743" spans="1:9" x14ac:dyDescent="0.25">
      <c r="A1743" t="s">
        <v>1948</v>
      </c>
      <c r="B1743" s="3">
        <v>247.3865966796875</v>
      </c>
      <c r="C1743" s="3">
        <v>9.880000114440918</v>
      </c>
      <c r="D1743" s="4">
        <v>7.295669258023274E-3</v>
      </c>
      <c r="E1743" s="4">
        <v>6.1100225541068642E-3</v>
      </c>
      <c r="F1743" s="2">
        <v>1</v>
      </c>
      <c r="G1743" s="4">
        <v>0.23948918397002369</v>
      </c>
      <c r="H1743" s="4">
        <v>0</v>
      </c>
      <c r="I1743" s="4">
        <v>0.36662573660828879</v>
      </c>
    </row>
    <row r="1744" spans="1:9" x14ac:dyDescent="0.25">
      <c r="A1744" t="s">
        <v>1949</v>
      </c>
      <c r="B1744" s="3">
        <v>245.5948181152344</v>
      </c>
      <c r="C1744" s="3">
        <v>9.8199996948242188</v>
      </c>
      <c r="D1744" s="4">
        <v>-1.529780281119719E-3</v>
      </c>
      <c r="E1744" s="4">
        <v>-2.5793673695410409E-2</v>
      </c>
      <c r="F1744" s="2">
        <v>1</v>
      </c>
      <c r="G1744" s="4">
        <v>0.23398954482778711</v>
      </c>
      <c r="H1744" s="4">
        <v>-1.529780281119719E-3</v>
      </c>
      <c r="I1744" s="4">
        <v>0.35672750148419569</v>
      </c>
    </row>
    <row r="1745" spans="1:9" x14ac:dyDescent="0.25">
      <c r="A1745" t="s">
        <v>1950</v>
      </c>
      <c r="B1745" s="3">
        <v>245.9710998535156</v>
      </c>
      <c r="C1745" s="3">
        <v>10.079999923706049</v>
      </c>
      <c r="D1745" s="4">
        <v>2.2634295222487828E-3</v>
      </c>
      <c r="E1745" s="4">
        <v>5.882347048478298E-2</v>
      </c>
      <c r="F1745" s="2">
        <v>1</v>
      </c>
      <c r="G1745" s="4">
        <v>0.23588016994159069</v>
      </c>
      <c r="H1745" s="4">
        <v>0</v>
      </c>
      <c r="I1745" s="4">
        <v>0.35880617637868362</v>
      </c>
    </row>
    <row r="1746" spans="1:9" x14ac:dyDescent="0.25">
      <c r="A1746" t="s">
        <v>1951</v>
      </c>
      <c r="B1746" s="3">
        <v>245.4156188964844</v>
      </c>
      <c r="C1746" s="3">
        <v>9.5200004577636719</v>
      </c>
      <c r="D1746" s="4">
        <v>1.8284931366570061E-3</v>
      </c>
      <c r="E1746" s="4">
        <v>3.2537980699163249E-2</v>
      </c>
      <c r="F1746" s="2">
        <v>1</v>
      </c>
      <c r="G1746" s="4">
        <v>0.22901868978911399</v>
      </c>
      <c r="H1746" s="4">
        <v>0</v>
      </c>
      <c r="I1746" s="4">
        <v>0.35573755996104639</v>
      </c>
    </row>
    <row r="1747" spans="1:9" x14ac:dyDescent="0.25">
      <c r="A1747" t="s">
        <v>1952</v>
      </c>
      <c r="B1747" s="3">
        <v>244.96769714355469</v>
      </c>
      <c r="C1747" s="3">
        <v>9.2200002670288086</v>
      </c>
      <c r="D1747" s="4">
        <v>6.6643800570858058E-3</v>
      </c>
      <c r="E1747" s="4">
        <v>0</v>
      </c>
      <c r="F1747" s="2">
        <v>1</v>
      </c>
      <c r="G1747" s="4">
        <v>0.23116451014934819</v>
      </c>
      <c r="H1747" s="4">
        <v>0</v>
      </c>
      <c r="I1747" s="4">
        <v>0.35326312762010192</v>
      </c>
    </row>
    <row r="1748" spans="1:9" x14ac:dyDescent="0.25">
      <c r="A1748" t="s">
        <v>1953</v>
      </c>
      <c r="B1748" s="3">
        <v>243.345947265625</v>
      </c>
      <c r="C1748" s="3">
        <v>9.2200002670288086</v>
      </c>
      <c r="D1748" s="4">
        <v>4.2147257103557489E-3</v>
      </c>
      <c r="E1748" s="4">
        <v>7.6503444171487356E-3</v>
      </c>
      <c r="F1748" s="2">
        <v>1</v>
      </c>
      <c r="G1748" s="4">
        <v>0.2220424210538092</v>
      </c>
      <c r="H1748" s="4">
        <v>0</v>
      </c>
      <c r="I1748" s="4">
        <v>0.34430417369427652</v>
      </c>
    </row>
    <row r="1749" spans="1:9" x14ac:dyDescent="0.25">
      <c r="A1749" t="s">
        <v>1954</v>
      </c>
      <c r="B1749" s="3">
        <v>242.3246154785156</v>
      </c>
      <c r="C1749" s="3">
        <v>9.1499996185302734</v>
      </c>
      <c r="D1749" s="4">
        <v>6.3252613906983326E-3</v>
      </c>
      <c r="E1749" s="4">
        <v>-6.3459653038267616E-2</v>
      </c>
      <c r="F1749" s="2">
        <v>1</v>
      </c>
      <c r="G1749" s="4">
        <v>0.22415310707074881</v>
      </c>
      <c r="H1749" s="4">
        <v>0</v>
      </c>
      <c r="I1749" s="4">
        <v>0.33866208020734828</v>
      </c>
    </row>
    <row r="1750" spans="1:9" x14ac:dyDescent="0.25">
      <c r="A1750" t="s">
        <v>1955</v>
      </c>
      <c r="B1750" s="3">
        <v>240.8014831542969</v>
      </c>
      <c r="C1750" s="3">
        <v>9.7700004577636719</v>
      </c>
      <c r="D1750" s="4">
        <v>7.1572444962890716E-3</v>
      </c>
      <c r="E1750" s="4">
        <v>-0.1150361873621049</v>
      </c>
      <c r="F1750" s="2">
        <v>1</v>
      </c>
      <c r="G1750" s="4">
        <v>0.22576475894647019</v>
      </c>
      <c r="H1750" s="4">
        <v>0</v>
      </c>
      <c r="I1750" s="4">
        <v>0.33024791443412133</v>
      </c>
    </row>
    <row r="1751" spans="1:9" x14ac:dyDescent="0.25">
      <c r="A1751" t="s">
        <v>1956</v>
      </c>
      <c r="B1751" s="3">
        <v>239.09025573730469</v>
      </c>
      <c r="C1751" s="3">
        <v>11.039999961853029</v>
      </c>
      <c r="D1751" s="4">
        <v>-3.770776128955156E-3</v>
      </c>
      <c r="E1751" s="4">
        <v>8.4479335058565752E-2</v>
      </c>
      <c r="F1751" s="2">
        <v>1</v>
      </c>
      <c r="G1751" s="4">
        <v>0.21260568206723279</v>
      </c>
      <c r="H1751" s="4">
        <v>-4.9964750412473391E-3</v>
      </c>
      <c r="I1751" s="4">
        <v>0.32079466409380769</v>
      </c>
    </row>
    <row r="1752" spans="1:9" x14ac:dyDescent="0.25">
      <c r="A1752" t="s">
        <v>1957</v>
      </c>
      <c r="B1752" s="3">
        <v>239.99522399902341</v>
      </c>
      <c r="C1752" s="3">
        <v>10.180000305175779</v>
      </c>
      <c r="D1752" s="4">
        <v>2.0575902277462088E-3</v>
      </c>
      <c r="E1752" s="4">
        <v>-2.7698180941434059E-2</v>
      </c>
      <c r="F1752" s="2">
        <v>1</v>
      </c>
      <c r="G1752" s="4">
        <v>0.21692394360268999</v>
      </c>
      <c r="H1752" s="4">
        <v>-1.2303382423670679E-3</v>
      </c>
      <c r="I1752" s="4">
        <v>0.32579393622042119</v>
      </c>
    </row>
    <row r="1753" spans="1:9" x14ac:dyDescent="0.25">
      <c r="A1753" t="s">
        <v>1958</v>
      </c>
      <c r="B1753" s="3">
        <v>239.50242614746091</v>
      </c>
      <c r="C1753" s="3">
        <v>10.47000026702881</v>
      </c>
      <c r="D1753" s="4">
        <v>4.866016585378663E-4</v>
      </c>
      <c r="E1753" s="4">
        <v>2.1463440685737471E-2</v>
      </c>
      <c r="F1753" s="2">
        <v>1</v>
      </c>
      <c r="G1753" s="4">
        <v>0.2043886281874876</v>
      </c>
      <c r="H1753" s="4">
        <v>-3.2811771520695481E-3</v>
      </c>
      <c r="I1753" s="4">
        <v>0.32307159703176008</v>
      </c>
    </row>
    <row r="1754" spans="1:9" x14ac:dyDescent="0.25">
      <c r="A1754" t="s">
        <v>1959</v>
      </c>
      <c r="B1754" s="3">
        <v>239.38594055175781</v>
      </c>
      <c r="C1754" s="3">
        <v>10.25</v>
      </c>
      <c r="D1754" s="4">
        <v>-1.19626767033465E-3</v>
      </c>
      <c r="E1754" s="4">
        <v>3.5353575248085363E-2</v>
      </c>
      <c r="F1754" s="2">
        <v>1</v>
      </c>
      <c r="G1754" s="4">
        <v>0.20678974359289939</v>
      </c>
      <c r="H1754" s="4">
        <v>-3.7659462948943512E-3</v>
      </c>
      <c r="I1754" s="4">
        <v>0.32242810132435862</v>
      </c>
    </row>
    <row r="1755" spans="1:9" x14ac:dyDescent="0.25">
      <c r="A1755" t="s">
        <v>1960</v>
      </c>
      <c r="B1755" s="3">
        <v>239.67265319824219</v>
      </c>
      <c r="C1755" s="3">
        <v>9.8999996185302734</v>
      </c>
      <c r="D1755" s="4">
        <v>-2.6159520757584881E-4</v>
      </c>
      <c r="E1755" s="4">
        <v>2.9106001694605869E-2</v>
      </c>
      <c r="F1755" s="2">
        <v>1</v>
      </c>
      <c r="G1755" s="4">
        <v>0.21000394111317491</v>
      </c>
      <c r="H1755" s="4">
        <v>-2.5727563297807121E-3</v>
      </c>
      <c r="I1755" s="4">
        <v>0.32401197404404353</v>
      </c>
    </row>
    <row r="1756" spans="1:9" x14ac:dyDescent="0.25">
      <c r="A1756" t="s">
        <v>1961</v>
      </c>
      <c r="B1756" s="3">
        <v>239.73536682128909</v>
      </c>
      <c r="C1756" s="3">
        <v>9.619999885559082</v>
      </c>
      <c r="D1756" s="4">
        <v>2.0598251125820699E-3</v>
      </c>
      <c r="E1756" s="4">
        <v>-1.0288104806842171E-2</v>
      </c>
      <c r="F1756" s="2">
        <v>1</v>
      </c>
      <c r="G1756" s="4">
        <v>0.20822988094188941</v>
      </c>
      <c r="H1756" s="4">
        <v>-2.3117658690773308E-3</v>
      </c>
      <c r="I1756" s="4">
        <v>0.32435841985979152</v>
      </c>
    </row>
    <row r="1757" spans="1:9" x14ac:dyDescent="0.25">
      <c r="A1757" t="s">
        <v>1962</v>
      </c>
      <c r="B1757" s="3">
        <v>239.24256896972659</v>
      </c>
      <c r="C1757" s="3">
        <v>9.7200002670288086</v>
      </c>
      <c r="D1757" s="4">
        <v>-5.2424823383356856E-4</v>
      </c>
      <c r="E1757" s="4">
        <v>-3.09072257423233E-2</v>
      </c>
      <c r="F1757" s="2">
        <v>1</v>
      </c>
      <c r="G1757" s="4">
        <v>0.2023910240699052</v>
      </c>
      <c r="H1757" s="4">
        <v>-4.3626047787798114E-3</v>
      </c>
      <c r="I1757" s="4">
        <v>0.32163608067113048</v>
      </c>
    </row>
    <row r="1758" spans="1:9" x14ac:dyDescent="0.25">
      <c r="A1758" t="s">
        <v>1963</v>
      </c>
      <c r="B1758" s="3">
        <v>239.36805725097659</v>
      </c>
      <c r="C1758" s="3">
        <v>10.02999973297119</v>
      </c>
      <c r="D1758" s="4">
        <v>-3.840369852058378E-3</v>
      </c>
      <c r="E1758" s="4">
        <v>5.2465898636926189E-2</v>
      </c>
      <c r="F1758" s="2">
        <v>1</v>
      </c>
      <c r="G1758" s="4">
        <v>0.20766273997785939</v>
      </c>
      <c r="H1758" s="4">
        <v>-3.840369852058378E-3</v>
      </c>
      <c r="I1758" s="4">
        <v>0.32232930947616972</v>
      </c>
    </row>
    <row r="1759" spans="1:9" x14ac:dyDescent="0.25">
      <c r="A1759" t="s">
        <v>1964</v>
      </c>
      <c r="B1759" s="3">
        <v>240.2908630371094</v>
      </c>
      <c r="C1759" s="3">
        <v>9.5299997329711914</v>
      </c>
      <c r="D1759" s="4">
        <v>6.341322825809792E-3</v>
      </c>
      <c r="E1759" s="4">
        <v>1.167724583719143E-2</v>
      </c>
      <c r="F1759" s="2">
        <v>1</v>
      </c>
      <c r="G1759" s="4">
        <v>0.21495806162842479</v>
      </c>
      <c r="H1759" s="4">
        <v>0</v>
      </c>
      <c r="I1759" s="4">
        <v>0.32742712057081458</v>
      </c>
    </row>
    <row r="1760" spans="1:9" x14ac:dyDescent="0.25">
      <c r="A1760" t="s">
        <v>1965</v>
      </c>
      <c r="B1760" s="3">
        <v>238.7767028808594</v>
      </c>
      <c r="C1760" s="3">
        <v>9.4200000762939453</v>
      </c>
      <c r="D1760" s="4">
        <v>8.3272779454299783E-3</v>
      </c>
      <c r="E1760" s="4">
        <v>-0.1020018797112103</v>
      </c>
      <c r="F1760" s="2">
        <v>1</v>
      </c>
      <c r="G1760" s="4">
        <v>0.20494091015736671</v>
      </c>
      <c r="H1760" s="4">
        <v>0</v>
      </c>
      <c r="I1760" s="4">
        <v>0.31906251930845381</v>
      </c>
    </row>
    <row r="1761" spans="1:9" x14ac:dyDescent="0.25">
      <c r="A1761" t="s">
        <v>1966</v>
      </c>
      <c r="B1761" s="3">
        <v>236.80476379394531</v>
      </c>
      <c r="C1761" s="3">
        <v>10.489999771118161</v>
      </c>
      <c r="D1761" s="4">
        <v>-4.0861428265873689E-3</v>
      </c>
      <c r="E1761" s="4">
        <v>3.0451813030375922E-2</v>
      </c>
      <c r="F1761" s="2">
        <v>1</v>
      </c>
      <c r="G1761" s="4">
        <v>0.1999096776158911</v>
      </c>
      <c r="H1761" s="4">
        <v>-4.1982933737559902E-3</v>
      </c>
      <c r="I1761" s="4">
        <v>0.30816903217790431</v>
      </c>
    </row>
    <row r="1762" spans="1:9" x14ac:dyDescent="0.25">
      <c r="A1762" t="s">
        <v>1967</v>
      </c>
      <c r="B1762" s="3">
        <v>237.77635192871091</v>
      </c>
      <c r="C1762" s="3">
        <v>10.180000305175779</v>
      </c>
      <c r="D1762" s="4">
        <v>-1.126106905339208E-4</v>
      </c>
      <c r="E1762" s="4">
        <v>2.6209700290543699E-2</v>
      </c>
      <c r="F1762" s="2">
        <v>1</v>
      </c>
      <c r="G1762" s="4">
        <v>0.19488801551070581</v>
      </c>
      <c r="H1762" s="4">
        <v>-1.126106905339208E-4</v>
      </c>
      <c r="I1762" s="4">
        <v>0.31353632922703722</v>
      </c>
    </row>
    <row r="1763" spans="1:9" x14ac:dyDescent="0.25">
      <c r="A1763" t="s">
        <v>1968</v>
      </c>
      <c r="B1763" s="3">
        <v>237.8031311035156</v>
      </c>
      <c r="C1763" s="3">
        <v>9.9200000762939453</v>
      </c>
      <c r="D1763" s="4">
        <v>1.7649696526522709E-3</v>
      </c>
      <c r="E1763" s="4">
        <v>6.209849188764216E-2</v>
      </c>
      <c r="F1763" s="2">
        <v>1</v>
      </c>
      <c r="G1763" s="4">
        <v>0.20299801093890979</v>
      </c>
      <c r="H1763" s="4">
        <v>0</v>
      </c>
      <c r="I1763" s="4">
        <v>0.31368426411916328</v>
      </c>
    </row>
    <row r="1764" spans="1:9" x14ac:dyDescent="0.25">
      <c r="A1764" t="s">
        <v>1969</v>
      </c>
      <c r="B1764" s="3">
        <v>237.3841552734375</v>
      </c>
      <c r="C1764" s="3">
        <v>9.3400001525878906</v>
      </c>
      <c r="D1764" s="4">
        <v>3.013060722709016E-3</v>
      </c>
      <c r="E1764" s="4">
        <v>-2.5052168374686049E-2</v>
      </c>
      <c r="F1764" s="2">
        <v>1</v>
      </c>
      <c r="G1764" s="4">
        <v>0.19950009803586699</v>
      </c>
      <c r="H1764" s="4">
        <v>0</v>
      </c>
      <c r="I1764" s="4">
        <v>0.31136973633113207</v>
      </c>
    </row>
    <row r="1765" spans="1:9" x14ac:dyDescent="0.25">
      <c r="A1765" t="s">
        <v>1970</v>
      </c>
      <c r="B1765" s="3">
        <v>236.6710510253906</v>
      </c>
      <c r="C1765" s="3">
        <v>9.5799999237060547</v>
      </c>
      <c r="D1765" s="4">
        <v>5.4532014732453504E-3</v>
      </c>
      <c r="E1765" s="4">
        <v>-5.7086607521336541E-2</v>
      </c>
      <c r="F1765" s="2">
        <v>1</v>
      </c>
      <c r="G1765" s="4">
        <v>0.20312066466080281</v>
      </c>
      <c r="H1765" s="4">
        <v>0</v>
      </c>
      <c r="I1765" s="4">
        <v>0.30743036923790429</v>
      </c>
    </row>
    <row r="1766" spans="1:9" x14ac:dyDescent="0.25">
      <c r="A1766" t="s">
        <v>1971</v>
      </c>
      <c r="B1766" s="3">
        <v>235.38743591308591</v>
      </c>
      <c r="C1766" s="3">
        <v>10.159999847412109</v>
      </c>
      <c r="D1766" s="4">
        <v>3.1530386794940139E-3</v>
      </c>
      <c r="E1766" s="4">
        <v>-7.8039979548792604E-2</v>
      </c>
      <c r="F1766" s="2">
        <v>1</v>
      </c>
      <c r="G1766" s="4">
        <v>0.19952537946198931</v>
      </c>
      <c r="H1766" s="4">
        <v>-3.5472548855336461E-3</v>
      </c>
      <c r="I1766" s="4">
        <v>0.30033935674199991</v>
      </c>
    </row>
    <row r="1767" spans="1:9" x14ac:dyDescent="0.25">
      <c r="A1767" t="s">
        <v>1972</v>
      </c>
      <c r="B1767" s="3">
        <v>234.6475830078125</v>
      </c>
      <c r="C1767" s="3">
        <v>11.02000045776367</v>
      </c>
      <c r="D1767" s="4">
        <v>1.89984444169955E-4</v>
      </c>
      <c r="E1767" s="4">
        <v>-2.7360941573685519E-2</v>
      </c>
      <c r="F1767" s="2">
        <v>1</v>
      </c>
      <c r="G1767" s="4">
        <v>0.21139684161204639</v>
      </c>
      <c r="H1767" s="4">
        <v>-6.6792336828762622E-3</v>
      </c>
      <c r="I1767" s="4">
        <v>0.29625222334341789</v>
      </c>
    </row>
    <row r="1768" spans="1:9" x14ac:dyDescent="0.25">
      <c r="A1768" t="s">
        <v>1973</v>
      </c>
      <c r="B1768" s="3">
        <v>234.60301208496091</v>
      </c>
      <c r="C1768" s="3">
        <v>11.329999923706049</v>
      </c>
      <c r="D1768" s="4">
        <v>-3.596850485961367E-3</v>
      </c>
      <c r="E1768" s="4">
        <v>-2.996578530178895E-2</v>
      </c>
      <c r="F1768" s="2">
        <v>1</v>
      </c>
      <c r="G1768" s="4">
        <v>0.21500307959971041</v>
      </c>
      <c r="H1768" s="4">
        <v>-6.8679133303495288E-3</v>
      </c>
      <c r="I1768" s="4">
        <v>0.2960060023634179</v>
      </c>
    </row>
    <row r="1769" spans="1:9" x14ac:dyDescent="0.25">
      <c r="A1769" t="s">
        <v>1974</v>
      </c>
      <c r="B1769" s="3">
        <v>235.44989013671881</v>
      </c>
      <c r="C1769" s="3">
        <v>11.680000305175779</v>
      </c>
      <c r="D1769" s="4">
        <v>-1.209841198228867E-3</v>
      </c>
      <c r="E1769" s="4">
        <v>2.1872265382774762E-2</v>
      </c>
      <c r="F1769" s="2">
        <v>1</v>
      </c>
      <c r="G1769" s="4">
        <v>0.22671565120111331</v>
      </c>
      <c r="H1769" s="4">
        <v>-3.2828708399641471E-3</v>
      </c>
      <c r="I1769" s="4">
        <v>0.30068436957018879</v>
      </c>
    </row>
    <row r="1770" spans="1:9" x14ac:dyDescent="0.25">
      <c r="A1770" t="s">
        <v>1975</v>
      </c>
      <c r="B1770" s="3">
        <v>235.73509216308591</v>
      </c>
      <c r="C1770" s="3">
        <v>11.430000305175779</v>
      </c>
      <c r="D1770" s="4">
        <v>-2.0755407164025912E-3</v>
      </c>
      <c r="E1770" s="4">
        <v>1.32979233825814E-2</v>
      </c>
      <c r="F1770" s="2">
        <v>1</v>
      </c>
      <c r="G1770" s="4">
        <v>0.22881683527189711</v>
      </c>
      <c r="H1770" s="4">
        <v>-2.0755407164025912E-3</v>
      </c>
      <c r="I1770" s="4">
        <v>0.30225989724467678</v>
      </c>
    </row>
    <row r="1771" spans="1:9" x14ac:dyDescent="0.25">
      <c r="A1771" t="s">
        <v>1976</v>
      </c>
      <c r="B1771" s="3">
        <v>236.22538757324219</v>
      </c>
      <c r="C1771" s="3">
        <v>11.27999973297119</v>
      </c>
      <c r="D1771" s="4">
        <v>8.7551214730425819E-3</v>
      </c>
      <c r="E1771" s="4">
        <v>5.4205601312612428E-2</v>
      </c>
      <c r="F1771" s="2">
        <v>1</v>
      </c>
      <c r="G1771" s="4">
        <v>0.22684690330511501</v>
      </c>
      <c r="H1771" s="4">
        <v>0</v>
      </c>
      <c r="I1771" s="4">
        <v>0.30496841231806232</v>
      </c>
    </row>
    <row r="1772" spans="1:9" x14ac:dyDescent="0.25">
      <c r="A1772" t="s">
        <v>1977</v>
      </c>
      <c r="B1772" s="3">
        <v>234.17515563964841</v>
      </c>
      <c r="C1772" s="3">
        <v>10.69999980926514</v>
      </c>
      <c r="D1772" s="4">
        <v>-6.0887248992314014E-4</v>
      </c>
      <c r="E1772" s="4">
        <v>6.6799610581392388E-2</v>
      </c>
      <c r="F1772" s="2">
        <v>1</v>
      </c>
      <c r="G1772" s="4">
        <v>0.2132810966416481</v>
      </c>
      <c r="H1772" s="4">
        <v>-6.0887248992314014E-4</v>
      </c>
      <c r="I1772" s="4">
        <v>0.29364241582483558</v>
      </c>
    </row>
    <row r="1773" spans="1:9" x14ac:dyDescent="0.25">
      <c r="A1773" t="s">
        <v>1978</v>
      </c>
      <c r="B1773" s="3">
        <v>234.31782531738281</v>
      </c>
      <c r="C1773" s="3">
        <v>10.02999973297119</v>
      </c>
      <c r="D1773" s="4">
        <v>1.0145094466678771E-2</v>
      </c>
      <c r="E1773" s="4">
        <v>1.621072434318949E-2</v>
      </c>
      <c r="F1773" s="2">
        <v>1</v>
      </c>
      <c r="G1773" s="4">
        <v>0.2163883209000681</v>
      </c>
      <c r="H1773" s="4">
        <v>0</v>
      </c>
      <c r="I1773" s="4">
        <v>0.29443055898231568</v>
      </c>
    </row>
    <row r="1774" spans="1:9" x14ac:dyDescent="0.25">
      <c r="A1774" t="s">
        <v>1979</v>
      </c>
      <c r="B1774" s="3">
        <v>231.96452331542969</v>
      </c>
      <c r="C1774" s="3">
        <v>9.869999885559082</v>
      </c>
      <c r="D1774" s="4">
        <v>-4.9942066282637754E-4</v>
      </c>
      <c r="E1774" s="4">
        <v>2.0682503380267558E-2</v>
      </c>
      <c r="F1774" s="2">
        <v>1</v>
      </c>
      <c r="G1774" s="4">
        <v>0.19851786759751769</v>
      </c>
      <c r="H1774" s="4">
        <v>-4.9942066282637754E-4</v>
      </c>
      <c r="I1774" s="4">
        <v>0.28143032725979822</v>
      </c>
    </row>
    <row r="1775" spans="1:9" x14ac:dyDescent="0.25">
      <c r="A1775" t="s">
        <v>1980</v>
      </c>
      <c r="B1775" s="3">
        <v>232.08042907714841</v>
      </c>
      <c r="C1775" s="3">
        <v>9.6700000762939453</v>
      </c>
      <c r="D1775" s="4">
        <v>2.309586771979566E-3</v>
      </c>
      <c r="E1775" s="4">
        <v>-2.125506434357527E-2</v>
      </c>
      <c r="F1775" s="2">
        <v>1</v>
      </c>
      <c r="G1775" s="4">
        <v>0.2035724276166975</v>
      </c>
      <c r="H1775" s="4">
        <v>0</v>
      </c>
      <c r="I1775" s="4">
        <v>0.28207061981853832</v>
      </c>
    </row>
    <row r="1776" spans="1:9" x14ac:dyDescent="0.25">
      <c r="A1776" t="s">
        <v>1981</v>
      </c>
      <c r="B1776" s="3">
        <v>231.545654296875</v>
      </c>
      <c r="C1776" s="3">
        <v>9.880000114440918</v>
      </c>
      <c r="D1776" s="4">
        <v>-8.8431615813711062E-4</v>
      </c>
      <c r="E1776" s="4">
        <v>1.541629797138855E-2</v>
      </c>
      <c r="F1776" s="2">
        <v>1</v>
      </c>
      <c r="G1776" s="4">
        <v>0.2014525194866397</v>
      </c>
      <c r="H1776" s="4">
        <v>-8.8431615813711062E-4</v>
      </c>
      <c r="I1776" s="4">
        <v>0.2791163895254678</v>
      </c>
    </row>
    <row r="1777" spans="1:9" x14ac:dyDescent="0.25">
      <c r="A1777" t="s">
        <v>1982</v>
      </c>
      <c r="B1777" s="3">
        <v>231.75059509277341</v>
      </c>
      <c r="C1777" s="3">
        <v>9.7299995422363281</v>
      </c>
      <c r="D1777" s="4">
        <v>6.5425900924125369E-3</v>
      </c>
      <c r="E1777" s="4">
        <v>-8.6384986783774931E-2</v>
      </c>
      <c r="F1777" s="2">
        <v>1</v>
      </c>
      <c r="G1777" s="4">
        <v>0.20486437190404819</v>
      </c>
      <c r="H1777" s="4">
        <v>0</v>
      </c>
      <c r="I1777" s="4">
        <v>0.28024853399050698</v>
      </c>
    </row>
    <row r="1778" spans="1:9" x14ac:dyDescent="0.25">
      <c r="A1778" t="s">
        <v>1983</v>
      </c>
      <c r="B1778" s="3">
        <v>230.24420166015619</v>
      </c>
      <c r="C1778" s="3">
        <v>10.64999961853027</v>
      </c>
      <c r="D1778" s="4">
        <v>1.706500275034273E-3</v>
      </c>
      <c r="E1778" s="4">
        <v>-6.824152806822803E-2</v>
      </c>
      <c r="F1778" s="2">
        <v>1</v>
      </c>
      <c r="G1778" s="4">
        <v>0.2060723067063519</v>
      </c>
      <c r="H1778" s="4">
        <v>-3.1259331686112062E-3</v>
      </c>
      <c r="I1778" s="4">
        <v>0.27192683806153212</v>
      </c>
    </row>
    <row r="1779" spans="1:9" x14ac:dyDescent="0.25">
      <c r="A1779" t="s">
        <v>1984</v>
      </c>
      <c r="B1779" s="3">
        <v>229.8519592285156</v>
      </c>
      <c r="C1779" s="3">
        <v>11.430000305175779</v>
      </c>
      <c r="D1779" s="4">
        <v>-2.9386466419225599E-3</v>
      </c>
      <c r="E1779" s="4">
        <v>-2.8061217456067381E-2</v>
      </c>
      <c r="F1779" s="2">
        <v>1</v>
      </c>
      <c r="G1779" s="4">
        <v>0.20132321516083021</v>
      </c>
      <c r="H1779" s="4">
        <v>-4.8242009434087407E-3</v>
      </c>
      <c r="I1779" s="4">
        <v>0.26975999228546937</v>
      </c>
    </row>
    <row r="1780" spans="1:9" x14ac:dyDescent="0.25">
      <c r="A1780" t="s">
        <v>1985</v>
      </c>
      <c r="B1780" s="3">
        <v>230.52940368652341</v>
      </c>
      <c r="C1780" s="3">
        <v>11.760000228881839</v>
      </c>
      <c r="D1780" s="4">
        <v>8.5009131127096182E-3</v>
      </c>
      <c r="E1780" s="4">
        <v>-0.1043411937256801</v>
      </c>
      <c r="F1780" s="2">
        <v>1</v>
      </c>
      <c r="G1780" s="4">
        <v>0.21105798450696109</v>
      </c>
      <c r="H1780" s="4">
        <v>-1.8911116102691139E-3</v>
      </c>
      <c r="I1780" s="4">
        <v>0.27350236573601983</v>
      </c>
    </row>
    <row r="1781" spans="1:9" x14ac:dyDescent="0.25">
      <c r="A1781" t="s">
        <v>1986</v>
      </c>
      <c r="B1781" s="3">
        <v>228.5862121582031</v>
      </c>
      <c r="C1781" s="3">
        <v>13.13000011444092</v>
      </c>
      <c r="D1781" s="4">
        <v>-5.0053181505349542E-3</v>
      </c>
      <c r="E1781" s="4">
        <v>0.1328731614821563</v>
      </c>
      <c r="F1781" s="2">
        <v>1</v>
      </c>
      <c r="G1781" s="4">
        <v>0.19859391126935219</v>
      </c>
      <c r="H1781" s="4">
        <v>-1.0304427678606841E-2</v>
      </c>
      <c r="I1781" s="4">
        <v>0.26276768734436812</v>
      </c>
    </row>
    <row r="1782" spans="1:9" x14ac:dyDescent="0.25">
      <c r="A1782" t="s">
        <v>1987</v>
      </c>
      <c r="B1782" s="3">
        <v>229.7361145019531</v>
      </c>
      <c r="C1782" s="3">
        <v>11.590000152587891</v>
      </c>
      <c r="D1782" s="4">
        <v>-2.3224386082491E-3</v>
      </c>
      <c r="E1782" s="4">
        <v>7.8261002250339384E-3</v>
      </c>
      <c r="F1782" s="2">
        <v>1</v>
      </c>
      <c r="G1782" s="4">
        <v>0.2140230435592454</v>
      </c>
      <c r="H1782" s="4">
        <v>-5.3257666847243978E-3</v>
      </c>
      <c r="I1782" s="4">
        <v>0.26912003690027259</v>
      </c>
    </row>
    <row r="1783" spans="1:9" x14ac:dyDescent="0.25">
      <c r="A1783" t="s">
        <v>1988</v>
      </c>
      <c r="B1783" s="3">
        <v>230.2709045410156</v>
      </c>
      <c r="C1783" s="3">
        <v>11.5</v>
      </c>
      <c r="D1783" s="4">
        <v>9.3002512699458251E-4</v>
      </c>
      <c r="E1783" s="4">
        <v>1.86005348854319E-2</v>
      </c>
      <c r="F1783" s="2">
        <v>1</v>
      </c>
      <c r="G1783" s="4">
        <v>0.21780464959688911</v>
      </c>
      <c r="H1783" s="4">
        <v>-3.0103193583763681E-3</v>
      </c>
      <c r="I1783" s="4">
        <v>0.27207435148672882</v>
      </c>
    </row>
    <row r="1784" spans="1:9" x14ac:dyDescent="0.25">
      <c r="A1784" t="s">
        <v>1989</v>
      </c>
      <c r="B1784" s="3">
        <v>230.05694580078119</v>
      </c>
      <c r="C1784" s="3">
        <v>11.289999961853029</v>
      </c>
      <c r="D1784" s="4">
        <v>-3.1004487030894529E-4</v>
      </c>
      <c r="E1784" s="4">
        <v>7.5238091605050128E-2</v>
      </c>
      <c r="F1784" s="2">
        <v>1</v>
      </c>
      <c r="G1784" s="4">
        <v>0.21386893059979431</v>
      </c>
      <c r="H1784" s="4">
        <v>-3.9366832710119306E-3</v>
      </c>
      <c r="I1784" s="4">
        <v>0.27089238963066609</v>
      </c>
    </row>
    <row r="1785" spans="1:9" x14ac:dyDescent="0.25">
      <c r="A1785" t="s">
        <v>1990</v>
      </c>
      <c r="B1785" s="3">
        <v>230.1282958984375</v>
      </c>
      <c r="C1785" s="3">
        <v>10.5</v>
      </c>
      <c r="D1785" s="4">
        <v>-3.6277631700646351E-3</v>
      </c>
      <c r="E1785" s="4">
        <v>7.3619661215478471E-2</v>
      </c>
      <c r="F1785" s="2">
        <v>1</v>
      </c>
      <c r="G1785" s="4">
        <v>0.2172754999552855</v>
      </c>
      <c r="H1785" s="4">
        <v>-3.6277631700646351E-3</v>
      </c>
      <c r="I1785" s="4">
        <v>0.27128654550279202</v>
      </c>
    </row>
    <row r="1786" spans="1:9" x14ac:dyDescent="0.25">
      <c r="A1786" t="s">
        <v>1991</v>
      </c>
      <c r="B1786" s="3">
        <v>230.9661865234375</v>
      </c>
      <c r="C1786" s="3">
        <v>9.7799997329711914</v>
      </c>
      <c r="D1786" s="4">
        <v>1.7006927647795771E-3</v>
      </c>
      <c r="E1786" s="4">
        <v>-1.112240713174795E-2</v>
      </c>
      <c r="F1786" s="2">
        <v>1</v>
      </c>
      <c r="G1786" s="4">
        <v>0.23466014341262009</v>
      </c>
      <c r="H1786" s="4">
        <v>0</v>
      </c>
      <c r="I1786" s="4">
        <v>0.27591526390531079</v>
      </c>
    </row>
    <row r="1787" spans="1:9" x14ac:dyDescent="0.25">
      <c r="A1787" t="s">
        <v>1992</v>
      </c>
      <c r="B1787" s="3">
        <v>230.57405090332031</v>
      </c>
      <c r="C1787" s="3">
        <v>9.8900003433227539</v>
      </c>
      <c r="D1787" s="4">
        <v>-6.9504095881001149E-4</v>
      </c>
      <c r="E1787" s="4">
        <v>5.2127738795493039E-2</v>
      </c>
      <c r="F1787" s="2">
        <v>1</v>
      </c>
      <c r="G1787" s="4">
        <v>0.238115374657101</v>
      </c>
      <c r="H1787" s="4">
        <v>-6.9504095881001149E-4</v>
      </c>
      <c r="I1787" s="4">
        <v>0.27374900818294901</v>
      </c>
    </row>
    <row r="1788" spans="1:9" x14ac:dyDescent="0.25">
      <c r="A1788" t="s">
        <v>1993</v>
      </c>
      <c r="B1788" s="3">
        <v>230.73442077636719</v>
      </c>
      <c r="C1788" s="3">
        <v>9.3999996185302734</v>
      </c>
      <c r="D1788" s="4">
        <v>1.5478165976754439E-3</v>
      </c>
      <c r="E1788" s="4">
        <v>2.8446309129240181E-2</v>
      </c>
      <c r="F1788" s="2">
        <v>1</v>
      </c>
      <c r="G1788" s="4">
        <v>0.26630464229017631</v>
      </c>
      <c r="H1788" s="4">
        <v>0</v>
      </c>
      <c r="I1788" s="4">
        <v>0.27463493166798808</v>
      </c>
    </row>
    <row r="1789" spans="1:9" x14ac:dyDescent="0.25">
      <c r="A1789" t="s">
        <v>1994</v>
      </c>
      <c r="B1789" s="3">
        <v>230.3778381347656</v>
      </c>
      <c r="C1789" s="3">
        <v>9.1400003433227539</v>
      </c>
      <c r="D1789" s="4">
        <v>3.3384268776457389E-3</v>
      </c>
      <c r="E1789" s="4">
        <v>-7.9556892001429125E-2</v>
      </c>
      <c r="F1789" s="2">
        <v>1</v>
      </c>
      <c r="G1789" s="4">
        <v>0.26295487119619348</v>
      </c>
      <c r="H1789" s="4">
        <v>0</v>
      </c>
      <c r="I1789" s="4">
        <v>0.27266507953460278</v>
      </c>
    </row>
    <row r="1790" spans="1:9" x14ac:dyDescent="0.25">
      <c r="A1790" t="s">
        <v>1995</v>
      </c>
      <c r="B1790" s="3">
        <v>229.6112976074219</v>
      </c>
      <c r="C1790" s="3">
        <v>9.9300003051757813</v>
      </c>
      <c r="D1790" s="4">
        <v>3.8838013440267721E-4</v>
      </c>
      <c r="E1790" s="4">
        <v>-2.6470540111589221E-2</v>
      </c>
      <c r="F1790" s="2">
        <v>1</v>
      </c>
      <c r="G1790" s="4">
        <v>0.25299125542715922</v>
      </c>
      <c r="H1790" s="4">
        <v>-4.6556533574138031E-4</v>
      </c>
      <c r="I1790" s="4">
        <v>0.26843051700420961</v>
      </c>
    </row>
    <row r="1791" spans="1:9" x14ac:dyDescent="0.25">
      <c r="A1791" t="s">
        <v>1996</v>
      </c>
      <c r="B1791" s="3">
        <v>229.52215576171881</v>
      </c>
      <c r="C1791" s="3">
        <v>10.19999980926514</v>
      </c>
      <c r="D1791" s="4">
        <v>1.3222517942064189E-3</v>
      </c>
      <c r="E1791" s="4">
        <v>1.9645877691365499E-3</v>
      </c>
      <c r="F1791" s="2">
        <v>1</v>
      </c>
      <c r="G1791" s="4">
        <v>0.24496638657200981</v>
      </c>
      <c r="H1791" s="4">
        <v>-8.5361394344596331E-4</v>
      </c>
      <c r="I1791" s="4">
        <v>0.26793807504420969</v>
      </c>
    </row>
    <row r="1792" spans="1:9" x14ac:dyDescent="0.25">
      <c r="A1792" t="s">
        <v>1997</v>
      </c>
      <c r="B1792" s="3">
        <v>229.21907043457031</v>
      </c>
      <c r="C1792" s="3">
        <v>10.180000305175779</v>
      </c>
      <c r="D1792" s="4">
        <v>1.5577311609638041E-3</v>
      </c>
      <c r="E1792" s="4">
        <v>-3.0476161411830401E-2</v>
      </c>
      <c r="F1792" s="2">
        <v>1</v>
      </c>
      <c r="G1792" s="4">
        <v>0.23431377438733161</v>
      </c>
      <c r="H1792" s="4">
        <v>-2.1729924944278172E-3</v>
      </c>
      <c r="I1792" s="4">
        <v>0.26626375552153281</v>
      </c>
    </row>
    <row r="1793" spans="1:9" x14ac:dyDescent="0.25">
      <c r="A1793" t="s">
        <v>1998</v>
      </c>
      <c r="B1793" s="3">
        <v>228.86256408691409</v>
      </c>
      <c r="C1793" s="3">
        <v>10.5</v>
      </c>
      <c r="D1793" s="4">
        <v>-3.7249212295202838E-3</v>
      </c>
      <c r="E1793" s="4">
        <v>7.1428550575634908E-2</v>
      </c>
      <c r="F1793" s="2">
        <v>1</v>
      </c>
      <c r="G1793" s="4">
        <v>0.23245226392607549</v>
      </c>
      <c r="H1793" s="4">
        <v>-3.7249212295202838E-3</v>
      </c>
      <c r="I1793" s="4">
        <v>0.26429432485507642</v>
      </c>
    </row>
    <row r="1794" spans="1:9" x14ac:dyDescent="0.25">
      <c r="A1794" t="s">
        <v>1999</v>
      </c>
      <c r="B1794" s="3">
        <v>229.71824645996091</v>
      </c>
      <c r="C1794" s="3">
        <v>9.8000001907348633</v>
      </c>
      <c r="D1794" s="4">
        <v>8.176272763684489E-3</v>
      </c>
      <c r="E1794" s="4">
        <v>-0.1327433605912578</v>
      </c>
      <c r="F1794" s="2">
        <v>1</v>
      </c>
      <c r="G1794" s="4">
        <v>0.23340414058571321</v>
      </c>
      <c r="H1794" s="4">
        <v>0</v>
      </c>
      <c r="I1794" s="4">
        <v>0.26902132934546952</v>
      </c>
    </row>
    <row r="1795" spans="1:9" x14ac:dyDescent="0.25">
      <c r="A1795" t="s">
        <v>2000</v>
      </c>
      <c r="B1795" s="3">
        <v>227.85523986816409</v>
      </c>
      <c r="C1795" s="3">
        <v>11.30000019073486</v>
      </c>
      <c r="D1795" s="4">
        <v>1.2925921068265289E-3</v>
      </c>
      <c r="E1795" s="4">
        <v>6.2333616519982824E-3</v>
      </c>
      <c r="F1795" s="2">
        <v>1</v>
      </c>
      <c r="G1795" s="4">
        <v>0.22013888582479829</v>
      </c>
      <c r="H1795" s="4">
        <v>-5.795098484250305E-3</v>
      </c>
      <c r="I1795" s="4">
        <v>0.25872961269633721</v>
      </c>
    </row>
    <row r="1796" spans="1:9" x14ac:dyDescent="0.25">
      <c r="A1796" t="s">
        <v>2001</v>
      </c>
      <c r="B1796" s="3">
        <v>227.56109619140619</v>
      </c>
      <c r="C1796" s="3">
        <v>11.22999954223633</v>
      </c>
      <c r="D1796" s="4">
        <v>-4.9502136294209409E-3</v>
      </c>
      <c r="E1796" s="4">
        <v>6.272374173952322E-3</v>
      </c>
      <c r="F1796" s="2">
        <v>1</v>
      </c>
      <c r="G1796" s="4">
        <v>0.21611734396071761</v>
      </c>
      <c r="H1796" s="4">
        <v>-7.0785409249494169E-3</v>
      </c>
      <c r="I1796" s="4">
        <v>0.25710468909775491</v>
      </c>
    </row>
    <row r="1797" spans="1:9" x14ac:dyDescent="0.25">
      <c r="A1797" t="s">
        <v>2002</v>
      </c>
      <c r="B1797" s="3">
        <v>228.69317626953119</v>
      </c>
      <c r="C1797" s="3">
        <v>11.159999847412109</v>
      </c>
      <c r="D1797" s="4">
        <v>1.757060927932486E-3</v>
      </c>
      <c r="E1797" s="4">
        <v>8.1300953088525585E-3</v>
      </c>
      <c r="F1797" s="2">
        <v>1</v>
      </c>
      <c r="G1797" s="4">
        <v>0.218071853030714</v>
      </c>
      <c r="H1797" s="4">
        <v>-2.1389153836125501E-3</v>
      </c>
      <c r="I1797" s="4">
        <v>0.26335858397901363</v>
      </c>
    </row>
    <row r="1798" spans="1:9" x14ac:dyDescent="0.25">
      <c r="A1798" t="s">
        <v>2003</v>
      </c>
      <c r="B1798" s="3">
        <v>228.29205322265619</v>
      </c>
      <c r="C1798" s="3">
        <v>11.069999694824221</v>
      </c>
      <c r="D1798" s="4">
        <v>-3.8891428505990482E-3</v>
      </c>
      <c r="E1798" s="4">
        <v>0.1103309326312811</v>
      </c>
      <c r="F1798" s="2">
        <v>1</v>
      </c>
      <c r="G1798" s="4">
        <v>0.22110655749412331</v>
      </c>
      <c r="H1798" s="4">
        <v>-3.8891428505990482E-3</v>
      </c>
      <c r="I1798" s="4">
        <v>0.26114267945239988</v>
      </c>
    </row>
    <row r="1799" spans="1:9" x14ac:dyDescent="0.25">
      <c r="A1799" t="s">
        <v>2004</v>
      </c>
      <c r="B1799" s="3">
        <v>229.1833801269531</v>
      </c>
      <c r="C1799" s="3">
        <v>9.9700002670288086</v>
      </c>
      <c r="D1799" s="4">
        <v>5.1603286243748769E-3</v>
      </c>
      <c r="E1799" s="4">
        <v>-7.9601912624644999E-3</v>
      </c>
      <c r="F1799" s="2">
        <v>1</v>
      </c>
      <c r="G1799" s="4">
        <v>0.2264472265767323</v>
      </c>
      <c r="H1799" s="4">
        <v>0</v>
      </c>
      <c r="I1799" s="4">
        <v>0.26606659329208399</v>
      </c>
    </row>
    <row r="1800" spans="1:9" x14ac:dyDescent="0.25">
      <c r="A1800" t="s">
        <v>2005</v>
      </c>
      <c r="B1800" s="3">
        <v>228.00679016113281</v>
      </c>
      <c r="C1800" s="3">
        <v>10.05000019073486</v>
      </c>
      <c r="D1800" s="4">
        <v>2.736541294294792E-4</v>
      </c>
      <c r="E1800" s="4">
        <v>-1.986048132616602E-3</v>
      </c>
      <c r="F1800" s="2">
        <v>1</v>
      </c>
      <c r="G1800" s="4">
        <v>0.2178731331909636</v>
      </c>
      <c r="H1800" s="4">
        <v>0</v>
      </c>
      <c r="I1800" s="4">
        <v>0.25956681460436859</v>
      </c>
    </row>
    <row r="1801" spans="1:9" x14ac:dyDescent="0.25">
      <c r="A1801" t="s">
        <v>2006</v>
      </c>
      <c r="B1801" s="3">
        <v>227.94441223144531</v>
      </c>
      <c r="C1801" s="3">
        <v>10.069999694824221</v>
      </c>
      <c r="D1801" s="4">
        <v>9.7862765646650196E-4</v>
      </c>
      <c r="E1801" s="4">
        <v>-2.3278439866581849E-2</v>
      </c>
      <c r="F1801" s="2">
        <v>1</v>
      </c>
      <c r="G1801" s="4">
        <v>0.22078736417640271</v>
      </c>
      <c r="H1801" s="4">
        <v>0</v>
      </c>
      <c r="I1801" s="4">
        <v>0.25922222324310867</v>
      </c>
    </row>
    <row r="1802" spans="1:9" x14ac:dyDescent="0.25">
      <c r="A1802" t="s">
        <v>2007</v>
      </c>
      <c r="B1802" s="3">
        <v>227.7215576171875</v>
      </c>
      <c r="C1802" s="3">
        <v>10.310000419616699</v>
      </c>
      <c r="D1802" s="4">
        <v>7.0513558102347496E-4</v>
      </c>
      <c r="E1802" s="4">
        <v>4.0363327786432368E-2</v>
      </c>
      <c r="F1802" s="2">
        <v>1</v>
      </c>
      <c r="G1802" s="4">
        <v>0.2272314204978623</v>
      </c>
      <c r="H1802" s="4">
        <v>0</v>
      </c>
      <c r="I1802" s="4">
        <v>0.25799111834310889</v>
      </c>
    </row>
    <row r="1803" spans="1:9" x14ac:dyDescent="0.25">
      <c r="A1803" t="s">
        <v>2008</v>
      </c>
      <c r="B1803" s="3">
        <v>227.56109619140619</v>
      </c>
      <c r="C1803" s="3">
        <v>9.9099998474121094</v>
      </c>
      <c r="D1803" s="4">
        <v>1.333661796984797E-3</v>
      </c>
      <c r="E1803" s="4">
        <v>3.1217502752605819E-2</v>
      </c>
      <c r="F1803" s="2">
        <v>1</v>
      </c>
      <c r="G1803" s="4">
        <v>0.22210871682650921</v>
      </c>
      <c r="H1803" s="4">
        <v>0</v>
      </c>
      <c r="I1803" s="4">
        <v>0.25710468909775491</v>
      </c>
    </row>
    <row r="1804" spans="1:9" x14ac:dyDescent="0.25">
      <c r="A1804" t="s">
        <v>2009</v>
      </c>
      <c r="B1804" s="3">
        <v>227.25801086425781</v>
      </c>
      <c r="C1804" s="3">
        <v>9.6099996566772461</v>
      </c>
      <c r="D1804" s="4">
        <v>1.217238522953856E-3</v>
      </c>
      <c r="E1804" s="4">
        <v>-3.027247178144055E-2</v>
      </c>
      <c r="F1804" s="2">
        <v>1</v>
      </c>
      <c r="G1804" s="4">
        <v>0.2211110242026848</v>
      </c>
      <c r="H1804" s="4">
        <v>-2.7460666337664202E-4</v>
      </c>
      <c r="I1804" s="4">
        <v>0.25543036957507792</v>
      </c>
    </row>
    <row r="1805" spans="1:9" x14ac:dyDescent="0.25">
      <c r="A1805" t="s">
        <v>2010</v>
      </c>
      <c r="B1805" s="3">
        <v>226.9817199707031</v>
      </c>
      <c r="C1805" s="3">
        <v>9.9099998474121094</v>
      </c>
      <c r="D1805" s="4">
        <v>-1.4900314626339339E-3</v>
      </c>
      <c r="E1805" s="4">
        <v>6.0913161034243926E-3</v>
      </c>
      <c r="F1805" s="2">
        <v>1</v>
      </c>
      <c r="G1805" s="4">
        <v>0.2156315345774249</v>
      </c>
      <c r="H1805" s="4">
        <v>-1.4900314626339339E-3</v>
      </c>
      <c r="I1805" s="4">
        <v>0.25390406923791292</v>
      </c>
    </row>
    <row r="1806" spans="1:9" x14ac:dyDescent="0.25">
      <c r="A1806" t="s">
        <v>2011</v>
      </c>
      <c r="B1806" s="3">
        <v>227.3204345703125</v>
      </c>
      <c r="C1806" s="3">
        <v>9.8500003814697266</v>
      </c>
      <c r="D1806" s="4">
        <v>1.5707621490694821E-3</v>
      </c>
      <c r="E1806" s="4">
        <v>-2.2817415077099109E-2</v>
      </c>
      <c r="F1806" s="2">
        <v>1</v>
      </c>
      <c r="G1806" s="4">
        <v>0.2190429868176311</v>
      </c>
      <c r="H1806" s="4">
        <v>0</v>
      </c>
      <c r="I1806" s="4">
        <v>0.25577521381649532</v>
      </c>
    </row>
    <row r="1807" spans="1:9" x14ac:dyDescent="0.25">
      <c r="A1807" t="s">
        <v>2012</v>
      </c>
      <c r="B1807" s="3">
        <v>226.96392822265619</v>
      </c>
      <c r="C1807" s="3">
        <v>10.079999923706049</v>
      </c>
      <c r="D1807" s="4">
        <v>2.6383929483233541E-3</v>
      </c>
      <c r="E1807" s="4">
        <v>-2.420135545463864E-2</v>
      </c>
      <c r="F1807" s="2">
        <v>1</v>
      </c>
      <c r="G1807" s="4">
        <v>0.20175947388037049</v>
      </c>
      <c r="H1807" s="4">
        <v>-1.5695745337174219E-4</v>
      </c>
      <c r="I1807" s="4">
        <v>0.25380578315003888</v>
      </c>
    </row>
    <row r="1808" spans="1:9" x14ac:dyDescent="0.25">
      <c r="A1808" t="s">
        <v>2013</v>
      </c>
      <c r="B1808" s="3">
        <v>226.36668395996091</v>
      </c>
      <c r="C1808" s="3">
        <v>10.329999923706049</v>
      </c>
      <c r="D1808" s="4">
        <v>-1.650975457108794E-3</v>
      </c>
      <c r="E1808" s="4">
        <v>7.0466355653529877E-2</v>
      </c>
      <c r="F1808" s="2">
        <v>1</v>
      </c>
      <c r="G1808" s="4">
        <v>0.2048397873495926</v>
      </c>
      <c r="H1808" s="4">
        <v>-2.7879945764646141E-3</v>
      </c>
      <c r="I1808" s="4">
        <v>0.25050645573539349</v>
      </c>
    </row>
    <row r="1809" spans="1:9" x14ac:dyDescent="0.25">
      <c r="A1809" t="s">
        <v>2014</v>
      </c>
      <c r="B1809" s="3">
        <v>226.74102783203119</v>
      </c>
      <c r="C1809" s="3">
        <v>9.6499996185302734</v>
      </c>
      <c r="D1809" s="4">
        <v>-1.1388994143369799E-3</v>
      </c>
      <c r="E1809" s="4">
        <v>5.0054413400504982E-2</v>
      </c>
      <c r="F1809" s="2">
        <v>1</v>
      </c>
      <c r="G1809" s="4">
        <v>0.20269337530812551</v>
      </c>
      <c r="H1809" s="4">
        <v>-1.1388994143369799E-3</v>
      </c>
      <c r="I1809" s="4">
        <v>0.25257442536988139</v>
      </c>
    </row>
    <row r="1810" spans="1:9" x14ac:dyDescent="0.25">
      <c r="A1810" t="s">
        <v>2015</v>
      </c>
      <c r="B1810" s="3">
        <v>226.99955749511719</v>
      </c>
      <c r="C1810" s="3">
        <v>9.1899995803833008</v>
      </c>
      <c r="D1810" s="4">
        <v>5.9252766952551106E-3</v>
      </c>
      <c r="E1810" s="4">
        <v>-4.5690605278166367E-2</v>
      </c>
      <c r="F1810" s="2">
        <v>1</v>
      </c>
      <c r="G1810" s="4">
        <v>0.20490219137581309</v>
      </c>
      <c r="H1810" s="4">
        <v>0</v>
      </c>
      <c r="I1810" s="4">
        <v>0.25400260820594428</v>
      </c>
    </row>
    <row r="1811" spans="1:9" x14ac:dyDescent="0.25">
      <c r="A1811" t="s">
        <v>2016</v>
      </c>
      <c r="B1811" s="3">
        <v>225.6624450683594</v>
      </c>
      <c r="C1811" s="3">
        <v>9.630000114440918</v>
      </c>
      <c r="D1811" s="4">
        <v>1.18633936048429E-3</v>
      </c>
      <c r="E1811" s="4">
        <v>1.261828419253264E-2</v>
      </c>
      <c r="F1811" s="2">
        <v>1</v>
      </c>
      <c r="G1811" s="4">
        <v>0.20310537400116879</v>
      </c>
      <c r="H1811" s="4">
        <v>0</v>
      </c>
      <c r="I1811" s="4">
        <v>0.24661606309933129</v>
      </c>
    </row>
    <row r="1812" spans="1:9" x14ac:dyDescent="0.25">
      <c r="A1812" t="s">
        <v>2017</v>
      </c>
      <c r="B1812" s="3">
        <v>225.3950500488281</v>
      </c>
      <c r="C1812" s="3">
        <v>9.5100002288818359</v>
      </c>
      <c r="D1812" s="4">
        <v>2.1401709531596591E-3</v>
      </c>
      <c r="E1812" s="4">
        <v>6.349250881240609E-3</v>
      </c>
      <c r="F1812" s="2">
        <v>1</v>
      </c>
      <c r="G1812" s="4">
        <v>0.1955539591263771</v>
      </c>
      <c r="H1812" s="4">
        <v>0</v>
      </c>
      <c r="I1812" s="4">
        <v>0.24513890580610309</v>
      </c>
    </row>
    <row r="1813" spans="1:9" x14ac:dyDescent="0.25">
      <c r="A1813" t="s">
        <v>2018</v>
      </c>
      <c r="B1813" s="3">
        <v>224.9136962890625</v>
      </c>
      <c r="C1813" s="3">
        <v>9.4499998092651367</v>
      </c>
      <c r="D1813" s="4">
        <v>4.3385683147012521E-3</v>
      </c>
      <c r="E1813" s="4">
        <v>-6.3091922368706532E-3</v>
      </c>
      <c r="F1813" s="2">
        <v>1</v>
      </c>
      <c r="G1813" s="4">
        <v>0.1901326486195902</v>
      </c>
      <c r="H1813" s="4">
        <v>0</v>
      </c>
      <c r="I1813" s="4">
        <v>0.24247978665681219</v>
      </c>
    </row>
    <row r="1814" spans="1:9" x14ac:dyDescent="0.25">
      <c r="A1814" t="s">
        <v>2019</v>
      </c>
      <c r="B1814" s="3">
        <v>223.9421081542969</v>
      </c>
      <c r="C1814" s="3">
        <v>9.5100002288818359</v>
      </c>
      <c r="D1814" s="4">
        <v>3.515178708365152E-3</v>
      </c>
      <c r="E1814" s="4">
        <v>-4.1884775972920174E-3</v>
      </c>
      <c r="F1814" s="2">
        <v>1</v>
      </c>
      <c r="G1814" s="4">
        <v>0.19393350410596241</v>
      </c>
      <c r="H1814" s="4">
        <v>0</v>
      </c>
      <c r="I1814" s="4">
        <v>0.23711248960767931</v>
      </c>
    </row>
    <row r="1815" spans="1:9" x14ac:dyDescent="0.25">
      <c r="A1815" t="s">
        <v>2020</v>
      </c>
      <c r="B1815" s="3">
        <v>223.15766906738281</v>
      </c>
      <c r="C1815" s="3">
        <v>9.5500001907348633</v>
      </c>
      <c r="D1815" s="4">
        <v>1.199876719461646E-3</v>
      </c>
      <c r="E1815" s="4">
        <v>-3.2421448686378862E-2</v>
      </c>
      <c r="F1815" s="2">
        <v>1</v>
      </c>
      <c r="G1815" s="4">
        <v>0.17898747834874729</v>
      </c>
      <c r="H1815" s="4">
        <v>0</v>
      </c>
      <c r="I1815" s="4">
        <v>0.2327790509357113</v>
      </c>
    </row>
    <row r="1816" spans="1:9" x14ac:dyDescent="0.25">
      <c r="A1816" t="s">
        <v>2021</v>
      </c>
      <c r="B1816" s="3">
        <v>222.8902282714844</v>
      </c>
      <c r="C1816" s="3">
        <v>9.869999885559082</v>
      </c>
      <c r="D1816" s="4">
        <v>3.893977694779061E-3</v>
      </c>
      <c r="E1816" s="4">
        <v>-2.9498543607109459E-2</v>
      </c>
      <c r="F1816" s="2">
        <v>1</v>
      </c>
      <c r="G1816" s="4">
        <v>0.18341941492602309</v>
      </c>
      <c r="H1816" s="4">
        <v>-4.0183678430394387E-5</v>
      </c>
      <c r="I1816" s="4">
        <v>0.23130164076232579</v>
      </c>
    </row>
    <row r="1817" spans="1:9" x14ac:dyDescent="0.25">
      <c r="A1817" t="s">
        <v>2022</v>
      </c>
      <c r="B1817" s="3">
        <v>222.0256652832031</v>
      </c>
      <c r="C1817" s="3">
        <v>10.170000076293951</v>
      </c>
      <c r="D1817" s="4">
        <v>6.0260305540316139E-4</v>
      </c>
      <c r="E1817" s="4">
        <v>-3.9177239670498132E-3</v>
      </c>
      <c r="F1817" s="2">
        <v>1</v>
      </c>
      <c r="G1817" s="4">
        <v>0.18614719249926681</v>
      </c>
      <c r="H1817" s="4">
        <v>-3.9189012591182024E-3</v>
      </c>
      <c r="I1817" s="4">
        <v>0.22652557752138169</v>
      </c>
    </row>
    <row r="1818" spans="1:9" x14ac:dyDescent="0.25">
      <c r="A1818" t="s">
        <v>2023</v>
      </c>
      <c r="B1818" s="3">
        <v>221.89195251464841</v>
      </c>
      <c r="C1818" s="3">
        <v>10.210000038146971</v>
      </c>
      <c r="D1818" s="4">
        <v>-2.0445105146598141E-3</v>
      </c>
      <c r="E1818" s="4">
        <v>6.4650664827338167E-2</v>
      </c>
      <c r="F1818" s="2">
        <v>1</v>
      </c>
      <c r="G1818" s="4">
        <v>0.17582822938121809</v>
      </c>
      <c r="H1818" s="4">
        <v>-4.5187812831134488E-3</v>
      </c>
      <c r="I1818" s="4">
        <v>0.22578691458138181</v>
      </c>
    </row>
    <row r="1819" spans="1:9" x14ac:dyDescent="0.25">
      <c r="A1819" t="s">
        <v>2024</v>
      </c>
      <c r="B1819" s="3">
        <v>222.34654235839841</v>
      </c>
      <c r="C1819" s="3">
        <v>9.5900001525878906</v>
      </c>
      <c r="D1819" s="4">
        <v>2.0063450748786241E-4</v>
      </c>
      <c r="E1819" s="4">
        <v>-8.2730013521069568E-3</v>
      </c>
      <c r="F1819" s="2">
        <v>1</v>
      </c>
      <c r="G1819" s="4">
        <v>0.1717812249834445</v>
      </c>
      <c r="H1819" s="4">
        <v>-2.479339804753899E-3</v>
      </c>
      <c r="I1819" s="4">
        <v>0.22829818313193259</v>
      </c>
    </row>
    <row r="1820" spans="1:9" x14ac:dyDescent="0.25">
      <c r="A1820" t="s">
        <v>2025</v>
      </c>
      <c r="B1820" s="3">
        <v>222.30194091796881</v>
      </c>
      <c r="C1820" s="3">
        <v>9.6700000762939453</v>
      </c>
      <c r="D1820" s="4">
        <v>-2.6794367247742201E-3</v>
      </c>
      <c r="E1820" s="4">
        <v>-1.124740896529941E-2</v>
      </c>
      <c r="F1820" s="2">
        <v>1</v>
      </c>
      <c r="G1820" s="4">
        <v>0.1789286048376211</v>
      </c>
      <c r="H1820" s="4">
        <v>-2.6794367247742201E-3</v>
      </c>
      <c r="I1820" s="4">
        <v>0.22805179356516089</v>
      </c>
    </row>
    <row r="1821" spans="1:9" x14ac:dyDescent="0.25">
      <c r="A1821" t="s">
        <v>2026</v>
      </c>
      <c r="B1821" s="3">
        <v>222.89918518066409</v>
      </c>
      <c r="C1821" s="3">
        <v>9.7799997329711914</v>
      </c>
      <c r="D1821" s="4">
        <v>3.6007131028092942E-4</v>
      </c>
      <c r="E1821" s="4">
        <v>-3.929278587557794E-2</v>
      </c>
      <c r="F1821" s="2">
        <v>1</v>
      </c>
      <c r="G1821" s="4">
        <v>0.19538926505502641</v>
      </c>
      <c r="H1821" s="4">
        <v>0</v>
      </c>
      <c r="I1821" s="4">
        <v>0.23135112097980601</v>
      </c>
    </row>
    <row r="1822" spans="1:9" x14ac:dyDescent="0.25">
      <c r="A1822" t="s">
        <v>2027</v>
      </c>
      <c r="B1822" s="3">
        <v>222.81895446777341</v>
      </c>
      <c r="C1822" s="3">
        <v>10.180000305175779</v>
      </c>
      <c r="D1822" s="4">
        <v>1.001161360888458E-3</v>
      </c>
      <c r="E1822" s="4">
        <v>2.9557327855203042E-3</v>
      </c>
      <c r="F1822" s="2">
        <v>1</v>
      </c>
      <c r="G1822" s="4">
        <v>0.19501502825613309</v>
      </c>
      <c r="H1822" s="4">
        <v>0</v>
      </c>
      <c r="I1822" s="4">
        <v>0.2309079063571291</v>
      </c>
    </row>
    <row r="1823" spans="1:9" x14ac:dyDescent="0.25">
      <c r="A1823" t="s">
        <v>2028</v>
      </c>
      <c r="B1823" s="3">
        <v>222.5960998535156</v>
      </c>
      <c r="C1823" s="3">
        <v>10.14999961853027</v>
      </c>
      <c r="D1823" s="4">
        <v>2.126728684059831E-3</v>
      </c>
      <c r="E1823" s="4">
        <v>-1.9666133346736281E-3</v>
      </c>
      <c r="F1823" s="2">
        <v>1</v>
      </c>
      <c r="G1823" s="4">
        <v>0.19404358945690209</v>
      </c>
      <c r="H1823" s="4">
        <v>0</v>
      </c>
      <c r="I1823" s="4">
        <v>0.2296768014571291</v>
      </c>
    </row>
    <row r="1824" spans="1:9" x14ac:dyDescent="0.25">
      <c r="A1824" t="s">
        <v>2029</v>
      </c>
      <c r="B1824" s="3">
        <v>222.12370300292969</v>
      </c>
      <c r="C1824" s="3">
        <v>10.170000076293951</v>
      </c>
      <c r="D1824" s="4">
        <v>1.3463776436237751E-3</v>
      </c>
      <c r="E1824" s="4">
        <v>-2.5862022503974291E-2</v>
      </c>
      <c r="F1824" s="2">
        <v>1</v>
      </c>
      <c r="G1824" s="4">
        <v>0.18690383600438551</v>
      </c>
      <c r="H1824" s="4">
        <v>0</v>
      </c>
      <c r="I1824" s="4">
        <v>0.22706716252531869</v>
      </c>
    </row>
    <row r="1825" spans="1:9" x14ac:dyDescent="0.25">
      <c r="A1825" t="s">
        <v>2030</v>
      </c>
      <c r="B1825" s="3">
        <v>221.8250427246094</v>
      </c>
      <c r="C1825" s="3">
        <v>10.439999580383301</v>
      </c>
      <c r="D1825" s="4">
        <v>-3.1989706081170238E-4</v>
      </c>
      <c r="E1825" s="4">
        <v>-5.7143256777808524E-3</v>
      </c>
      <c r="F1825" s="2">
        <v>1</v>
      </c>
      <c r="G1825" s="4">
        <v>0.19715263057298779</v>
      </c>
      <c r="H1825" s="4">
        <v>-3.1989706081170238E-4</v>
      </c>
      <c r="I1825" s="4">
        <v>0.22541728808453129</v>
      </c>
    </row>
    <row r="1826" spans="1:9" x14ac:dyDescent="0.25">
      <c r="A1826" t="s">
        <v>2031</v>
      </c>
      <c r="B1826" s="3">
        <v>221.8960266113281</v>
      </c>
      <c r="C1826" s="3">
        <v>10.5</v>
      </c>
      <c r="D1826" s="4">
        <v>4.8000712202056478E-4</v>
      </c>
      <c r="E1826" s="4">
        <v>-7.5614295163465286E-3</v>
      </c>
      <c r="F1826" s="2">
        <v>1</v>
      </c>
      <c r="G1826" s="4">
        <v>0.19708639553729809</v>
      </c>
      <c r="H1826" s="4">
        <v>0</v>
      </c>
      <c r="I1826" s="4">
        <v>0.2258094209153976</v>
      </c>
    </row>
    <row r="1827" spans="1:9" x14ac:dyDescent="0.25">
      <c r="A1827" t="s">
        <v>2032</v>
      </c>
      <c r="B1827" s="3">
        <v>221.78956604003909</v>
      </c>
      <c r="C1827" s="3">
        <v>10.579999923706049</v>
      </c>
      <c r="D1827" s="4">
        <v>3.370477431379415E-3</v>
      </c>
      <c r="E1827" s="4">
        <v>-1.3979461782811059E-2</v>
      </c>
      <c r="F1827" s="2">
        <v>1</v>
      </c>
      <c r="G1827" s="4">
        <v>0.17931153499208691</v>
      </c>
      <c r="H1827" s="4">
        <v>0</v>
      </c>
      <c r="I1827" s="4">
        <v>0.2252213059624841</v>
      </c>
    </row>
    <row r="1828" spans="1:9" x14ac:dyDescent="0.25">
      <c r="A1828" t="s">
        <v>2033</v>
      </c>
      <c r="B1828" s="3">
        <v>221.04454040527341</v>
      </c>
      <c r="C1828" s="3">
        <v>10.72999954223633</v>
      </c>
      <c r="D1828" s="4">
        <v>1.0665996720687909E-2</v>
      </c>
      <c r="E1828" s="4">
        <v>-0.1146864980567311</v>
      </c>
      <c r="F1828" s="2">
        <v>1</v>
      </c>
      <c r="G1828" s="4">
        <v>0.19221318781126501</v>
      </c>
      <c r="H1828" s="4">
        <v>0</v>
      </c>
      <c r="I1828" s="4">
        <v>0.22110559710610689</v>
      </c>
    </row>
    <row r="1829" spans="1:9" x14ac:dyDescent="0.25">
      <c r="A1829" t="s">
        <v>2034</v>
      </c>
      <c r="B1829" s="3">
        <v>218.7117614746094</v>
      </c>
      <c r="C1829" s="3">
        <v>12.11999988555908</v>
      </c>
      <c r="D1829" s="4">
        <v>-1.174675100281575E-3</v>
      </c>
      <c r="E1829" s="4">
        <v>4.9350622113535358E-2</v>
      </c>
      <c r="F1829" s="2">
        <v>1</v>
      </c>
      <c r="G1829" s="4">
        <v>0.1513972088677262</v>
      </c>
      <c r="H1829" s="4">
        <v>-5.2042273164294439E-3</v>
      </c>
      <c r="I1829" s="4">
        <v>0.20821873998752621</v>
      </c>
    </row>
    <row r="1830" spans="1:9" x14ac:dyDescent="0.25">
      <c r="A1830" t="s">
        <v>2035</v>
      </c>
      <c r="B1830" s="3">
        <v>218.96897888183591</v>
      </c>
      <c r="C1830" s="3">
        <v>11.55000019073486</v>
      </c>
      <c r="D1830" s="4">
        <v>-1.215850284167486E-4</v>
      </c>
      <c r="E1830" s="4">
        <v>-6.8787551950854056E-3</v>
      </c>
      <c r="F1830" s="2">
        <v>1</v>
      </c>
      <c r="G1830" s="4">
        <v>0.1501192728666971</v>
      </c>
      <c r="H1830" s="4">
        <v>-4.0342911975650431E-3</v>
      </c>
      <c r="I1830" s="4">
        <v>0.20963967359240801</v>
      </c>
    </row>
    <row r="1831" spans="1:9" x14ac:dyDescent="0.25">
      <c r="A1831" t="s">
        <v>2036</v>
      </c>
      <c r="B1831" s="3">
        <v>218.99560546875</v>
      </c>
      <c r="C1831" s="3">
        <v>11.63000011444092</v>
      </c>
      <c r="D1831" s="4">
        <v>3.413905607292822E-3</v>
      </c>
      <c r="E1831" s="4">
        <v>-4.9059644337950403E-2</v>
      </c>
      <c r="F1831" s="2">
        <v>1</v>
      </c>
      <c r="G1831" s="4">
        <v>0.1501541342082737</v>
      </c>
      <c r="H1831" s="4">
        <v>-3.9131819534872214E-3</v>
      </c>
      <c r="I1831" s="4">
        <v>0.20978676555067549</v>
      </c>
    </row>
    <row r="1832" spans="1:9" x14ac:dyDescent="0.25">
      <c r="A1832" t="s">
        <v>2037</v>
      </c>
      <c r="B1832" s="3">
        <v>218.2505187988281</v>
      </c>
      <c r="C1832" s="3">
        <v>12.22999954223633</v>
      </c>
      <c r="D1832" s="4">
        <v>-7.182057059975322E-3</v>
      </c>
      <c r="E1832" s="4">
        <v>0.2073049757227283</v>
      </c>
      <c r="F1832" s="2">
        <v>1</v>
      </c>
      <c r="G1832" s="4">
        <v>0.14970573449983871</v>
      </c>
      <c r="H1832" s="4">
        <v>-7.3021586803159177E-3</v>
      </c>
      <c r="I1832" s="4">
        <v>0.205670719520755</v>
      </c>
    </row>
    <row r="1833" spans="1:9" x14ac:dyDescent="0.25">
      <c r="A1833" t="s">
        <v>2038</v>
      </c>
      <c r="B1833" s="3">
        <v>219.829345703125</v>
      </c>
      <c r="C1833" s="3">
        <v>10.13000011444092</v>
      </c>
      <c r="D1833" s="4">
        <v>1.4142533324899009E-3</v>
      </c>
      <c r="E1833" s="4">
        <v>-4.3437207886589342E-2</v>
      </c>
      <c r="F1833" s="2">
        <v>1</v>
      </c>
      <c r="G1833" s="4">
        <v>0.1632428546294433</v>
      </c>
      <c r="H1833" s="4">
        <v>-1.209704369211639E-4</v>
      </c>
      <c r="I1833" s="4">
        <v>0.2143925561522497</v>
      </c>
    </row>
    <row r="1834" spans="1:9" x14ac:dyDescent="0.25">
      <c r="A1834" t="s">
        <v>2039</v>
      </c>
      <c r="B1834" s="3">
        <v>219.5188903808594</v>
      </c>
      <c r="C1834" s="3">
        <v>10.590000152587891</v>
      </c>
      <c r="D1834" s="4">
        <v>6.0159324660358227E-3</v>
      </c>
      <c r="E1834" s="4">
        <v>-5.6149741483718318E-2</v>
      </c>
      <c r="F1834" s="2">
        <v>1</v>
      </c>
      <c r="G1834" s="4">
        <v>0.16165342743875999</v>
      </c>
      <c r="H1834" s="4">
        <v>-1.533055640362879E-3</v>
      </c>
      <c r="I1834" s="4">
        <v>0.2126775229242184</v>
      </c>
    </row>
    <row r="1835" spans="1:9" x14ac:dyDescent="0.25">
      <c r="A1835" t="s">
        <v>2040</v>
      </c>
      <c r="B1835" s="3">
        <v>218.2061767578125</v>
      </c>
      <c r="C1835" s="3">
        <v>11.22000026702881</v>
      </c>
      <c r="D1835" s="4">
        <v>4.737463791719021E-3</v>
      </c>
      <c r="E1835" s="4">
        <v>-4.1025602569345399E-2</v>
      </c>
      <c r="F1835" s="2">
        <v>1</v>
      </c>
      <c r="G1835" s="4">
        <v>0.15142296191993901</v>
      </c>
      <c r="H1835" s="4">
        <v>-7.5038454787629272E-3</v>
      </c>
      <c r="I1835" s="4">
        <v>0.20542576294154241</v>
      </c>
    </row>
    <row r="1836" spans="1:9" x14ac:dyDescent="0.25">
      <c r="A1836" t="s">
        <v>2041</v>
      </c>
      <c r="B1836" s="3">
        <v>217.17730712890619</v>
      </c>
      <c r="C1836" s="3">
        <v>11.69999980926514</v>
      </c>
      <c r="D1836" s="4">
        <v>1.144854317358446E-3</v>
      </c>
      <c r="E1836" s="4">
        <v>3.3568915608245493E-2</v>
      </c>
      <c r="F1836" s="2">
        <v>1</v>
      </c>
      <c r="G1836" s="4">
        <v>0.14410447774391441</v>
      </c>
      <c r="H1836" s="4">
        <v>-1.2183589954220749E-2</v>
      </c>
      <c r="I1836" s="4">
        <v>0.1997420285220157</v>
      </c>
    </row>
    <row r="1837" spans="1:9" x14ac:dyDescent="0.25">
      <c r="A1837" t="s">
        <v>2042</v>
      </c>
      <c r="B1837" s="3">
        <v>216.928955078125</v>
      </c>
      <c r="C1837" s="3">
        <v>11.319999694824221</v>
      </c>
      <c r="D1837" s="4">
        <v>4.0869227265538648E-5</v>
      </c>
      <c r="E1837" s="4">
        <v>3.5460959929021212E-3</v>
      </c>
      <c r="F1837" s="2">
        <v>1</v>
      </c>
      <c r="G1837" s="4">
        <v>0.1484234947428282</v>
      </c>
      <c r="H1837" s="4">
        <v>-1.33132025941114E-2</v>
      </c>
      <c r="I1837" s="4">
        <v>0.1983700693742996</v>
      </c>
    </row>
    <row r="1838" spans="1:9" x14ac:dyDescent="0.25">
      <c r="A1838" t="s">
        <v>2043</v>
      </c>
      <c r="B1838" s="3">
        <v>216.92008972167969</v>
      </c>
      <c r="C1838" s="3">
        <v>11.27999973297119</v>
      </c>
      <c r="D1838" s="4">
        <v>2.336186831771947E-3</v>
      </c>
      <c r="E1838" s="4">
        <v>-7.7677828685464023E-2</v>
      </c>
      <c r="F1838" s="2">
        <v>1</v>
      </c>
      <c r="G1838" s="4">
        <v>0.14621390596209499</v>
      </c>
      <c r="H1838" s="4">
        <v>-1.335352607308515E-2</v>
      </c>
      <c r="I1838" s="4">
        <v>0.19832109491713409</v>
      </c>
    </row>
    <row r="1839" spans="1:9" x14ac:dyDescent="0.25">
      <c r="A1839" t="s">
        <v>2044</v>
      </c>
      <c r="B1839" s="3">
        <v>216.41450500488281</v>
      </c>
      <c r="C1839" s="3">
        <v>12.22999954223633</v>
      </c>
      <c r="D1839" s="4">
        <v>-2.330741783509116E-3</v>
      </c>
      <c r="E1839" s="4">
        <v>-1.6326904296875E-3</v>
      </c>
      <c r="F1839" s="2">
        <v>1</v>
      </c>
      <c r="G1839" s="4">
        <v>0.1427548733464914</v>
      </c>
      <c r="H1839" s="4">
        <v>-1.565314423541864E-2</v>
      </c>
      <c r="I1839" s="4">
        <v>0.19552811787115029</v>
      </c>
    </row>
    <row r="1840" spans="1:9" x14ac:dyDescent="0.25">
      <c r="A1840" t="s">
        <v>2045</v>
      </c>
      <c r="B1840" s="3">
        <v>216.92008972167969</v>
      </c>
      <c r="C1840" s="3">
        <v>12.25</v>
      </c>
      <c r="D1840" s="4">
        <v>-3.585349585777942E-3</v>
      </c>
      <c r="E1840" s="4">
        <v>7.9295117910271884E-2</v>
      </c>
      <c r="F1840" s="2">
        <v>1</v>
      </c>
      <c r="G1840" s="4">
        <v>0.1395658610442396</v>
      </c>
      <c r="H1840" s="4">
        <v>-1.335352607308515E-2</v>
      </c>
      <c r="I1840" s="4">
        <v>0.19832109491713409</v>
      </c>
    </row>
    <row r="1841" spans="1:9" x14ac:dyDescent="0.25">
      <c r="A1841" t="s">
        <v>2046</v>
      </c>
      <c r="B1841" s="3">
        <v>217.70062255859381</v>
      </c>
      <c r="C1841" s="3">
        <v>11.35000038146973</v>
      </c>
      <c r="D1841" s="4">
        <v>1.0457182959517921E-2</v>
      </c>
      <c r="E1841" s="4">
        <v>-0.13949956462850041</v>
      </c>
      <c r="F1841" s="2">
        <v>1</v>
      </c>
      <c r="G1841" s="4">
        <v>0.1459688997348256</v>
      </c>
      <c r="H1841" s="4">
        <v>-9.8033248339397527E-3</v>
      </c>
      <c r="I1841" s="4">
        <v>0.20263295448233021</v>
      </c>
    </row>
    <row r="1842" spans="1:9" x14ac:dyDescent="0.25">
      <c r="A1842" t="s">
        <v>2047</v>
      </c>
      <c r="B1842" s="3">
        <v>215.44764709472659</v>
      </c>
      <c r="C1842" s="3">
        <v>13.189999580383301</v>
      </c>
      <c r="D1842" s="4">
        <v>7.8264681627104871E-4</v>
      </c>
      <c r="E1842" s="4">
        <v>-7.5035107386000166E-2</v>
      </c>
      <c r="F1842" s="2">
        <v>1</v>
      </c>
      <c r="G1842" s="4">
        <v>0.13405739016341189</v>
      </c>
      <c r="H1842" s="4">
        <v>-2.005083256879503E-2</v>
      </c>
      <c r="I1842" s="4">
        <v>0.1901869517716237</v>
      </c>
    </row>
    <row r="1843" spans="1:9" x14ac:dyDescent="0.25">
      <c r="A1843" t="s">
        <v>2048</v>
      </c>
      <c r="B1843" s="3">
        <v>215.27915954589841</v>
      </c>
      <c r="C1843" s="3">
        <v>14.260000228881839</v>
      </c>
      <c r="D1843" s="4">
        <v>-1.563129948339848E-3</v>
      </c>
      <c r="E1843" s="4">
        <v>-8.2958195886174146E-2</v>
      </c>
      <c r="F1843" s="2">
        <v>2</v>
      </c>
      <c r="G1843" s="4">
        <v>0.13151375689865999</v>
      </c>
      <c r="H1843" s="4">
        <v>-2.0817186880030869E-2</v>
      </c>
      <c r="I1843" s="4">
        <v>0.18925618420532439</v>
      </c>
    </row>
    <row r="1844" spans="1:9" x14ac:dyDescent="0.25">
      <c r="A1844" t="s">
        <v>2049</v>
      </c>
      <c r="B1844" s="3">
        <v>215.61619567871091</v>
      </c>
      <c r="C1844" s="3">
        <v>15.55000019073486</v>
      </c>
      <c r="D1844" s="4">
        <v>-1.5591013306490931E-2</v>
      </c>
      <c r="E1844" s="4">
        <v>0.32453155825349889</v>
      </c>
      <c r="F1844" s="2">
        <v>2</v>
      </c>
      <c r="G1844" s="4">
        <v>0.1358285789521998</v>
      </c>
      <c r="H1844" s="4">
        <v>-1.9284200643246211E-2</v>
      </c>
      <c r="I1844" s="4">
        <v>0.1911180565114661</v>
      </c>
    </row>
    <row r="1845" spans="1:9" x14ac:dyDescent="0.25">
      <c r="A1845" t="s">
        <v>2050</v>
      </c>
      <c r="B1845" s="3">
        <v>219.03111267089841</v>
      </c>
      <c r="C1845" s="3">
        <v>11.739999771118161</v>
      </c>
      <c r="D1845" s="4">
        <v>1.7447319228927061E-3</v>
      </c>
      <c r="E1845" s="4">
        <v>-2.491695944230643E-2</v>
      </c>
      <c r="F1845" s="2">
        <v>1</v>
      </c>
      <c r="G1845" s="4">
        <v>0.15598789155680981</v>
      </c>
      <c r="H1845" s="4">
        <v>-3.7516798268575351E-3</v>
      </c>
      <c r="I1845" s="4">
        <v>0.20998291625949439</v>
      </c>
    </row>
    <row r="1846" spans="1:9" x14ac:dyDescent="0.25">
      <c r="A1846" t="s">
        <v>2051</v>
      </c>
      <c r="B1846" s="3">
        <v>218.6496276855469</v>
      </c>
      <c r="C1846" s="3">
        <v>12.039999961853029</v>
      </c>
      <c r="D1846" s="4">
        <v>-1.2190212815155201E-4</v>
      </c>
      <c r="E1846" s="4">
        <v>-2.3519867286897918E-2</v>
      </c>
      <c r="F1846" s="2">
        <v>1</v>
      </c>
      <c r="G1846" s="4">
        <v>0.14802252554312961</v>
      </c>
      <c r="H1846" s="4">
        <v>-5.4868386871369523E-3</v>
      </c>
      <c r="I1846" s="4">
        <v>0.20787549732043981</v>
      </c>
    </row>
    <row r="1847" spans="1:9" x14ac:dyDescent="0.25">
      <c r="A1847" t="s">
        <v>2052</v>
      </c>
      <c r="B1847" s="3">
        <v>218.67628479003909</v>
      </c>
      <c r="C1847" s="3">
        <v>12.329999923706049</v>
      </c>
      <c r="D1847" s="4">
        <v>9.9132553163225889E-3</v>
      </c>
      <c r="E1847" s="4">
        <v>-0.20502903019009411</v>
      </c>
      <c r="F1847" s="2">
        <v>1</v>
      </c>
      <c r="G1847" s="4">
        <v>0.15147350473114149</v>
      </c>
      <c r="H1847" s="4">
        <v>-5.365590635902695E-3</v>
      </c>
      <c r="I1847" s="4">
        <v>0.208022757865479</v>
      </c>
    </row>
    <row r="1848" spans="1:9" x14ac:dyDescent="0.25">
      <c r="A1848" t="s">
        <v>2053</v>
      </c>
      <c r="B1848" s="3">
        <v>216.52976989746091</v>
      </c>
      <c r="C1848" s="3">
        <v>15.510000228881839</v>
      </c>
      <c r="D1848" s="4">
        <v>1.4768268533784661E-3</v>
      </c>
      <c r="E1848" s="4">
        <v>-3.3042434937297749E-2</v>
      </c>
      <c r="F1848" s="2">
        <v>2</v>
      </c>
      <c r="G1848" s="4">
        <v>0.13918025232885589</v>
      </c>
      <c r="H1848" s="4">
        <v>-1.5128869605181779E-2</v>
      </c>
      <c r="I1848" s="4">
        <v>0.19616487010768571</v>
      </c>
    </row>
    <row r="1849" spans="1:9" x14ac:dyDescent="0.25">
      <c r="A1849" t="s">
        <v>2054</v>
      </c>
      <c r="B1849" s="3">
        <v>216.21046447753909</v>
      </c>
      <c r="C1849" s="3">
        <v>16.04000091552734</v>
      </c>
      <c r="D1849" s="4">
        <v>-1.411521036895691E-2</v>
      </c>
      <c r="E1849" s="4">
        <v>0.44374450145793709</v>
      </c>
      <c r="F1849" s="2">
        <v>2</v>
      </c>
      <c r="G1849" s="4">
        <v>0.14277906190873299</v>
      </c>
      <c r="H1849" s="4">
        <v>-1.6581208884018931E-2</v>
      </c>
      <c r="I1849" s="4">
        <v>0.19440094671587491</v>
      </c>
    </row>
    <row r="1850" spans="1:9" x14ac:dyDescent="0.25">
      <c r="A1850" t="s">
        <v>2055</v>
      </c>
      <c r="B1850" s="3">
        <v>219.30601501464841</v>
      </c>
      <c r="C1850" s="3">
        <v>11.10999965667725</v>
      </c>
      <c r="D1850" s="4">
        <v>-4.0701247002727918E-5</v>
      </c>
      <c r="E1850" s="4">
        <v>1.3686096533594091E-2</v>
      </c>
      <c r="F1850" s="2">
        <v>1</v>
      </c>
      <c r="G1850" s="4">
        <v>0.15627162864637409</v>
      </c>
      <c r="H1850" s="4">
        <v>-2.5013049607803821E-3</v>
      </c>
      <c r="I1850" s="4">
        <v>0.21150154589854939</v>
      </c>
    </row>
    <row r="1851" spans="1:9" x14ac:dyDescent="0.25">
      <c r="A1851" t="s">
        <v>2056</v>
      </c>
      <c r="B1851" s="3">
        <v>219.31494140625</v>
      </c>
      <c r="C1851" s="3">
        <v>10.960000038146971</v>
      </c>
      <c r="D1851" s="4">
        <v>-2.46070386749353E-3</v>
      </c>
      <c r="E1851" s="4">
        <v>0.1037260524991452</v>
      </c>
      <c r="F1851" s="2">
        <v>1</v>
      </c>
      <c r="G1851" s="4">
        <v>0.15700796452910759</v>
      </c>
      <c r="H1851" s="4">
        <v>-2.46070386749353E-3</v>
      </c>
      <c r="I1851" s="4">
        <v>0.21155085752925801</v>
      </c>
    </row>
    <row r="1852" spans="1:9" x14ac:dyDescent="0.25">
      <c r="A1852" t="s">
        <v>2057</v>
      </c>
      <c r="B1852" s="3">
        <v>219.85594177246091</v>
      </c>
      <c r="C1852" s="3">
        <v>9.9300003051757813</v>
      </c>
      <c r="D1852" s="4">
        <v>1.8592326102404579E-3</v>
      </c>
      <c r="E1852" s="4">
        <v>-9.9700329469288862E-3</v>
      </c>
      <c r="F1852" s="2">
        <v>1</v>
      </c>
      <c r="G1852" s="4">
        <v>0.15917106899163591</v>
      </c>
      <c r="H1852" s="4">
        <v>0</v>
      </c>
      <c r="I1852" s="4">
        <v>0.21453947952374561</v>
      </c>
    </row>
    <row r="1853" spans="1:9" x14ac:dyDescent="0.25">
      <c r="A1853" t="s">
        <v>2058</v>
      </c>
      <c r="B1853" s="3">
        <v>219.44793701171881</v>
      </c>
      <c r="C1853" s="3">
        <v>10.02999973297119</v>
      </c>
      <c r="D1853" s="4">
        <v>1.821938987509153E-3</v>
      </c>
      <c r="E1853" s="4">
        <v>-3.9272017614109589E-2</v>
      </c>
      <c r="F1853" s="2">
        <v>1</v>
      </c>
      <c r="G1853" s="4">
        <v>0.16648287456683941</v>
      </c>
      <c r="H1853" s="4">
        <v>-1.213892098201885E-4</v>
      </c>
      <c r="I1853" s="4">
        <v>0.212285558680124</v>
      </c>
    </row>
    <row r="1854" spans="1:9" x14ac:dyDescent="0.25">
      <c r="A1854" t="s">
        <v>2059</v>
      </c>
      <c r="B1854" s="3">
        <v>219.04884338378909</v>
      </c>
      <c r="C1854" s="3">
        <v>10.439999580383301</v>
      </c>
      <c r="D1854" s="4">
        <v>-1.939794010992868E-3</v>
      </c>
      <c r="E1854" s="4">
        <v>1.5564187895738881E-2</v>
      </c>
      <c r="F1854" s="2">
        <v>1</v>
      </c>
      <c r="G1854" s="4">
        <v>0.16560033400335361</v>
      </c>
      <c r="H1854" s="4">
        <v>-1.939794010992868E-3</v>
      </c>
      <c r="I1854" s="4">
        <v>0.21008086517382529</v>
      </c>
    </row>
    <row r="1855" spans="1:9" x14ac:dyDescent="0.25">
      <c r="A1855" t="s">
        <v>2060</v>
      </c>
      <c r="B1855" s="3">
        <v>219.4745788574219</v>
      </c>
      <c r="C1855" s="3">
        <v>10.27999973297119</v>
      </c>
      <c r="D1855" s="4">
        <v>4.8523598564598203E-4</v>
      </c>
      <c r="E1855" s="4">
        <v>1.8830483400396059E-2</v>
      </c>
      <c r="F1855" s="2">
        <v>1</v>
      </c>
      <c r="G1855" s="4">
        <v>0.17127915029064791</v>
      </c>
      <c r="H1855" s="4">
        <v>0</v>
      </c>
      <c r="I1855" s="4">
        <v>0.21243273493177761</v>
      </c>
    </row>
    <row r="1856" spans="1:9" x14ac:dyDescent="0.25">
      <c r="A1856" t="s">
        <v>2061</v>
      </c>
      <c r="B1856" s="3">
        <v>219.3681335449219</v>
      </c>
      <c r="C1856" s="3">
        <v>10.090000152587891</v>
      </c>
      <c r="D1856" s="4">
        <v>2.228862302850132E-3</v>
      </c>
      <c r="E1856" s="4">
        <v>-1.656920784615545E-2</v>
      </c>
      <c r="F1856" s="2">
        <v>1</v>
      </c>
      <c r="G1856" s="4">
        <v>0.16320979495351851</v>
      </c>
      <c r="H1856" s="4">
        <v>-4.444165718434645E-4</v>
      </c>
      <c r="I1856" s="4">
        <v>0.21184470427225</v>
      </c>
    </row>
    <row r="1857" spans="1:9" x14ac:dyDescent="0.25">
      <c r="A1857" t="s">
        <v>2062</v>
      </c>
      <c r="B1857" s="3">
        <v>218.8802795410156</v>
      </c>
      <c r="C1857" s="3">
        <v>10.260000228881839</v>
      </c>
      <c r="D1857" s="4">
        <v>-5.672808144541186E-4</v>
      </c>
      <c r="E1857" s="4">
        <v>-2.915425955530182E-3</v>
      </c>
      <c r="F1857" s="2">
        <v>1</v>
      </c>
      <c r="G1857" s="4">
        <v>0.15966108833797721</v>
      </c>
      <c r="H1857" s="4">
        <v>-2.667333755037804E-3</v>
      </c>
      <c r="I1857" s="4">
        <v>0.2091496761405969</v>
      </c>
    </row>
    <row r="1858" spans="1:9" x14ac:dyDescent="0.25">
      <c r="A1858" t="s">
        <v>2063</v>
      </c>
      <c r="B1858" s="3">
        <v>219.0045166015625</v>
      </c>
      <c r="C1858" s="3">
        <v>10.289999961853029</v>
      </c>
      <c r="D1858" s="4">
        <v>-1.172759140659507E-3</v>
      </c>
      <c r="E1858" s="4">
        <v>1.780418509281545E-2</v>
      </c>
      <c r="F1858" s="2">
        <v>1</v>
      </c>
      <c r="G1858" s="4">
        <v>0.1621923194646655</v>
      </c>
      <c r="H1858" s="4">
        <v>-2.1012449365225279E-3</v>
      </c>
      <c r="I1858" s="4">
        <v>0.20983599288799851</v>
      </c>
    </row>
    <row r="1859" spans="1:9" x14ac:dyDescent="0.25">
      <c r="A1859" t="s">
        <v>2064</v>
      </c>
      <c r="B1859" s="3">
        <v>219.26165771484381</v>
      </c>
      <c r="C1859" s="3">
        <v>10.10999965667725</v>
      </c>
      <c r="D1859" s="4">
        <v>-9.2957596457232672E-4</v>
      </c>
      <c r="E1859" s="4">
        <v>5.3124922389788498E-2</v>
      </c>
      <c r="F1859" s="2">
        <v>1</v>
      </c>
      <c r="G1859" s="4">
        <v>0.16490057286276949</v>
      </c>
      <c r="H1859" s="4">
        <v>-9.2957596457232672E-4</v>
      </c>
      <c r="I1859" s="4">
        <v>0.21125650502595089</v>
      </c>
    </row>
    <row r="1860" spans="1:9" x14ac:dyDescent="0.25">
      <c r="A1860" t="s">
        <v>2065</v>
      </c>
      <c r="B1860" s="3">
        <v>219.4656677246094</v>
      </c>
      <c r="C1860" s="3">
        <v>9.6000003814697266</v>
      </c>
      <c r="D1860" s="4">
        <v>4.0396817732046841E-5</v>
      </c>
      <c r="E1860" s="4">
        <v>1.8027579087207309E-2</v>
      </c>
      <c r="F1860" s="2">
        <v>1</v>
      </c>
      <c r="G1860" s="4">
        <v>0.16474721905899961</v>
      </c>
      <c r="H1860" s="4">
        <v>0</v>
      </c>
      <c r="I1860" s="4">
        <v>0.21238350759445471</v>
      </c>
    </row>
    <row r="1861" spans="1:9" x14ac:dyDescent="0.25">
      <c r="A1861" t="s">
        <v>2066</v>
      </c>
      <c r="B1861" s="3">
        <v>219.45680236816409</v>
      </c>
      <c r="C1861" s="3">
        <v>9.4300003051757813</v>
      </c>
      <c r="D1861" s="4">
        <v>2.4308859473505251E-3</v>
      </c>
      <c r="E1861" s="4">
        <v>0</v>
      </c>
      <c r="F1861" s="2">
        <v>1</v>
      </c>
      <c r="G1861" s="4">
        <v>0.1652379411866933</v>
      </c>
      <c r="H1861" s="4">
        <v>0</v>
      </c>
      <c r="I1861" s="4">
        <v>0.21233453313728939</v>
      </c>
    </row>
    <row r="1862" spans="1:9" x14ac:dyDescent="0.25">
      <c r="A1862" t="s">
        <v>2067</v>
      </c>
      <c r="B1862" s="3">
        <v>218.92462158203119</v>
      </c>
      <c r="C1862" s="3">
        <v>9.4300003051757813</v>
      </c>
      <c r="D1862" s="4">
        <v>-2.4305041651651041E-4</v>
      </c>
      <c r="E1862" s="4">
        <v>7.4787020369810886E-3</v>
      </c>
      <c r="F1862" s="2">
        <v>1</v>
      </c>
      <c r="G1862" s="4">
        <v>0.15925517473410961</v>
      </c>
      <c r="H1862" s="4">
        <v>-1.1331326425187971E-3</v>
      </c>
      <c r="I1862" s="4">
        <v>0.20939463271980949</v>
      </c>
    </row>
    <row r="1863" spans="1:9" x14ac:dyDescent="0.25">
      <c r="A1863" t="s">
        <v>2068</v>
      </c>
      <c r="B1863" s="3">
        <v>218.97784423828119</v>
      </c>
      <c r="C1863" s="3">
        <v>9.3599996566772461</v>
      </c>
      <c r="D1863" s="4">
        <v>-8.9029861345113481E-4</v>
      </c>
      <c r="E1863" s="4">
        <v>-2.2964537451029669E-2</v>
      </c>
      <c r="F1863" s="2">
        <v>1</v>
      </c>
      <c r="G1863" s="4">
        <v>0.16473748075771691</v>
      </c>
      <c r="H1863" s="4">
        <v>-8.9029861345113481E-4</v>
      </c>
      <c r="I1863" s="4">
        <v>0.20968864804957321</v>
      </c>
    </row>
    <row r="1864" spans="1:9" x14ac:dyDescent="0.25">
      <c r="A1864" t="s">
        <v>2069</v>
      </c>
      <c r="B1864" s="3">
        <v>219.1729736328125</v>
      </c>
      <c r="C1864" s="3">
        <v>9.5799999237060547</v>
      </c>
      <c r="D1864" s="4">
        <v>4.4534755288005989E-4</v>
      </c>
      <c r="E1864" s="4">
        <v>-2.1450463632813329E-2</v>
      </c>
      <c r="F1864" s="2">
        <v>1</v>
      </c>
      <c r="G1864" s="4">
        <v>0.16137247082847811</v>
      </c>
      <c r="H1864" s="4">
        <v>0</v>
      </c>
      <c r="I1864" s="4">
        <v>0.21076659186752589</v>
      </c>
    </row>
    <row r="1865" spans="1:9" x14ac:dyDescent="0.25">
      <c r="A1865" t="s">
        <v>2070</v>
      </c>
      <c r="B1865" s="3">
        <v>219.0754089355469</v>
      </c>
      <c r="C1865" s="3">
        <v>9.7899999618530273</v>
      </c>
      <c r="D1865" s="4">
        <v>5.4138594802695117E-3</v>
      </c>
      <c r="E1865" s="4">
        <v>-1.0111261678291241E-2</v>
      </c>
      <c r="F1865" s="2">
        <v>1</v>
      </c>
      <c r="G1865" s="4">
        <v>0.16568774502472849</v>
      </c>
      <c r="H1865" s="4">
        <v>0</v>
      </c>
      <c r="I1865" s="4">
        <v>0.21022761995854949</v>
      </c>
    </row>
    <row r="1866" spans="1:9" x14ac:dyDescent="0.25">
      <c r="A1866" t="s">
        <v>2071</v>
      </c>
      <c r="B1866" s="3">
        <v>217.895751953125</v>
      </c>
      <c r="C1866" s="3">
        <v>9.8900003433227539</v>
      </c>
      <c r="D1866" s="4">
        <v>5.2948128980445652E-4</v>
      </c>
      <c r="E1866" s="4">
        <v>7.1283758323770208E-3</v>
      </c>
      <c r="F1866" s="2">
        <v>1</v>
      </c>
      <c r="G1866" s="4">
        <v>0.15823218279154411</v>
      </c>
      <c r="H1866" s="4">
        <v>0</v>
      </c>
      <c r="I1866" s="4">
        <v>0.20371089830028291</v>
      </c>
    </row>
    <row r="1867" spans="1:9" x14ac:dyDescent="0.25">
      <c r="A1867" t="s">
        <v>2072</v>
      </c>
      <c r="B1867" s="3">
        <v>217.78044128417969</v>
      </c>
      <c r="C1867" s="3">
        <v>9.8199996948242188</v>
      </c>
      <c r="D1867" s="4">
        <v>-1.2203835437096799E-4</v>
      </c>
      <c r="E1867" s="4">
        <v>3.2597209093740753E-2</v>
      </c>
      <c r="F1867" s="2">
        <v>1</v>
      </c>
      <c r="G1867" s="4">
        <v>0.1607302736484886</v>
      </c>
      <c r="H1867" s="4">
        <v>-1.2203835437096799E-4</v>
      </c>
      <c r="I1867" s="4">
        <v>0.20307389318359001</v>
      </c>
    </row>
    <row r="1868" spans="1:9" x14ac:dyDescent="0.25">
      <c r="A1868" t="s">
        <v>2073</v>
      </c>
      <c r="B1868" s="3">
        <v>217.80702209472659</v>
      </c>
      <c r="C1868" s="3">
        <v>9.5100002288818359</v>
      </c>
      <c r="D1868" s="4">
        <v>4.6639427429853164E-3</v>
      </c>
      <c r="E1868" s="4">
        <v>-3.9393879260202991E-2</v>
      </c>
      <c r="F1868" s="2">
        <v>1</v>
      </c>
      <c r="G1868" s="4">
        <v>0.15931438816895471</v>
      </c>
      <c r="H1868" s="4">
        <v>0</v>
      </c>
      <c r="I1868" s="4">
        <v>0.20322073226170029</v>
      </c>
    </row>
    <row r="1869" spans="1:9" x14ac:dyDescent="0.25">
      <c r="A1869" t="s">
        <v>2074</v>
      </c>
      <c r="B1869" s="3">
        <v>216.7958984375</v>
      </c>
      <c r="C1869" s="3">
        <v>9.8999996185302734</v>
      </c>
      <c r="D1869" s="4">
        <v>1.6804025859658009E-3</v>
      </c>
      <c r="E1869" s="4">
        <v>-3.8835006291009777E-2</v>
      </c>
      <c r="F1869" s="2">
        <v>1</v>
      </c>
      <c r="G1869" s="4">
        <v>0.16037513411385129</v>
      </c>
      <c r="H1869" s="4">
        <v>-9.8088256367689919E-4</v>
      </c>
      <c r="I1869" s="4">
        <v>0.19763503104989019</v>
      </c>
    </row>
    <row r="1870" spans="1:9" x14ac:dyDescent="0.25">
      <c r="A1870" t="s">
        <v>2075</v>
      </c>
      <c r="B1870" s="3">
        <v>216.43220520019531</v>
      </c>
      <c r="C1870" s="3">
        <v>10.30000019073486</v>
      </c>
      <c r="D1870" s="4">
        <v>7.5146819855540503E-3</v>
      </c>
      <c r="E1870" s="4">
        <v>-5.4178157390936343E-2</v>
      </c>
      <c r="F1870" s="2">
        <v>1</v>
      </c>
      <c r="G1870" s="4">
        <v>0.15826703123836361</v>
      </c>
      <c r="H1870" s="4">
        <v>-2.6568206214000471E-3</v>
      </c>
      <c r="I1870" s="4">
        <v>0.19562589819870929</v>
      </c>
    </row>
    <row r="1871" spans="1:9" x14ac:dyDescent="0.25">
      <c r="A1871" t="s">
        <v>2076</v>
      </c>
      <c r="B1871" s="3">
        <v>214.81791687011719</v>
      </c>
      <c r="C1871" s="3">
        <v>10.89000034332275</v>
      </c>
      <c r="D1871" s="4">
        <v>-7.4236451936249281E-4</v>
      </c>
      <c r="E1871" s="4">
        <v>-1.9801919005665299E-2</v>
      </c>
      <c r="F1871" s="2">
        <v>1</v>
      </c>
      <c r="G1871" s="4">
        <v>0.15797786828309551</v>
      </c>
      <c r="H1871" s="4">
        <v>-1.009563710467087E-2</v>
      </c>
      <c r="I1871" s="4">
        <v>0.18670816373855331</v>
      </c>
    </row>
    <row r="1872" spans="1:9" x14ac:dyDescent="0.25">
      <c r="A1872" t="s">
        <v>2077</v>
      </c>
      <c r="B1872" s="3">
        <v>214.9775085449219</v>
      </c>
      <c r="C1872" s="3">
        <v>11.10999965667725</v>
      </c>
      <c r="D1872" s="4">
        <v>1.0736371558321971E-3</v>
      </c>
      <c r="E1872" s="4">
        <v>-7.1492338432522784E-3</v>
      </c>
      <c r="F1872" s="2">
        <v>1</v>
      </c>
      <c r="G1872" s="4">
        <v>0.16292543047073699</v>
      </c>
      <c r="H1872" s="4">
        <v>-9.3602212814812846E-3</v>
      </c>
      <c r="I1872" s="4">
        <v>0.18758978826091541</v>
      </c>
    </row>
    <row r="1873" spans="1:9" x14ac:dyDescent="0.25">
      <c r="A1873" t="s">
        <v>2078</v>
      </c>
      <c r="B1873" s="3">
        <v>214.7469482421875</v>
      </c>
      <c r="C1873" s="3">
        <v>11.189999580383301</v>
      </c>
      <c r="D1873" s="4">
        <v>6.4852445899739042E-3</v>
      </c>
      <c r="E1873" s="4">
        <v>-0.1076555331400685</v>
      </c>
      <c r="F1873" s="2">
        <v>1</v>
      </c>
      <c r="G1873" s="4">
        <v>0.17897651045083429</v>
      </c>
      <c r="H1873" s="4">
        <v>-1.0422668273392111E-2</v>
      </c>
      <c r="I1873" s="4">
        <v>0.18631611520107311</v>
      </c>
    </row>
    <row r="1874" spans="1:9" x14ac:dyDescent="0.25">
      <c r="A1874" t="s">
        <v>2079</v>
      </c>
      <c r="B1874" s="3">
        <v>213.36323547363281</v>
      </c>
      <c r="C1874" s="3">
        <v>12.539999961853029</v>
      </c>
      <c r="D1874" s="4">
        <v>-9.1444740015957926E-3</v>
      </c>
      <c r="E1874" s="4">
        <v>0.13279135569589109</v>
      </c>
      <c r="F1874" s="2">
        <v>1</v>
      </c>
      <c r="G1874" s="4">
        <v>0.17065304532796091</v>
      </c>
      <c r="H1874" s="4">
        <v>-1.6798967450589841E-2</v>
      </c>
      <c r="I1874" s="4">
        <v>0.1786721380941452</v>
      </c>
    </row>
    <row r="1875" spans="1:9" x14ac:dyDescent="0.25">
      <c r="A1875" t="s">
        <v>2080</v>
      </c>
      <c r="B1875" s="3">
        <v>215.33233642578119</v>
      </c>
      <c r="C1875" s="3">
        <v>11.069999694824221</v>
      </c>
      <c r="D1875" s="4">
        <v>2.3117344173133598E-3</v>
      </c>
      <c r="E1875" s="4">
        <v>-1.336903463767136E-2</v>
      </c>
      <c r="F1875" s="2">
        <v>1</v>
      </c>
      <c r="G1875" s="4">
        <v>0.18854297403822229</v>
      </c>
      <c r="H1875" s="4">
        <v>-7.7251357520373709E-3</v>
      </c>
      <c r="I1875" s="4">
        <v>0.18954994665493091</v>
      </c>
    </row>
    <row r="1876" spans="1:9" x14ac:dyDescent="0.25">
      <c r="A1876" t="s">
        <v>2081</v>
      </c>
      <c r="B1876" s="3">
        <v>214.835693359375</v>
      </c>
      <c r="C1876" s="3">
        <v>11.22000026702881</v>
      </c>
      <c r="D1876" s="4">
        <v>1.695832191442648E-3</v>
      </c>
      <c r="E1876" s="4">
        <v>3.5778140215712022E-3</v>
      </c>
      <c r="F1876" s="2">
        <v>1</v>
      </c>
      <c r="G1876" s="4">
        <v>0.17727214309945061</v>
      </c>
      <c r="H1876" s="4">
        <v>-1.001372110562548E-2</v>
      </c>
      <c r="I1876" s="4">
        <v>0.18680636553304139</v>
      </c>
    </row>
    <row r="1877" spans="1:9" x14ac:dyDescent="0.25">
      <c r="A1877" t="s">
        <v>2082</v>
      </c>
      <c r="B1877" s="3">
        <v>214.47198486328119</v>
      </c>
      <c r="C1877" s="3">
        <v>11.180000305175779</v>
      </c>
      <c r="D1877" s="4">
        <v>1.8644313163731501E-3</v>
      </c>
      <c r="E1877" s="4">
        <v>-2.2727210204915749E-2</v>
      </c>
      <c r="F1877" s="2">
        <v>1</v>
      </c>
      <c r="G1877" s="4">
        <v>0.17774773374469549</v>
      </c>
      <c r="H1877" s="4">
        <v>-1.16897294775109E-2</v>
      </c>
      <c r="I1877" s="4">
        <v>0.18479714838847491</v>
      </c>
    </row>
    <row r="1878" spans="1:9" x14ac:dyDescent="0.25">
      <c r="A1878" t="s">
        <v>2083</v>
      </c>
      <c r="B1878" s="3">
        <v>214.07286071777341</v>
      </c>
      <c r="C1878" s="3">
        <v>11.439999580383301</v>
      </c>
      <c r="D1878" s="4">
        <v>-8.7886898518871881E-3</v>
      </c>
      <c r="E1878" s="4">
        <v>0.1405782537338538</v>
      </c>
      <c r="F1878" s="2">
        <v>1</v>
      </c>
      <c r="G1878" s="4">
        <v>0.19159706861331419</v>
      </c>
      <c r="H1878" s="4">
        <v>-1.352893702002678E-2</v>
      </c>
      <c r="I1878" s="4">
        <v>0.18259228629540439</v>
      </c>
    </row>
    <row r="1879" spans="1:9" x14ac:dyDescent="0.25">
      <c r="A1879" t="s">
        <v>2084</v>
      </c>
      <c r="B1879" s="3">
        <v>215.97096252441409</v>
      </c>
      <c r="C1879" s="3">
        <v>10.02999973297119</v>
      </c>
      <c r="D1879" s="4">
        <v>8.9503265360095785E-3</v>
      </c>
      <c r="E1879" s="4">
        <v>-9.312844914712981E-2</v>
      </c>
      <c r="F1879" s="2">
        <v>1</v>
      </c>
      <c r="G1879" s="4">
        <v>0.22263255346689939</v>
      </c>
      <c r="H1879" s="4">
        <v>-4.7822771185199731E-3</v>
      </c>
      <c r="I1879" s="4">
        <v>0.19307787773193821</v>
      </c>
    </row>
    <row r="1880" spans="1:9" x14ac:dyDescent="0.25">
      <c r="A1880" t="s">
        <v>2085</v>
      </c>
      <c r="B1880" s="3">
        <v>214.05509948730469</v>
      </c>
      <c r="C1880" s="3">
        <v>11.060000419616699</v>
      </c>
      <c r="D1880" s="4">
        <v>-8.0563559546747987E-3</v>
      </c>
      <c r="E1880" s="4">
        <v>0.1171718026044366</v>
      </c>
      <c r="F1880" s="2">
        <v>1</v>
      </c>
      <c r="G1880" s="4">
        <v>0.23364227340708471</v>
      </c>
      <c r="H1880" s="4">
        <v>-1.36107827049099E-2</v>
      </c>
      <c r="I1880" s="4">
        <v>0.182494168794302</v>
      </c>
    </row>
    <row r="1881" spans="1:9" x14ac:dyDescent="0.25">
      <c r="A1881" t="s">
        <v>2086</v>
      </c>
      <c r="B1881" s="3">
        <v>215.7936096191406</v>
      </c>
      <c r="C1881" s="3">
        <v>9.8999996185302734</v>
      </c>
      <c r="D1881" s="4">
        <v>6.5831992848486287E-4</v>
      </c>
      <c r="E1881" s="4">
        <v>-1.1976131112890309E-2</v>
      </c>
      <c r="F1881" s="2">
        <v>1</v>
      </c>
      <c r="G1881" s="4">
        <v>0.221387989378897</v>
      </c>
      <c r="H1881" s="4">
        <v>-5.5995386265927927E-3</v>
      </c>
      <c r="I1881" s="4">
        <v>0.1920981357084737</v>
      </c>
    </row>
    <row r="1882" spans="1:9" x14ac:dyDescent="0.25">
      <c r="A1882" t="s">
        <v>2087</v>
      </c>
      <c r="B1882" s="3">
        <v>215.6516418457031</v>
      </c>
      <c r="C1882" s="3">
        <v>10.02000045776367</v>
      </c>
      <c r="D1882" s="4">
        <v>1.1940983657656721E-3</v>
      </c>
      <c r="E1882" s="4">
        <v>-4.3893044328749742E-2</v>
      </c>
      <c r="F1882" s="2">
        <v>1</v>
      </c>
      <c r="G1882" s="4">
        <v>0.1767544766049525</v>
      </c>
      <c r="H1882" s="4">
        <v>-6.2537415923598072E-3</v>
      </c>
      <c r="I1882" s="4">
        <v>0.19131387004674161</v>
      </c>
    </row>
    <row r="1883" spans="1:9" x14ac:dyDescent="0.25">
      <c r="A1883" t="s">
        <v>2088</v>
      </c>
      <c r="B1883" s="3">
        <v>215.3944396972656</v>
      </c>
      <c r="C1883" s="3">
        <v>10.47999954223633</v>
      </c>
      <c r="D1883" s="4">
        <v>-4.5268243551788162E-4</v>
      </c>
      <c r="E1883" s="4">
        <v>-2.51163216524346E-2</v>
      </c>
      <c r="F1883" s="2">
        <v>1</v>
      </c>
      <c r="G1883" s="4">
        <v>0.1906569953815522</v>
      </c>
      <c r="H1883" s="4">
        <v>-7.4389571115954789E-3</v>
      </c>
      <c r="I1883" s="4">
        <v>0.18989302073524561</v>
      </c>
    </row>
    <row r="1884" spans="1:9" x14ac:dyDescent="0.25">
      <c r="A1884" t="s">
        <v>2089</v>
      </c>
      <c r="B1884" s="3">
        <v>215.49198913574219</v>
      </c>
      <c r="C1884" s="3">
        <v>10.75</v>
      </c>
      <c r="D1884" s="4">
        <v>-2.4706262711959859E-4</v>
      </c>
      <c r="E1884" s="4">
        <v>-1.0128882150526869E-2</v>
      </c>
      <c r="F1884" s="2">
        <v>1</v>
      </c>
      <c r="G1884" s="4">
        <v>0.18925321376647</v>
      </c>
      <c r="H1884" s="4">
        <v>-6.9894386721985891E-3</v>
      </c>
      <c r="I1884" s="4">
        <v>0.19043190835083609</v>
      </c>
    </row>
    <row r="1885" spans="1:9" x14ac:dyDescent="0.25">
      <c r="A1885" t="s">
        <v>2090</v>
      </c>
      <c r="B1885" s="3">
        <v>215.54524230957031</v>
      </c>
      <c r="C1885" s="3">
        <v>10.85999965667725</v>
      </c>
      <c r="D1885" s="4">
        <v>-6.7440422458737706E-3</v>
      </c>
      <c r="E1885" s="4">
        <v>4.7251666010191817E-2</v>
      </c>
      <c r="F1885" s="2">
        <v>1</v>
      </c>
      <c r="G1885" s="4">
        <v>0.19292363374049831</v>
      </c>
      <c r="H1885" s="4">
        <v>-6.7440422458737706E-3</v>
      </c>
      <c r="I1885" s="4">
        <v>0.1907260922673715</v>
      </c>
    </row>
    <row r="1886" spans="1:9" x14ac:dyDescent="0.25">
      <c r="A1886" t="s">
        <v>2091</v>
      </c>
      <c r="B1886" s="3">
        <v>217.0087585449219</v>
      </c>
      <c r="C1886" s="3">
        <v>10.36999988555908</v>
      </c>
      <c r="D1886" s="4">
        <v>8.3250942166186448E-3</v>
      </c>
      <c r="E1886" s="4">
        <v>-9.6341317645298741E-4</v>
      </c>
      <c r="F1886" s="2">
        <v>1</v>
      </c>
      <c r="G1886" s="4">
        <v>0.20875806719888601</v>
      </c>
      <c r="H1886" s="4">
        <v>0</v>
      </c>
      <c r="I1886" s="4">
        <v>0.19881092378217341</v>
      </c>
    </row>
    <row r="1887" spans="1:9" x14ac:dyDescent="0.25">
      <c r="A1887" t="s">
        <v>2092</v>
      </c>
      <c r="B1887" s="3">
        <v>215.21705627441409</v>
      </c>
      <c r="C1887" s="3">
        <v>10.38000011444092</v>
      </c>
      <c r="D1887" s="4">
        <v>2.186310533252023E-4</v>
      </c>
      <c r="E1887" s="4">
        <v>-4.7706378191549992E-2</v>
      </c>
      <c r="F1887" s="2">
        <v>1</v>
      </c>
      <c r="G1887" s="4">
        <v>0.1943138006860643</v>
      </c>
      <c r="H1887" s="4">
        <v>-2.9716882701196208E-3</v>
      </c>
      <c r="I1887" s="4">
        <v>0.18891311012500969</v>
      </c>
    </row>
    <row r="1888" spans="1:9" x14ac:dyDescent="0.25">
      <c r="A1888" t="s">
        <v>2093</v>
      </c>
      <c r="B1888" s="3">
        <v>215.1700134277344</v>
      </c>
      <c r="C1888" s="3">
        <v>10.89999961853027</v>
      </c>
      <c r="D1888" s="4">
        <v>-1.9244690829335329E-3</v>
      </c>
      <c r="E1888" s="4">
        <v>2.4436021317488569E-2</v>
      </c>
      <c r="F1888" s="2">
        <v>1</v>
      </c>
      <c r="G1888" s="4">
        <v>0.19761597561655031</v>
      </c>
      <c r="H1888" s="4">
        <v>-3.1896219730330739E-3</v>
      </c>
      <c r="I1888" s="4">
        <v>0.18865323361650571</v>
      </c>
    </row>
    <row r="1889" spans="1:9" x14ac:dyDescent="0.25">
      <c r="A1889" t="s">
        <v>2094</v>
      </c>
      <c r="B1889" s="3">
        <v>215.58489990234381</v>
      </c>
      <c r="C1889" s="3">
        <v>10.64000034332275</v>
      </c>
      <c r="D1889" s="4">
        <v>-1.267592332352963E-3</v>
      </c>
      <c r="E1889" s="4">
        <v>2.1113269233972609E-2</v>
      </c>
      <c r="F1889" s="2">
        <v>1</v>
      </c>
      <c r="G1889" s="4">
        <v>0.19825256255205259</v>
      </c>
      <c r="H1889" s="4">
        <v>-1.267592332352963E-3</v>
      </c>
      <c r="I1889" s="4">
        <v>0.19094517077713519</v>
      </c>
    </row>
    <row r="1890" spans="1:9" x14ac:dyDescent="0.25">
      <c r="A1890" t="s">
        <v>2095</v>
      </c>
      <c r="B1890" s="3">
        <v>215.8585205078125</v>
      </c>
      <c r="C1890" s="3">
        <v>10.420000076293951</v>
      </c>
      <c r="D1890" s="4">
        <v>4.890015843537654E-3</v>
      </c>
      <c r="E1890" s="4">
        <v>-9.0750432669386871E-2</v>
      </c>
      <c r="F1890" s="2">
        <v>1</v>
      </c>
      <c r="G1890" s="4">
        <v>0.19741359076102971</v>
      </c>
      <c r="H1890" s="4">
        <v>0</v>
      </c>
      <c r="I1890" s="4">
        <v>0.1924567197717808</v>
      </c>
    </row>
    <row r="1891" spans="1:9" x14ac:dyDescent="0.25">
      <c r="A1891" t="s">
        <v>2096</v>
      </c>
      <c r="B1891" s="3">
        <v>214.80810546875</v>
      </c>
      <c r="C1891" s="3">
        <v>11.460000038146971</v>
      </c>
      <c r="D1891" s="4">
        <v>-2.0560263267954679E-4</v>
      </c>
      <c r="E1891" s="4">
        <v>7.1028060040127405E-2</v>
      </c>
      <c r="F1891" s="2">
        <v>1</v>
      </c>
      <c r="G1891" s="4">
        <v>0.18239752905102821</v>
      </c>
      <c r="H1891" s="4">
        <v>-3.3177044891775638E-3</v>
      </c>
      <c r="I1891" s="4">
        <v>0.18665396309146681</v>
      </c>
    </row>
    <row r="1892" spans="1:9" x14ac:dyDescent="0.25">
      <c r="A1892" t="s">
        <v>2097</v>
      </c>
      <c r="B1892" s="3">
        <v>214.85227966308591</v>
      </c>
      <c r="C1892" s="3">
        <v>10.69999980926514</v>
      </c>
      <c r="D1892" s="4">
        <v>-1.517732071608213E-3</v>
      </c>
      <c r="E1892" s="4">
        <v>5.3149603342816272E-2</v>
      </c>
      <c r="F1892" s="2">
        <v>1</v>
      </c>
      <c r="G1892" s="4">
        <v>0.17143221536991171</v>
      </c>
      <c r="H1892" s="4">
        <v>-3.112741844416012E-3</v>
      </c>
      <c r="I1892" s="4">
        <v>0.18689799244343511</v>
      </c>
    </row>
    <row r="1893" spans="1:9" x14ac:dyDescent="0.25">
      <c r="A1893" t="s">
        <v>2098</v>
      </c>
      <c r="B1893" s="3">
        <v>215.1788635253906</v>
      </c>
      <c r="C1893" s="3">
        <v>10.159999847412109</v>
      </c>
      <c r="D1893" s="4">
        <v>4.9258535940954751E-4</v>
      </c>
      <c r="E1893" s="4">
        <v>-2.213671687301311E-2</v>
      </c>
      <c r="F1893" s="2">
        <v>1</v>
      </c>
      <c r="G1893" s="4">
        <v>0.1716105908831469</v>
      </c>
      <c r="H1893" s="4">
        <v>-1.5974342500013621E-3</v>
      </c>
      <c r="I1893" s="4">
        <v>0.18870212378028531</v>
      </c>
    </row>
    <row r="1894" spans="1:9" x14ac:dyDescent="0.25">
      <c r="A1894" t="s">
        <v>2099</v>
      </c>
      <c r="B1894" s="3">
        <v>215.07292175292969</v>
      </c>
      <c r="C1894" s="3">
        <v>10.39000034332275</v>
      </c>
      <c r="D1894" s="4">
        <v>1.8501684804785869E-3</v>
      </c>
      <c r="E1894" s="4">
        <v>-5.7415757930623368E-3</v>
      </c>
      <c r="F1894" s="2">
        <v>1</v>
      </c>
      <c r="G1894" s="4">
        <v>0.17485102042279241</v>
      </c>
      <c r="H1894" s="4">
        <v>-2.088990603223873E-3</v>
      </c>
      <c r="I1894" s="4">
        <v>0.18811687480249001</v>
      </c>
    </row>
    <row r="1895" spans="1:9" x14ac:dyDescent="0.25">
      <c r="A1895" t="s">
        <v>2100</v>
      </c>
      <c r="B1895" s="3">
        <v>214.67573547363281</v>
      </c>
      <c r="C1895" s="3">
        <v>10.44999980926514</v>
      </c>
      <c r="D1895" s="4">
        <v>-3.1970130320632122E-3</v>
      </c>
      <c r="E1895" s="4">
        <v>3.7735861564745621E-2</v>
      </c>
      <c r="F1895" s="2">
        <v>1</v>
      </c>
      <c r="G1895" s="4">
        <v>0.17451215632302361</v>
      </c>
      <c r="H1895" s="4">
        <v>-3.931884435051769E-3</v>
      </c>
      <c r="I1895" s="4">
        <v>0.18592271796941959</v>
      </c>
    </row>
    <row r="1896" spans="1:9" x14ac:dyDescent="0.25">
      <c r="A1896" t="s">
        <v>2101</v>
      </c>
      <c r="B1896" s="3">
        <v>215.3642578125</v>
      </c>
      <c r="C1896" s="3">
        <v>10.069999694824221</v>
      </c>
      <c r="D1896" s="4">
        <v>-7.3722833157219281E-4</v>
      </c>
      <c r="E1896" s="4">
        <v>3.2820481520432709E-2</v>
      </c>
      <c r="F1896" s="2">
        <v>1</v>
      </c>
      <c r="G1896" s="4">
        <v>0.18427515912365</v>
      </c>
      <c r="H1896" s="4">
        <v>-7.3722833157219281E-4</v>
      </c>
      <c r="I1896" s="4">
        <v>0.1897262884180804</v>
      </c>
    </row>
    <row r="1897" spans="1:9" x14ac:dyDescent="0.25">
      <c r="A1897" t="s">
        <v>2102</v>
      </c>
      <c r="B1897" s="3">
        <v>215.52314758300781</v>
      </c>
      <c r="C1897" s="3">
        <v>9.75</v>
      </c>
      <c r="D1897" s="4">
        <v>3.3287482923303191E-3</v>
      </c>
      <c r="E1897" s="4">
        <v>-1.4155747063980151E-2</v>
      </c>
      <c r="F1897" s="2">
        <v>1</v>
      </c>
      <c r="G1897" s="4">
        <v>0.18160879712027439</v>
      </c>
      <c r="H1897" s="4">
        <v>0</v>
      </c>
      <c r="I1897" s="4">
        <v>0.19060403544469429</v>
      </c>
    </row>
    <row r="1898" spans="1:9" x14ac:dyDescent="0.25">
      <c r="A1898" t="s">
        <v>2103</v>
      </c>
      <c r="B1898" s="3">
        <v>214.80810546875</v>
      </c>
      <c r="C1898" s="3">
        <v>9.8900003433227539</v>
      </c>
      <c r="D1898" s="4">
        <v>7.9520421611529724E-3</v>
      </c>
      <c r="E1898" s="4">
        <v>-4.9951922354602663E-2</v>
      </c>
      <c r="F1898" s="2">
        <v>1</v>
      </c>
      <c r="G1898" s="4">
        <v>0.1812728128163188</v>
      </c>
      <c r="H1898" s="4">
        <v>0</v>
      </c>
      <c r="I1898" s="4">
        <v>0.18665396309146681</v>
      </c>
    </row>
    <row r="1899" spans="1:9" x14ac:dyDescent="0.25">
      <c r="A1899" t="s">
        <v>2104</v>
      </c>
      <c r="B1899" s="3">
        <v>213.11341857910159</v>
      </c>
      <c r="C1899" s="3">
        <v>10.409999847412109</v>
      </c>
      <c r="D1899" s="4">
        <v>-2.4853127109647488E-4</v>
      </c>
      <c r="E1899" s="4">
        <v>2.890147653221709E-3</v>
      </c>
      <c r="F1899" s="2">
        <v>1</v>
      </c>
      <c r="G1899" s="4">
        <v>0.1743552402065249</v>
      </c>
      <c r="H1899" s="4">
        <v>-1.3234076330760349E-3</v>
      </c>
      <c r="I1899" s="4">
        <v>0.17729208678138941</v>
      </c>
    </row>
    <row r="1900" spans="1:9" x14ac:dyDescent="0.25">
      <c r="A1900" t="s">
        <v>2105</v>
      </c>
      <c r="B1900" s="3">
        <v>213.16639709472659</v>
      </c>
      <c r="C1900" s="3">
        <v>10.38000011444092</v>
      </c>
      <c r="D1900" s="4">
        <v>-8.6881762203583346E-4</v>
      </c>
      <c r="E1900" s="4">
        <v>5.8103941941165527E-2</v>
      </c>
      <c r="F1900" s="2">
        <v>1</v>
      </c>
      <c r="G1900" s="4">
        <v>0.1724122680175828</v>
      </c>
      <c r="H1900" s="4">
        <v>-1.075143568777359E-3</v>
      </c>
      <c r="I1900" s="4">
        <v>0.17758475341697991</v>
      </c>
    </row>
    <row r="1901" spans="1:9" x14ac:dyDescent="0.25">
      <c r="A1901" t="s">
        <v>2106</v>
      </c>
      <c r="B1901" s="3">
        <v>213.35176086425781</v>
      </c>
      <c r="C1901" s="3">
        <v>9.8100004196166992</v>
      </c>
      <c r="D1901" s="4">
        <v>-2.065053622392066E-4</v>
      </c>
      <c r="E1901" s="4">
        <v>-1.8017953516060729E-2</v>
      </c>
      <c r="F1901" s="2">
        <v>1</v>
      </c>
      <c r="G1901" s="4">
        <v>0.1784765308869416</v>
      </c>
      <c r="H1901" s="4">
        <v>-2.065053622392066E-4</v>
      </c>
      <c r="I1901" s="4">
        <v>0.17860874946800331</v>
      </c>
    </row>
    <row r="1902" spans="1:9" x14ac:dyDescent="0.25">
      <c r="A1902" t="s">
        <v>2107</v>
      </c>
      <c r="B1902" s="3">
        <v>213.39582824707031</v>
      </c>
      <c r="C1902" s="3">
        <v>9.9899997711181641</v>
      </c>
      <c r="D1902" s="4">
        <v>4.7794366467972527E-3</v>
      </c>
      <c r="E1902" s="4">
        <v>-2.9940803667591891E-3</v>
      </c>
      <c r="F1902" s="2">
        <v>1</v>
      </c>
      <c r="G1902" s="4">
        <v>0.17905791940938459</v>
      </c>
      <c r="H1902" s="4">
        <v>0</v>
      </c>
      <c r="I1902" s="4">
        <v>0.1788521887662711</v>
      </c>
    </row>
    <row r="1903" spans="1:9" x14ac:dyDescent="0.25">
      <c r="A1903" t="s">
        <v>2108</v>
      </c>
      <c r="B1903" s="3">
        <v>212.3807678222656</v>
      </c>
      <c r="C1903" s="3">
        <v>10.02000045776367</v>
      </c>
      <c r="D1903" s="4">
        <v>2.3328931598305398E-3</v>
      </c>
      <c r="E1903" s="4">
        <v>-6.5298488043708858E-2</v>
      </c>
      <c r="F1903" s="2">
        <v>1</v>
      </c>
      <c r="G1903" s="4">
        <v>0.18140901411587679</v>
      </c>
      <c r="H1903" s="4">
        <v>0</v>
      </c>
      <c r="I1903" s="4">
        <v>0.1732447398609176</v>
      </c>
    </row>
    <row r="1904" spans="1:9" x14ac:dyDescent="0.25">
      <c r="A1904" t="s">
        <v>2109</v>
      </c>
      <c r="B1904" s="3">
        <v>211.88645935058591</v>
      </c>
      <c r="C1904" s="3">
        <v>10.72000026702881</v>
      </c>
      <c r="D1904" s="4">
        <v>2.2128347156091799E-3</v>
      </c>
      <c r="E1904" s="4">
        <v>-1.9213177702065539E-2</v>
      </c>
      <c r="F1904" s="2">
        <v>1</v>
      </c>
      <c r="G1904" s="4">
        <v>0.19393745026582929</v>
      </c>
      <c r="H1904" s="4">
        <v>-1.0405265075638099E-3</v>
      </c>
      <c r="I1904" s="4">
        <v>0.17051405562705971</v>
      </c>
    </row>
    <row r="1905" spans="1:9" x14ac:dyDescent="0.25">
      <c r="A1905" t="s">
        <v>2110</v>
      </c>
      <c r="B1905" s="3">
        <v>211.41862487792969</v>
      </c>
      <c r="C1905" s="3">
        <v>10.930000305175779</v>
      </c>
      <c r="D1905" s="4">
        <v>5.0772773612461908E-3</v>
      </c>
      <c r="E1905" s="4">
        <v>-9.2192662806820369E-2</v>
      </c>
      <c r="F1905" s="2">
        <v>1</v>
      </c>
      <c r="G1905" s="4">
        <v>0.18967807712115639</v>
      </c>
      <c r="H1905" s="4">
        <v>-3.2461779678727432E-3</v>
      </c>
      <c r="I1905" s="4">
        <v>0.16792962041761131</v>
      </c>
    </row>
    <row r="1906" spans="1:9" x14ac:dyDescent="0.25">
      <c r="A1906" t="s">
        <v>2111</v>
      </c>
      <c r="B1906" s="3">
        <v>210.3506164550781</v>
      </c>
      <c r="C1906" s="3">
        <v>12.039999961853029</v>
      </c>
      <c r="D1906" s="4">
        <v>6.5042387251648126E-3</v>
      </c>
      <c r="E1906" s="4">
        <v>-0.17871759296242989</v>
      </c>
      <c r="F1906" s="2">
        <v>1</v>
      </c>
      <c r="G1906" s="4">
        <v>0.19114582460278109</v>
      </c>
      <c r="H1906" s="4">
        <v>-8.2814083221258716E-3</v>
      </c>
      <c r="I1906" s="4">
        <v>0.16202967346343899</v>
      </c>
    </row>
    <row r="1907" spans="1:9" x14ac:dyDescent="0.25">
      <c r="A1907" t="s">
        <v>2112</v>
      </c>
      <c r="B1907" s="3">
        <v>208.99128723144531</v>
      </c>
      <c r="C1907" s="3">
        <v>14.659999847412109</v>
      </c>
      <c r="D1907" s="4">
        <v>4.0282957132062869E-3</v>
      </c>
      <c r="E1907" s="4">
        <v>-5.965364310925958E-2</v>
      </c>
      <c r="F1907" s="2">
        <v>2</v>
      </c>
      <c r="G1907" s="4">
        <v>0.17934785322909</v>
      </c>
      <c r="H1907" s="4">
        <v>-1.4690099135616251E-2</v>
      </c>
      <c r="I1907" s="4">
        <v>0.15452039718706231</v>
      </c>
    </row>
    <row r="1908" spans="1:9" x14ac:dyDescent="0.25">
      <c r="A1908" t="s">
        <v>2113</v>
      </c>
      <c r="B1908" s="3">
        <v>208.15278625488281</v>
      </c>
      <c r="C1908" s="3">
        <v>15.590000152587891</v>
      </c>
      <c r="D1908" s="4">
        <v>-1.7743971598931148E-2</v>
      </c>
      <c r="E1908" s="4">
        <v>0.46384983201899388</v>
      </c>
      <c r="F1908" s="2">
        <v>2</v>
      </c>
      <c r="G1908" s="4">
        <v>0.1749603365322501</v>
      </c>
      <c r="H1908" s="4">
        <v>-1.8643294146930441E-2</v>
      </c>
      <c r="I1908" s="4">
        <v>0.14988830704911019</v>
      </c>
    </row>
    <row r="1909" spans="1:9" x14ac:dyDescent="0.25">
      <c r="A1909" t="s">
        <v>2114</v>
      </c>
      <c r="B1909" s="3">
        <v>211.9129638671875</v>
      </c>
      <c r="C1909" s="3">
        <v>10.64999961853027</v>
      </c>
      <c r="D1909" s="4">
        <v>-9.1556836710215972E-4</v>
      </c>
      <c r="E1909" s="4">
        <v>2.207289256739919E-2</v>
      </c>
      <c r="F1909" s="2">
        <v>1</v>
      </c>
      <c r="G1909" s="4">
        <v>0.1850207750884951</v>
      </c>
      <c r="H1909" s="4">
        <v>-9.1556836710215972E-4</v>
      </c>
      <c r="I1909" s="4">
        <v>0.17066047323824091</v>
      </c>
    </row>
    <row r="1910" spans="1:9" x14ac:dyDescent="0.25">
      <c r="A1910" t="s">
        <v>2115</v>
      </c>
      <c r="B1910" s="3">
        <v>212.10716247558591</v>
      </c>
      <c r="C1910" s="3">
        <v>10.420000076293951</v>
      </c>
      <c r="D1910" s="4">
        <v>5.523536243726257E-3</v>
      </c>
      <c r="E1910" s="4">
        <v>1.9231210093542119E-3</v>
      </c>
      <c r="F1910" s="2">
        <v>1</v>
      </c>
      <c r="G1910" s="4">
        <v>0.19780808003255809</v>
      </c>
      <c r="H1910" s="4">
        <v>0</v>
      </c>
      <c r="I1910" s="4">
        <v>0.17173327515965811</v>
      </c>
    </row>
    <row r="1911" spans="1:9" x14ac:dyDescent="0.25">
      <c r="A1911" t="s">
        <v>2116</v>
      </c>
      <c r="B1911" s="3">
        <v>210.9420166015625</v>
      </c>
      <c r="C1911" s="3">
        <v>10.39999961853027</v>
      </c>
      <c r="D1911" s="4">
        <v>-1.671139576226222E-3</v>
      </c>
      <c r="E1911" s="4">
        <v>-1.8867995824706E-2</v>
      </c>
      <c r="F1911" s="2">
        <v>1</v>
      </c>
      <c r="G1911" s="4">
        <v>0.18084748080587351</v>
      </c>
      <c r="H1911" s="4">
        <v>-3.710278176093706E-3</v>
      </c>
      <c r="I1911" s="4">
        <v>0.16529671651131261</v>
      </c>
    </row>
    <row r="1912" spans="1:9" x14ac:dyDescent="0.25">
      <c r="A1912" t="s">
        <v>2117</v>
      </c>
      <c r="B1912" s="3">
        <v>211.29512023925781</v>
      </c>
      <c r="C1912" s="3">
        <v>10.60000038146973</v>
      </c>
      <c r="D1912" s="4">
        <v>-2.042551989333341E-3</v>
      </c>
      <c r="E1912" s="4">
        <v>3.8197878733165602E-2</v>
      </c>
      <c r="F1912" s="2">
        <v>1</v>
      </c>
      <c r="G1912" s="4">
        <v>0.1831677631435604</v>
      </c>
      <c r="H1912" s="4">
        <v>-2.042551989333341E-3</v>
      </c>
      <c r="I1912" s="4">
        <v>0.16724734975272959</v>
      </c>
    </row>
    <row r="1913" spans="1:9" x14ac:dyDescent="0.25">
      <c r="A1913" t="s">
        <v>2118</v>
      </c>
      <c r="B1913" s="3">
        <v>211.72758483886719</v>
      </c>
      <c r="C1913" s="3">
        <v>10.210000038146971</v>
      </c>
      <c r="D1913" s="4">
        <v>1.7959839874699399E-3</v>
      </c>
      <c r="E1913" s="4">
        <v>2.510040151029069E-2</v>
      </c>
      <c r="F1913" s="2">
        <v>1</v>
      </c>
      <c r="G1913" s="4">
        <v>0.17449840306809999</v>
      </c>
      <c r="H1913" s="4">
        <v>0</v>
      </c>
      <c r="I1913" s="4">
        <v>0.16963639289383159</v>
      </c>
    </row>
    <row r="1914" spans="1:9" x14ac:dyDescent="0.25">
      <c r="A1914" t="s">
        <v>2119</v>
      </c>
      <c r="B1914" s="3">
        <v>211.34800720214841</v>
      </c>
      <c r="C1914" s="3">
        <v>9.9600000381469727</v>
      </c>
      <c r="D1914" s="4">
        <v>-9.1830179590723926E-4</v>
      </c>
      <c r="E1914" s="4">
        <v>1.9447243754458391E-2</v>
      </c>
      <c r="F1914" s="2">
        <v>1</v>
      </c>
      <c r="G1914" s="4">
        <v>0.18697014557646779</v>
      </c>
      <c r="H1914" s="4">
        <v>-1.0849601545426251E-3</v>
      </c>
      <c r="I1914" s="4">
        <v>0.16753951062800509</v>
      </c>
    </row>
    <row r="1915" spans="1:9" x14ac:dyDescent="0.25">
      <c r="A1915" t="s">
        <v>2120</v>
      </c>
      <c r="B1915" s="3">
        <v>211.5422668457031</v>
      </c>
      <c r="C1915" s="3">
        <v>9.7700004577636719</v>
      </c>
      <c r="D1915" s="4">
        <v>-1.668115419740657E-4</v>
      </c>
      <c r="E1915" s="4">
        <v>-7.568583350596314E-2</v>
      </c>
      <c r="F1915" s="2">
        <v>1</v>
      </c>
      <c r="G1915" s="4">
        <v>0.1890428149908088</v>
      </c>
      <c r="H1915" s="4">
        <v>-1.668115419740657E-4</v>
      </c>
      <c r="I1915" s="4">
        <v>0.16861264972296561</v>
      </c>
    </row>
    <row r="1916" spans="1:9" x14ac:dyDescent="0.25">
      <c r="A1916" t="s">
        <v>2121</v>
      </c>
      <c r="B1916" s="3">
        <v>211.57756042480469</v>
      </c>
      <c r="C1916" s="3">
        <v>10.569999694824221</v>
      </c>
      <c r="D1916" s="4">
        <v>3.9373522162511332E-3</v>
      </c>
      <c r="E1916" s="4">
        <v>1.0516219529262291E-2</v>
      </c>
      <c r="F1916" s="2">
        <v>1</v>
      </c>
      <c r="G1916" s="4">
        <v>0.19359277705752009</v>
      </c>
      <c r="H1916" s="4">
        <v>0</v>
      </c>
      <c r="I1916" s="4">
        <v>0.1688076203243829</v>
      </c>
    </row>
    <row r="1917" spans="1:9" x14ac:dyDescent="0.25">
      <c r="A1917" t="s">
        <v>2122</v>
      </c>
      <c r="B1917" s="3">
        <v>210.7477722167969</v>
      </c>
      <c r="C1917" s="3">
        <v>10.460000038146971</v>
      </c>
      <c r="D1917" s="4">
        <v>1.1739445064580249E-3</v>
      </c>
      <c r="E1917" s="4">
        <v>-2.0599275350412841E-2</v>
      </c>
      <c r="F1917" s="2">
        <v>1</v>
      </c>
      <c r="G1917" s="4">
        <v>0.18867954569532919</v>
      </c>
      <c r="H1917" s="4">
        <v>-4.2136820427973731E-5</v>
      </c>
      <c r="I1917" s="4">
        <v>0.1642236617097379</v>
      </c>
    </row>
    <row r="1918" spans="1:9" x14ac:dyDescent="0.25">
      <c r="A1918" t="s">
        <v>2123</v>
      </c>
      <c r="B1918" s="3">
        <v>210.50065612792969</v>
      </c>
      <c r="C1918" s="3">
        <v>10.680000305175779</v>
      </c>
      <c r="D1918" s="4">
        <v>-1.2146553888648941E-3</v>
      </c>
      <c r="E1918" s="4">
        <v>8.4985978556286756E-3</v>
      </c>
      <c r="F1918" s="2">
        <v>1</v>
      </c>
      <c r="G1918" s="4">
        <v>0.18066313227538949</v>
      </c>
      <c r="H1918" s="4">
        <v>-1.2146553888648941E-3</v>
      </c>
      <c r="I1918" s="4">
        <v>0.16285853032627351</v>
      </c>
    </row>
    <row r="1919" spans="1:9" x14ac:dyDescent="0.25">
      <c r="A1919" t="s">
        <v>2124</v>
      </c>
      <c r="B1919" s="3">
        <v>210.75665283203119</v>
      </c>
      <c r="C1919" s="3">
        <v>10.590000152587891</v>
      </c>
      <c r="D1919" s="4">
        <v>3.7683933701471162E-4</v>
      </c>
      <c r="E1919" s="4">
        <v>4.7477795470905138E-2</v>
      </c>
      <c r="F1919" s="2">
        <v>1</v>
      </c>
      <c r="G1919" s="4">
        <v>0.17181070386534739</v>
      </c>
      <c r="H1919" s="4">
        <v>0</v>
      </c>
      <c r="I1919" s="4">
        <v>0.16427272046028921</v>
      </c>
    </row>
    <row r="1920" spans="1:9" x14ac:dyDescent="0.25">
      <c r="A1920" t="s">
        <v>2125</v>
      </c>
      <c r="B1920" s="3">
        <v>210.67726135253909</v>
      </c>
      <c r="C1920" s="3">
        <v>10.10999965667725</v>
      </c>
      <c r="D1920" s="4">
        <v>2.5204336871151871E-3</v>
      </c>
      <c r="E1920" s="4">
        <v>-6.5619229036263604E-2</v>
      </c>
      <c r="F1920" s="2">
        <v>1</v>
      </c>
      <c r="G1920" s="4">
        <v>0.18067988858962011</v>
      </c>
      <c r="H1920" s="4">
        <v>-2.5683371743745459E-4</v>
      </c>
      <c r="I1920" s="4">
        <v>0.1638341419738325</v>
      </c>
    </row>
    <row r="1921" spans="1:9" x14ac:dyDescent="0.25">
      <c r="A1921" t="s">
        <v>2126</v>
      </c>
      <c r="B1921" s="3">
        <v>210.14759826660159</v>
      </c>
      <c r="C1921" s="3">
        <v>10.819999694824221</v>
      </c>
      <c r="D1921" s="4">
        <v>-2.1794894552109589E-3</v>
      </c>
      <c r="E1921" s="4">
        <v>4.4401549555119102E-2</v>
      </c>
      <c r="F1921" s="2">
        <v>1</v>
      </c>
      <c r="G1921" s="4">
        <v>0.17135337590630151</v>
      </c>
      <c r="H1921" s="4">
        <v>-2.7702850847022291E-3</v>
      </c>
      <c r="I1921" s="4">
        <v>0.16090814996501401</v>
      </c>
    </row>
    <row r="1922" spans="1:9" x14ac:dyDescent="0.25">
      <c r="A1922" t="s">
        <v>2127</v>
      </c>
      <c r="B1922" s="3">
        <v>210.60661315917969</v>
      </c>
      <c r="C1922" s="3">
        <v>10.35999965667725</v>
      </c>
      <c r="D1922" s="4">
        <v>8.3911359960797682E-4</v>
      </c>
      <c r="E1922" s="4">
        <v>-4.5161355535925367E-2</v>
      </c>
      <c r="F1922" s="2">
        <v>1</v>
      </c>
      <c r="G1922" s="4">
        <v>0.16325775533123069</v>
      </c>
      <c r="H1922" s="4">
        <v>-5.9208607484806386E-4</v>
      </c>
      <c r="I1922" s="4">
        <v>0.16344386359745469</v>
      </c>
    </row>
    <row r="1923" spans="1:9" x14ac:dyDescent="0.25">
      <c r="A1923" t="s">
        <v>2128</v>
      </c>
      <c r="B1923" s="3">
        <v>210.43003845214841</v>
      </c>
      <c r="C1923" s="3">
        <v>10.85000038146973</v>
      </c>
      <c r="D1923" s="4">
        <v>-6.2915664964302564E-4</v>
      </c>
      <c r="E1923" s="4">
        <v>8.3643262707666644E-3</v>
      </c>
      <c r="F1923" s="2">
        <v>1</v>
      </c>
      <c r="G1923" s="4">
        <v>0.16467459486667149</v>
      </c>
      <c r="H1923" s="4">
        <v>-1.429999742225019E-3</v>
      </c>
      <c r="I1923" s="4">
        <v>0.1624684205366673</v>
      </c>
    </row>
    <row r="1924" spans="1:9" x14ac:dyDescent="0.25">
      <c r="A1924" t="s">
        <v>2129</v>
      </c>
      <c r="B1924" s="3">
        <v>210.56251525878909</v>
      </c>
      <c r="C1924" s="3">
        <v>10.760000228881839</v>
      </c>
      <c r="D1924" s="4">
        <v>5.8189048187438086E-3</v>
      </c>
      <c r="E1924" s="4">
        <v>-7.3800666586666397E-3</v>
      </c>
      <c r="F1924" s="2">
        <v>1</v>
      </c>
      <c r="G1924" s="4">
        <v>0.16713967395694171</v>
      </c>
      <c r="H1924" s="4">
        <v>-8.0134726554270674E-4</v>
      </c>
      <c r="I1924" s="4">
        <v>0.16320025571241531</v>
      </c>
    </row>
    <row r="1925" spans="1:9" x14ac:dyDescent="0.25">
      <c r="A1925" t="s">
        <v>2130</v>
      </c>
      <c r="B1925" s="3">
        <v>209.3443603515625</v>
      </c>
      <c r="C1925" s="3">
        <v>10.840000152587891</v>
      </c>
      <c r="D1925" s="4">
        <v>1.099780197235911E-2</v>
      </c>
      <c r="E1925" s="4">
        <v>-0.25905672810706343</v>
      </c>
      <c r="F1925" s="2">
        <v>1</v>
      </c>
      <c r="G1925" s="4">
        <v>0.15838850195986251</v>
      </c>
      <c r="H1925" s="4">
        <v>-6.5819523301559046E-3</v>
      </c>
      <c r="I1925" s="4">
        <v>0.15647086184170769</v>
      </c>
    </row>
    <row r="1926" spans="1:9" x14ac:dyDescent="0.25">
      <c r="A1926" t="s">
        <v>2131</v>
      </c>
      <c r="B1926" s="3">
        <v>207.06707763671881</v>
      </c>
      <c r="C1926" s="3">
        <v>14.63000011444092</v>
      </c>
      <c r="D1926" s="4">
        <v>-3.1868555083311989E-3</v>
      </c>
      <c r="E1926" s="4">
        <v>3.3922297445298621E-2</v>
      </c>
      <c r="F1926" s="2">
        <v>2</v>
      </c>
      <c r="G1926" s="4">
        <v>0.14578735947789251</v>
      </c>
      <c r="H1926" s="4">
        <v>-1.7388518815984241E-2</v>
      </c>
      <c r="I1926" s="4">
        <v>0.14389057976737879</v>
      </c>
    </row>
    <row r="1927" spans="1:9" x14ac:dyDescent="0.25">
      <c r="A1927" t="s">
        <v>2132</v>
      </c>
      <c r="B1927" s="3">
        <v>207.72908020019531</v>
      </c>
      <c r="C1927" s="3">
        <v>14.14999961853027</v>
      </c>
      <c r="D1927" s="4">
        <v>8.1390272756052262E-3</v>
      </c>
      <c r="E1927" s="4">
        <v>-5.2243849343734161E-2</v>
      </c>
      <c r="F1927" s="2">
        <v>2</v>
      </c>
      <c r="G1927" s="4">
        <v>0.14326834026832319</v>
      </c>
      <c r="H1927" s="4">
        <v>-1.4247066650485699E-2</v>
      </c>
      <c r="I1927" s="4">
        <v>0.1475476483114728</v>
      </c>
    </row>
    <row r="1928" spans="1:9" x14ac:dyDescent="0.25">
      <c r="A1928" t="s">
        <v>2133</v>
      </c>
      <c r="B1928" s="3">
        <v>206.05201721191409</v>
      </c>
      <c r="C1928" s="3">
        <v>14.930000305175779</v>
      </c>
      <c r="D1928" s="4">
        <v>-1.8383885630958159E-3</v>
      </c>
      <c r="E1928" s="4">
        <v>3.5367560761685457E-2</v>
      </c>
      <c r="F1928" s="2">
        <v>2</v>
      </c>
      <c r="G1928" s="4">
        <v>0.13511898897783839</v>
      </c>
      <c r="H1928" s="4">
        <v>-2.2205363863937681E-2</v>
      </c>
      <c r="I1928" s="4">
        <v>0.1382831308620254</v>
      </c>
    </row>
    <row r="1929" spans="1:9" x14ac:dyDescent="0.25">
      <c r="A1929" t="s">
        <v>2134</v>
      </c>
      <c r="B1929" s="3">
        <v>206.4315185546875</v>
      </c>
      <c r="C1929" s="3">
        <v>14.420000076293951</v>
      </c>
      <c r="D1929" s="4">
        <v>-2.9844076198494158E-3</v>
      </c>
      <c r="E1929" s="4">
        <v>-1.6371062320340361E-2</v>
      </c>
      <c r="F1929" s="2">
        <v>2</v>
      </c>
      <c r="G1929" s="4">
        <v>0.14079645217738571</v>
      </c>
      <c r="H1929" s="4">
        <v>-2.0404486675782429E-2</v>
      </c>
      <c r="I1929" s="4">
        <v>0.1403795916609227</v>
      </c>
    </row>
    <row r="1930" spans="1:9" x14ac:dyDescent="0.25">
      <c r="A1930" t="s">
        <v>2135</v>
      </c>
      <c r="B1930" s="3">
        <v>207.0494384765625</v>
      </c>
      <c r="C1930" s="3">
        <v>14.659999847412109</v>
      </c>
      <c r="D1930" s="4">
        <v>8.8599835316292008E-3</v>
      </c>
      <c r="E1930" s="4">
        <v>-8.1453645841331634E-2</v>
      </c>
      <c r="F1930" s="2">
        <v>2</v>
      </c>
      <c r="G1930" s="4">
        <v>0.15225126109819051</v>
      </c>
      <c r="H1930" s="4">
        <v>-1.7472223292262171E-2</v>
      </c>
      <c r="I1930" s="4">
        <v>0.1437931366133631</v>
      </c>
    </row>
    <row r="1931" spans="1:9" x14ac:dyDescent="0.25">
      <c r="A1931" t="s">
        <v>2136</v>
      </c>
      <c r="B1931" s="3">
        <v>205.23109436035159</v>
      </c>
      <c r="C1931" s="3">
        <v>15.960000038146971</v>
      </c>
      <c r="D1931" s="4">
        <v>-6.4948523971720684E-3</v>
      </c>
      <c r="E1931" s="4">
        <v>1.204816581281465E-2</v>
      </c>
      <c r="F1931" s="2">
        <v>2</v>
      </c>
      <c r="G1931" s="4">
        <v>0.14086936798583991</v>
      </c>
      <c r="H1931" s="4">
        <v>-2.6100952811818678E-2</v>
      </c>
      <c r="I1931" s="4">
        <v>0.1337481467045458</v>
      </c>
    </row>
    <row r="1932" spans="1:9" x14ac:dyDescent="0.25">
      <c r="A1932" t="s">
        <v>2137</v>
      </c>
      <c r="B1932" s="3">
        <v>206.57275390625</v>
      </c>
      <c r="C1932" s="3">
        <v>15.77000045776367</v>
      </c>
      <c r="D1932" s="4">
        <v>-4.3820436009844874E-3</v>
      </c>
      <c r="E1932" s="4">
        <v>4.6449952031509811E-2</v>
      </c>
      <c r="F1932" s="2">
        <v>2</v>
      </c>
      <c r="G1932" s="4">
        <v>0.14838271970531799</v>
      </c>
      <c r="H1932" s="4">
        <v>-1.9734271595827298E-2</v>
      </c>
      <c r="I1932" s="4">
        <v>0.1411598112401353</v>
      </c>
    </row>
    <row r="1933" spans="1:9" x14ac:dyDescent="0.25">
      <c r="A1933" t="s">
        <v>2138</v>
      </c>
      <c r="B1933" s="3">
        <v>207.48194885253909</v>
      </c>
      <c r="C1933" s="3">
        <v>15.069999694824221</v>
      </c>
      <c r="D1933" s="4">
        <v>-1.189681037522927E-3</v>
      </c>
      <c r="E1933" s="4">
        <v>7.2597828487004801E-2</v>
      </c>
      <c r="F1933" s="2">
        <v>2</v>
      </c>
      <c r="G1933" s="4">
        <v>0.16508810047072101</v>
      </c>
      <c r="H1933" s="4">
        <v>-1.541979822297423E-2</v>
      </c>
      <c r="I1933" s="4">
        <v>0.14618243263462261</v>
      </c>
    </row>
    <row r="1934" spans="1:9" x14ac:dyDescent="0.25">
      <c r="A1934" t="s">
        <v>2139</v>
      </c>
      <c r="B1934" s="3">
        <v>207.72908020019531</v>
      </c>
      <c r="C1934" s="3">
        <v>14.05000019073486</v>
      </c>
      <c r="D1934" s="4">
        <v>5.9541519276717914E-4</v>
      </c>
      <c r="E1934" s="4">
        <v>9.1686116213552715E-2</v>
      </c>
      <c r="F1934" s="2">
        <v>2</v>
      </c>
      <c r="G1934" s="4">
        <v>0.1773389714798872</v>
      </c>
      <c r="H1934" s="4">
        <v>-1.4247066650485699E-2</v>
      </c>
      <c r="I1934" s="4">
        <v>0.1475476483114728</v>
      </c>
    </row>
    <row r="1935" spans="1:9" x14ac:dyDescent="0.25">
      <c r="A1935" t="s">
        <v>2140</v>
      </c>
      <c r="B1935" s="3">
        <v>207.60546875</v>
      </c>
      <c r="C1935" s="3">
        <v>12.86999988555908</v>
      </c>
      <c r="D1935" s="4">
        <v>-1.0196395335253521E-3</v>
      </c>
      <c r="E1935" s="4">
        <v>3.8740882077134893E-2</v>
      </c>
      <c r="F1935" s="2">
        <v>1</v>
      </c>
      <c r="G1935" s="4">
        <v>0.1738763600220701</v>
      </c>
      <c r="H1935" s="4">
        <v>-1.483364966287948E-2</v>
      </c>
      <c r="I1935" s="4">
        <v>0.14686478759289029</v>
      </c>
    </row>
    <row r="1936" spans="1:9" x14ac:dyDescent="0.25">
      <c r="A1936" t="s">
        <v>2141</v>
      </c>
      <c r="B1936" s="3">
        <v>207.81736755371091</v>
      </c>
      <c r="C1936" s="3">
        <v>12.39000034332275</v>
      </c>
      <c r="D1936" s="4">
        <v>2.8115056435908952E-3</v>
      </c>
      <c r="E1936" s="4">
        <v>-3.8789758470333058E-2</v>
      </c>
      <c r="F1936" s="2">
        <v>1</v>
      </c>
      <c r="G1936" s="4">
        <v>0.17824368012582231</v>
      </c>
      <c r="H1936" s="4">
        <v>-1.382810981679727E-2</v>
      </c>
      <c r="I1936" s="4">
        <v>0.14803536984186641</v>
      </c>
    </row>
    <row r="1937" spans="1:9" x14ac:dyDescent="0.25">
      <c r="A1937" t="s">
        <v>2142</v>
      </c>
      <c r="B1937" s="3">
        <v>207.23472595214841</v>
      </c>
      <c r="C1937" s="3">
        <v>12.89000034332275</v>
      </c>
      <c r="D1937" s="4">
        <v>-2.9730945186969841E-3</v>
      </c>
      <c r="E1937" s="4">
        <v>9.329943893374204E-2</v>
      </c>
      <c r="F1937" s="2">
        <v>1</v>
      </c>
      <c r="G1937" s="4">
        <v>0.1608810101099549</v>
      </c>
      <c r="H1937" s="4">
        <v>-1.6592964247761799E-2</v>
      </c>
      <c r="I1937" s="4">
        <v>0.1448167111974574</v>
      </c>
    </row>
    <row r="1938" spans="1:9" x14ac:dyDescent="0.25">
      <c r="A1938" t="s">
        <v>2143</v>
      </c>
      <c r="B1938" s="3">
        <v>207.8526916503906</v>
      </c>
      <c r="C1938" s="3">
        <v>11.789999961853029</v>
      </c>
      <c r="D1938" s="4">
        <v>6.3761858567090712E-4</v>
      </c>
      <c r="E1938" s="4">
        <v>-4.765752400112433E-2</v>
      </c>
      <c r="F1938" s="2">
        <v>1</v>
      </c>
      <c r="G1938" s="4">
        <v>0.17705857065397021</v>
      </c>
      <c r="H1938" s="4">
        <v>-1.366048363809191E-2</v>
      </c>
      <c r="I1938" s="4">
        <v>0.1482305090300553</v>
      </c>
    </row>
    <row r="1939" spans="1:9" x14ac:dyDescent="0.25">
      <c r="A1939" t="s">
        <v>2144</v>
      </c>
      <c r="B1939" s="3">
        <v>207.7202453613281</v>
      </c>
      <c r="C1939" s="3">
        <v>12.38000011444092</v>
      </c>
      <c r="D1939" s="4">
        <v>-1.7392551605676101E-3</v>
      </c>
      <c r="E1939" s="4">
        <v>8.0842594780539123E-4</v>
      </c>
      <c r="F1939" s="2">
        <v>1</v>
      </c>
      <c r="G1939" s="4">
        <v>0.1645597666561045</v>
      </c>
      <c r="H1939" s="4">
        <v>-1.428899129734118E-2</v>
      </c>
      <c r="I1939" s="4">
        <v>0.147498842441079</v>
      </c>
    </row>
    <row r="1940" spans="1:9" x14ac:dyDescent="0.25">
      <c r="A1940" t="s">
        <v>2145</v>
      </c>
      <c r="B1940" s="3">
        <v>208.0821533203125</v>
      </c>
      <c r="C1940" s="3">
        <v>12.36999988555908</v>
      </c>
      <c r="D1940" s="4">
        <v>-2.3276557340397019E-3</v>
      </c>
      <c r="E1940" s="4">
        <v>7.1923737127359333E-2</v>
      </c>
      <c r="F1940" s="2">
        <v>1</v>
      </c>
      <c r="G1940" s="4">
        <v>0.16281141225227769</v>
      </c>
      <c r="H1940" s="4">
        <v>-1.257160135931434E-2</v>
      </c>
      <c r="I1940" s="4">
        <v>0.14949811296611809</v>
      </c>
    </row>
    <row r="1941" spans="1:9" x14ac:dyDescent="0.25">
      <c r="A1941" t="s">
        <v>2146</v>
      </c>
      <c r="B1941" s="3">
        <v>208.567626953125</v>
      </c>
      <c r="C1941" s="3">
        <v>11.539999961853029</v>
      </c>
      <c r="D1941" s="4">
        <v>3.1843702523981499E-3</v>
      </c>
      <c r="E1941" s="4">
        <v>1.0507870819386639E-2</v>
      </c>
      <c r="F1941" s="2">
        <v>1</v>
      </c>
      <c r="G1941" s="4">
        <v>0.1734639818003765</v>
      </c>
      <c r="H1941" s="4">
        <v>-1.026784563504324E-2</v>
      </c>
      <c r="I1941" s="4">
        <v>0.15217999132958229</v>
      </c>
    </row>
    <row r="1942" spans="1:9" x14ac:dyDescent="0.25">
      <c r="A1942" t="s">
        <v>2147</v>
      </c>
      <c r="B1942" s="3">
        <v>207.90557861328119</v>
      </c>
      <c r="C1942" s="3">
        <v>11.420000076293951</v>
      </c>
      <c r="D1942" s="4">
        <v>9.3457683034037231E-4</v>
      </c>
      <c r="E1942" s="4">
        <v>-9.5403000194953513E-3</v>
      </c>
      <c r="F1942" s="2">
        <v>1</v>
      </c>
      <c r="G1942" s="4">
        <v>0.16690012719573641</v>
      </c>
      <c r="H1942" s="4">
        <v>-1.3409515026691301E-2</v>
      </c>
      <c r="I1942" s="4">
        <v>0.148522669905331</v>
      </c>
    </row>
    <row r="1943" spans="1:9" x14ac:dyDescent="0.25">
      <c r="A1943" t="s">
        <v>2148</v>
      </c>
      <c r="B1943" s="3">
        <v>207.7114562988281</v>
      </c>
      <c r="C1943" s="3">
        <v>11.52999973297119</v>
      </c>
      <c r="D1943" s="4">
        <v>7.2769934813179393E-3</v>
      </c>
      <c r="E1943" s="4">
        <v>-7.7600021362304705E-2</v>
      </c>
      <c r="F1943" s="2">
        <v>1</v>
      </c>
      <c r="G1943" s="4">
        <v>0.1709260029757049</v>
      </c>
      <c r="H1943" s="4">
        <v>-1.4330698718047151E-2</v>
      </c>
      <c r="I1943" s="4">
        <v>0.1474502894508429</v>
      </c>
    </row>
    <row r="1944" spans="1:9" x14ac:dyDescent="0.25">
      <c r="A1944" t="s">
        <v>2149</v>
      </c>
      <c r="B1944" s="3">
        <v>206.21086120605469</v>
      </c>
      <c r="C1944" s="3">
        <v>12.5</v>
      </c>
      <c r="D1944" s="4">
        <v>-1.026528294171158E-3</v>
      </c>
      <c r="E1944" s="4">
        <v>-3.5493829999459159E-2</v>
      </c>
      <c r="F1944" s="2">
        <v>1</v>
      </c>
      <c r="G1944" s="4">
        <v>0.17321934245124959</v>
      </c>
      <c r="H1944" s="4">
        <v>-2.145158912513756E-2</v>
      </c>
      <c r="I1944" s="4">
        <v>0.139160625008482</v>
      </c>
    </row>
    <row r="1945" spans="1:9" x14ac:dyDescent="0.25">
      <c r="A1945" t="s">
        <v>2150</v>
      </c>
      <c r="B1945" s="3">
        <v>206.4227600097656</v>
      </c>
      <c r="C1945" s="3">
        <v>12.960000038146971</v>
      </c>
      <c r="D1945" s="4">
        <v>-7.2610687347685055E-4</v>
      </c>
      <c r="E1945" s="4">
        <v>-1.2195110427418389E-2</v>
      </c>
      <c r="F1945" s="2">
        <v>1</v>
      </c>
      <c r="G1945" s="4">
        <v>0.17511883768522091</v>
      </c>
      <c r="H1945" s="4">
        <v>-2.044604927905536E-2</v>
      </c>
      <c r="I1945" s="4">
        <v>0.14033120725745829</v>
      </c>
    </row>
    <row r="1946" spans="1:9" x14ac:dyDescent="0.25">
      <c r="A1946" t="s">
        <v>2151</v>
      </c>
      <c r="B1946" s="3">
        <v>206.57275390625</v>
      </c>
      <c r="C1946" s="3">
        <v>13.11999988555908</v>
      </c>
      <c r="D1946" s="4">
        <v>-1.067263578685917E-3</v>
      </c>
      <c r="E1946" s="4">
        <v>2.4199801388582461E-2</v>
      </c>
      <c r="F1946" s="2">
        <v>1</v>
      </c>
      <c r="G1946" s="4">
        <v>0.17545198147019889</v>
      </c>
      <c r="H1946" s="4">
        <v>-1.9734271595827298E-2</v>
      </c>
      <c r="I1946" s="4">
        <v>0.1411598112401353</v>
      </c>
    </row>
    <row r="1947" spans="1:9" x14ac:dyDescent="0.25">
      <c r="A1947" t="s">
        <v>2152</v>
      </c>
      <c r="B1947" s="3">
        <v>206.79345703125</v>
      </c>
      <c r="C1947" s="3">
        <v>12.810000419616699</v>
      </c>
      <c r="D1947" s="4">
        <v>2.3532241433978922E-3</v>
      </c>
      <c r="E1947" s="4">
        <v>2.7265448701461859E-2</v>
      </c>
      <c r="F1947" s="2">
        <v>1</v>
      </c>
      <c r="G1947" s="4">
        <v>0.16894204590492559</v>
      </c>
      <c r="H1947" s="4">
        <v>-1.8686951920322659E-2</v>
      </c>
      <c r="I1947" s="4">
        <v>0.14237903077273351</v>
      </c>
    </row>
    <row r="1948" spans="1:9" x14ac:dyDescent="0.25">
      <c r="A1948" t="s">
        <v>2153</v>
      </c>
      <c r="B1948" s="3">
        <v>206.30796813964841</v>
      </c>
      <c r="C1948" s="3">
        <v>12.47000026702881</v>
      </c>
      <c r="D1948" s="4">
        <v>-1.2839382575912221E-2</v>
      </c>
      <c r="E1948" s="4">
        <v>9.9647275064898677E-2</v>
      </c>
      <c r="F1948" s="2">
        <v>1</v>
      </c>
      <c r="G1948" s="4">
        <v>0.16557108987620481</v>
      </c>
      <c r="H1948" s="4">
        <v>-2.0990780053310228E-2</v>
      </c>
      <c r="I1948" s="4">
        <v>0.13969706811588359</v>
      </c>
    </row>
    <row r="1949" spans="1:9" x14ac:dyDescent="0.25">
      <c r="A1949" t="s">
        <v>2154</v>
      </c>
      <c r="B1949" s="3">
        <v>208.99128723144531</v>
      </c>
      <c r="C1949" s="3">
        <v>11.340000152587891</v>
      </c>
      <c r="D1949" s="4">
        <v>-1.096817180799903E-3</v>
      </c>
      <c r="E1949" s="4">
        <v>5.3191862621519981E-3</v>
      </c>
      <c r="F1949" s="2">
        <v>1</v>
      </c>
      <c r="G1949" s="4">
        <v>0.18240578641412691</v>
      </c>
      <c r="H1949" s="4">
        <v>-8.2574176213273676E-3</v>
      </c>
      <c r="I1949" s="4">
        <v>0.15452039718706231</v>
      </c>
    </row>
    <row r="1950" spans="1:9" x14ac:dyDescent="0.25">
      <c r="A1950" t="s">
        <v>2155</v>
      </c>
      <c r="B1950" s="3">
        <v>209.22076416015619</v>
      </c>
      <c r="C1950" s="3">
        <v>11.27999973297119</v>
      </c>
      <c r="D1950" s="4">
        <v>-1.7563100191502199E-3</v>
      </c>
      <c r="E1950" s="4">
        <v>6.2443973760939464E-3</v>
      </c>
      <c r="F1950" s="2">
        <v>1</v>
      </c>
      <c r="G1950" s="4">
        <v>0.18835583076880941</v>
      </c>
      <c r="H1950" s="4">
        <v>-7.1684629338332204E-3</v>
      </c>
      <c r="I1950" s="4">
        <v>0.15578808541651079</v>
      </c>
    </row>
    <row r="1951" spans="1:9" x14ac:dyDescent="0.25">
      <c r="A1951" t="s">
        <v>2156</v>
      </c>
      <c r="B1951" s="3">
        <v>209.5888671875</v>
      </c>
      <c r="C1951" s="3">
        <v>11.210000038146971</v>
      </c>
      <c r="D1951" s="4">
        <v>-1.966985080747663E-3</v>
      </c>
      <c r="E1951" s="4">
        <v>-3.6113505774813648E-2</v>
      </c>
      <c r="F1951" s="2">
        <v>1</v>
      </c>
      <c r="G1951" s="4">
        <v>0.1979992434670976</v>
      </c>
      <c r="H1951" s="4">
        <v>-5.4216750569060501E-3</v>
      </c>
      <c r="I1951" s="4">
        <v>0.15782157905619559</v>
      </c>
    </row>
    <row r="1952" spans="1:9" x14ac:dyDescent="0.25">
      <c r="A1952" t="s">
        <v>2157</v>
      </c>
      <c r="B1952" s="3">
        <v>210.00193786621091</v>
      </c>
      <c r="C1952" s="3">
        <v>11.63000011444092</v>
      </c>
      <c r="D1952" s="4">
        <v>8.6534510979936474E-3</v>
      </c>
      <c r="E1952" s="4">
        <v>-5.4471550073522113E-2</v>
      </c>
      <c r="F1952" s="2">
        <v>1</v>
      </c>
      <c r="G1952" s="4">
        <v>0.20730693900158539</v>
      </c>
      <c r="H1952" s="4">
        <v>-3.4614986924433881E-3</v>
      </c>
      <c r="I1952" s="4">
        <v>0.1601034853039118</v>
      </c>
    </row>
    <row r="1953" spans="1:9" x14ac:dyDescent="0.25">
      <c r="A1953" t="s">
        <v>2158</v>
      </c>
      <c r="B1953" s="3">
        <v>208.2002868652344</v>
      </c>
      <c r="C1953" s="3">
        <v>12.30000019073486</v>
      </c>
      <c r="D1953" s="4">
        <v>-3.8265968227996221E-3</v>
      </c>
      <c r="E1953" s="4">
        <v>8.3700420910657325E-2</v>
      </c>
      <c r="F1953" s="2">
        <v>1</v>
      </c>
      <c r="G1953" s="4">
        <v>0.19499853784793111</v>
      </c>
      <c r="H1953" s="4">
        <v>-1.201101307614527E-2</v>
      </c>
      <c r="I1953" s="4">
        <v>0.150150712359189</v>
      </c>
    </row>
    <row r="1954" spans="1:9" x14ac:dyDescent="0.25">
      <c r="A1954" t="s">
        <v>2159</v>
      </c>
      <c r="B1954" s="3">
        <v>209.00004577636719</v>
      </c>
      <c r="C1954" s="3">
        <v>11.35000038146973</v>
      </c>
      <c r="D1954" s="4">
        <v>5.0488984205032672E-4</v>
      </c>
      <c r="E1954" s="4">
        <v>-2.6586575471627131E-2</v>
      </c>
      <c r="F1954" s="2">
        <v>1</v>
      </c>
      <c r="G1954" s="4">
        <v>0.19805088168131599</v>
      </c>
      <c r="H1954" s="4">
        <v>-8.215855018054441E-3</v>
      </c>
      <c r="I1954" s="4">
        <v>0.15456878159052681</v>
      </c>
    </row>
    <row r="1955" spans="1:9" x14ac:dyDescent="0.25">
      <c r="A1955" t="s">
        <v>2160</v>
      </c>
      <c r="B1955" s="3">
        <v>208.89457702636719</v>
      </c>
      <c r="C1955" s="3">
        <v>11.659999847412109</v>
      </c>
      <c r="D1955" s="4">
        <v>3.5040983891951871E-3</v>
      </c>
      <c r="E1955" s="4">
        <v>-5.2032547430758802E-2</v>
      </c>
      <c r="F1955" s="2">
        <v>1</v>
      </c>
      <c r="G1955" s="4">
        <v>0.21676910609195371</v>
      </c>
      <c r="H1955" s="4">
        <v>-8.7163440665256608E-3</v>
      </c>
      <c r="I1955" s="4">
        <v>0.15398614570769231</v>
      </c>
    </row>
    <row r="1956" spans="1:9" x14ac:dyDescent="0.25">
      <c r="A1956" t="s">
        <v>2161</v>
      </c>
      <c r="B1956" s="3">
        <v>208.16514587402341</v>
      </c>
      <c r="C1956" s="3">
        <v>12.30000019073486</v>
      </c>
      <c r="D1956" s="4">
        <v>1.268107020364617E-3</v>
      </c>
      <c r="E1956" s="4">
        <v>3.7099540201916748E-2</v>
      </c>
      <c r="F1956" s="2">
        <v>1</v>
      </c>
      <c r="G1956" s="4">
        <v>0.21349359528020281</v>
      </c>
      <c r="H1956" s="4">
        <v>-1.217777035025258E-2</v>
      </c>
      <c r="I1956" s="4">
        <v>0.14995658469163001</v>
      </c>
    </row>
    <row r="1957" spans="1:9" x14ac:dyDescent="0.25">
      <c r="A1957" t="s">
        <v>2162</v>
      </c>
      <c r="B1957" s="3">
        <v>207.90150451660159</v>
      </c>
      <c r="C1957" s="3">
        <v>11.85999965667725</v>
      </c>
      <c r="D1957" s="4">
        <v>-1.856505773650929E-3</v>
      </c>
      <c r="E1957" s="4">
        <v>3.5807847532044912E-2</v>
      </c>
      <c r="F1957" s="2">
        <v>1</v>
      </c>
      <c r="G1957" s="4">
        <v>0.21794340496640821</v>
      </c>
      <c r="H1957" s="4">
        <v>-1.34288481539977E-2</v>
      </c>
      <c r="I1957" s="4">
        <v>0.14850016357131521</v>
      </c>
    </row>
    <row r="1958" spans="1:9" x14ac:dyDescent="0.25">
      <c r="A1958" t="s">
        <v>2163</v>
      </c>
      <c r="B1958" s="3">
        <v>208.28819274902341</v>
      </c>
      <c r="C1958" s="3">
        <v>11.44999980926514</v>
      </c>
      <c r="D1958" s="4">
        <v>-2.986867031828822E-3</v>
      </c>
      <c r="E1958" s="4">
        <v>1.868327779566159E-2</v>
      </c>
      <c r="F1958" s="2">
        <v>1</v>
      </c>
      <c r="G1958" s="4">
        <v>0.20688670421381089</v>
      </c>
      <c r="H1958" s="4">
        <v>-1.1593866460369419E-2</v>
      </c>
      <c r="I1958" s="4">
        <v>0.15063632655493689</v>
      </c>
    </row>
    <row r="1959" spans="1:9" x14ac:dyDescent="0.25">
      <c r="A1959" t="s">
        <v>2164</v>
      </c>
      <c r="B1959" s="3">
        <v>208.91218566894531</v>
      </c>
      <c r="C1959" s="3">
        <v>11.239999771118161</v>
      </c>
      <c r="D1959" s="4">
        <v>-2.9778996198850378E-3</v>
      </c>
      <c r="E1959" s="4">
        <v>2.5547420802612741E-2</v>
      </c>
      <c r="F1959" s="2">
        <v>1</v>
      </c>
      <c r="G1959" s="4">
        <v>0.21146866918299631</v>
      </c>
      <c r="H1959" s="4">
        <v>-8.6327844076807825E-3</v>
      </c>
      <c r="I1959" s="4">
        <v>0.15408342027493641</v>
      </c>
    </row>
    <row r="1960" spans="1:9" x14ac:dyDescent="0.25">
      <c r="A1960" t="s">
        <v>2165</v>
      </c>
      <c r="B1960" s="3">
        <v>209.5361633300781</v>
      </c>
      <c r="C1960" s="3">
        <v>10.960000038146971</v>
      </c>
      <c r="D1960" s="4">
        <v>6.2972182064080506E-4</v>
      </c>
      <c r="E1960" s="4">
        <v>-7.1972934061700355E-2</v>
      </c>
      <c r="F1960" s="2">
        <v>1</v>
      </c>
      <c r="G1960" s="4">
        <v>0.2190403836540793</v>
      </c>
      <c r="H1960" s="4">
        <v>-5.6717747637086147E-3</v>
      </c>
      <c r="I1960" s="4">
        <v>0.1575304297015501</v>
      </c>
    </row>
    <row r="1961" spans="1:9" x14ac:dyDescent="0.25">
      <c r="A1961" t="s">
        <v>2166</v>
      </c>
      <c r="B1961" s="3">
        <v>209.404296875</v>
      </c>
      <c r="C1961" s="3">
        <v>11.810000419616699</v>
      </c>
      <c r="D1961" s="4">
        <v>-6.2975308917306849E-3</v>
      </c>
      <c r="E1961" s="4">
        <v>-5.8213679781260241E-2</v>
      </c>
      <c r="F1961" s="2">
        <v>1</v>
      </c>
      <c r="G1961" s="4">
        <v>0.2230481522094063</v>
      </c>
      <c r="H1961" s="4">
        <v>-6.2975308917306849E-3</v>
      </c>
      <c r="I1961" s="4">
        <v>0.15680196626123519</v>
      </c>
    </row>
    <row r="1962" spans="1:9" x14ac:dyDescent="0.25">
      <c r="A1962" t="s">
        <v>2167</v>
      </c>
      <c r="B1962" s="3">
        <v>210.73138427734381</v>
      </c>
      <c r="C1962" s="3">
        <v>12.539999961853029</v>
      </c>
      <c r="D1962" s="4">
        <v>1.3997513041261509E-2</v>
      </c>
      <c r="E1962" s="4">
        <v>-2.9411773389859008E-2</v>
      </c>
      <c r="F1962" s="2">
        <v>1</v>
      </c>
      <c r="G1962" s="4">
        <v>0.23632875899036801</v>
      </c>
      <c r="H1962" s="4">
        <v>0</v>
      </c>
      <c r="I1962" s="4">
        <v>0.16413313061335999</v>
      </c>
    </row>
    <row r="1963" spans="1:9" x14ac:dyDescent="0.25">
      <c r="A1963" t="s">
        <v>2168</v>
      </c>
      <c r="B1963" s="3">
        <v>207.8223876953125</v>
      </c>
      <c r="C1963" s="3">
        <v>12.920000076293951</v>
      </c>
      <c r="D1963" s="4">
        <v>-2.6993320207675531E-3</v>
      </c>
      <c r="E1963" s="4">
        <v>6.8651771152243635E-2</v>
      </c>
      <c r="F1963" s="2">
        <v>1</v>
      </c>
      <c r="G1963" s="4">
        <v>0.24792335722617079</v>
      </c>
      <c r="H1963" s="4">
        <v>-2.6993320207675531E-3</v>
      </c>
      <c r="I1963" s="4">
        <v>0.14806310236580339</v>
      </c>
    </row>
    <row r="1964" spans="1:9" x14ac:dyDescent="0.25">
      <c r="A1964" t="s">
        <v>2169</v>
      </c>
      <c r="B1964" s="3">
        <v>208.3848876953125</v>
      </c>
      <c r="C1964" s="3">
        <v>12.090000152587891</v>
      </c>
      <c r="D1964" s="4">
        <v>1.5629169981872251E-3</v>
      </c>
      <c r="E1964" s="4">
        <v>5.4054042818229682E-2</v>
      </c>
      <c r="F1964" s="2">
        <v>1</v>
      </c>
      <c r="G1964" s="4">
        <v>0.24148744550366971</v>
      </c>
      <c r="H1964" s="4">
        <v>0</v>
      </c>
      <c r="I1964" s="4">
        <v>0.15117049374092109</v>
      </c>
    </row>
    <row r="1965" spans="1:9" x14ac:dyDescent="0.25">
      <c r="A1965" t="s">
        <v>2170</v>
      </c>
      <c r="B1965" s="3">
        <v>208.05970764160159</v>
      </c>
      <c r="C1965" s="3">
        <v>11.47000026702881</v>
      </c>
      <c r="D1965" s="4">
        <v>1.269044572161482E-3</v>
      </c>
      <c r="E1965" s="4">
        <v>-2.0495283547082081E-2</v>
      </c>
      <c r="F1965" s="2">
        <v>1</v>
      </c>
      <c r="G1965" s="4">
        <v>0.2366977051882817</v>
      </c>
      <c r="H1965" s="4">
        <v>0</v>
      </c>
      <c r="I1965" s="4">
        <v>0.14937411739556691</v>
      </c>
    </row>
    <row r="1966" spans="1:9" x14ac:dyDescent="0.25">
      <c r="A1966" t="s">
        <v>2171</v>
      </c>
      <c r="B1966" s="3">
        <v>207.79600524902341</v>
      </c>
      <c r="C1966" s="3">
        <v>11.710000038146971</v>
      </c>
      <c r="D1966" s="4">
        <v>6.772037393463215E-4</v>
      </c>
      <c r="E1966" s="4">
        <v>-2.5553435737702972E-3</v>
      </c>
      <c r="F1966" s="2">
        <v>1</v>
      </c>
      <c r="G1966" s="4">
        <v>0.25008975360375302</v>
      </c>
      <c r="H1966" s="4">
        <v>-2.1151163644372861E-4</v>
      </c>
      <c r="I1966" s="4">
        <v>0.14791735910170889</v>
      </c>
    </row>
    <row r="1967" spans="1:9" x14ac:dyDescent="0.25">
      <c r="A1967" t="s">
        <v>2172</v>
      </c>
      <c r="B1967" s="3">
        <v>207.65538024902341</v>
      </c>
      <c r="C1967" s="3">
        <v>11.739999771118161</v>
      </c>
      <c r="D1967" s="4">
        <v>-8.8811394170762448E-4</v>
      </c>
      <c r="E1967" s="4">
        <v>1.4693178978214981E-2</v>
      </c>
      <c r="F1967" s="2">
        <v>1</v>
      </c>
      <c r="G1967" s="4">
        <v>0.2549597730377684</v>
      </c>
      <c r="H1967" s="4">
        <v>-8.8811394170762448E-4</v>
      </c>
      <c r="I1967" s="4">
        <v>0.1471405112579296</v>
      </c>
    </row>
    <row r="1968" spans="1:9" x14ac:dyDescent="0.25">
      <c r="A1968" t="s">
        <v>2173</v>
      </c>
      <c r="B1968" s="3">
        <v>207.8399658203125</v>
      </c>
      <c r="C1968" s="3">
        <v>11.569999694824221</v>
      </c>
      <c r="D1968" s="4">
        <v>5.9550827503480619E-3</v>
      </c>
      <c r="E1968" s="4">
        <v>6.9625696518416103E-3</v>
      </c>
      <c r="F1968" s="2">
        <v>1</v>
      </c>
      <c r="G1968" s="4">
        <v>0.24021151611191449</v>
      </c>
      <c r="H1968" s="4">
        <v>0</v>
      </c>
      <c r="I1968" s="4">
        <v>0.14816020834627591</v>
      </c>
    </row>
    <row r="1969" spans="1:9" x14ac:dyDescent="0.25">
      <c r="A1969" t="s">
        <v>2174</v>
      </c>
      <c r="B1969" s="3">
        <v>206.6095886230469</v>
      </c>
      <c r="C1969" s="3">
        <v>11.489999771118161</v>
      </c>
      <c r="D1969" s="4">
        <v>1.5762934926817349E-3</v>
      </c>
      <c r="E1969" s="4">
        <v>-2.2959222152102329E-2</v>
      </c>
      <c r="F1969" s="2">
        <v>1</v>
      </c>
      <c r="G1969" s="4">
        <v>0.25072092321030509</v>
      </c>
      <c r="H1969" s="4">
        <v>0</v>
      </c>
      <c r="I1969" s="4">
        <v>0.14136329547352111</v>
      </c>
    </row>
    <row r="1970" spans="1:9" x14ac:dyDescent="0.25">
      <c r="A1970" t="s">
        <v>2175</v>
      </c>
      <c r="B1970" s="3">
        <v>206.284423828125</v>
      </c>
      <c r="C1970" s="3">
        <v>11.760000228881839</v>
      </c>
      <c r="D1970" s="4">
        <v>-8.5125730807877886E-4</v>
      </c>
      <c r="E1970" s="4">
        <v>-1.7543862444632911E-2</v>
      </c>
      <c r="F1970" s="2">
        <v>1</v>
      </c>
      <c r="G1970" s="4">
        <v>0.2481671804021115</v>
      </c>
      <c r="H1970" s="4">
        <v>-8.5125730807877886E-4</v>
      </c>
      <c r="I1970" s="4">
        <v>0.13956700342155279</v>
      </c>
    </row>
    <row r="1971" spans="1:9" x14ac:dyDescent="0.25">
      <c r="A1971" t="s">
        <v>2176</v>
      </c>
      <c r="B1971" s="3">
        <v>206.4601745605469</v>
      </c>
      <c r="C1971" s="3">
        <v>11.97000026702881</v>
      </c>
      <c r="D1971" s="4">
        <v>5.2205358809132019E-3</v>
      </c>
      <c r="E1971" s="4">
        <v>0.11452518827964429</v>
      </c>
      <c r="F1971" s="2">
        <v>1</v>
      </c>
      <c r="G1971" s="4">
        <v>0.24411417817147621</v>
      </c>
      <c r="H1971" s="4">
        <v>0</v>
      </c>
      <c r="I1971" s="4">
        <v>0.1405378946395055</v>
      </c>
    </row>
    <row r="1972" spans="1:9" x14ac:dyDescent="0.25">
      <c r="A1972" t="s">
        <v>2177</v>
      </c>
      <c r="B1972" s="3">
        <v>205.387939453125</v>
      </c>
      <c r="C1972" s="3">
        <v>10.739999771118161</v>
      </c>
      <c r="D1972" s="4">
        <v>3.9952289672784413E-3</v>
      </c>
      <c r="E1972" s="4">
        <v>-2.981029203283048E-2</v>
      </c>
      <c r="F1972" s="2">
        <v>1</v>
      </c>
      <c r="G1972" s="4">
        <v>0.25786947329073562</v>
      </c>
      <c r="H1972" s="4">
        <v>0</v>
      </c>
      <c r="I1972" s="4">
        <v>0.13461459841745921</v>
      </c>
    </row>
    <row r="1973" spans="1:9" x14ac:dyDescent="0.25">
      <c r="A1973" t="s">
        <v>2178</v>
      </c>
      <c r="B1973" s="3">
        <v>204.57063293457031</v>
      </c>
      <c r="C1973" s="3">
        <v>11.069999694824221</v>
      </c>
      <c r="D1973" s="4">
        <v>5.4426342910933734E-3</v>
      </c>
      <c r="E1973" s="4">
        <v>2.0276433697663299E-2</v>
      </c>
      <c r="F1973" s="2">
        <v>1</v>
      </c>
      <c r="G1973" s="4">
        <v>0.27401011910661532</v>
      </c>
      <c r="H1973" s="4">
        <v>0</v>
      </c>
      <c r="I1973" s="4">
        <v>0.13009959179242039</v>
      </c>
    </row>
    <row r="1974" spans="1:9" x14ac:dyDescent="0.25">
      <c r="A1974" t="s">
        <v>2179</v>
      </c>
      <c r="B1974" s="3">
        <v>203.4632568359375</v>
      </c>
      <c r="C1974" s="3">
        <v>10.85000038146973</v>
      </c>
      <c r="D1974" s="4">
        <v>3.9460893615204107E-3</v>
      </c>
      <c r="E1974" s="4">
        <v>-2.7573283690846E-3</v>
      </c>
      <c r="F1974" s="2">
        <v>1</v>
      </c>
      <c r="G1974" s="4">
        <v>0.29323821644387832</v>
      </c>
      <c r="H1974" s="4">
        <v>0</v>
      </c>
      <c r="I1974" s="4">
        <v>0.12398216790281499</v>
      </c>
    </row>
    <row r="1975" spans="1:9" x14ac:dyDescent="0.25">
      <c r="A1975" t="s">
        <v>2180</v>
      </c>
      <c r="B1975" s="3">
        <v>202.66352844238281</v>
      </c>
      <c r="C1975" s="3">
        <v>10.88000011444092</v>
      </c>
      <c r="D1975" s="4">
        <v>5.932550693088956E-3</v>
      </c>
      <c r="E1975" s="4">
        <v>-4.9781633565005423E-2</v>
      </c>
      <c r="F1975" s="2">
        <v>1</v>
      </c>
      <c r="G1975" s="4">
        <v>0.27139811168750422</v>
      </c>
      <c r="H1975" s="4">
        <v>0</v>
      </c>
      <c r="I1975" s="4">
        <v>0.1195642672582489</v>
      </c>
    </row>
    <row r="1976" spans="1:9" x14ac:dyDescent="0.25">
      <c r="A1976" t="s">
        <v>2181</v>
      </c>
      <c r="B1976" s="3">
        <v>201.46830749511719</v>
      </c>
      <c r="C1976" s="3">
        <v>11.44999980926514</v>
      </c>
      <c r="D1976" s="4">
        <v>1.3106940133522651E-3</v>
      </c>
      <c r="E1976" s="4">
        <v>1.417182001352724E-2</v>
      </c>
      <c r="F1976" s="2">
        <v>1</v>
      </c>
      <c r="G1976" s="4">
        <v>0.26280935820218021</v>
      </c>
      <c r="H1976" s="4">
        <v>-1.437481177822497E-3</v>
      </c>
      <c r="I1976" s="4">
        <v>0.1129615663464389</v>
      </c>
    </row>
    <row r="1977" spans="1:9" x14ac:dyDescent="0.25">
      <c r="A1977" t="s">
        <v>2182</v>
      </c>
      <c r="B1977" s="3">
        <v>201.20458984375</v>
      </c>
      <c r="C1977" s="3">
        <v>11.289999961853029</v>
      </c>
      <c r="D1977" s="4">
        <v>4.3759968759715662E-5</v>
      </c>
      <c r="E1977" s="4">
        <v>-7.0360531672178928E-3</v>
      </c>
      <c r="F1977" s="2">
        <v>1</v>
      </c>
      <c r="G1977" s="4">
        <v>0.26122440156579119</v>
      </c>
      <c r="H1977" s="4">
        <v>-2.744577889365885E-3</v>
      </c>
      <c r="I1977" s="4">
        <v>0.1115047237591951</v>
      </c>
    </row>
    <row r="1978" spans="1:9" x14ac:dyDescent="0.25">
      <c r="A1978" t="s">
        <v>2183</v>
      </c>
      <c r="B1978" s="3">
        <v>201.19578552246091</v>
      </c>
      <c r="C1978" s="3">
        <v>11.36999988555908</v>
      </c>
      <c r="D1978" s="4">
        <v>-1.78822498400355E-3</v>
      </c>
      <c r="E1978" s="4">
        <v>3.6463045468877908E-2</v>
      </c>
      <c r="F1978" s="2">
        <v>1</v>
      </c>
      <c r="G1978" s="4">
        <v>0.24419278997456789</v>
      </c>
      <c r="H1978" s="4">
        <v>-2.788215845887398E-3</v>
      </c>
      <c r="I1978" s="4">
        <v>0.1114560864755729</v>
      </c>
    </row>
    <row r="1979" spans="1:9" x14ac:dyDescent="0.25">
      <c r="A1979" t="s">
        <v>2184</v>
      </c>
      <c r="B1979" s="3">
        <v>201.55621337890619</v>
      </c>
      <c r="C1979" s="3">
        <v>10.97000026702881</v>
      </c>
      <c r="D1979" s="4">
        <v>6.8931830284544304E-3</v>
      </c>
      <c r="E1979" s="4">
        <v>-8.0469406000809651E-2</v>
      </c>
      <c r="F1979" s="2">
        <v>1</v>
      </c>
      <c r="G1979" s="4">
        <v>0.22267683830951429</v>
      </c>
      <c r="H1979" s="4">
        <v>-1.0017822739746269E-3</v>
      </c>
      <c r="I1979" s="4">
        <v>0.1134471805421868</v>
      </c>
    </row>
    <row r="1980" spans="1:9" x14ac:dyDescent="0.25">
      <c r="A1980" t="s">
        <v>2185</v>
      </c>
      <c r="B1980" s="3">
        <v>200.1763610839844</v>
      </c>
      <c r="C1980" s="3">
        <v>11.930000305175779</v>
      </c>
      <c r="D1980" s="4">
        <v>6.5903296980240889E-4</v>
      </c>
      <c r="E1980" s="4">
        <v>1.016087055845993E-2</v>
      </c>
      <c r="F1980" s="2">
        <v>1</v>
      </c>
      <c r="G1980" s="4">
        <v>0.2162107314244002</v>
      </c>
      <c r="H1980" s="4">
        <v>-7.8409164303637757E-3</v>
      </c>
      <c r="I1980" s="4">
        <v>0.1058245296618732</v>
      </c>
    </row>
    <row r="1981" spans="1:9" x14ac:dyDescent="0.25">
      <c r="A1981" t="s">
        <v>2186</v>
      </c>
      <c r="B1981" s="3">
        <v>200.0445251464844</v>
      </c>
      <c r="C1981" s="3">
        <v>11.810000419616699</v>
      </c>
      <c r="D1981" s="4">
        <v>3.9542352591426239E-4</v>
      </c>
      <c r="E1981" s="4">
        <v>-1.501245662531636E-2</v>
      </c>
      <c r="F1981" s="2">
        <v>1</v>
      </c>
      <c r="G1981" s="4">
        <v>0.22269655043195491</v>
      </c>
      <c r="H1981" s="4">
        <v>-8.4943513425742578E-3</v>
      </c>
      <c r="I1981" s="4">
        <v>0.10509623480833</v>
      </c>
    </row>
    <row r="1982" spans="1:9" x14ac:dyDescent="0.25">
      <c r="A1982" t="s">
        <v>2187</v>
      </c>
      <c r="B1982" s="3">
        <v>199.9654541015625</v>
      </c>
      <c r="C1982" s="3">
        <v>11.989999771118161</v>
      </c>
      <c r="D1982" s="4">
        <v>-8.7669200985684981E-5</v>
      </c>
      <c r="E1982" s="4">
        <v>9.2592302708427443E-3</v>
      </c>
      <c r="F1982" s="2">
        <v>1</v>
      </c>
      <c r="G1982" s="4">
        <v>0.2001859495957905</v>
      </c>
      <c r="H1982" s="4">
        <v>-8.8862610318191093E-3</v>
      </c>
      <c r="I1982" s="4">
        <v>0.1046594264829757</v>
      </c>
    </row>
    <row r="1983" spans="1:9" x14ac:dyDescent="0.25">
      <c r="A1983" t="s">
        <v>2188</v>
      </c>
      <c r="B1983" s="3">
        <v>199.98298645019531</v>
      </c>
      <c r="C1983" s="3">
        <v>11.88000011444092</v>
      </c>
      <c r="D1983" s="4">
        <v>-6.2017582365253574E-3</v>
      </c>
      <c r="E1983" s="4">
        <v>0.12287336484965559</v>
      </c>
      <c r="F1983" s="2">
        <v>1</v>
      </c>
      <c r="G1983" s="4">
        <v>0.19985800643228119</v>
      </c>
      <c r="H1983" s="4">
        <v>-8.799363263980009E-3</v>
      </c>
      <c r="I1983" s="4">
        <v>0.1047562795832906</v>
      </c>
    </row>
    <row r="1984" spans="1:9" x14ac:dyDescent="0.25">
      <c r="A1984" t="s">
        <v>2189</v>
      </c>
      <c r="B1984" s="3">
        <v>201.23097229003909</v>
      </c>
      <c r="C1984" s="3">
        <v>10.579999923706049</v>
      </c>
      <c r="D1984" s="4">
        <v>-1.569809627176455E-3</v>
      </c>
      <c r="E1984" s="4">
        <v>-4.7036867541456751E-3</v>
      </c>
      <c r="F1984" s="2">
        <v>1</v>
      </c>
      <c r="G1984" s="4">
        <v>0.2367769888991913</v>
      </c>
      <c r="H1984" s="4">
        <v>-2.6138152778830688E-3</v>
      </c>
      <c r="I1984" s="4">
        <v>0.1116504670232894</v>
      </c>
    </row>
    <row r="1985" spans="1:9" x14ac:dyDescent="0.25">
      <c r="A1985" t="s">
        <v>2190</v>
      </c>
      <c r="B1985" s="3">
        <v>201.54736328125</v>
      </c>
      <c r="C1985" s="3">
        <v>10.63000011444092</v>
      </c>
      <c r="D1985" s="4">
        <v>-1.045647117618453E-3</v>
      </c>
      <c r="E1985" s="4">
        <v>-1.665127642818021E-2</v>
      </c>
      <c r="F1985" s="2">
        <v>1</v>
      </c>
      <c r="G1985" s="4">
        <v>0.2451741353564911</v>
      </c>
      <c r="H1985" s="4">
        <v>-1.045647117618453E-3</v>
      </c>
      <c r="I1985" s="4">
        <v>0.1133982903784074</v>
      </c>
    </row>
    <row r="1986" spans="1:9" x14ac:dyDescent="0.25">
      <c r="A1986" t="s">
        <v>2191</v>
      </c>
      <c r="B1986" s="3">
        <v>201.7583312988281</v>
      </c>
      <c r="C1986" s="3">
        <v>10.810000419616699</v>
      </c>
      <c r="D1986" s="4">
        <v>8.6556012647220903E-3</v>
      </c>
      <c r="E1986" s="4">
        <v>-2.3486836709587511E-2</v>
      </c>
      <c r="F1986" s="2">
        <v>1</v>
      </c>
      <c r="G1986" s="4">
        <v>0.23291190489266819</v>
      </c>
      <c r="H1986" s="4">
        <v>0</v>
      </c>
      <c r="I1986" s="4">
        <v>0.114563730730848</v>
      </c>
    </row>
    <row r="1987" spans="1:9" x14ac:dyDescent="0.25">
      <c r="A1987" t="s">
        <v>2192</v>
      </c>
      <c r="B1987" s="3">
        <v>200.0269775390625</v>
      </c>
      <c r="C1987" s="3">
        <v>11.069999694824221</v>
      </c>
      <c r="D1987" s="4">
        <v>6.4118317285135618E-3</v>
      </c>
      <c r="E1987" s="4">
        <v>-5.9473299550954713E-2</v>
      </c>
      <c r="F1987" s="2">
        <v>1</v>
      </c>
      <c r="G1987" s="4">
        <v>0.23900841656341559</v>
      </c>
      <c r="H1987" s="4">
        <v>0</v>
      </c>
      <c r="I1987" s="4">
        <v>0.1049992974146292</v>
      </c>
    </row>
    <row r="1988" spans="1:9" x14ac:dyDescent="0.25">
      <c r="A1988" t="s">
        <v>2193</v>
      </c>
      <c r="B1988" s="3">
        <v>198.75260925292969</v>
      </c>
      <c r="C1988" s="3">
        <v>11.77000045776367</v>
      </c>
      <c r="D1988" s="4">
        <v>-2.6021037819942139E-3</v>
      </c>
      <c r="E1988" s="4">
        <v>1.993071894895504E-2</v>
      </c>
      <c r="F1988" s="2">
        <v>1</v>
      </c>
      <c r="G1988" s="4">
        <v>0.212504627604549</v>
      </c>
      <c r="H1988" s="4">
        <v>-4.6653407204857436E-3</v>
      </c>
      <c r="I1988" s="4">
        <v>9.7959366710535845E-2</v>
      </c>
    </row>
    <row r="1989" spans="1:9" x14ac:dyDescent="0.25">
      <c r="A1989" t="s">
        <v>2194</v>
      </c>
      <c r="B1989" s="3">
        <v>199.27113342285159</v>
      </c>
      <c r="C1989" s="3">
        <v>11.539999961853029</v>
      </c>
      <c r="D1989" s="4">
        <v>3.673867148082044E-3</v>
      </c>
      <c r="E1989" s="4">
        <v>-9.7026588186780782E-2</v>
      </c>
      <c r="F1989" s="2">
        <v>1</v>
      </c>
      <c r="G1989" s="4">
        <v>0.24060733500559769</v>
      </c>
      <c r="H1989" s="4">
        <v>-2.0686197016407388E-3</v>
      </c>
      <c r="I1989" s="4">
        <v>0.1008238245477007</v>
      </c>
    </row>
    <row r="1990" spans="1:9" x14ac:dyDescent="0.25">
      <c r="A1990" t="s">
        <v>2195</v>
      </c>
      <c r="B1990" s="3">
        <v>198.5417175292969</v>
      </c>
      <c r="C1990" s="3">
        <v>12.77999973297119</v>
      </c>
      <c r="D1990" s="4">
        <v>-3.7042856329031482E-3</v>
      </c>
      <c r="E1990" s="4">
        <v>2.4038477703429931E-2</v>
      </c>
      <c r="F1990" s="2">
        <v>1</v>
      </c>
      <c r="G1990" s="4">
        <v>0.24299090151023089</v>
      </c>
      <c r="H1990" s="4">
        <v>-5.7214669402920748E-3</v>
      </c>
      <c r="I1990" s="4">
        <v>9.6794347825024163E-2</v>
      </c>
    </row>
    <row r="1991" spans="1:9" x14ac:dyDescent="0.25">
      <c r="A1991" t="s">
        <v>2196</v>
      </c>
      <c r="B1991" s="3">
        <v>199.2799072265625</v>
      </c>
      <c r="C1991" s="3">
        <v>12.47999954223633</v>
      </c>
      <c r="D1991" s="4">
        <v>2.2098483402654971E-3</v>
      </c>
      <c r="E1991" s="4">
        <v>5.1390030544091747E-2</v>
      </c>
      <c r="F1991" s="2">
        <v>1</v>
      </c>
      <c r="G1991" s="4">
        <v>0.23162401125926221</v>
      </c>
      <c r="H1991" s="4">
        <v>-2.024681305259235E-3</v>
      </c>
      <c r="I1991" s="4">
        <v>0.1008722932445509</v>
      </c>
    </row>
    <row r="1992" spans="1:9" x14ac:dyDescent="0.25">
      <c r="A1992" t="s">
        <v>2197</v>
      </c>
      <c r="B1992" s="3">
        <v>198.84049987792969</v>
      </c>
      <c r="C1992" s="3">
        <v>11.86999988555908</v>
      </c>
      <c r="D1992" s="4">
        <v>-3.5236655665152878E-3</v>
      </c>
      <c r="E1992" s="4">
        <v>5.6990237703545388E-2</v>
      </c>
      <c r="F1992" s="2">
        <v>1</v>
      </c>
      <c r="G1992" s="4">
        <v>0.23054433353472209</v>
      </c>
      <c r="H1992" s="4">
        <v>-4.2251926106467996E-3</v>
      </c>
      <c r="I1992" s="4">
        <v>9.8444896612897903E-2</v>
      </c>
    </row>
    <row r="1993" spans="1:9" x14ac:dyDescent="0.25">
      <c r="A1993" t="s">
        <v>2198</v>
      </c>
      <c r="B1993" s="3">
        <v>199.54362487792969</v>
      </c>
      <c r="C1993" s="3">
        <v>11.22999954223633</v>
      </c>
      <c r="D1993" s="4">
        <v>2.2957941532437691E-3</v>
      </c>
      <c r="E1993" s="4">
        <v>-2.6863121372742271E-2</v>
      </c>
      <c r="F1993" s="2">
        <v>1</v>
      </c>
      <c r="G1993" s="4">
        <v>0.2083871121549008</v>
      </c>
      <c r="H1993" s="4">
        <v>-7.0400773193513011E-4</v>
      </c>
      <c r="I1993" s="4">
        <v>0.1023291358317948</v>
      </c>
    </row>
    <row r="1994" spans="1:9" x14ac:dyDescent="0.25">
      <c r="A1994" t="s">
        <v>2199</v>
      </c>
      <c r="B1994" s="3">
        <v>199.08656311035159</v>
      </c>
      <c r="C1994" s="3">
        <v>11.539999961853029</v>
      </c>
      <c r="D1994" s="4">
        <v>-2.5100593119248278E-3</v>
      </c>
      <c r="E1994" s="4">
        <v>2.4866760859648451E-2</v>
      </c>
      <c r="F1994" s="2">
        <v>1</v>
      </c>
      <c r="G1994" s="4">
        <v>0.22541158283172</v>
      </c>
      <c r="H1994" s="4">
        <v>-2.9929307323025571E-3</v>
      </c>
      <c r="I1994" s="4">
        <v>9.9804211752740235E-2</v>
      </c>
    </row>
    <row r="1995" spans="1:9" x14ac:dyDescent="0.25">
      <c r="A1995" t="s">
        <v>2200</v>
      </c>
      <c r="B1995" s="3">
        <v>199.58753967285159</v>
      </c>
      <c r="C1995" s="3">
        <v>11.260000228881839</v>
      </c>
      <c r="D1995" s="4">
        <v>2.8262775423866242E-3</v>
      </c>
      <c r="E1995" s="4">
        <v>-2.00173669989504E-2</v>
      </c>
      <c r="F1995" s="2">
        <v>1</v>
      </c>
      <c r="G1995" s="4">
        <v>0.19785584742077861</v>
      </c>
      <c r="H1995" s="4">
        <v>-4.8408650622044908E-4</v>
      </c>
      <c r="I1995" s="4">
        <v>0.1025717321962043</v>
      </c>
    </row>
    <row r="1996" spans="1:9" x14ac:dyDescent="0.25">
      <c r="A1996" t="s">
        <v>2201</v>
      </c>
      <c r="B1996" s="3">
        <v>199.02503967285159</v>
      </c>
      <c r="C1996" s="3">
        <v>11.489999771118161</v>
      </c>
      <c r="D1996" s="4">
        <v>0</v>
      </c>
      <c r="E1996" s="4">
        <v>-6.0554192004826923E-3</v>
      </c>
      <c r="F1996" s="2">
        <v>1</v>
      </c>
      <c r="G1996" s="4">
        <v>0.2041174629137632</v>
      </c>
      <c r="H1996" s="4">
        <v>-3.3010344091898292E-3</v>
      </c>
      <c r="I1996" s="4">
        <v>9.9464340821086683E-2</v>
      </c>
    </row>
    <row r="1997" spans="1:9" x14ac:dyDescent="0.25">
      <c r="A1997" t="s">
        <v>2202</v>
      </c>
      <c r="B1997" s="3">
        <v>199.02503967285159</v>
      </c>
      <c r="C1997" s="3">
        <v>11.560000419616699</v>
      </c>
      <c r="D1997" s="4">
        <v>-3.3010344091898292E-3</v>
      </c>
      <c r="E1997" s="4">
        <v>2.1201478026736661E-2</v>
      </c>
      <c r="F1997" s="2">
        <v>1</v>
      </c>
      <c r="G1997" s="4">
        <v>0.20530972584488461</v>
      </c>
      <c r="H1997" s="4">
        <v>-3.3010344091898292E-3</v>
      </c>
      <c r="I1997" s="4">
        <v>9.9464340821086683E-2</v>
      </c>
    </row>
    <row r="1998" spans="1:9" x14ac:dyDescent="0.25">
      <c r="A1998" t="s">
        <v>2203</v>
      </c>
      <c r="B1998" s="3">
        <v>199.6842041015625</v>
      </c>
      <c r="C1998" s="3">
        <v>11.319999694824221</v>
      </c>
      <c r="D1998" s="4">
        <v>3.5776479671700829E-3</v>
      </c>
      <c r="E1998" s="4">
        <v>-2.9991463511701792E-2</v>
      </c>
      <c r="F1998" s="2">
        <v>1</v>
      </c>
      <c r="G1998" s="4">
        <v>0.19602765216183321</v>
      </c>
      <c r="H1998" s="4">
        <v>0</v>
      </c>
      <c r="I1998" s="4">
        <v>0.10310573079541691</v>
      </c>
    </row>
    <row r="1999" spans="1:9" x14ac:dyDescent="0.25">
      <c r="A1999" t="s">
        <v>2204</v>
      </c>
      <c r="B1999" s="3">
        <v>198.97235107421881</v>
      </c>
      <c r="C1999" s="3">
        <v>11.670000076293951</v>
      </c>
      <c r="D1999" s="4">
        <v>-7.9431623287828934E-4</v>
      </c>
      <c r="E1999" s="4">
        <v>-1.518989868196585E-2</v>
      </c>
      <c r="F1999" s="2">
        <v>1</v>
      </c>
      <c r="G1999" s="4">
        <v>0.16317122609986029</v>
      </c>
      <c r="H1999" s="4">
        <v>-7.9431623287828934E-4</v>
      </c>
      <c r="I1999" s="4">
        <v>9.9173275759826929E-2</v>
      </c>
    </row>
    <row r="2000" spans="1:9" x14ac:dyDescent="0.25">
      <c r="A2000" t="s">
        <v>2205</v>
      </c>
      <c r="B2000" s="3">
        <v>199.1305236816406</v>
      </c>
      <c r="C2000" s="3">
        <v>11.85000038146973</v>
      </c>
      <c r="D2000" s="4">
        <v>5.9491843044641168E-3</v>
      </c>
      <c r="E2000" s="4">
        <v>-7.7821009362929239E-2</v>
      </c>
      <c r="F2000" s="2">
        <v>1</v>
      </c>
      <c r="G2000" s="4">
        <v>0.1494120921416757</v>
      </c>
      <c r="H2000" s="4">
        <v>0</v>
      </c>
      <c r="I2000" s="4">
        <v>0.10004706099730699</v>
      </c>
    </row>
    <row r="2001" spans="1:9" x14ac:dyDescent="0.25">
      <c r="A2001" t="s">
        <v>2206</v>
      </c>
      <c r="B2001" s="3">
        <v>197.95286560058591</v>
      </c>
      <c r="C2001" s="3">
        <v>12.85000038146973</v>
      </c>
      <c r="D2001" s="4">
        <v>7.6501332435230376E-3</v>
      </c>
      <c r="E2001" s="4">
        <v>-8.4757805100894146E-2</v>
      </c>
      <c r="F2001" s="2">
        <v>1</v>
      </c>
      <c r="G2001" s="4">
        <v>0.14454684136282639</v>
      </c>
      <c r="H2001" s="4">
        <v>-5.2353616180577101E-3</v>
      </c>
      <c r="I2001" s="4">
        <v>9.3541381772583643E-2</v>
      </c>
    </row>
    <row r="2002" spans="1:9" x14ac:dyDescent="0.25">
      <c r="A2002" t="s">
        <v>2207</v>
      </c>
      <c r="B2002" s="3">
        <v>196.44999694824219</v>
      </c>
      <c r="C2002" s="3">
        <v>14.039999961853029</v>
      </c>
      <c r="D2002" s="4">
        <v>-3.6549929359555029E-3</v>
      </c>
      <c r="E2002" s="4">
        <v>5.0112197608738418E-2</v>
      </c>
      <c r="F2002" s="2">
        <v>2</v>
      </c>
      <c r="G2002" s="4">
        <v>0.1199788818920489</v>
      </c>
      <c r="H2002" s="4">
        <v>-1.2787667501321759E-2</v>
      </c>
      <c r="I2002" s="4">
        <v>8.5239157615734529E-2</v>
      </c>
    </row>
    <row r="2003" spans="1:9" x14ac:dyDescent="0.25">
      <c r="A2003" t="s">
        <v>2208</v>
      </c>
      <c r="B2003" s="3">
        <v>197.170654296875</v>
      </c>
      <c r="C2003" s="3">
        <v>13.36999988555908</v>
      </c>
      <c r="D2003" s="4">
        <v>-2.2306197788268811E-4</v>
      </c>
      <c r="E2003" s="4">
        <v>3.2432438801540009E-2</v>
      </c>
      <c r="F2003" s="2">
        <v>2</v>
      </c>
      <c r="G2003" s="4">
        <v>0.112842478214495</v>
      </c>
      <c r="H2003" s="4">
        <v>-9.1661768771017504E-3</v>
      </c>
      <c r="I2003" s="4">
        <v>8.9220249934946594E-2</v>
      </c>
    </row>
    <row r="2004" spans="1:9" x14ac:dyDescent="0.25">
      <c r="A2004" t="s">
        <v>2209</v>
      </c>
      <c r="B2004" s="3">
        <v>197.21464538574219</v>
      </c>
      <c r="C2004" s="3">
        <v>12.94999980926514</v>
      </c>
      <c r="D2004" s="4">
        <v>-8.2644253951162927E-3</v>
      </c>
      <c r="E2004" s="4">
        <v>8.0066726978548219E-2</v>
      </c>
      <c r="F2004" s="2">
        <v>1</v>
      </c>
      <c r="G2004" s="4">
        <v>0.10520154491157351</v>
      </c>
      <c r="H2004" s="4">
        <v>-8.9451102131955507E-3</v>
      </c>
      <c r="I2004" s="4">
        <v>8.9463267766285215E-2</v>
      </c>
    </row>
    <row r="2005" spans="1:9" x14ac:dyDescent="0.25">
      <c r="A2005" t="s">
        <v>2210</v>
      </c>
      <c r="B2005" s="3">
        <v>198.85809326171881</v>
      </c>
      <c r="C2005" s="3">
        <v>11.989999771118161</v>
      </c>
      <c r="D2005" s="4">
        <v>2.4812101561002549E-3</v>
      </c>
      <c r="E2005" s="4">
        <v>4.807694151300268E-2</v>
      </c>
      <c r="F2005" s="2">
        <v>1</v>
      </c>
      <c r="G2005" s="4">
        <v>0.12630444614238101</v>
      </c>
      <c r="H2005" s="4">
        <v>-6.8635716566922689E-4</v>
      </c>
      <c r="I2005" s="4">
        <v>9.8542086886756142E-2</v>
      </c>
    </row>
    <row r="2006" spans="1:9" x14ac:dyDescent="0.25">
      <c r="A2006" t="s">
        <v>2211</v>
      </c>
      <c r="B2006" s="3">
        <v>198.36590576171881</v>
      </c>
      <c r="C2006" s="3">
        <v>11.439999580383301</v>
      </c>
      <c r="D2006" s="4">
        <v>1.4639740965021191E-3</v>
      </c>
      <c r="E2006" s="4">
        <v>8.7482720389697732E-4</v>
      </c>
      <c r="F2006" s="2">
        <v>1</v>
      </c>
      <c r="G2006" s="4">
        <v>0.1209495363920572</v>
      </c>
      <c r="H2006" s="4">
        <v>-3.159727374118293E-3</v>
      </c>
      <c r="I2006" s="4">
        <v>9.582311943352817E-2</v>
      </c>
    </row>
    <row r="2007" spans="1:9" x14ac:dyDescent="0.25">
      <c r="A2007" t="s">
        <v>2212</v>
      </c>
      <c r="B2007" s="3">
        <v>198.075927734375</v>
      </c>
      <c r="C2007" s="3">
        <v>11.430000305175779</v>
      </c>
      <c r="D2007" s="4">
        <v>-1.727372322330667E-3</v>
      </c>
      <c r="E2007" s="4">
        <v>1.419696902513334E-2</v>
      </c>
      <c r="F2007" s="2">
        <v>1</v>
      </c>
      <c r="G2007" s="4">
        <v>0.11746367992364019</v>
      </c>
      <c r="H2007" s="4">
        <v>-4.6169423865615178E-3</v>
      </c>
      <c r="I2007" s="4">
        <v>9.4221207929276574E-2</v>
      </c>
    </row>
    <row r="2008" spans="1:9" x14ac:dyDescent="0.25">
      <c r="A2008" t="s">
        <v>2213</v>
      </c>
      <c r="B2008" s="3">
        <v>198.4186706542969</v>
      </c>
      <c r="C2008" s="3">
        <v>11.27000045776367</v>
      </c>
      <c r="D2008" s="4">
        <v>-2.782700294451157E-3</v>
      </c>
      <c r="E2008" s="4">
        <v>-1.5720467641913149E-2</v>
      </c>
      <c r="F2008" s="2">
        <v>1</v>
      </c>
      <c r="G2008" s="4">
        <v>0.13325912812129451</v>
      </c>
      <c r="H2008" s="4">
        <v>-2.8945700644451571E-3</v>
      </c>
      <c r="I2008" s="4">
        <v>9.6114605961717059E-2</v>
      </c>
    </row>
    <row r="2009" spans="1:9" x14ac:dyDescent="0.25">
      <c r="A2009" t="s">
        <v>2214</v>
      </c>
      <c r="B2009" s="3">
        <v>198.97235107421881</v>
      </c>
      <c r="C2009" s="3">
        <v>11.44999980926514</v>
      </c>
      <c r="D2009" s="4">
        <v>3.8578139362297481E-3</v>
      </c>
      <c r="E2009" s="4">
        <v>-2.2203264563180891E-2</v>
      </c>
      <c r="F2009" s="2">
        <v>1</v>
      </c>
      <c r="G2009" s="4">
        <v>0.14673341715838689</v>
      </c>
      <c r="H2009" s="4">
        <v>-1.121819387078782E-4</v>
      </c>
      <c r="I2009" s="4">
        <v>9.9173275759826929E-2</v>
      </c>
    </row>
    <row r="2010" spans="1:9" x14ac:dyDescent="0.25">
      <c r="A2010" t="s">
        <v>2215</v>
      </c>
      <c r="B2010" s="3">
        <v>198.20770263671881</v>
      </c>
      <c r="C2010" s="3">
        <v>11.710000038146971</v>
      </c>
      <c r="D2010" s="4">
        <v>2.177291102994916E-3</v>
      </c>
      <c r="E2010" s="4">
        <v>-4.0163916293346147E-2</v>
      </c>
      <c r="F2010" s="2">
        <v>1</v>
      </c>
      <c r="G2010" s="4">
        <v>0.1517498480484365</v>
      </c>
      <c r="H2010" s="4">
        <v>-3.954739226834092E-3</v>
      </c>
      <c r="I2010" s="4">
        <v>9.4949165609276465E-2</v>
      </c>
    </row>
    <row r="2011" spans="1:9" x14ac:dyDescent="0.25">
      <c r="A2011" t="s">
        <v>2216</v>
      </c>
      <c r="B2011" s="3">
        <v>197.77708435058591</v>
      </c>
      <c r="C2011" s="3">
        <v>12.19999980926514</v>
      </c>
      <c r="D2011" s="4">
        <v>-1.9558141542270762E-3</v>
      </c>
      <c r="E2011" s="4">
        <v>-4.612980096541075E-2</v>
      </c>
      <c r="F2011" s="2">
        <v>1</v>
      </c>
      <c r="G2011" s="4">
        <v>0.12877381893019241</v>
      </c>
      <c r="H2011" s="4">
        <v>-6.1187081210751781E-3</v>
      </c>
      <c r="I2011" s="4">
        <v>9.2570321967859526E-2</v>
      </c>
    </row>
    <row r="2012" spans="1:9" x14ac:dyDescent="0.25">
      <c r="A2012" t="s">
        <v>2217</v>
      </c>
      <c r="B2012" s="3">
        <v>198.16465759277341</v>
      </c>
      <c r="C2012" s="3">
        <v>12.789999961853029</v>
      </c>
      <c r="D2012" s="4">
        <v>4.1170059142527906E-3</v>
      </c>
      <c r="E2012" s="4">
        <v>-3.0325976592536771E-2</v>
      </c>
      <c r="F2012" s="2">
        <v>1</v>
      </c>
      <c r="G2012" s="4">
        <v>0.1137514645575779</v>
      </c>
      <c r="H2012" s="4">
        <v>-4.1710517689358406E-3</v>
      </c>
      <c r="I2012" s="4">
        <v>9.4711373967859114E-2</v>
      </c>
    </row>
    <row r="2013" spans="1:9" x14ac:dyDescent="0.25">
      <c r="A2013" t="s">
        <v>2218</v>
      </c>
      <c r="B2013" s="3">
        <v>197.35215759277341</v>
      </c>
      <c r="C2013" s="3">
        <v>13.189999580383301</v>
      </c>
      <c r="D2013" s="4">
        <v>-8.2540756051058262E-3</v>
      </c>
      <c r="E2013" s="4">
        <v>3.6949630777348703E-2</v>
      </c>
      <c r="F2013" s="2">
        <v>1</v>
      </c>
      <c r="G2013" s="4">
        <v>0.12541471029449139</v>
      </c>
      <c r="H2013" s="4">
        <v>-8.2540756051058262E-3</v>
      </c>
      <c r="I2013" s="4">
        <v>9.0222919759355813E-2</v>
      </c>
    </row>
    <row r="2014" spans="1:9" x14ac:dyDescent="0.25">
      <c r="A2014" t="s">
        <v>2219</v>
      </c>
      <c r="B2014" s="3">
        <v>198.99467468261719</v>
      </c>
      <c r="C2014" s="3">
        <v>12.72000026702881</v>
      </c>
      <c r="D2014" s="4">
        <v>6.6738680846780696E-3</v>
      </c>
      <c r="E2014" s="4">
        <v>6.3291077162284104E-3</v>
      </c>
      <c r="F2014" s="2">
        <v>1</v>
      </c>
      <c r="G2014" s="4">
        <v>0.14669427482681299</v>
      </c>
      <c r="H2014" s="4">
        <v>0</v>
      </c>
      <c r="I2014" s="4">
        <v>9.9296596983291519E-2</v>
      </c>
    </row>
    <row r="2015" spans="1:9" x14ac:dyDescent="0.25">
      <c r="A2015" t="s">
        <v>2220</v>
      </c>
      <c r="B2015" s="3">
        <v>197.6754150390625</v>
      </c>
      <c r="C2015" s="3">
        <v>12.64000034332275</v>
      </c>
      <c r="D2015" s="4">
        <v>-1.1478253655450299E-3</v>
      </c>
      <c r="E2015" s="4">
        <v>7.5744710070021704E-2</v>
      </c>
      <c r="F2015" s="2">
        <v>1</v>
      </c>
      <c r="G2015" s="4">
        <v>0.1448468769060742</v>
      </c>
      <c r="H2015" s="4">
        <v>-1.1478253655450299E-3</v>
      </c>
      <c r="I2015" s="4">
        <v>9.2008675138095741E-2</v>
      </c>
    </row>
    <row r="2016" spans="1:9" x14ac:dyDescent="0.25">
      <c r="A2016" t="s">
        <v>2221</v>
      </c>
      <c r="B2016" s="3">
        <v>197.90257263183591</v>
      </c>
      <c r="C2016" s="3">
        <v>11.75</v>
      </c>
      <c r="D2016" s="4">
        <v>6.0405516065979992E-3</v>
      </c>
      <c r="E2016" s="4">
        <v>-7.0411417654186126E-2</v>
      </c>
      <c r="F2016" s="2">
        <v>1</v>
      </c>
      <c r="G2016" s="4">
        <v>0.12394879024923471</v>
      </c>
      <c r="H2016" s="4">
        <v>0</v>
      </c>
      <c r="I2016" s="4">
        <v>9.3263550772898718E-2</v>
      </c>
    </row>
    <row r="2017" spans="1:9" x14ac:dyDescent="0.25">
      <c r="A2017" t="s">
        <v>2222</v>
      </c>
      <c r="B2017" s="3">
        <v>196.71430969238281</v>
      </c>
      <c r="C2017" s="3">
        <v>12.64000034332275</v>
      </c>
      <c r="D2017" s="4">
        <v>2.4486059081152418E-3</v>
      </c>
      <c r="E2017" s="4">
        <v>3.4369890926038822E-2</v>
      </c>
      <c r="F2017" s="2">
        <v>1</v>
      </c>
      <c r="G2017" s="4">
        <v>0.1200838142595104</v>
      </c>
      <c r="H2017" s="4">
        <v>0</v>
      </c>
      <c r="I2017" s="4">
        <v>8.6699287645025658E-2</v>
      </c>
    </row>
    <row r="2018" spans="1:9" x14ac:dyDescent="0.25">
      <c r="A2018" t="s">
        <v>2223</v>
      </c>
      <c r="B2018" s="3">
        <v>196.23381042480469</v>
      </c>
      <c r="C2018" s="3">
        <v>12.22000026702881</v>
      </c>
      <c r="D2018" s="4">
        <v>1.3081043149678621E-2</v>
      </c>
      <c r="E2018" s="4">
        <v>3.6471612092202177E-2</v>
      </c>
      <c r="F2018" s="2">
        <v>1</v>
      </c>
      <c r="G2018" s="4">
        <v>0.108655177969688</v>
      </c>
      <c r="H2018" s="4">
        <v>0</v>
      </c>
      <c r="I2018" s="4">
        <v>8.4044888925341121E-2</v>
      </c>
    </row>
    <row r="2019" spans="1:9" x14ac:dyDescent="0.25">
      <c r="A2019" t="s">
        <v>2224</v>
      </c>
      <c r="B2019" s="3">
        <v>193.70001220703119</v>
      </c>
      <c r="C2019" s="3">
        <v>11.789999961853029</v>
      </c>
      <c r="D2019" s="4">
        <v>3.167475380982943E-3</v>
      </c>
      <c r="E2019" s="4">
        <v>-2.8830343622043949E-2</v>
      </c>
      <c r="F2019" s="2">
        <v>1</v>
      </c>
      <c r="G2019" s="4">
        <v>8.6986778128918196E-2</v>
      </c>
      <c r="H2019" s="4">
        <v>0</v>
      </c>
      <c r="I2019" s="4">
        <v>7.0047550741878739E-2</v>
      </c>
    </row>
    <row r="2020" spans="1:9" x14ac:dyDescent="0.25">
      <c r="A2020" t="s">
        <v>2225</v>
      </c>
      <c r="B2020" s="3">
        <v>193.0884094238281</v>
      </c>
      <c r="C2020" s="3">
        <v>12.14000034332275</v>
      </c>
      <c r="D2020" s="4">
        <v>6.0084282400738598E-3</v>
      </c>
      <c r="E2020" s="4">
        <v>-0.14022659761218051</v>
      </c>
      <c r="F2020" s="2">
        <v>1</v>
      </c>
      <c r="G2020" s="4">
        <v>7.6989946413668298E-2</v>
      </c>
      <c r="H2020" s="4">
        <v>-2.3478357259235638E-3</v>
      </c>
      <c r="I2020" s="4">
        <v>6.6668903251170697E-2</v>
      </c>
    </row>
    <row r="2021" spans="1:9" x14ac:dyDescent="0.25">
      <c r="A2021" t="s">
        <v>2226</v>
      </c>
      <c r="B2021" s="3">
        <v>191.9351806640625</v>
      </c>
      <c r="C2021" s="3">
        <v>14.11999988555908</v>
      </c>
      <c r="D2021" s="4">
        <v>5.0093991854827102E-4</v>
      </c>
      <c r="E2021" s="4">
        <v>3.5536739032948632E-3</v>
      </c>
      <c r="F2021" s="2">
        <v>2</v>
      </c>
      <c r="G2021" s="4">
        <v>9.1436614160212981E-2</v>
      </c>
      <c r="H2021" s="4">
        <v>-8.3063558230977996E-3</v>
      </c>
      <c r="I2021" s="4">
        <v>6.0298177737155838E-2</v>
      </c>
    </row>
    <row r="2022" spans="1:9" x14ac:dyDescent="0.25">
      <c r="A2022" t="s">
        <v>2227</v>
      </c>
      <c r="B2022" s="3">
        <v>191.8390808105469</v>
      </c>
      <c r="C2022" s="3">
        <v>14.069999694824221</v>
      </c>
      <c r="D2022" s="4">
        <v>-3.6753261655835261E-3</v>
      </c>
      <c r="E2022" s="4">
        <v>5.5513861616919291E-2</v>
      </c>
      <c r="F2022" s="2">
        <v>2</v>
      </c>
      <c r="G2022" s="4">
        <v>7.5614655413365872E-2</v>
      </c>
      <c r="H2022" s="4">
        <v>-8.8028860246379681E-3</v>
      </c>
      <c r="I2022" s="4">
        <v>5.9767297993218893E-2</v>
      </c>
    </row>
    <row r="2023" spans="1:9" x14ac:dyDescent="0.25">
      <c r="A2023" t="s">
        <v>2228</v>
      </c>
      <c r="B2023" s="3">
        <v>192.5467529296875</v>
      </c>
      <c r="C2023" s="3">
        <v>13.329999923706049</v>
      </c>
      <c r="D2023" s="4">
        <v>-2.399144729056002E-3</v>
      </c>
      <c r="E2023" s="4">
        <v>3.3333357976081279E-2</v>
      </c>
      <c r="F2023" s="2">
        <v>2</v>
      </c>
      <c r="G2023" s="4">
        <v>6.856509686846235E-2</v>
      </c>
      <c r="H2023" s="4">
        <v>-5.1464748326673906E-3</v>
      </c>
      <c r="I2023" s="4">
        <v>6.3676656641092233E-2</v>
      </c>
    </row>
    <row r="2024" spans="1:9" x14ac:dyDescent="0.25">
      <c r="A2024" t="s">
        <v>2229</v>
      </c>
      <c r="B2024" s="3">
        <v>193.00981140136719</v>
      </c>
      <c r="C2024" s="3">
        <v>12.89999961853027</v>
      </c>
      <c r="D2024" s="4">
        <v>1.9505775531416521E-3</v>
      </c>
      <c r="E2024" s="4">
        <v>-1.9011407395610361E-2</v>
      </c>
      <c r="F2024" s="2">
        <v>1</v>
      </c>
      <c r="G2024" s="4">
        <v>8.1348837257016804E-2</v>
      </c>
      <c r="H2024" s="4">
        <v>-2.753937197523038E-3</v>
      </c>
      <c r="I2024" s="4">
        <v>6.6234708020777022E-2</v>
      </c>
    </row>
    <row r="2025" spans="1:9" x14ac:dyDescent="0.25">
      <c r="A2025" t="s">
        <v>2230</v>
      </c>
      <c r="B2025" s="3">
        <v>192.6340637207031</v>
      </c>
      <c r="C2025" s="3">
        <v>13.14999961853027</v>
      </c>
      <c r="D2025" s="4">
        <v>-4.6953560944628103E-3</v>
      </c>
      <c r="E2025" s="4">
        <v>6.5640150399229436E-2</v>
      </c>
      <c r="F2025" s="2">
        <v>1</v>
      </c>
      <c r="G2025" s="4">
        <v>7.4763178154235499E-2</v>
      </c>
      <c r="H2025" s="4">
        <v>-4.6953560944628103E-3</v>
      </c>
      <c r="I2025" s="4">
        <v>6.415898339479309E-2</v>
      </c>
    </row>
    <row r="2026" spans="1:9" x14ac:dyDescent="0.25">
      <c r="A2026" t="s">
        <v>2231</v>
      </c>
      <c r="B2026" s="3">
        <v>193.5428161621094</v>
      </c>
      <c r="C2026" s="3">
        <v>12.340000152587891</v>
      </c>
      <c r="D2026" s="4">
        <v>3.715815341616135E-3</v>
      </c>
      <c r="E2026" s="4">
        <v>-7.2405591615645193E-3</v>
      </c>
      <c r="F2026" s="2">
        <v>1</v>
      </c>
      <c r="G2026" s="4">
        <v>8.1071714886665758E-2</v>
      </c>
      <c r="H2026" s="4">
        <v>0</v>
      </c>
      <c r="I2026" s="4">
        <v>6.917916028109139E-2</v>
      </c>
    </row>
    <row r="2027" spans="1:9" x14ac:dyDescent="0.25">
      <c r="A2027" t="s">
        <v>2232</v>
      </c>
      <c r="B2027" s="3">
        <v>192.82630920410159</v>
      </c>
      <c r="C2027" s="3">
        <v>12.430000305175779</v>
      </c>
      <c r="D2027" s="4">
        <v>5.4417225011316184E-4</v>
      </c>
      <c r="E2027" s="4">
        <v>1.611640452021668E-3</v>
      </c>
      <c r="F2027" s="2">
        <v>1</v>
      </c>
      <c r="G2027" s="4">
        <v>7.6915230240258259E-2</v>
      </c>
      <c r="H2027" s="4">
        <v>0</v>
      </c>
      <c r="I2027" s="4">
        <v>6.5220995762824474E-2</v>
      </c>
    </row>
    <row r="2028" spans="1:9" x14ac:dyDescent="0.25">
      <c r="A2028" t="s">
        <v>2233</v>
      </c>
      <c r="B2028" s="3">
        <v>192.721435546875</v>
      </c>
      <c r="C2028" s="3">
        <v>12.409999847412109</v>
      </c>
      <c r="D2028" s="4">
        <v>1.952945577884835E-3</v>
      </c>
      <c r="E2028" s="4">
        <v>-8.0517140260916165E-4</v>
      </c>
      <c r="F2028" s="2">
        <v>1</v>
      </c>
      <c r="G2028" s="4">
        <v>7.7770865813167056E-2</v>
      </c>
      <c r="H2028" s="4">
        <v>0</v>
      </c>
      <c r="I2028" s="4">
        <v>6.4641647322037032E-2</v>
      </c>
    </row>
    <row r="2029" spans="1:9" x14ac:dyDescent="0.25">
      <c r="A2029" t="s">
        <v>2234</v>
      </c>
      <c r="B2029" s="3">
        <v>192.3457946777344</v>
      </c>
      <c r="C2029" s="3">
        <v>12.420000076293951</v>
      </c>
      <c r="D2029" s="4">
        <v>7.5516977172420674E-3</v>
      </c>
      <c r="E2029" s="4">
        <v>-3.3463057775146909E-2</v>
      </c>
      <c r="F2029" s="2">
        <v>1</v>
      </c>
      <c r="G2029" s="4">
        <v>7.4437162905895971E-2</v>
      </c>
      <c r="H2029" s="4">
        <v>0</v>
      </c>
      <c r="I2029" s="4">
        <v>6.2566512749753889E-2</v>
      </c>
    </row>
    <row r="2030" spans="1:9" x14ac:dyDescent="0.25">
      <c r="A2030" t="s">
        <v>2235</v>
      </c>
      <c r="B2030" s="3">
        <v>190.9041442871094</v>
      </c>
      <c r="C2030" s="3">
        <v>12.85000038146973</v>
      </c>
      <c r="D2030" s="4">
        <v>-2.2378700957121911E-3</v>
      </c>
      <c r="E2030" s="4">
        <v>-3.7453182450392863E-2</v>
      </c>
      <c r="F2030" s="2">
        <v>1</v>
      </c>
      <c r="G2030" s="4">
        <v>7.0269861500712238E-2</v>
      </c>
      <c r="H2030" s="4">
        <v>-2.2378700957121911E-3</v>
      </c>
      <c r="I2030" s="4">
        <v>5.4602473656841788E-2</v>
      </c>
    </row>
    <row r="2031" spans="1:9" x14ac:dyDescent="0.25">
      <c r="A2031" t="s">
        <v>2236</v>
      </c>
      <c r="B2031" s="3">
        <v>191.33232116699219</v>
      </c>
      <c r="C2031" s="3">
        <v>13.35000038146973</v>
      </c>
      <c r="D2031" s="4">
        <v>5.1409127775485794E-3</v>
      </c>
      <c r="E2031" s="4">
        <v>-2.696792116311009E-2</v>
      </c>
      <c r="F2031" s="2">
        <v>2</v>
      </c>
      <c r="G2031" s="4">
        <v>7.1745183702152993E-2</v>
      </c>
      <c r="H2031" s="4">
        <v>0</v>
      </c>
      <c r="I2031" s="4">
        <v>5.6967830356526417E-2</v>
      </c>
    </row>
    <row r="2032" spans="1:9" x14ac:dyDescent="0.25">
      <c r="A2032" t="s">
        <v>2237</v>
      </c>
      <c r="B2032" s="3">
        <v>190.3537292480469</v>
      </c>
      <c r="C2032" s="3">
        <v>13.72000026702881</v>
      </c>
      <c r="D2032" s="4">
        <v>-1.8784654158499059E-3</v>
      </c>
      <c r="E2032" s="4">
        <v>2.6178039227042978E-2</v>
      </c>
      <c r="F2032" s="2">
        <v>2</v>
      </c>
      <c r="G2032" s="4">
        <v>8.3180942995261464E-2</v>
      </c>
      <c r="H2032" s="4">
        <v>-1.8784654158499059E-3</v>
      </c>
      <c r="I2032" s="4">
        <v>5.1561842643298883E-2</v>
      </c>
    </row>
    <row r="2033" spans="1:9" x14ac:dyDescent="0.25">
      <c r="A2033" t="s">
        <v>2238</v>
      </c>
      <c r="B2033" s="3">
        <v>190.71197509765619</v>
      </c>
      <c r="C2033" s="3">
        <v>13.36999988555908</v>
      </c>
      <c r="D2033" s="4">
        <v>7.8029436215754089E-3</v>
      </c>
      <c r="E2033" s="4">
        <v>-7.6657437276811846E-2</v>
      </c>
      <c r="F2033" s="2">
        <v>2</v>
      </c>
      <c r="G2033" s="4">
        <v>8.4428086414129355E-2</v>
      </c>
      <c r="H2033" s="4">
        <v>0</v>
      </c>
      <c r="I2033" s="4">
        <v>5.3540882755739538E-2</v>
      </c>
    </row>
    <row r="2034" spans="1:9" x14ac:dyDescent="0.25">
      <c r="A2034" t="s">
        <v>2239</v>
      </c>
      <c r="B2034" s="3">
        <v>189.2353820800781</v>
      </c>
      <c r="C2034" s="3">
        <v>14.47999954223633</v>
      </c>
      <c r="D2034" s="4">
        <v>7.8526475026352571E-4</v>
      </c>
      <c r="E2034" s="4">
        <v>2.1877167556336511E-2</v>
      </c>
      <c r="F2034" s="2">
        <v>2</v>
      </c>
      <c r="G2034" s="4">
        <v>9.2394909092830879E-2</v>
      </c>
      <c r="H2034" s="4">
        <v>-6.4173282283126456E-3</v>
      </c>
      <c r="I2034" s="4">
        <v>4.5383811809284191E-2</v>
      </c>
    </row>
    <row r="2035" spans="1:9" x14ac:dyDescent="0.25">
      <c r="A2035" t="s">
        <v>2240</v>
      </c>
      <c r="B2035" s="3">
        <v>189.08689880371091</v>
      </c>
      <c r="C2035" s="3">
        <v>14.170000076293951</v>
      </c>
      <c r="D2035" s="4">
        <v>-2.3047952655526061E-3</v>
      </c>
      <c r="E2035" s="4">
        <v>-3.8670264835491193E-2</v>
      </c>
      <c r="F2035" s="2">
        <v>2</v>
      </c>
      <c r="G2035" s="4">
        <v>7.9281563523067256E-2</v>
      </c>
      <c r="H2035" s="4">
        <v>-7.1969414741267501E-3</v>
      </c>
      <c r="I2035" s="4">
        <v>4.4563552871804017E-2</v>
      </c>
    </row>
    <row r="2036" spans="1:9" x14ac:dyDescent="0.25">
      <c r="A2036" t="s">
        <v>2241</v>
      </c>
      <c r="B2036" s="3">
        <v>189.5237121582031</v>
      </c>
      <c r="C2036" s="3">
        <v>14.739999771118161</v>
      </c>
      <c r="D2036" s="4">
        <v>2.495458327185673E-3</v>
      </c>
      <c r="E2036" s="4">
        <v>2.503474644035086E-2</v>
      </c>
      <c r="F2036" s="2">
        <v>2</v>
      </c>
      <c r="G2036" s="4">
        <v>6.6673708762944095E-2</v>
      </c>
      <c r="H2036" s="4">
        <v>-4.9034476515061884E-3</v>
      </c>
      <c r="I2036" s="4">
        <v>4.69766196278667E-2</v>
      </c>
    </row>
    <row r="2037" spans="1:9" x14ac:dyDescent="0.25">
      <c r="A2037" t="s">
        <v>2242</v>
      </c>
      <c r="B2037" s="3">
        <v>189.05194091796881</v>
      </c>
      <c r="C2037" s="3">
        <v>14.38000011444092</v>
      </c>
      <c r="D2037" s="4">
        <v>1.0602027940256329E-2</v>
      </c>
      <c r="E2037" s="4">
        <v>-0.2326574018104749</v>
      </c>
      <c r="F2037" s="2">
        <v>2</v>
      </c>
      <c r="G2037" s="4">
        <v>5.9834862032167813E-2</v>
      </c>
      <c r="H2037" s="4">
        <v>-7.3804882777604996E-3</v>
      </c>
      <c r="I2037" s="4">
        <v>4.4370436724874951E-2</v>
      </c>
    </row>
    <row r="2038" spans="1:9" x14ac:dyDescent="0.25">
      <c r="A2038" t="s">
        <v>2243</v>
      </c>
      <c r="B2038" s="3">
        <v>187.0686340332031</v>
      </c>
      <c r="C2038" s="3">
        <v>18.739999771118161</v>
      </c>
      <c r="D2038" s="4">
        <v>4.5039804141990816E-3</v>
      </c>
      <c r="E2038" s="4">
        <v>1.603457408525744E-3</v>
      </c>
      <c r="F2038" s="2">
        <v>3</v>
      </c>
      <c r="G2038" s="4">
        <v>5.1135435610492053E-2</v>
      </c>
      <c r="H2038" s="4">
        <v>-1.779386516240011E-2</v>
      </c>
      <c r="I2038" s="4">
        <v>3.3414151021884608E-2</v>
      </c>
    </row>
    <row r="2039" spans="1:9" x14ac:dyDescent="0.25">
      <c r="A2039" t="s">
        <v>2244</v>
      </c>
      <c r="B2039" s="3">
        <v>186.2298583984375</v>
      </c>
      <c r="C2039" s="3">
        <v>18.70999908447266</v>
      </c>
      <c r="D2039" s="4">
        <v>2.2057018755554662E-2</v>
      </c>
      <c r="E2039" s="4">
        <v>-0.1688139096299752</v>
      </c>
      <c r="F2039" s="2">
        <v>3</v>
      </c>
      <c r="G2039" s="4">
        <v>3.6658159475560392E-2</v>
      </c>
      <c r="H2039" s="4">
        <v>-2.219786681920843E-2</v>
      </c>
      <c r="I2039" s="4">
        <v>2.8780543602987541E-2</v>
      </c>
    </row>
    <row r="2040" spans="1:9" x14ac:dyDescent="0.25">
      <c r="A2040" t="s">
        <v>2245</v>
      </c>
      <c r="B2040" s="3">
        <v>182.21083068847659</v>
      </c>
      <c r="C2040" s="3">
        <v>22.510000228881839</v>
      </c>
      <c r="D2040" s="4">
        <v>-1.101590040535227E-3</v>
      </c>
      <c r="E2040" s="4">
        <v>1.9474651569817869E-2</v>
      </c>
      <c r="F2040" s="2">
        <v>4</v>
      </c>
      <c r="G2040" s="4">
        <v>1.3754924403691421E-2</v>
      </c>
      <c r="H2040" s="4">
        <v>-4.3299820619252187E-2</v>
      </c>
      <c r="I2040" s="4">
        <v>6.5784244166919859E-3</v>
      </c>
    </row>
    <row r="2041" spans="1:9" x14ac:dyDescent="0.25">
      <c r="A2041" t="s">
        <v>2246</v>
      </c>
      <c r="B2041" s="3">
        <v>182.4117736816406</v>
      </c>
      <c r="C2041" s="3">
        <v>22.079999923706051</v>
      </c>
      <c r="D2041" s="4">
        <v>-4.5770408874437063E-3</v>
      </c>
      <c r="E2041" s="4">
        <v>0.1428571569605788</v>
      </c>
      <c r="F2041" s="2">
        <v>4</v>
      </c>
      <c r="G2041" s="4">
        <v>1.385932686128832E-2</v>
      </c>
      <c r="H2041" s="4">
        <v>-4.2244766993301493E-2</v>
      </c>
      <c r="I2041" s="4">
        <v>7.6884840146445033E-3</v>
      </c>
    </row>
    <row r="2042" spans="1:9" x14ac:dyDescent="0.25">
      <c r="A2042" t="s">
        <v>2247</v>
      </c>
      <c r="B2042" s="3">
        <v>183.2505187988281</v>
      </c>
      <c r="C2042" s="3">
        <v>19.319999694824219</v>
      </c>
      <c r="D2042" s="4">
        <v>-6.0186761958165302E-3</v>
      </c>
      <c r="E2042" s="4">
        <v>4.094828937233741E-2</v>
      </c>
      <c r="F2042" s="2">
        <v>3</v>
      </c>
      <c r="G2042" s="4">
        <v>1.543207397384516E-2</v>
      </c>
      <c r="H2042" s="4">
        <v>-3.7840925569407657E-2</v>
      </c>
      <c r="I2042" s="4">
        <v>1.23219228467697E-2</v>
      </c>
    </row>
    <row r="2043" spans="1:9" x14ac:dyDescent="0.25">
      <c r="A2043" t="s">
        <v>2248</v>
      </c>
      <c r="B2043" s="3">
        <v>184.36012268066409</v>
      </c>
      <c r="C2043" s="3">
        <v>18.559999465942379</v>
      </c>
      <c r="D2043" s="4">
        <v>-7.2456081378379222E-3</v>
      </c>
      <c r="E2043" s="4">
        <v>8.7924973444138521E-2</v>
      </c>
      <c r="F2043" s="2">
        <v>3</v>
      </c>
      <c r="G2043" s="4">
        <v>2.454269122561081E-2</v>
      </c>
      <c r="H2043" s="4">
        <v>-3.2014936912295733E-2</v>
      </c>
      <c r="I2043" s="4">
        <v>1.8451653570705769E-2</v>
      </c>
    </row>
    <row r="2044" spans="1:9" x14ac:dyDescent="0.25">
      <c r="A2044" t="s">
        <v>2249</v>
      </c>
      <c r="B2044" s="3">
        <v>185.70567321777341</v>
      </c>
      <c r="C2044" s="3">
        <v>17.059999465942379</v>
      </c>
      <c r="D2044" s="4">
        <v>4.7247981730613731E-5</v>
      </c>
      <c r="E2044" s="4">
        <v>5.3736806867585862E-2</v>
      </c>
      <c r="F2044" s="2">
        <v>3</v>
      </c>
      <c r="G2044" s="4">
        <v>4.4230117970033067E-2</v>
      </c>
      <c r="H2044" s="4">
        <v>-2.495010747622739E-2</v>
      </c>
      <c r="I2044" s="4">
        <v>2.5884812919680918E-2</v>
      </c>
    </row>
    <row r="2045" spans="1:9" x14ac:dyDescent="0.25">
      <c r="A2045" t="s">
        <v>2250</v>
      </c>
      <c r="B2045" s="3">
        <v>185.6968994140625</v>
      </c>
      <c r="C2045" s="3">
        <v>16.190000534057621</v>
      </c>
      <c r="D2045" s="4">
        <v>-2.955454515215838E-3</v>
      </c>
      <c r="E2045" s="4">
        <v>5.4036516662261613E-2</v>
      </c>
      <c r="F2045" s="2">
        <v>3</v>
      </c>
      <c r="G2045" s="4">
        <v>3.9680372041558172E-2</v>
      </c>
      <c r="H2045" s="4">
        <v>-2.4996174439164801E-2</v>
      </c>
      <c r="I2045" s="4">
        <v>2.583634422283065E-2</v>
      </c>
    </row>
    <row r="2046" spans="1:9" x14ac:dyDescent="0.25">
      <c r="A2046" t="s">
        <v>2251</v>
      </c>
      <c r="B2046" s="3">
        <v>186.2473449707031</v>
      </c>
      <c r="C2046" s="3">
        <v>15.35999965667725</v>
      </c>
      <c r="D2046" s="4">
        <v>-2.666657515249748E-3</v>
      </c>
      <c r="E2046" s="4">
        <v>7.8651678620858423E-2</v>
      </c>
      <c r="F2046" s="2">
        <v>2</v>
      </c>
      <c r="G2046" s="4">
        <v>4.2163461259328461E-2</v>
      </c>
      <c r="H2046" s="4">
        <v>-2.2106053359162822E-2</v>
      </c>
      <c r="I2046" s="4">
        <v>2.8877143823144991E-2</v>
      </c>
    </row>
    <row r="2047" spans="1:9" x14ac:dyDescent="0.25">
      <c r="A2047" t="s">
        <v>2252</v>
      </c>
      <c r="B2047" s="3">
        <v>186.7453308105469</v>
      </c>
      <c r="C2047" s="3">
        <v>14.239999771118161</v>
      </c>
      <c r="D2047" s="4">
        <v>-2.007638812893453E-3</v>
      </c>
      <c r="E2047" s="4">
        <v>5.7949459937637122E-2</v>
      </c>
      <c r="F2047" s="2">
        <v>2</v>
      </c>
      <c r="G2047" s="4">
        <v>5.6835965649084663E-2</v>
      </c>
      <c r="H2047" s="4">
        <v>-1.9491372659297571E-2</v>
      </c>
      <c r="I2047" s="4">
        <v>3.1628142762987199E-2</v>
      </c>
    </row>
    <row r="2048" spans="1:9" x14ac:dyDescent="0.25">
      <c r="A2048" t="s">
        <v>2253</v>
      </c>
      <c r="B2048" s="3">
        <v>187.1210021972656</v>
      </c>
      <c r="C2048" s="3">
        <v>13.460000038146971</v>
      </c>
      <c r="D2048" s="4">
        <v>-3.3509980255833631E-3</v>
      </c>
      <c r="E2048" s="4">
        <v>3.379412940964488E-2</v>
      </c>
      <c r="F2048" s="2">
        <v>2</v>
      </c>
      <c r="G2048" s="4">
        <v>5.6915569307811831E-2</v>
      </c>
      <c r="H2048" s="4">
        <v>-1.7518905481007211E-2</v>
      </c>
      <c r="I2048" s="4">
        <v>3.3703445922041997E-2</v>
      </c>
    </row>
    <row r="2049" spans="1:9" x14ac:dyDescent="0.25">
      <c r="A2049" t="s">
        <v>2254</v>
      </c>
      <c r="B2049" s="3">
        <v>187.7501525878906</v>
      </c>
      <c r="C2049" s="3">
        <v>13.02000045776367</v>
      </c>
      <c r="D2049" s="4">
        <v>4.2528386741185198E-3</v>
      </c>
      <c r="E2049" s="4">
        <v>-2.398798284587278E-2</v>
      </c>
      <c r="F2049" s="2">
        <v>1</v>
      </c>
      <c r="G2049" s="4">
        <v>5.7863013189850099E-2</v>
      </c>
      <c r="H2049" s="4">
        <v>-1.4215543714343189E-2</v>
      </c>
      <c r="I2049" s="4">
        <v>3.7179030806450797E-2</v>
      </c>
    </row>
    <row r="2050" spans="1:9" x14ac:dyDescent="0.25">
      <c r="A2050" t="s">
        <v>2255</v>
      </c>
      <c r="B2050" s="3">
        <v>186.95506286621091</v>
      </c>
      <c r="C2050" s="3">
        <v>13.340000152587891</v>
      </c>
      <c r="D2050" s="4">
        <v>4.674781379458981E-4</v>
      </c>
      <c r="E2050" s="4">
        <v>-2.9818170720880669E-2</v>
      </c>
      <c r="F2050" s="2">
        <v>2</v>
      </c>
      <c r="G2050" s="4">
        <v>6.4930004569218047E-2</v>
      </c>
      <c r="H2050" s="4">
        <v>-1.839017195395232E-2</v>
      </c>
      <c r="I2050" s="4">
        <v>3.2786755351176033E-2</v>
      </c>
    </row>
    <row r="2051" spans="1:9" x14ac:dyDescent="0.25">
      <c r="A2051" t="s">
        <v>2256</v>
      </c>
      <c r="B2051" s="3">
        <v>186.8677062988281</v>
      </c>
      <c r="C2051" s="3">
        <v>13.75</v>
      </c>
      <c r="D2051" s="4">
        <v>-1.866747908996214E-3</v>
      </c>
      <c r="E2051" s="4">
        <v>-4.5801516613522941E-2</v>
      </c>
      <c r="F2051" s="2">
        <v>2</v>
      </c>
      <c r="G2051" s="4">
        <v>8.2414392781548385E-2</v>
      </c>
      <c r="H2051" s="4">
        <v>-1.8848838671893461E-2</v>
      </c>
      <c r="I2051" s="4">
        <v>3.2304175717317703E-2</v>
      </c>
    </row>
    <row r="2052" spans="1:9" x14ac:dyDescent="0.25">
      <c r="A2052" t="s">
        <v>2257</v>
      </c>
      <c r="B2052" s="3">
        <v>187.2171936035156</v>
      </c>
      <c r="C2052" s="3">
        <v>14.409999847412109</v>
      </c>
      <c r="D2052" s="4">
        <v>2.6671944722929108E-3</v>
      </c>
      <c r="E2052" s="4">
        <v>-5.6937166280297553E-2</v>
      </c>
      <c r="F2052" s="2">
        <v>2</v>
      </c>
      <c r="G2052" s="4">
        <v>7.7711757617961785E-2</v>
      </c>
      <c r="H2052" s="4">
        <v>-1.701385133429956E-2</v>
      </c>
      <c r="I2052" s="4">
        <v>3.423483142629391E-2</v>
      </c>
    </row>
    <row r="2053" spans="1:9" x14ac:dyDescent="0.25">
      <c r="A2053" t="s">
        <v>2258</v>
      </c>
      <c r="B2053" s="3">
        <v>186.71917724609381</v>
      </c>
      <c r="C2053" s="3">
        <v>15.27999973297119</v>
      </c>
      <c r="D2053" s="4">
        <v>6.2624001155198172E-3</v>
      </c>
      <c r="E2053" s="4">
        <v>-5.7371955831403983E-2</v>
      </c>
      <c r="F2053" s="2">
        <v>2</v>
      </c>
      <c r="G2053" s="4">
        <v>7.3470655643897098E-2</v>
      </c>
      <c r="H2053" s="4">
        <v>-1.9628692267079421E-2</v>
      </c>
      <c r="I2053" s="4">
        <v>3.1483663899680048E-2</v>
      </c>
    </row>
    <row r="2054" spans="1:9" x14ac:dyDescent="0.25">
      <c r="A2054" t="s">
        <v>2259</v>
      </c>
      <c r="B2054" s="3">
        <v>185.55714416503909</v>
      </c>
      <c r="C2054" s="3">
        <v>16.20999908447266</v>
      </c>
      <c r="D2054" s="4">
        <v>-3.4720031284002362E-3</v>
      </c>
      <c r="E2054" s="4">
        <v>5.583017404082069E-3</v>
      </c>
      <c r="F2054" s="2">
        <v>3</v>
      </c>
      <c r="G2054" s="4">
        <v>6.7314690940412758E-2</v>
      </c>
      <c r="H2054" s="4">
        <v>-2.5729961071413451E-2</v>
      </c>
      <c r="I2054" s="4">
        <v>2.506430110204327E-2</v>
      </c>
    </row>
    <row r="2055" spans="1:9" x14ac:dyDescent="0.25">
      <c r="A2055" t="s">
        <v>2260</v>
      </c>
      <c r="B2055" s="3">
        <v>186.2036437988281</v>
      </c>
      <c r="C2055" s="3">
        <v>16.120000839233398</v>
      </c>
      <c r="D2055" s="4">
        <v>5.1620325618007001E-4</v>
      </c>
      <c r="E2055" s="4">
        <v>-3.4152167560514868E-2</v>
      </c>
      <c r="F2055" s="2">
        <v>3</v>
      </c>
      <c r="G2055" s="4">
        <v>7.5902770393810881E-2</v>
      </c>
      <c r="H2055" s="4">
        <v>-2.2335506892819379E-2</v>
      </c>
      <c r="I2055" s="4">
        <v>2.86357275661373E-2</v>
      </c>
    </row>
    <row r="2056" spans="1:9" x14ac:dyDescent="0.25">
      <c r="A2056" t="s">
        <v>2261</v>
      </c>
      <c r="B2056" s="3">
        <v>186.1075744628906</v>
      </c>
      <c r="C2056" s="3">
        <v>16.690000534057621</v>
      </c>
      <c r="D2056" s="4">
        <v>-3.2755220552254109E-3</v>
      </c>
      <c r="E2056" s="4">
        <v>4.9025813584302469E-2</v>
      </c>
      <c r="F2056" s="2">
        <v>3</v>
      </c>
      <c r="G2056" s="4">
        <v>9.1859164153974548E-2</v>
      </c>
      <c r="H2056" s="4">
        <v>-2.2839920107868839E-2</v>
      </c>
      <c r="I2056" s="4">
        <v>2.8105016408972009E-2</v>
      </c>
    </row>
    <row r="2057" spans="1:9" x14ac:dyDescent="0.25">
      <c r="A2057" t="s">
        <v>2262</v>
      </c>
      <c r="B2057" s="3">
        <v>186.71917724609381</v>
      </c>
      <c r="C2057" s="3">
        <v>15.909999847412109</v>
      </c>
      <c r="D2057" s="4">
        <v>1.312107978590271E-3</v>
      </c>
      <c r="E2057" s="4">
        <v>3.5807304884656548E-2</v>
      </c>
      <c r="F2057" s="2">
        <v>2</v>
      </c>
      <c r="G2057" s="4">
        <v>9.0195647299066151E-2</v>
      </c>
      <c r="H2057" s="4">
        <v>-1.9628692267079421E-2</v>
      </c>
      <c r="I2057" s="4">
        <v>3.1483663899680048E-2</v>
      </c>
    </row>
    <row r="2058" spans="1:9" x14ac:dyDescent="0.25">
      <c r="A2058" t="s">
        <v>2263</v>
      </c>
      <c r="B2058" s="3">
        <v>186.47450256347659</v>
      </c>
      <c r="C2058" s="3">
        <v>15.35999965667725</v>
      </c>
      <c r="D2058" s="4">
        <v>-1.2629443596238851E-2</v>
      </c>
      <c r="E2058" s="4">
        <v>0.14798202730202761</v>
      </c>
      <c r="F2058" s="2">
        <v>2</v>
      </c>
      <c r="G2058" s="4">
        <v>8.1905464241891934E-2</v>
      </c>
      <c r="H2058" s="4">
        <v>-2.0913359659601172E-2</v>
      </c>
      <c r="I2058" s="4">
        <v>3.0132019457947971E-2</v>
      </c>
    </row>
    <row r="2059" spans="1:9" x14ac:dyDescent="0.25">
      <c r="A2059" t="s">
        <v>2264</v>
      </c>
      <c r="B2059" s="3">
        <v>188.85969543457031</v>
      </c>
      <c r="C2059" s="3">
        <v>13.38000011444092</v>
      </c>
      <c r="D2059" s="4">
        <v>5.2083252964210116E-3</v>
      </c>
      <c r="E2059" s="4">
        <v>-7.4183554296189946E-3</v>
      </c>
      <c r="F2059" s="2">
        <v>2</v>
      </c>
      <c r="G2059" s="4">
        <v>9.6778386965740593E-2</v>
      </c>
      <c r="H2059" s="4">
        <v>-8.3898755230603639E-3</v>
      </c>
      <c r="I2059" s="4">
        <v>4.3308424356843567E-2</v>
      </c>
    </row>
    <row r="2060" spans="1:9" x14ac:dyDescent="0.25">
      <c r="A2060" t="s">
        <v>2265</v>
      </c>
      <c r="B2060" s="3">
        <v>187.88114929199219</v>
      </c>
      <c r="C2060" s="3">
        <v>13.47999954223633</v>
      </c>
      <c r="D2060" s="4">
        <v>-3.4295259252832282E-3</v>
      </c>
      <c r="E2060" s="4">
        <v>4.9844188632618192E-2</v>
      </c>
      <c r="F2060" s="2">
        <v>2</v>
      </c>
      <c r="G2060" s="4">
        <v>9.174620550381829E-2</v>
      </c>
      <c r="H2060" s="4">
        <v>-1.3527743928574591E-2</v>
      </c>
      <c r="I2060" s="4">
        <v>3.7902689523773507E-2</v>
      </c>
    </row>
    <row r="2061" spans="1:9" x14ac:dyDescent="0.25">
      <c r="A2061" t="s">
        <v>2266</v>
      </c>
      <c r="B2061" s="3">
        <v>188.5277099609375</v>
      </c>
      <c r="C2061" s="3">
        <v>12.840000152587891</v>
      </c>
      <c r="D2061" s="4">
        <v>6.9556687080107871E-4</v>
      </c>
      <c r="E2061" s="4">
        <v>-1.1547314947901731E-2</v>
      </c>
      <c r="F2061" s="2">
        <v>1</v>
      </c>
      <c r="G2061" s="4">
        <v>0.1053923807487378</v>
      </c>
      <c r="H2061" s="4">
        <v>-1.013296928415142E-2</v>
      </c>
      <c r="I2061" s="4">
        <v>4.1474453161410851E-2</v>
      </c>
    </row>
    <row r="2062" spans="1:9" x14ac:dyDescent="0.25">
      <c r="A2062" t="s">
        <v>2267</v>
      </c>
      <c r="B2062" s="3">
        <v>188.39666748046881</v>
      </c>
      <c r="C2062" s="3">
        <v>12.989999771118161</v>
      </c>
      <c r="D2062" s="4">
        <v>4.4251847975915748E-3</v>
      </c>
      <c r="E2062" s="4">
        <v>-4.6955270575873009E-2</v>
      </c>
      <c r="F2062" s="2">
        <v>1</v>
      </c>
      <c r="G2062" s="4">
        <v>0.1136711314184113</v>
      </c>
      <c r="H2062" s="4">
        <v>-1.082100941929187E-2</v>
      </c>
      <c r="I2062" s="4">
        <v>4.0750541563930653E-2</v>
      </c>
    </row>
    <row r="2063" spans="1:9" x14ac:dyDescent="0.25">
      <c r="A2063" t="s">
        <v>2268</v>
      </c>
      <c r="B2063" s="3">
        <v>187.566650390625</v>
      </c>
      <c r="C2063" s="3">
        <v>13.63000011444092</v>
      </c>
      <c r="D2063" s="4">
        <v>-5.0977098831340717E-3</v>
      </c>
      <c r="E2063" s="4">
        <v>4.4215490763483967E-3</v>
      </c>
      <c r="F2063" s="2">
        <v>2</v>
      </c>
      <c r="G2063" s="4">
        <v>0.10496582412099099</v>
      </c>
      <c r="H2063" s="4">
        <v>-1.517902422962014E-2</v>
      </c>
      <c r="I2063" s="4">
        <v>3.6165318548498249E-2</v>
      </c>
    </row>
    <row r="2064" spans="1:9" x14ac:dyDescent="0.25">
      <c r="A2064" t="s">
        <v>2269</v>
      </c>
      <c r="B2064" s="3">
        <v>188.5277099609375</v>
      </c>
      <c r="C2064" s="3">
        <v>13.569999694824221</v>
      </c>
      <c r="D2064" s="4">
        <v>-2.4040932321485191E-3</v>
      </c>
      <c r="E2064" s="4">
        <v>2.1068452503753891E-2</v>
      </c>
      <c r="F2064" s="2">
        <v>2</v>
      </c>
      <c r="G2064" s="4">
        <v>0.13039097879463399</v>
      </c>
      <c r="H2064" s="4">
        <v>-1.013296928415142E-2</v>
      </c>
      <c r="I2064" s="4">
        <v>4.1474453161410851E-2</v>
      </c>
    </row>
    <row r="2065" spans="1:9" x14ac:dyDescent="0.25">
      <c r="A2065" t="s">
        <v>2270</v>
      </c>
      <c r="B2065" s="3">
        <v>188.98204040527341</v>
      </c>
      <c r="C2065" s="3">
        <v>13.289999961853029</v>
      </c>
      <c r="D2065" s="4">
        <v>7.5460643547280437E-3</v>
      </c>
      <c r="E2065" s="4">
        <v>-5.2068507280711329E-2</v>
      </c>
      <c r="F2065" s="2">
        <v>2</v>
      </c>
      <c r="G2065" s="4">
        <v>0.15004139549429829</v>
      </c>
      <c r="H2065" s="4">
        <v>-7.7475017685707526E-3</v>
      </c>
      <c r="I2065" s="4">
        <v>4.3984288724402631E-2</v>
      </c>
    </row>
    <row r="2066" spans="1:9" x14ac:dyDescent="0.25">
      <c r="A2066" t="s">
        <v>2271</v>
      </c>
      <c r="B2066" s="3">
        <v>187.566650390625</v>
      </c>
      <c r="C2066" s="3">
        <v>14.02000045776367</v>
      </c>
      <c r="D2066" s="4">
        <v>-9.0471320544630585E-3</v>
      </c>
      <c r="E2066" s="4">
        <v>0.1315577134200292</v>
      </c>
      <c r="F2066" s="2">
        <v>2</v>
      </c>
      <c r="G2066" s="4">
        <v>0.14440620251082209</v>
      </c>
      <c r="H2066" s="4">
        <v>-1.517902422962014E-2</v>
      </c>
      <c r="I2066" s="4">
        <v>3.6165318548498249E-2</v>
      </c>
    </row>
    <row r="2067" spans="1:9" x14ac:dyDescent="0.25">
      <c r="A2067" t="s">
        <v>2272</v>
      </c>
      <c r="B2067" s="3">
        <v>189.2790832519531</v>
      </c>
      <c r="C2067" s="3">
        <v>12.39000034332275</v>
      </c>
      <c r="D2067" s="4">
        <v>4.9634912075575688E-3</v>
      </c>
      <c r="E2067" s="4">
        <v>-5.4198474616175218E-2</v>
      </c>
      <c r="F2067" s="2">
        <v>1</v>
      </c>
      <c r="G2067" s="4">
        <v>0.17640218358013149</v>
      </c>
      <c r="H2067" s="4">
        <v>-6.1878746946562044E-3</v>
      </c>
      <c r="I2067" s="4">
        <v>4.5625228066292101E-2</v>
      </c>
    </row>
    <row r="2068" spans="1:9" x14ac:dyDescent="0.25">
      <c r="A2068" t="s">
        <v>2273</v>
      </c>
      <c r="B2068" s="3">
        <v>188.34423828125</v>
      </c>
      <c r="C2068" s="3">
        <v>13.10000038146973</v>
      </c>
      <c r="D2068" s="4">
        <v>6.207949769033938E-3</v>
      </c>
      <c r="E2068" s="4">
        <v>-9.6551697829673988E-2</v>
      </c>
      <c r="F2068" s="2">
        <v>1</v>
      </c>
      <c r="G2068" s="4">
        <v>0.17127698631408281</v>
      </c>
      <c r="H2068" s="4">
        <v>-1.1096289566513869E-2</v>
      </c>
      <c r="I2068" s="4">
        <v>4.0460909490229957E-2</v>
      </c>
    </row>
    <row r="2069" spans="1:9" x14ac:dyDescent="0.25">
      <c r="A2069" t="s">
        <v>2274</v>
      </c>
      <c r="B2069" s="3">
        <v>187.1822204589844</v>
      </c>
      <c r="C2069" s="3">
        <v>14.5</v>
      </c>
      <c r="D2069" s="4">
        <v>-8.1022030783083343E-3</v>
      </c>
      <c r="E2069" s="4">
        <v>0.1798209963390236</v>
      </c>
      <c r="F2069" s="2">
        <v>2</v>
      </c>
      <c r="G2069" s="4">
        <v>0.13483576290696631</v>
      </c>
      <c r="H2069" s="4">
        <v>-1.7197478254390549E-2</v>
      </c>
      <c r="I2069" s="4">
        <v>3.4041630985978788E-2</v>
      </c>
    </row>
    <row r="2070" spans="1:9" x14ac:dyDescent="0.25">
      <c r="A2070" t="s">
        <v>2275</v>
      </c>
      <c r="B2070" s="3">
        <v>188.71119689941409</v>
      </c>
      <c r="C2070" s="3">
        <v>12.289999961853029</v>
      </c>
      <c r="D2070" s="4">
        <v>-5.4793066471312546E-3</v>
      </c>
      <c r="E2070" s="4">
        <v>2.2462520283430099E-2</v>
      </c>
      <c r="F2070" s="2">
        <v>1</v>
      </c>
      <c r="G2070" s="4">
        <v>0.14380894246909801</v>
      </c>
      <c r="H2070" s="4">
        <v>-9.1695688853317137E-3</v>
      </c>
      <c r="I2070" s="4">
        <v>4.2488081125977573E-2</v>
      </c>
    </row>
    <row r="2071" spans="1:9" x14ac:dyDescent="0.25">
      <c r="A2071" t="s">
        <v>2276</v>
      </c>
      <c r="B2071" s="3">
        <v>189.75090026855469</v>
      </c>
      <c r="C2071" s="3">
        <v>12.02000045776367</v>
      </c>
      <c r="D2071" s="4">
        <v>6.3014438674555704E-3</v>
      </c>
      <c r="E2071" s="4">
        <v>-9.6240580046222379E-2</v>
      </c>
      <c r="F2071" s="2">
        <v>1</v>
      </c>
      <c r="G2071" s="4">
        <v>0.145952343257997</v>
      </c>
      <c r="H2071" s="4">
        <v>-3.710593719029931E-3</v>
      </c>
      <c r="I2071" s="4">
        <v>4.8231663849441331E-2</v>
      </c>
    </row>
    <row r="2072" spans="1:9" x14ac:dyDescent="0.25">
      <c r="A2072" t="s">
        <v>2277</v>
      </c>
      <c r="B2072" s="3">
        <v>188.56268310546881</v>
      </c>
      <c r="C2072" s="3">
        <v>13.30000019073486</v>
      </c>
      <c r="D2072" s="4">
        <v>1.1245541304040209E-2</v>
      </c>
      <c r="E2072" s="4">
        <v>-0.1645728563444202</v>
      </c>
      <c r="F2072" s="2">
        <v>2</v>
      </c>
      <c r="G2072" s="4">
        <v>0.13695609371923601</v>
      </c>
      <c r="H2072" s="4">
        <v>-9.9493423640604206E-3</v>
      </c>
      <c r="I2072" s="4">
        <v>4.1667653601725751E-2</v>
      </c>
    </row>
    <row r="2073" spans="1:9" x14ac:dyDescent="0.25">
      <c r="A2073" t="s">
        <v>2278</v>
      </c>
      <c r="B2073" s="3">
        <v>186.46577453613281</v>
      </c>
      <c r="C2073" s="3">
        <v>15.920000076293951</v>
      </c>
      <c r="D2073" s="4">
        <v>4.6891694425177377E-5</v>
      </c>
      <c r="E2073" s="4">
        <v>2.5112707664428191E-2</v>
      </c>
      <c r="F2073" s="2">
        <v>2</v>
      </c>
      <c r="G2073" s="4">
        <v>0.1097190835992934</v>
      </c>
      <c r="H2073" s="4">
        <v>-2.095918627316673E-2</v>
      </c>
      <c r="I2073" s="4">
        <v>3.008380364125518E-2</v>
      </c>
    </row>
    <row r="2074" spans="1:9" x14ac:dyDescent="0.25">
      <c r="A2074" t="s">
        <v>2279</v>
      </c>
      <c r="B2074" s="3">
        <v>186.45703125</v>
      </c>
      <c r="C2074" s="3">
        <v>15.52999973297119</v>
      </c>
      <c r="D2074" s="4">
        <v>1.8743823337263879E-4</v>
      </c>
      <c r="E2074" s="4">
        <v>1.040987954479022E-2</v>
      </c>
      <c r="F2074" s="2">
        <v>2</v>
      </c>
      <c r="G2074" s="4">
        <v>0.1154018706978317</v>
      </c>
      <c r="H2074" s="4">
        <v>-2.100509300318942E-2</v>
      </c>
      <c r="I2074" s="4">
        <v>3.0035503531176341E-2</v>
      </c>
    </row>
    <row r="2075" spans="1:9" x14ac:dyDescent="0.25">
      <c r="A2075" t="s">
        <v>2280</v>
      </c>
      <c r="B2075" s="3">
        <v>186.4220886230469</v>
      </c>
      <c r="C2075" s="3">
        <v>15.36999988555908</v>
      </c>
      <c r="D2075" s="4">
        <v>-3.865462751962645E-3</v>
      </c>
      <c r="E2075" s="4">
        <v>-5.7055177609270591E-2</v>
      </c>
      <c r="F2075" s="2">
        <v>2</v>
      </c>
      <c r="G2075" s="4">
        <v>9.6967978488313511E-2</v>
      </c>
      <c r="H2075" s="4">
        <v>-2.118855969036593E-2</v>
      </c>
      <c r="I2075" s="4">
        <v>2.9842471677633101E-2</v>
      </c>
    </row>
    <row r="2076" spans="1:9" x14ac:dyDescent="0.25">
      <c r="A2076" t="s">
        <v>2281</v>
      </c>
      <c r="B2076" s="3">
        <v>187.14549255371091</v>
      </c>
      <c r="C2076" s="3">
        <v>16.29999923706055</v>
      </c>
      <c r="D2076" s="4">
        <v>9.9929023284135443E-3</v>
      </c>
      <c r="E2076" s="4">
        <v>-0.1014333084067183</v>
      </c>
      <c r="F2076" s="2">
        <v>3</v>
      </c>
      <c r="G2076" s="4">
        <v>9.8750079731442897E-2</v>
      </c>
      <c r="H2076" s="4">
        <v>-1.7390318567069071E-2</v>
      </c>
      <c r="I2076" s="4">
        <v>3.383873680629379E-2</v>
      </c>
    </row>
    <row r="2077" spans="1:9" x14ac:dyDescent="0.25">
      <c r="A2077" t="s">
        <v>2282</v>
      </c>
      <c r="B2077" s="3">
        <v>185.29386901855469</v>
      </c>
      <c r="C2077" s="3">
        <v>18.139999389648441</v>
      </c>
      <c r="D2077" s="4">
        <v>-3.7520650557698598E-4</v>
      </c>
      <c r="E2077" s="4">
        <v>1.624644268802156E-2</v>
      </c>
      <c r="F2077" s="2">
        <v>3</v>
      </c>
      <c r="G2077" s="4">
        <v>9.7306482496383184E-2</v>
      </c>
      <c r="H2077" s="4">
        <v>-2.711229042536234E-2</v>
      </c>
      <c r="I2077" s="4">
        <v>2.360990302298838E-2</v>
      </c>
    </row>
    <row r="2078" spans="1:9" x14ac:dyDescent="0.25">
      <c r="A2078" t="s">
        <v>2283</v>
      </c>
      <c r="B2078" s="3">
        <v>185.36341857910159</v>
      </c>
      <c r="C2078" s="3">
        <v>17.85000038146973</v>
      </c>
      <c r="D2078" s="4">
        <v>-1.437555607806407E-2</v>
      </c>
      <c r="E2078" s="4">
        <v>0.17744067025942711</v>
      </c>
      <c r="F2078" s="2">
        <v>3</v>
      </c>
      <c r="G2078" s="4">
        <v>0.11143969865544651</v>
      </c>
      <c r="H2078" s="4">
        <v>-2.6747119613069529E-2</v>
      </c>
      <c r="I2078" s="4">
        <v>2.399411227558668E-2</v>
      </c>
    </row>
    <row r="2079" spans="1:9" x14ac:dyDescent="0.25">
      <c r="A2079" t="s">
        <v>2284</v>
      </c>
      <c r="B2079" s="3">
        <v>188.0669860839844</v>
      </c>
      <c r="C2079" s="3">
        <v>15.159999847412109</v>
      </c>
      <c r="D2079" s="4">
        <v>1.434733737443028E-2</v>
      </c>
      <c r="E2079" s="4">
        <v>-0.1337142944335937</v>
      </c>
      <c r="F2079" s="2">
        <v>2</v>
      </c>
      <c r="G2079" s="4">
        <v>0.12346621481875331</v>
      </c>
      <c r="H2079" s="4">
        <v>-1.255200559533343E-2</v>
      </c>
      <c r="I2079" s="4">
        <v>3.8929298669757577E-2</v>
      </c>
    </row>
    <row r="2080" spans="1:9" x14ac:dyDescent="0.25">
      <c r="A2080" t="s">
        <v>2285</v>
      </c>
      <c r="B2080" s="3">
        <v>185.4068908691406</v>
      </c>
      <c r="C2080" s="3">
        <v>17.5</v>
      </c>
      <c r="D2080" s="4">
        <v>-2.3934628790621582E-2</v>
      </c>
      <c r="E2080" s="4">
        <v>0.39888086968997438</v>
      </c>
      <c r="F2080" s="2">
        <v>3</v>
      </c>
      <c r="G2080" s="4">
        <v>0.1126086711282752</v>
      </c>
      <c r="H2080" s="4">
        <v>-2.6518867826272219E-2</v>
      </c>
      <c r="I2080" s="4">
        <v>2.4234264131807182E-2</v>
      </c>
    </row>
    <row r="2081" spans="1:9" x14ac:dyDescent="0.25">
      <c r="A2081" t="s">
        <v>2286</v>
      </c>
      <c r="B2081" s="3">
        <v>189.95335388183591</v>
      </c>
      <c r="C2081" s="3">
        <v>12.510000228881839</v>
      </c>
      <c r="D2081" s="4">
        <v>-2.2832715356370099E-3</v>
      </c>
      <c r="E2081" s="4">
        <v>4.7738749458166703E-2</v>
      </c>
      <c r="F2081" s="2">
        <v>1</v>
      </c>
      <c r="G2081" s="4">
        <v>0.1460944693280202</v>
      </c>
      <c r="H2081" s="4">
        <v>-2.6476085638083009E-3</v>
      </c>
      <c r="I2081" s="4">
        <v>4.9350068492590722E-2</v>
      </c>
    </row>
    <row r="2082" spans="1:9" x14ac:dyDescent="0.25">
      <c r="A2082" t="s">
        <v>2287</v>
      </c>
      <c r="B2082" s="3">
        <v>190.3880615234375</v>
      </c>
      <c r="C2082" s="3">
        <v>11.939999580383301</v>
      </c>
      <c r="D2082" s="4">
        <v>-9.1277647450427324E-5</v>
      </c>
      <c r="E2082" s="4">
        <v>-6.6556467831662136E-3</v>
      </c>
      <c r="F2082" s="2">
        <v>1</v>
      </c>
      <c r="G2082" s="4">
        <v>0.13335718021575921</v>
      </c>
      <c r="H2082" s="4">
        <v>-3.6517081229270332E-4</v>
      </c>
      <c r="I2082" s="4">
        <v>5.1751502761409267E-2</v>
      </c>
    </row>
    <row r="2083" spans="1:9" x14ac:dyDescent="0.25">
      <c r="A2083" t="s">
        <v>2288</v>
      </c>
      <c r="B2083" s="3">
        <v>190.40544128417969</v>
      </c>
      <c r="C2083" s="3">
        <v>12.02000045776367</v>
      </c>
      <c r="D2083" s="4">
        <v>3.022714123184667E-3</v>
      </c>
      <c r="E2083" s="4">
        <v>3.3389747125045499E-3</v>
      </c>
      <c r="F2083" s="2">
        <v>1</v>
      </c>
      <c r="G2083" s="4">
        <v>0.16194544492906379</v>
      </c>
      <c r="H2083" s="4">
        <v>-2.7391816744815062E-4</v>
      </c>
      <c r="I2083" s="4">
        <v>5.1847512927865942E-2</v>
      </c>
    </row>
    <row r="2084" spans="1:9" x14ac:dyDescent="0.25">
      <c r="A2084" t="s">
        <v>2289</v>
      </c>
      <c r="B2084" s="3">
        <v>189.8316345214844</v>
      </c>
      <c r="C2084" s="3">
        <v>11.97999954223633</v>
      </c>
      <c r="D2084" s="4">
        <v>4.5078000548568484E-3</v>
      </c>
      <c r="E2084" s="4">
        <v>-0.1112759681704819</v>
      </c>
      <c r="F2084" s="2">
        <v>1</v>
      </c>
      <c r="G2084" s="4">
        <v>0.14090878869289569</v>
      </c>
      <c r="H2084" s="4">
        <v>-3.2866975435492658E-3</v>
      </c>
      <c r="I2084" s="4">
        <v>4.8677660153850548E-2</v>
      </c>
    </row>
    <row r="2085" spans="1:9" x14ac:dyDescent="0.25">
      <c r="A2085" t="s">
        <v>2290</v>
      </c>
      <c r="B2085" s="3">
        <v>188.97975158691409</v>
      </c>
      <c r="C2085" s="3">
        <v>13.47999954223633</v>
      </c>
      <c r="D2085" s="4">
        <v>4.5944868741321088E-5</v>
      </c>
      <c r="E2085" s="4">
        <v>4.4708990761013201E-3</v>
      </c>
      <c r="F2085" s="2">
        <v>2</v>
      </c>
      <c r="G2085" s="4">
        <v>0.13660253316458171</v>
      </c>
      <c r="H2085" s="4">
        <v>-7.759519237163115E-3</v>
      </c>
      <c r="I2085" s="4">
        <v>4.3971644716528591E-2</v>
      </c>
    </row>
    <row r="2086" spans="1:9" x14ac:dyDescent="0.25">
      <c r="A2086" t="s">
        <v>2291</v>
      </c>
      <c r="B2086" s="3">
        <v>188.9710693359375</v>
      </c>
      <c r="C2086" s="3">
        <v>13.420000076293951</v>
      </c>
      <c r="D2086" s="4">
        <v>-2.8438626031102028E-3</v>
      </c>
      <c r="E2086" s="4">
        <v>2.2865868395705261E-2</v>
      </c>
      <c r="F2086" s="2">
        <v>2</v>
      </c>
      <c r="G2086" s="4">
        <v>0.15812321766977469</v>
      </c>
      <c r="H2086" s="4">
        <v>-7.8051055013568238E-3</v>
      </c>
      <c r="I2086" s="4">
        <v>4.3923681779993062E-2</v>
      </c>
    </row>
    <row r="2087" spans="1:9" x14ac:dyDescent="0.25">
      <c r="A2087" t="s">
        <v>2292</v>
      </c>
      <c r="B2087" s="3">
        <v>189.510009765625</v>
      </c>
      <c r="C2087" s="3">
        <v>13.11999988555908</v>
      </c>
      <c r="D2087" s="4">
        <v>-1.6486822840527939E-3</v>
      </c>
      <c r="E2087" s="4">
        <v>1.391037952185536E-2</v>
      </c>
      <c r="F2087" s="2">
        <v>1</v>
      </c>
      <c r="G2087" s="4">
        <v>0.12676001137308601</v>
      </c>
      <c r="H2087" s="4">
        <v>-4.9753922301457587E-3</v>
      </c>
      <c r="I2087" s="4">
        <v>4.6900924167394109E-2</v>
      </c>
    </row>
    <row r="2088" spans="1:9" x14ac:dyDescent="0.25">
      <c r="A2088" t="s">
        <v>2293</v>
      </c>
      <c r="B2088" s="3">
        <v>189.8229675292969</v>
      </c>
      <c r="C2088" s="3">
        <v>12.939999580383301</v>
      </c>
      <c r="D2088" s="4">
        <v>4.9241959144634686E-3</v>
      </c>
      <c r="E2088" s="4">
        <v>-5.201465626292967E-2</v>
      </c>
      <c r="F2088" s="2">
        <v>1</v>
      </c>
      <c r="G2088" s="4">
        <v>0.1195027415143721</v>
      </c>
      <c r="H2088" s="4">
        <v>-3.3322036912856179E-3</v>
      </c>
      <c r="I2088" s="4">
        <v>4.8629781510701083E-2</v>
      </c>
    </row>
    <row r="2089" spans="1:9" x14ac:dyDescent="0.25">
      <c r="A2089" t="s">
        <v>2294</v>
      </c>
      <c r="B2089" s="3">
        <v>188.892822265625</v>
      </c>
      <c r="C2089" s="3">
        <v>13.64999961853027</v>
      </c>
      <c r="D2089" s="4">
        <v>-1.8832285424462689E-3</v>
      </c>
      <c r="E2089" s="4">
        <v>1.467315034588079E-3</v>
      </c>
      <c r="F2089" s="2">
        <v>2</v>
      </c>
      <c r="G2089" s="4">
        <v>0.1140730458647712</v>
      </c>
      <c r="H2089" s="4">
        <v>-8.2159426943004821E-3</v>
      </c>
      <c r="I2089" s="4">
        <v>4.3491425297473407E-2</v>
      </c>
    </row>
    <row r="2090" spans="1:9" x14ac:dyDescent="0.25">
      <c r="A2090" t="s">
        <v>2295</v>
      </c>
      <c r="B2090" s="3">
        <v>189.24922180175781</v>
      </c>
      <c r="C2090" s="3">
        <v>13.63000011444092</v>
      </c>
      <c r="D2090" s="4">
        <v>-6.8865307290588706E-4</v>
      </c>
      <c r="E2090" s="4">
        <v>1.338292250768558E-2</v>
      </c>
      <c r="F2090" s="2">
        <v>2</v>
      </c>
      <c r="G2090" s="4">
        <v>0.14378381917671529</v>
      </c>
      <c r="H2090" s="4">
        <v>-6.3446626015576379E-3</v>
      </c>
      <c r="I2090" s="4">
        <v>4.5460265910229003E-2</v>
      </c>
    </row>
    <row r="2091" spans="1:9" x14ac:dyDescent="0.25">
      <c r="A2091" t="s">
        <v>2296</v>
      </c>
      <c r="B2091" s="3">
        <v>189.379638671875</v>
      </c>
      <c r="C2091" s="3">
        <v>13.44999980926514</v>
      </c>
      <c r="D2091" s="4">
        <v>-5.1148730195578196E-3</v>
      </c>
      <c r="E2091" s="4">
        <v>8.6429699913822766E-2</v>
      </c>
      <c r="F2091" s="2">
        <v>2</v>
      </c>
      <c r="G2091" s="4">
        <v>0.18851644492240191</v>
      </c>
      <c r="H2091" s="4">
        <v>-5.6599072411657181E-3</v>
      </c>
      <c r="I2091" s="4">
        <v>4.6180721478890303E-2</v>
      </c>
    </row>
    <row r="2092" spans="1:9" x14ac:dyDescent="0.25">
      <c r="A2092" t="s">
        <v>2297</v>
      </c>
      <c r="B2092" s="3">
        <v>190.353271484375</v>
      </c>
      <c r="C2092" s="3">
        <v>12.38000011444092</v>
      </c>
      <c r="D2092" s="4">
        <v>2.0133453002049162E-3</v>
      </c>
      <c r="E2092" s="4">
        <v>8.9649268601001975E-3</v>
      </c>
      <c r="F2092" s="2">
        <v>1</v>
      </c>
      <c r="G2092" s="4">
        <v>0.180568855693511</v>
      </c>
      <c r="H2092" s="4">
        <v>-5.4783633489641215E-4</v>
      </c>
      <c r="I2092" s="4">
        <v>5.1559313841724068E-2</v>
      </c>
    </row>
    <row r="2093" spans="1:9" x14ac:dyDescent="0.25">
      <c r="A2093" t="s">
        <v>2298</v>
      </c>
      <c r="B2093" s="3">
        <v>189.9707946777344</v>
      </c>
      <c r="C2093" s="3">
        <v>12.27000045776367</v>
      </c>
      <c r="D2093" s="4">
        <v>-4.578130863219787E-5</v>
      </c>
      <c r="E2093" s="4">
        <v>8.2010607818514547E-2</v>
      </c>
      <c r="F2093" s="2">
        <v>1</v>
      </c>
      <c r="G2093" s="4">
        <v>0.1285862628026182</v>
      </c>
      <c r="H2093" s="4">
        <v>-2.556035453134653E-3</v>
      </c>
      <c r="I2093" s="4">
        <v>4.9446415832590677E-2</v>
      </c>
    </row>
    <row r="2094" spans="1:9" x14ac:dyDescent="0.25">
      <c r="A2094" t="s">
        <v>2299</v>
      </c>
      <c r="B2094" s="3">
        <v>189.9794921875</v>
      </c>
      <c r="C2094" s="3">
        <v>11.340000152587891</v>
      </c>
      <c r="D2094" s="4">
        <v>-1.462057952031359E-3</v>
      </c>
      <c r="E2094" s="4">
        <v>-7.8740288875702724E-3</v>
      </c>
      <c r="F2094" s="2">
        <v>1</v>
      </c>
      <c r="G2094" s="4">
        <v>9.4663136335521481E-2</v>
      </c>
      <c r="H2094" s="4">
        <v>-2.510369072483809E-3</v>
      </c>
      <c r="I2094" s="4">
        <v>4.9494463062511818E-2</v>
      </c>
    </row>
    <row r="2095" spans="1:9" x14ac:dyDescent="0.25">
      <c r="A2095" t="s">
        <v>2300</v>
      </c>
      <c r="B2095" s="3">
        <v>190.2576599121094</v>
      </c>
      <c r="C2095" s="3">
        <v>11.430000305175779</v>
      </c>
      <c r="D2095" s="4">
        <v>2.244227584611513E-3</v>
      </c>
      <c r="E2095" s="4">
        <v>-6.2346128086053783E-2</v>
      </c>
      <c r="F2095" s="2">
        <v>1</v>
      </c>
      <c r="G2095" s="4">
        <v>7.3374308799417864E-2</v>
      </c>
      <c r="H2095" s="4">
        <v>-1.049846056227377E-3</v>
      </c>
      <c r="I2095" s="4">
        <v>5.1031131486133592E-2</v>
      </c>
    </row>
    <row r="2096" spans="1:9" x14ac:dyDescent="0.25">
      <c r="A2096" t="s">
        <v>2301</v>
      </c>
      <c r="B2096" s="3">
        <v>189.8316345214844</v>
      </c>
      <c r="C2096" s="3">
        <v>12.189999580383301</v>
      </c>
      <c r="D2096" s="4">
        <v>1.880820790031601E-3</v>
      </c>
      <c r="E2096" s="4">
        <v>-3.5601325214929418E-2</v>
      </c>
      <c r="F2096" s="2">
        <v>1</v>
      </c>
      <c r="G2096" s="4">
        <v>6.2504526454307152E-2</v>
      </c>
      <c r="H2096" s="4">
        <v>-3.2866975435492658E-3</v>
      </c>
      <c r="I2096" s="4">
        <v>4.8677660153850548E-2</v>
      </c>
    </row>
    <row r="2097" spans="1:9" x14ac:dyDescent="0.25">
      <c r="A2097" t="s">
        <v>2302</v>
      </c>
      <c r="B2097" s="3">
        <v>189.47526550292969</v>
      </c>
      <c r="C2097" s="3">
        <v>12.64000034332275</v>
      </c>
      <c r="D2097" s="4">
        <v>-5.157817403377507E-3</v>
      </c>
      <c r="E2097" s="4">
        <v>7.0279415259579814E-2</v>
      </c>
      <c r="F2097" s="2">
        <v>1</v>
      </c>
      <c r="G2097" s="4">
        <v>5.7438083317678627E-2</v>
      </c>
      <c r="H2097" s="4">
        <v>-5.157817403377507E-3</v>
      </c>
      <c r="I2097" s="4">
        <v>4.6708988127866613E-2</v>
      </c>
    </row>
    <row r="2098" spans="1:9" x14ac:dyDescent="0.25">
      <c r="A2098" t="s">
        <v>2303</v>
      </c>
      <c r="B2098" s="3">
        <v>190.4576110839844</v>
      </c>
      <c r="C2098" s="3">
        <v>11.810000419616699</v>
      </c>
      <c r="D2098" s="4">
        <v>2.8837518808344509E-3</v>
      </c>
      <c r="E2098" s="4">
        <v>2.25108419556912E-2</v>
      </c>
      <c r="F2098" s="2">
        <v>1</v>
      </c>
      <c r="G2098" s="4">
        <v>6.8858750387597256E-2</v>
      </c>
      <c r="H2098" s="4">
        <v>0</v>
      </c>
      <c r="I2098" s="4">
        <v>5.2135712014007567E-2</v>
      </c>
    </row>
    <row r="2099" spans="1:9" x14ac:dyDescent="0.25">
      <c r="A2099" t="s">
        <v>2304</v>
      </c>
      <c r="B2099" s="3">
        <v>189.90995788574219</v>
      </c>
      <c r="C2099" s="3">
        <v>11.55000019073486</v>
      </c>
      <c r="D2099" s="4">
        <v>-8.6868495499636822E-4</v>
      </c>
      <c r="E2099" s="4">
        <v>-1.1130146493515959E-2</v>
      </c>
      <c r="F2099" s="2">
        <v>1</v>
      </c>
      <c r="G2099" s="4">
        <v>6.9667072012254971E-2</v>
      </c>
      <c r="H2099" s="4">
        <v>-8.6868495499636822E-4</v>
      </c>
      <c r="I2099" s="4">
        <v>4.9110338103299338E-2</v>
      </c>
    </row>
    <row r="2100" spans="1:9" x14ac:dyDescent="0.25">
      <c r="A2100" t="s">
        <v>2305</v>
      </c>
      <c r="B2100" s="3">
        <v>190.0750732421875</v>
      </c>
      <c r="C2100" s="3">
        <v>11.680000305175779</v>
      </c>
      <c r="D2100" s="4">
        <v>4.6406144902664259E-3</v>
      </c>
      <c r="E2100" s="4">
        <v>-3.0705384207675879E-2</v>
      </c>
      <c r="F2100" s="2">
        <v>1</v>
      </c>
      <c r="G2100" s="4">
        <v>6.92648377196039E-2</v>
      </c>
      <c r="H2100" s="4">
        <v>0</v>
      </c>
      <c r="I2100" s="4">
        <v>5.0022476831330653E-2</v>
      </c>
    </row>
    <row r="2101" spans="1:9" x14ac:dyDescent="0.25">
      <c r="A2101" t="s">
        <v>2306</v>
      </c>
      <c r="B2101" s="3">
        <v>189.19708251953119</v>
      </c>
      <c r="C2101" s="3">
        <v>12.05000019073486</v>
      </c>
      <c r="D2101" s="4">
        <v>-2.475063324694271E-3</v>
      </c>
      <c r="E2101" s="4">
        <v>3.3447714273282081E-2</v>
      </c>
      <c r="F2101" s="2">
        <v>1</v>
      </c>
      <c r="G2101" s="4">
        <v>6.5600884160608164E-2</v>
      </c>
      <c r="H2101" s="4">
        <v>-2.475063324694271E-3</v>
      </c>
      <c r="I2101" s="4">
        <v>4.5172235410859019E-2</v>
      </c>
    </row>
    <row r="2102" spans="1:9" x14ac:dyDescent="0.25">
      <c r="A2102" t="s">
        <v>2307</v>
      </c>
      <c r="B2102" s="3">
        <v>189.66651916503909</v>
      </c>
      <c r="C2102" s="3">
        <v>11.659999847412109</v>
      </c>
      <c r="D2102" s="4">
        <v>5.9609195513332658E-4</v>
      </c>
      <c r="E2102" s="4">
        <v>1.391303020974854E-2</v>
      </c>
      <c r="F2102" s="2">
        <v>1</v>
      </c>
      <c r="G2102" s="4">
        <v>5.8605691132382447E-2</v>
      </c>
      <c r="H2102" s="4">
        <v>0</v>
      </c>
      <c r="I2102" s="4">
        <v>4.7765521425819253E-2</v>
      </c>
    </row>
    <row r="2103" spans="1:9" x14ac:dyDescent="0.25">
      <c r="A2103" t="s">
        <v>2308</v>
      </c>
      <c r="B2103" s="3">
        <v>189.55352783203119</v>
      </c>
      <c r="C2103" s="3">
        <v>11.5</v>
      </c>
      <c r="D2103" s="4">
        <v>-5.9573684119484938E-4</v>
      </c>
      <c r="E2103" s="4">
        <v>9.6575639474614228E-3</v>
      </c>
      <c r="F2103" s="2">
        <v>1</v>
      </c>
      <c r="G2103" s="4">
        <v>7.1304757571482247E-2</v>
      </c>
      <c r="H2103" s="4">
        <v>-5.9573684119484938E-4</v>
      </c>
      <c r="I2103" s="4">
        <v>4.7141328903772102E-2</v>
      </c>
    </row>
    <row r="2104" spans="1:9" x14ac:dyDescent="0.25">
      <c r="A2104" t="s">
        <v>2309</v>
      </c>
      <c r="B2104" s="3">
        <v>189.66651916503909</v>
      </c>
      <c r="C2104" s="3">
        <v>11.39000034332275</v>
      </c>
      <c r="D2104" s="4">
        <v>8.1787484423092582E-3</v>
      </c>
      <c r="E2104" s="4">
        <v>-8.293073483446689E-2</v>
      </c>
      <c r="F2104" s="2">
        <v>1</v>
      </c>
      <c r="G2104" s="4">
        <v>6.9885559979036005E-2</v>
      </c>
      <c r="H2104" s="4">
        <v>0</v>
      </c>
      <c r="I2104" s="4">
        <v>4.7765521425819253E-2</v>
      </c>
    </row>
    <row r="2105" spans="1:9" x14ac:dyDescent="0.25">
      <c r="A2105" t="s">
        <v>2310</v>
      </c>
      <c r="B2105" s="3">
        <v>188.12786865234381</v>
      </c>
      <c r="C2105" s="3">
        <v>12.420000076293951</v>
      </c>
      <c r="D2105" s="4">
        <v>1.063978011121014E-3</v>
      </c>
      <c r="E2105" s="4">
        <v>-3.4214587257383133E-2</v>
      </c>
      <c r="F2105" s="2">
        <v>1</v>
      </c>
      <c r="G2105" s="4">
        <v>5.2517149617328451E-2</v>
      </c>
      <c r="H2105" s="4">
        <v>-3.820567686990239E-3</v>
      </c>
      <c r="I2105" s="4">
        <v>3.9265629279206397E-2</v>
      </c>
    </row>
    <row r="2106" spans="1:9" x14ac:dyDescent="0.25">
      <c r="A2106" t="s">
        <v>2311</v>
      </c>
      <c r="B2106" s="3">
        <v>187.92791748046881</v>
      </c>
      <c r="C2106" s="3">
        <v>12.85999965667725</v>
      </c>
      <c r="D2106" s="4">
        <v>2.9227651253829201E-3</v>
      </c>
      <c r="E2106" s="4">
        <v>-3.81451184178907E-2</v>
      </c>
      <c r="F2106" s="2">
        <v>1</v>
      </c>
      <c r="G2106" s="4">
        <v>5.4863497759322311E-2</v>
      </c>
      <c r="H2106" s="4">
        <v>-4.8793541725632439E-3</v>
      </c>
      <c r="I2106" s="4">
        <v>3.8161048751332638E-2</v>
      </c>
    </row>
    <row r="2107" spans="1:9" x14ac:dyDescent="0.25">
      <c r="A2107" t="s">
        <v>2312</v>
      </c>
      <c r="B2107" s="3">
        <v>187.3802490234375</v>
      </c>
      <c r="C2107" s="3">
        <v>13.36999988555908</v>
      </c>
      <c r="D2107" s="4">
        <v>-6.407459813401073E-3</v>
      </c>
      <c r="E2107" s="4">
        <v>7.4758869497254965E-2</v>
      </c>
      <c r="F2107" s="2">
        <v>2</v>
      </c>
      <c r="G2107" s="4">
        <v>4.9733680390824382E-2</v>
      </c>
      <c r="H2107" s="4">
        <v>-7.7793819915641382E-3</v>
      </c>
      <c r="I2107" s="4">
        <v>3.5135590547238582E-2</v>
      </c>
    </row>
    <row r="2108" spans="1:9" x14ac:dyDescent="0.25">
      <c r="A2108" t="s">
        <v>2313</v>
      </c>
      <c r="B2108" s="3">
        <v>188.588623046875</v>
      </c>
      <c r="C2108" s="3">
        <v>12.439999580383301</v>
      </c>
      <c r="D2108" s="4">
        <v>-8.2872559691726799E-4</v>
      </c>
      <c r="E2108" s="4">
        <v>4.8020193792729149E-2</v>
      </c>
      <c r="F2108" s="2">
        <v>1</v>
      </c>
      <c r="G2108" s="4">
        <v>5.2939783300988141E-2</v>
      </c>
      <c r="H2108" s="4">
        <v>-1.380769402621884E-3</v>
      </c>
      <c r="I2108" s="4">
        <v>4.1810952357631097E-2</v>
      </c>
    </row>
    <row r="2109" spans="1:9" x14ac:dyDescent="0.25">
      <c r="A2109" t="s">
        <v>2314</v>
      </c>
      <c r="B2109" s="3">
        <v>188.74504089355469</v>
      </c>
      <c r="C2109" s="3">
        <v>11.86999988555908</v>
      </c>
      <c r="D2109" s="4">
        <v>1.614214480398557E-3</v>
      </c>
      <c r="E2109" s="4">
        <v>-6.6823927958004181E-2</v>
      </c>
      <c r="F2109" s="2">
        <v>1</v>
      </c>
      <c r="G2109" s="4">
        <v>5.2213531653864997E-2</v>
      </c>
      <c r="H2109" s="4">
        <v>-5.5250167798748251E-4</v>
      </c>
      <c r="I2109" s="4">
        <v>4.2675043855741279E-2</v>
      </c>
    </row>
    <row r="2110" spans="1:9" x14ac:dyDescent="0.25">
      <c r="A2110" t="s">
        <v>2315</v>
      </c>
      <c r="B2110" s="3">
        <v>188.44085693359381</v>
      </c>
      <c r="C2110" s="3">
        <v>12.72000026702881</v>
      </c>
      <c r="D2110" s="4">
        <v>1.1548050876277749E-3</v>
      </c>
      <c r="E2110" s="4">
        <v>-8.5736287865442184E-3</v>
      </c>
      <c r="F2110" s="2">
        <v>1</v>
      </c>
      <c r="G2110" s="4">
        <v>5.0766970396314282E-2</v>
      </c>
      <c r="H2110" s="4">
        <v>-2.163224250476659E-3</v>
      </c>
      <c r="I2110" s="4">
        <v>4.0994655209284803E-2</v>
      </c>
    </row>
    <row r="2111" spans="1:9" x14ac:dyDescent="0.25">
      <c r="A2111" t="s">
        <v>2316</v>
      </c>
      <c r="B2111" s="3">
        <v>188.22349548339841</v>
      </c>
      <c r="C2111" s="3">
        <v>12.829999923706049</v>
      </c>
      <c r="D2111" s="4">
        <v>-1.0610989917980711E-3</v>
      </c>
      <c r="E2111" s="4">
        <v>-1.685825776347516E-2</v>
      </c>
      <c r="F2111" s="2">
        <v>1</v>
      </c>
      <c r="G2111" s="4">
        <v>5.6774691650201659E-2</v>
      </c>
      <c r="H2111" s="4">
        <v>-3.314202080680229E-3</v>
      </c>
      <c r="I2111" s="4">
        <v>3.9793895928182721E-2</v>
      </c>
    </row>
    <row r="2112" spans="1:9" x14ac:dyDescent="0.25">
      <c r="A2112" t="s">
        <v>2317</v>
      </c>
      <c r="B2112" s="3">
        <v>188.4234313964844</v>
      </c>
      <c r="C2112" s="3">
        <v>13.05000019073486</v>
      </c>
      <c r="D2112" s="4">
        <v>4.6172596389859599E-4</v>
      </c>
      <c r="E2112" s="4">
        <v>1.3986037822560689E-2</v>
      </c>
      <c r="F2112" s="2">
        <v>1</v>
      </c>
      <c r="G2112" s="4">
        <v>7.0891649008564928E-2</v>
      </c>
      <c r="H2112" s="4">
        <v>-2.255496393831713E-3</v>
      </c>
      <c r="I2112" s="4">
        <v>4.089839216267066E-2</v>
      </c>
    </row>
    <row r="2113" spans="1:9" x14ac:dyDescent="0.25">
      <c r="A2113" t="s">
        <v>2318</v>
      </c>
      <c r="B2113" s="3">
        <v>188.33647155761719</v>
      </c>
      <c r="C2113" s="3">
        <v>12.86999988555908</v>
      </c>
      <c r="D2113" s="4">
        <v>-2.7159683246376081E-3</v>
      </c>
      <c r="E2113" s="4">
        <v>7.071542391218455E-2</v>
      </c>
      <c r="F2113" s="2">
        <v>1</v>
      </c>
      <c r="G2113" s="4">
        <v>6.4170334586163724E-2</v>
      </c>
      <c r="H2113" s="4">
        <v>-2.7159683246376081E-3</v>
      </c>
      <c r="I2113" s="4">
        <v>4.0418004156844052E-2</v>
      </c>
    </row>
    <row r="2114" spans="1:9" x14ac:dyDescent="0.25">
      <c r="A2114" t="s">
        <v>2319</v>
      </c>
      <c r="B2114" s="3">
        <v>188.84938049316409</v>
      </c>
      <c r="C2114" s="3">
        <v>12.02000045776367</v>
      </c>
      <c r="D2114" s="4">
        <v>4.484962592441466E-3</v>
      </c>
      <c r="E2114" s="4">
        <v>-5.651486077627299E-2</v>
      </c>
      <c r="F2114" s="2">
        <v>1</v>
      </c>
      <c r="G2114" s="4">
        <v>5.6001081902493199E-2</v>
      </c>
      <c r="H2114" s="4">
        <v>0</v>
      </c>
      <c r="I2114" s="4">
        <v>4.3251442028024778E-2</v>
      </c>
    </row>
    <row r="2115" spans="1:9" x14ac:dyDescent="0.25">
      <c r="A2115" t="s">
        <v>2320</v>
      </c>
      <c r="B2115" s="3">
        <v>188.00617980957031</v>
      </c>
      <c r="C2115" s="3">
        <v>12.739999771118161</v>
      </c>
      <c r="D2115" s="4">
        <v>-3.7767980359453279E-3</v>
      </c>
      <c r="E2115" s="4">
        <v>8.2412852644764945E-2</v>
      </c>
      <c r="F2115" s="2">
        <v>1</v>
      </c>
      <c r="G2115" s="4">
        <v>4.5367160863889922E-2</v>
      </c>
      <c r="H2115" s="4">
        <v>-3.7767980359453279E-3</v>
      </c>
      <c r="I2115" s="4">
        <v>3.859338952723812E-2</v>
      </c>
    </row>
    <row r="2116" spans="1:9" x14ac:dyDescent="0.25">
      <c r="A2116" t="s">
        <v>2321</v>
      </c>
      <c r="B2116" s="3">
        <v>188.71893310546881</v>
      </c>
      <c r="C2116" s="3">
        <v>11.77000045776367</v>
      </c>
      <c r="D2116" s="4">
        <v>4.162670032526794E-3</v>
      </c>
      <c r="E2116" s="4">
        <v>-1.6708421453927039E-2</v>
      </c>
      <c r="F2116" s="2">
        <v>1</v>
      </c>
      <c r="G2116" s="4">
        <v>4.7447318656229642E-2</v>
      </c>
      <c r="H2116" s="4">
        <v>0</v>
      </c>
      <c r="I2116" s="4">
        <v>4.2530817872591831E-2</v>
      </c>
    </row>
    <row r="2117" spans="1:9" x14ac:dyDescent="0.25">
      <c r="A2117" t="s">
        <v>2322</v>
      </c>
      <c r="B2117" s="3">
        <v>187.9366149902344</v>
      </c>
      <c r="C2117" s="3">
        <v>11.97000026702881</v>
      </c>
      <c r="D2117" s="4">
        <v>-1.0166152600326051E-3</v>
      </c>
      <c r="E2117" s="4">
        <v>-3.7781296560141057E-2</v>
      </c>
      <c r="F2117" s="2">
        <v>1</v>
      </c>
      <c r="G2117" s="4">
        <v>3.8983648633179602E-2</v>
      </c>
      <c r="H2117" s="4">
        <v>-1.0166152600326051E-3</v>
      </c>
      <c r="I2117" s="4">
        <v>3.8209095981253771E-2</v>
      </c>
    </row>
    <row r="2118" spans="1:9" x14ac:dyDescent="0.25">
      <c r="A2118" t="s">
        <v>2323</v>
      </c>
      <c r="B2118" s="3">
        <v>188.12786865234381</v>
      </c>
      <c r="C2118" s="3">
        <v>12.439999580383301</v>
      </c>
      <c r="D2118" s="4">
        <v>2.687436824496237E-3</v>
      </c>
      <c r="E2118" s="4">
        <v>-1.8153156631860231E-2</v>
      </c>
      <c r="F2118" s="2">
        <v>1</v>
      </c>
      <c r="G2118" s="4">
        <v>4.0578969872101973E-2</v>
      </c>
      <c r="H2118" s="4">
        <v>0</v>
      </c>
      <c r="I2118" s="4">
        <v>3.9265629279206397E-2</v>
      </c>
    </row>
    <row r="2119" spans="1:9" x14ac:dyDescent="0.25">
      <c r="A2119" t="s">
        <v>2324</v>
      </c>
      <c r="B2119" s="3">
        <v>187.62364196777341</v>
      </c>
      <c r="C2119" s="3">
        <v>12.670000076293951</v>
      </c>
      <c r="D2119" s="4">
        <v>-1.341712484821511E-3</v>
      </c>
      <c r="E2119" s="4">
        <v>-1.1700438541416889E-2</v>
      </c>
      <c r="F2119" s="2">
        <v>1</v>
      </c>
      <c r="G2119" s="4">
        <v>3.8670205797059147E-2</v>
      </c>
      <c r="H2119" s="4">
        <v>-1.341712484821511E-3</v>
      </c>
      <c r="I2119" s="4">
        <v>3.64801543445612E-2</v>
      </c>
    </row>
    <row r="2120" spans="1:9" x14ac:dyDescent="0.25">
      <c r="A2120" t="s">
        <v>2325</v>
      </c>
      <c r="B2120" s="3">
        <v>187.87571716308591</v>
      </c>
      <c r="C2120" s="3">
        <v>12.819999694824221</v>
      </c>
      <c r="D2120" s="4">
        <v>5.5831870947540274E-3</v>
      </c>
      <c r="E2120" s="4">
        <v>-1.6871186171195759E-2</v>
      </c>
      <c r="F2120" s="2">
        <v>1</v>
      </c>
      <c r="G2120" s="4">
        <v>4.8411564845384891E-2</v>
      </c>
      <c r="H2120" s="4">
        <v>0</v>
      </c>
      <c r="I2120" s="4">
        <v>3.7872681078419117E-2</v>
      </c>
    </row>
    <row r="2121" spans="1:9" x14ac:dyDescent="0.25">
      <c r="A2121" t="s">
        <v>2326</v>
      </c>
      <c r="B2121" s="3">
        <v>186.83259582519531</v>
      </c>
      <c r="C2121" s="3">
        <v>13.039999961853029</v>
      </c>
      <c r="D2121" s="4">
        <v>-1.3939281892616509E-4</v>
      </c>
      <c r="E2121" s="4">
        <v>-3.7638392745600213E-2</v>
      </c>
      <c r="F2121" s="2">
        <v>1</v>
      </c>
      <c r="G2121" s="4">
        <v>4.2244120647825463E-2</v>
      </c>
      <c r="H2121" s="4">
        <v>-1.3939281892616509E-4</v>
      </c>
      <c r="I2121" s="4">
        <v>3.2110216636530353E-2</v>
      </c>
    </row>
    <row r="2122" spans="1:9" x14ac:dyDescent="0.25">
      <c r="A2122" t="s">
        <v>2327</v>
      </c>
      <c r="B2122" s="3">
        <v>186.858642578125</v>
      </c>
      <c r="C2122" s="3">
        <v>13.55000019073486</v>
      </c>
      <c r="D2122" s="4">
        <v>7.2631545613404116E-3</v>
      </c>
      <c r="E2122" s="4">
        <v>7.3856934342764191E-4</v>
      </c>
      <c r="F2122" s="2">
        <v>2</v>
      </c>
      <c r="G2122" s="4">
        <v>4.6911432224062473E-2</v>
      </c>
      <c r="H2122" s="4">
        <v>0</v>
      </c>
      <c r="I2122" s="4">
        <v>3.2254105446136723E-2</v>
      </c>
    </row>
    <row r="2123" spans="1:9" x14ac:dyDescent="0.25">
      <c r="A2123" t="s">
        <v>2328</v>
      </c>
      <c r="B2123" s="3">
        <v>185.51124572753909</v>
      </c>
      <c r="C2123" s="3">
        <v>13.539999961853029</v>
      </c>
      <c r="D2123" s="4">
        <v>3.5270515277217029E-3</v>
      </c>
      <c r="E2123" s="4">
        <v>2.5757587689451581E-2</v>
      </c>
      <c r="F2123" s="2">
        <v>2</v>
      </c>
      <c r="G2123" s="4">
        <v>5.0833913880759203E-2</v>
      </c>
      <c r="H2123" s="4">
        <v>0</v>
      </c>
      <c r="I2123" s="4">
        <v>2.4810746597476511E-2</v>
      </c>
    </row>
    <row r="2124" spans="1:9" x14ac:dyDescent="0.25">
      <c r="A2124" t="s">
        <v>2329</v>
      </c>
      <c r="B2124" s="3">
        <v>184.85923767089841</v>
      </c>
      <c r="C2124" s="3">
        <v>13.19999980926514</v>
      </c>
      <c r="D2124" s="4">
        <v>1.489078535376143E-2</v>
      </c>
      <c r="E2124" s="4">
        <v>-0.1056910837009437</v>
      </c>
      <c r="F2124" s="2">
        <v>1</v>
      </c>
      <c r="G2124" s="4">
        <v>6.0325724357768618E-2</v>
      </c>
      <c r="H2124" s="4">
        <v>0</v>
      </c>
      <c r="I2124" s="4">
        <v>2.1208890221098949E-2</v>
      </c>
    </row>
    <row r="2125" spans="1:9" x14ac:dyDescent="0.25">
      <c r="A2125" t="s">
        <v>2330</v>
      </c>
      <c r="B2125" s="3">
        <v>182.14692687988281</v>
      </c>
      <c r="C2125" s="3">
        <v>14.760000228881839</v>
      </c>
      <c r="D2125" s="4">
        <v>-6.2044814925443781E-4</v>
      </c>
      <c r="E2125" s="4">
        <v>-1.336897117347269E-2</v>
      </c>
      <c r="F2125" s="2">
        <v>2</v>
      </c>
      <c r="G2125" s="4">
        <v>4.6658223617238807E-2</v>
      </c>
      <c r="H2125" s="4">
        <v>-8.2424215233969367E-3</v>
      </c>
      <c r="I2125" s="4">
        <v>6.2254037168494314E-3</v>
      </c>
    </row>
    <row r="2126" spans="1:9" x14ac:dyDescent="0.25">
      <c r="A2126" t="s">
        <v>2331</v>
      </c>
      <c r="B2126" s="3">
        <v>182.260009765625</v>
      </c>
      <c r="C2126" s="3">
        <v>14.960000038146971</v>
      </c>
      <c r="D2126" s="4">
        <v>5.9977876557117948E-3</v>
      </c>
      <c r="E2126" s="4">
        <v>-3.9794601321897938E-2</v>
      </c>
      <c r="F2126" s="2">
        <v>2</v>
      </c>
      <c r="G2126" s="4">
        <v>2.97372765557582E-2</v>
      </c>
      <c r="H2126" s="4">
        <v>-7.6267053493613854E-3</v>
      </c>
      <c r="I2126" s="4">
        <v>6.8501019992115442E-3</v>
      </c>
    </row>
    <row r="2127" spans="1:9" x14ac:dyDescent="0.25">
      <c r="A2127" t="s">
        <v>2332</v>
      </c>
      <c r="B2127" s="3">
        <v>181.1733703613281</v>
      </c>
      <c r="C2127" s="3">
        <v>15.579999923706049</v>
      </c>
      <c r="D2127" s="4">
        <v>-7.1930848053201046E-3</v>
      </c>
      <c r="E2127" s="4">
        <v>5.4840855845513348E-2</v>
      </c>
      <c r="F2127" s="2">
        <v>2</v>
      </c>
      <c r="G2127" s="4">
        <v>3.0034888902827021E-2</v>
      </c>
      <c r="H2127" s="4">
        <v>-1.354326338711187E-2</v>
      </c>
      <c r="I2127" s="4">
        <v>8.4723282094478769E-4</v>
      </c>
    </row>
    <row r="2128" spans="1:9" x14ac:dyDescent="0.25">
      <c r="A2128" t="s">
        <v>2333</v>
      </c>
      <c r="B2128" s="3">
        <v>182.48600769042969</v>
      </c>
      <c r="C2128" s="3">
        <v>14.77000045776367</v>
      </c>
      <c r="D2128" s="4">
        <v>2.1004940786395481E-3</v>
      </c>
      <c r="E2128" s="4">
        <v>-5.5022370465798831E-2</v>
      </c>
      <c r="F2128" s="2">
        <v>2</v>
      </c>
      <c r="G2128" s="4">
        <v>3.4545241901035473E-2</v>
      </c>
      <c r="H2128" s="4">
        <v>-6.3961868965695112E-3</v>
      </c>
      <c r="I2128" s="4">
        <v>8.0985713366916734E-3</v>
      </c>
    </row>
    <row r="2129" spans="1:9" x14ac:dyDescent="0.25">
      <c r="A2129" t="s">
        <v>2334</v>
      </c>
      <c r="B2129" s="3">
        <v>182.10350036621091</v>
      </c>
      <c r="C2129" s="3">
        <v>15.63000011444092</v>
      </c>
      <c r="D2129" s="4">
        <v>1.364552467338798E-2</v>
      </c>
      <c r="E2129" s="4">
        <v>-6.0697074053730371E-2</v>
      </c>
      <c r="F2129" s="2">
        <v>2</v>
      </c>
      <c r="G2129" s="4">
        <v>3.1431237038871178E-2</v>
      </c>
      <c r="H2129" s="4">
        <v>-8.4788711565511043E-3</v>
      </c>
      <c r="I2129" s="4">
        <v>5.985504740786407E-3</v>
      </c>
    </row>
    <row r="2130" spans="1:9" x14ac:dyDescent="0.25">
      <c r="A2130" t="s">
        <v>2335</v>
      </c>
      <c r="B2130" s="3">
        <v>179.65205383300781</v>
      </c>
      <c r="C2130" s="3">
        <v>16.639999389648441</v>
      </c>
      <c r="D2130" s="4">
        <v>1.7027690880404341E-2</v>
      </c>
      <c r="E2130" s="4">
        <v>-0.1125333658854166</v>
      </c>
      <c r="F2130" s="2">
        <v>3</v>
      </c>
      <c r="G2130" s="4">
        <v>2.5702506575905781E-2</v>
      </c>
      <c r="H2130" s="4">
        <v>-2.1826560953907229E-2</v>
      </c>
      <c r="I2130" s="4">
        <v>-7.5569020393688744E-3</v>
      </c>
    </row>
    <row r="2131" spans="1:9" x14ac:dyDescent="0.25">
      <c r="A2131" t="s">
        <v>2336</v>
      </c>
      <c r="B2131" s="3">
        <v>176.64421081542969</v>
      </c>
      <c r="C2131" s="3">
        <v>18.75</v>
      </c>
      <c r="D2131" s="4">
        <v>1.8035853088710359E-2</v>
      </c>
      <c r="E2131" s="4">
        <v>-0.21383649056174339</v>
      </c>
      <c r="F2131" s="2">
        <v>3</v>
      </c>
      <c r="G2131" s="4">
        <v>1.064090296121223E-2</v>
      </c>
      <c r="H2131" s="4">
        <v>-3.8203730520529833E-2</v>
      </c>
      <c r="I2131" s="4">
        <v>-2.4172982840311111E-2</v>
      </c>
    </row>
    <row r="2132" spans="1:9" x14ac:dyDescent="0.25">
      <c r="A2132" t="s">
        <v>2337</v>
      </c>
      <c r="B2132" s="3">
        <v>173.51472473144531</v>
      </c>
      <c r="C2132" s="3">
        <v>23.85000038146973</v>
      </c>
      <c r="D2132" s="4">
        <v>-1.7909746533222078E-2</v>
      </c>
      <c r="E2132" s="4">
        <v>-7.4145956150677317E-2</v>
      </c>
      <c r="F2132" s="2">
        <v>4</v>
      </c>
      <c r="G2132" s="4">
        <v>-2.808233315740782E-2</v>
      </c>
      <c r="H2132" s="4">
        <v>-5.5243224920428768E-2</v>
      </c>
      <c r="I2132" s="4">
        <v>-4.1461050513064368E-2</v>
      </c>
    </row>
    <row r="2133" spans="1:9" x14ac:dyDescent="0.25">
      <c r="A2133" t="s">
        <v>2338</v>
      </c>
      <c r="B2133" s="3">
        <v>176.67900085449219</v>
      </c>
      <c r="C2133" s="3">
        <v>25.760000228881839</v>
      </c>
      <c r="D2133" s="4">
        <v>-3.5909008629898882E-2</v>
      </c>
      <c r="E2133" s="4">
        <v>0.49333334660184552</v>
      </c>
      <c r="F2133" s="2">
        <v>5</v>
      </c>
      <c r="G2133" s="4">
        <v>-1.054643157573432E-2</v>
      </c>
      <c r="H2133" s="4">
        <v>-3.8014304953561617E-2</v>
      </c>
      <c r="I2133" s="4">
        <v>-2.3980793920626131E-2</v>
      </c>
    </row>
    <row r="2134" spans="1:9" x14ac:dyDescent="0.25">
      <c r="A2134" t="s">
        <v>2339</v>
      </c>
      <c r="B2134" s="3">
        <v>183.2596740722656</v>
      </c>
      <c r="C2134" s="3">
        <v>17.25</v>
      </c>
      <c r="D2134" s="4">
        <v>1.302249590176552E-2</v>
      </c>
      <c r="E2134" s="4">
        <v>-0.18516769306408931</v>
      </c>
      <c r="F2134" s="2">
        <v>3</v>
      </c>
      <c r="G2134" s="4">
        <v>2.3186862430716101E-2</v>
      </c>
      <c r="H2134" s="4">
        <v>-2.183711229031271E-3</v>
      </c>
      <c r="I2134" s="4">
        <v>1.237249887826586E-2</v>
      </c>
    </row>
    <row r="2135" spans="1:9" x14ac:dyDescent="0.25">
      <c r="A2135" t="s">
        <v>2340</v>
      </c>
      <c r="B2135" s="3">
        <v>180.90385437011719</v>
      </c>
      <c r="C2135" s="3">
        <v>21.170000076293949</v>
      </c>
      <c r="D2135" s="4">
        <v>-1.631146219163937E-3</v>
      </c>
      <c r="E2135" s="4">
        <v>0.14556280306769359</v>
      </c>
      <c r="F2135" s="2">
        <v>4</v>
      </c>
      <c r="G2135" s="4">
        <v>2.6980295867307098E-3</v>
      </c>
      <c r="H2135" s="4">
        <v>-1.5010729961392079E-2</v>
      </c>
      <c r="I2135" s="4">
        <v>-6.4164125291332752E-4</v>
      </c>
    </row>
    <row r="2136" spans="1:9" x14ac:dyDescent="0.25">
      <c r="A2136" t="s">
        <v>2341</v>
      </c>
      <c r="B2136" s="3">
        <v>181.19941711425781</v>
      </c>
      <c r="C2136" s="3">
        <v>18.479999542236332</v>
      </c>
      <c r="D2136" s="4">
        <v>2.83849821724047E-3</v>
      </c>
      <c r="E2136" s="4">
        <v>5.9879530744495479E-3</v>
      </c>
      <c r="F2136" s="2">
        <v>3</v>
      </c>
      <c r="G2136" s="4">
        <v>5.0473752666848606E-3</v>
      </c>
      <c r="H2136" s="4">
        <v>-1.340144345605288E-2</v>
      </c>
      <c r="I2136" s="4">
        <v>9.911216305509285E-4</v>
      </c>
    </row>
    <row r="2137" spans="1:9" x14ac:dyDescent="0.25">
      <c r="A2137" t="s">
        <v>2342</v>
      </c>
      <c r="B2137" s="3">
        <v>180.68653869628909</v>
      </c>
      <c r="C2137" s="3">
        <v>18.370000839233398</v>
      </c>
      <c r="D2137" s="4">
        <v>6.4400752662336913E-3</v>
      </c>
      <c r="E2137" s="4">
        <v>-5.358057786473247E-2</v>
      </c>
      <c r="F2137" s="2">
        <v>3</v>
      </c>
      <c r="G2137" s="4">
        <v>7.3369070062965216E-3</v>
      </c>
      <c r="H2137" s="4">
        <v>-1.6193975103830919E-2</v>
      </c>
      <c r="I2137" s="4">
        <v>-1.842147653857928E-3</v>
      </c>
    </row>
    <row r="2138" spans="1:9" x14ac:dyDescent="0.25">
      <c r="A2138" t="s">
        <v>2343</v>
      </c>
      <c r="B2138" s="3">
        <v>179.53034973144531</v>
      </c>
      <c r="C2138" s="3">
        <v>19.409999847412109</v>
      </c>
      <c r="D2138" s="4">
        <v>-3.7240633341408809E-3</v>
      </c>
      <c r="E2138" s="4">
        <v>2.0649977514557438E-3</v>
      </c>
      <c r="F2138" s="2">
        <v>3</v>
      </c>
      <c r="G2138" s="4">
        <v>-3.5521060384362531E-3</v>
      </c>
      <c r="H2138" s="4">
        <v>-2.2489218112739739E-2</v>
      </c>
      <c r="I2138" s="4">
        <v>-8.2292260847230958E-3</v>
      </c>
    </row>
    <row r="2139" spans="1:9" x14ac:dyDescent="0.25">
      <c r="A2139" t="s">
        <v>2344</v>
      </c>
      <c r="B2139" s="3">
        <v>180.20143127441409</v>
      </c>
      <c r="C2139" s="3">
        <v>19.370000839233398</v>
      </c>
      <c r="D2139" s="4">
        <v>2.9841495347930902E-3</v>
      </c>
      <c r="E2139" s="4">
        <v>-3.8232302569522592E-2</v>
      </c>
      <c r="F2139" s="2">
        <v>3</v>
      </c>
      <c r="G2139" s="4">
        <v>1.0573744995663549E-2</v>
      </c>
      <c r="H2139" s="4">
        <v>-1.8835298623590679E-2</v>
      </c>
      <c r="I2139" s="4">
        <v>-4.5220029760623106E-3</v>
      </c>
    </row>
    <row r="2140" spans="1:9" x14ac:dyDescent="0.25">
      <c r="A2140" t="s">
        <v>2345</v>
      </c>
      <c r="B2140" s="3">
        <v>179.665283203125</v>
      </c>
      <c r="C2140" s="3">
        <v>20.139999389648441</v>
      </c>
      <c r="D2140" s="4">
        <v>-1.3939468983917851E-3</v>
      </c>
      <c r="E2140" s="4">
        <v>-1.7561005383003089E-2</v>
      </c>
      <c r="F2140" s="2">
        <v>4</v>
      </c>
      <c r="G2140" s="4">
        <v>9.1963417594278507E-3</v>
      </c>
      <c r="H2140" s="4">
        <v>-2.1754529389625969E-2</v>
      </c>
      <c r="I2140" s="4">
        <v>-7.4838196738571394E-3</v>
      </c>
    </row>
    <row r="2141" spans="1:9" x14ac:dyDescent="0.25">
      <c r="A2141" t="s">
        <v>2346</v>
      </c>
      <c r="B2141" s="3">
        <v>179.91607666015619</v>
      </c>
      <c r="C2141" s="3">
        <v>20.5</v>
      </c>
      <c r="D2141" s="4">
        <v>-1.9668675461098628E-3</v>
      </c>
      <c r="E2141" s="4">
        <v>-2.2412938900535861E-2</v>
      </c>
      <c r="F2141" s="2">
        <v>4</v>
      </c>
      <c r="G2141" s="4">
        <v>1.611437239383795E-2</v>
      </c>
      <c r="H2141" s="4">
        <v>-2.038900367967467E-2</v>
      </c>
      <c r="I2141" s="4">
        <v>-6.0983735844084563E-3</v>
      </c>
    </row>
    <row r="2142" spans="1:9" x14ac:dyDescent="0.25">
      <c r="A2142" t="s">
        <v>2347</v>
      </c>
      <c r="B2142" s="3">
        <v>180.27064514160159</v>
      </c>
      <c r="C2142" s="3">
        <v>20.969999313354489</v>
      </c>
      <c r="D2142" s="4">
        <v>-7.7117206041676933E-3</v>
      </c>
      <c r="E2142" s="4">
        <v>0.23135633986196091</v>
      </c>
      <c r="F2142" s="2">
        <v>4</v>
      </c>
      <c r="G2142" s="4">
        <v>1.3753814056389981E-2</v>
      </c>
      <c r="H2142" s="4">
        <v>-1.8458441442990799E-2</v>
      </c>
      <c r="I2142" s="4">
        <v>-4.1396481779520933E-3</v>
      </c>
    </row>
    <row r="2143" spans="1:9" x14ac:dyDescent="0.25">
      <c r="A2143" t="s">
        <v>2348</v>
      </c>
      <c r="B2143" s="3">
        <v>181.67164611816409</v>
      </c>
      <c r="C2143" s="3">
        <v>17.030000686645511</v>
      </c>
      <c r="D2143" s="4">
        <v>-9.4774920898186288E-3</v>
      </c>
      <c r="E2143" s="4">
        <v>0.16325138574281681</v>
      </c>
      <c r="F2143" s="2">
        <v>3</v>
      </c>
      <c r="G2143" s="4">
        <v>1.381176328335809E-2</v>
      </c>
      <c r="H2143" s="4">
        <v>-1.083024062862703E-2</v>
      </c>
      <c r="I2143" s="4">
        <v>3.599833335117486E-3</v>
      </c>
    </row>
    <row r="2144" spans="1:9" x14ac:dyDescent="0.25">
      <c r="A2144" t="s">
        <v>2349</v>
      </c>
      <c r="B2144" s="3">
        <v>183.409912109375</v>
      </c>
      <c r="C2144" s="3">
        <v>14.64000034332275</v>
      </c>
      <c r="D2144" s="4">
        <v>-1.3656918727292799E-3</v>
      </c>
      <c r="E2144" s="4">
        <v>3.9772757290562399E-2</v>
      </c>
      <c r="F2144" s="2">
        <v>2</v>
      </c>
      <c r="G2144" s="4">
        <v>2.6811505186956412E-2</v>
      </c>
      <c r="H2144" s="4">
        <v>-1.3656918727292799E-3</v>
      </c>
      <c r="I2144" s="4">
        <v>1.320245155511612E-2</v>
      </c>
    </row>
    <row r="2145" spans="1:9" x14ac:dyDescent="0.25">
      <c r="A2145" t="s">
        <v>2350</v>
      </c>
      <c r="B2145" s="3">
        <v>183.6607360839844</v>
      </c>
      <c r="C2145" s="3">
        <v>14.079999923706049</v>
      </c>
      <c r="D2145" s="4">
        <v>3.2597383307320089E-3</v>
      </c>
      <c r="E2145" s="4">
        <v>2.135212282130317E-3</v>
      </c>
      <c r="F2145" s="2">
        <v>2</v>
      </c>
      <c r="G2145" s="4">
        <v>4.0547443700003287E-2</v>
      </c>
      <c r="H2145" s="4">
        <v>0</v>
      </c>
      <c r="I2145" s="4">
        <v>1.458806623133624E-2</v>
      </c>
    </row>
    <row r="2146" spans="1:9" x14ac:dyDescent="0.25">
      <c r="A2146" t="s">
        <v>2351</v>
      </c>
      <c r="B2146" s="3">
        <v>183.0639953613281</v>
      </c>
      <c r="C2146" s="3">
        <v>14.05000019073486</v>
      </c>
      <c r="D2146" s="4">
        <v>1.5612032844289909E-3</v>
      </c>
      <c r="E2146" s="4">
        <v>2.9304072042725782E-2</v>
      </c>
      <c r="F2146" s="2">
        <v>2</v>
      </c>
      <c r="G2146" s="4">
        <v>3.7017194787911663E-2</v>
      </c>
      <c r="H2146" s="4">
        <v>0</v>
      </c>
      <c r="I2146" s="4">
        <v>1.129152049842341E-2</v>
      </c>
    </row>
    <row r="2147" spans="1:9" x14ac:dyDescent="0.25">
      <c r="A2147" t="s">
        <v>2352</v>
      </c>
      <c r="B2147" s="3">
        <v>182.77864074707031</v>
      </c>
      <c r="C2147" s="3">
        <v>13.64999961853027</v>
      </c>
      <c r="D2147" s="4">
        <v>5.0888018920731692E-3</v>
      </c>
      <c r="E2147" s="4">
        <v>1.3362980544407099E-2</v>
      </c>
      <c r="F2147" s="2">
        <v>2</v>
      </c>
      <c r="G2147" s="4">
        <v>2.9033699347912331E-2</v>
      </c>
      <c r="H2147" s="4">
        <v>0</v>
      </c>
      <c r="I2147" s="4">
        <v>9.7151498900771571E-3</v>
      </c>
    </row>
    <row r="2148" spans="1:9" x14ac:dyDescent="0.25">
      <c r="A2148" t="s">
        <v>2353</v>
      </c>
      <c r="B2148" s="3">
        <v>181.85322570800781</v>
      </c>
      <c r="C2148" s="3">
        <v>13.47000026702881</v>
      </c>
      <c r="D2148" s="4">
        <v>-2.9870401808185232E-3</v>
      </c>
      <c r="E2148" s="4">
        <v>-1.17388001517762E-2</v>
      </c>
      <c r="F2148" s="2">
        <v>2</v>
      </c>
      <c r="G2148" s="4">
        <v>2.206964177106685E-2</v>
      </c>
      <c r="H2148" s="4">
        <v>-2.9870401808185232E-3</v>
      </c>
      <c r="I2148" s="4">
        <v>4.6029246264560619E-3</v>
      </c>
    </row>
    <row r="2149" spans="1:9" x14ac:dyDescent="0.25">
      <c r="A2149" t="s">
        <v>2354</v>
      </c>
      <c r="B2149" s="3">
        <v>182.39805603027341</v>
      </c>
      <c r="C2149" s="3">
        <v>13.63000011444092</v>
      </c>
      <c r="D2149" s="4">
        <v>3.0434569912201059E-3</v>
      </c>
      <c r="E2149" s="4">
        <v>-4.0140824118343188E-2</v>
      </c>
      <c r="F2149" s="2">
        <v>2</v>
      </c>
      <c r="G2149" s="4">
        <v>1.6472902576964991E-2</v>
      </c>
      <c r="H2149" s="4">
        <v>0</v>
      </c>
      <c r="I2149" s="4">
        <v>7.6127042607863071E-3</v>
      </c>
    </row>
    <row r="2150" spans="1:9" x14ac:dyDescent="0.25">
      <c r="A2150" t="s">
        <v>2355</v>
      </c>
      <c r="B2150" s="3">
        <v>181.84461975097659</v>
      </c>
      <c r="C2150" s="3">
        <v>14.19999980926514</v>
      </c>
      <c r="D2150" s="4">
        <v>2.049441709174094E-3</v>
      </c>
      <c r="E2150" s="4">
        <v>7.0473778559243527E-4</v>
      </c>
      <c r="F2150" s="2">
        <v>2</v>
      </c>
      <c r="G2150" s="4">
        <v>1.6073621577710421E-2</v>
      </c>
      <c r="H2150" s="4">
        <v>0</v>
      </c>
      <c r="I2150" s="4">
        <v>4.5553831568496683E-3</v>
      </c>
    </row>
    <row r="2151" spans="1:9" x14ac:dyDescent="0.25">
      <c r="A2151" t="s">
        <v>2356</v>
      </c>
      <c r="B2151" s="3">
        <v>181.47270202636719</v>
      </c>
      <c r="C2151" s="3">
        <v>14.189999580383301</v>
      </c>
      <c r="D2151" s="4">
        <v>-1.902621305431063E-3</v>
      </c>
      <c r="E2151" s="4">
        <v>8.1554855499804235E-2</v>
      </c>
      <c r="F2151" s="2">
        <v>2</v>
      </c>
      <c r="G2151" s="4">
        <v>1.298897201805249E-2</v>
      </c>
      <c r="H2151" s="4">
        <v>-1.902621305431063E-3</v>
      </c>
      <c r="I2151" s="4">
        <v>2.5008161707082981E-3</v>
      </c>
    </row>
    <row r="2152" spans="1:9" x14ac:dyDescent="0.25">
      <c r="A2152" t="s">
        <v>2357</v>
      </c>
      <c r="B2152" s="3">
        <v>181.8186340332031</v>
      </c>
      <c r="C2152" s="3">
        <v>13.11999988555908</v>
      </c>
      <c r="D2152" s="4">
        <v>4.2991546827562122E-3</v>
      </c>
      <c r="E2152" s="4">
        <v>-2.3082681502041961E-2</v>
      </c>
      <c r="F2152" s="2">
        <v>1</v>
      </c>
      <c r="G2152" s="4">
        <v>1.6986870891365861E-2</v>
      </c>
      <c r="H2152" s="4">
        <v>0</v>
      </c>
      <c r="I2152" s="4">
        <v>4.4118315207866132E-3</v>
      </c>
    </row>
    <row r="2153" spans="1:9" x14ac:dyDescent="0.25">
      <c r="A2153" t="s">
        <v>2358</v>
      </c>
      <c r="B2153" s="3">
        <v>181.0403137207031</v>
      </c>
      <c r="C2153" s="3">
        <v>13.430000305175779</v>
      </c>
      <c r="D2153" s="4">
        <v>2.867318362631543E-4</v>
      </c>
      <c r="E2153" s="4">
        <v>-3.3812901169287042E-2</v>
      </c>
      <c r="F2153" s="2">
        <v>2</v>
      </c>
      <c r="G2153" s="4">
        <v>6.3417046299838464E-3</v>
      </c>
      <c r="H2153" s="4">
        <v>-3.6173135236835519E-3</v>
      </c>
      <c r="I2153" s="4">
        <v>1.121944965354338E-4</v>
      </c>
    </row>
    <row r="2154" spans="1:9" x14ac:dyDescent="0.25">
      <c r="A2154" t="s">
        <v>2359</v>
      </c>
      <c r="B2154" s="3">
        <v>180.98841857910159</v>
      </c>
      <c r="C2154" s="3">
        <v>13.89999961853027</v>
      </c>
      <c r="D2154" s="4">
        <v>6.7830121928365017E-3</v>
      </c>
      <c r="E2154" s="4">
        <v>-3.6061057906548677E-2</v>
      </c>
      <c r="F2154" s="2">
        <v>2</v>
      </c>
      <c r="G2154" s="4">
        <v>4.9184102892740889E-3</v>
      </c>
      <c r="H2154" s="4">
        <v>-3.90292626673161E-3</v>
      </c>
      <c r="I2154" s="4">
        <v>-1.744873086614307E-4</v>
      </c>
    </row>
    <row r="2155" spans="1:9" x14ac:dyDescent="0.25">
      <c r="A2155" t="s">
        <v>2360</v>
      </c>
      <c r="B2155" s="3">
        <v>179.76904296875</v>
      </c>
      <c r="C2155" s="3">
        <v>14.420000076293951</v>
      </c>
      <c r="D2155" s="4">
        <v>1.2962288655299799E-2</v>
      </c>
      <c r="E2155" s="4">
        <v>-8.8495552815232137E-2</v>
      </c>
      <c r="F2155" s="2">
        <v>2</v>
      </c>
      <c r="G2155" s="4">
        <v>7.6224183583255556E-3</v>
      </c>
      <c r="H2155" s="4">
        <v>-1.0613943948352239E-2</v>
      </c>
      <c r="I2155" s="4">
        <v>-6.9106246502351754E-3</v>
      </c>
    </row>
    <row r="2156" spans="1:9" x14ac:dyDescent="0.25">
      <c r="A2156" t="s">
        <v>2361</v>
      </c>
      <c r="B2156" s="3">
        <v>177.46864318847659</v>
      </c>
      <c r="C2156" s="3">
        <v>15.819999694824221</v>
      </c>
      <c r="D2156" s="4">
        <v>-1.362560655801315E-3</v>
      </c>
      <c r="E2156" s="4">
        <v>4.0789466667043188E-2</v>
      </c>
      <c r="F2156" s="2">
        <v>2</v>
      </c>
      <c r="G2156" s="4">
        <v>-1.5966681613970409E-2</v>
      </c>
      <c r="H2156" s="4">
        <v>-2.3274541281244839E-2</v>
      </c>
      <c r="I2156" s="4">
        <v>-1.9618611204091359E-2</v>
      </c>
    </row>
    <row r="2157" spans="1:9" x14ac:dyDescent="0.25">
      <c r="A2157" t="s">
        <v>2362</v>
      </c>
      <c r="B2157" s="3">
        <v>177.7107849121094</v>
      </c>
      <c r="C2157" s="3">
        <v>15.19999980926514</v>
      </c>
      <c r="D2157" s="4">
        <v>6.3172763753114314E-3</v>
      </c>
      <c r="E2157" s="4">
        <v>-6.9197802799772945E-2</v>
      </c>
      <c r="F2157" s="2">
        <v>2</v>
      </c>
      <c r="G2157" s="4">
        <v>-1.6977701557927442E-2</v>
      </c>
      <c r="H2157" s="4">
        <v>-2.194187776480017E-2</v>
      </c>
      <c r="I2157" s="4">
        <v>-1.8280959464406551E-2</v>
      </c>
    </row>
    <row r="2158" spans="1:9" x14ac:dyDescent="0.25">
      <c r="A2158" t="s">
        <v>2363</v>
      </c>
      <c r="B2158" s="3">
        <v>176.5951843261719</v>
      </c>
      <c r="C2158" s="3">
        <v>16.329999923706051</v>
      </c>
      <c r="D2158" s="4">
        <v>-3.4649085872041629E-3</v>
      </c>
      <c r="E2158" s="4">
        <v>2.3824458870537409E-2</v>
      </c>
      <c r="F2158" s="2">
        <v>3</v>
      </c>
      <c r="G2158" s="4">
        <v>-2.0303572480663949E-2</v>
      </c>
      <c r="H2158" s="4">
        <v>-2.8081753939373181E-2</v>
      </c>
      <c r="I2158" s="4">
        <v>-2.4443817488972511E-2</v>
      </c>
    </row>
    <row r="2159" spans="1:9" x14ac:dyDescent="0.25">
      <c r="A2159" t="s">
        <v>2364</v>
      </c>
      <c r="B2159" s="3">
        <v>177.2091979980469</v>
      </c>
      <c r="C2159" s="3">
        <v>15.94999980926514</v>
      </c>
      <c r="D2159" s="4">
        <v>2.9301871288822667E-4</v>
      </c>
      <c r="E2159" s="4">
        <v>2.4405916627425309E-2</v>
      </c>
      <c r="F2159" s="2">
        <v>2</v>
      </c>
      <c r="G2159" s="4">
        <v>-1.7589369890407491E-2</v>
      </c>
      <c r="H2159" s="4">
        <v>-2.4702437038388151E-2</v>
      </c>
      <c r="I2159" s="4">
        <v>-2.1051851643303809E-2</v>
      </c>
    </row>
    <row r="2160" spans="1:9" x14ac:dyDescent="0.25">
      <c r="A2160" t="s">
        <v>2365</v>
      </c>
      <c r="B2160" s="3">
        <v>177.15728759765619</v>
      </c>
      <c r="C2160" s="3">
        <v>15.569999694824221</v>
      </c>
      <c r="D2160" s="4">
        <v>-9.3335375502417994E-3</v>
      </c>
      <c r="E2160" s="4">
        <v>6.0626660159853518E-2</v>
      </c>
      <c r="F2160" s="2">
        <v>2</v>
      </c>
      <c r="G2160" s="4">
        <v>-1.8200222317967141E-2</v>
      </c>
      <c r="H2160" s="4">
        <v>-2.4988133760484369E-2</v>
      </c>
      <c r="I2160" s="4">
        <v>-2.133861774188639E-2</v>
      </c>
    </row>
    <row r="2161" spans="1:9" x14ac:dyDescent="0.25">
      <c r="A2161" t="s">
        <v>2366</v>
      </c>
      <c r="B2161" s="3">
        <v>178.82637023925781</v>
      </c>
      <c r="C2161" s="3">
        <v>14.680000305175779</v>
      </c>
      <c r="D2161" s="4">
        <v>9.865337386387063E-3</v>
      </c>
      <c r="E2161" s="4">
        <v>-2.3936147446166119E-2</v>
      </c>
      <c r="F2161" s="2">
        <v>2</v>
      </c>
      <c r="G2161" s="4">
        <v>-5.8711763109648976E-3</v>
      </c>
      <c r="H2161" s="4">
        <v>-1.580208556927554E-2</v>
      </c>
      <c r="I2161" s="4">
        <v>-1.2118185733226429E-2</v>
      </c>
    </row>
    <row r="2162" spans="1:9" x14ac:dyDescent="0.25">
      <c r="A2162" t="s">
        <v>2367</v>
      </c>
      <c r="B2162" s="3">
        <v>177.07942199707031</v>
      </c>
      <c r="C2162" s="3">
        <v>15.039999961853029</v>
      </c>
      <c r="D2162" s="4">
        <v>-8.714372145374738E-3</v>
      </c>
      <c r="E2162" s="4">
        <v>4.3719647544205882E-2</v>
      </c>
      <c r="F2162" s="2">
        <v>2</v>
      </c>
      <c r="G2162" s="4">
        <v>-1.451569266137087E-2</v>
      </c>
      <c r="H2162" s="4">
        <v>-2.5416678843628641E-2</v>
      </c>
      <c r="I2162" s="4">
        <v>-2.1768766889760371E-2</v>
      </c>
    </row>
    <row r="2163" spans="1:9" x14ac:dyDescent="0.25">
      <c r="A2163" t="s">
        <v>2368</v>
      </c>
      <c r="B2163" s="3">
        <v>178.63612365722659</v>
      </c>
      <c r="C2163" s="3">
        <v>14.409999847412109</v>
      </c>
      <c r="D2163" s="4">
        <v>2.9050649551165542E-4</v>
      </c>
      <c r="E2163" s="4">
        <v>-1.9060567799137122E-2</v>
      </c>
      <c r="F2163" s="2">
        <v>2</v>
      </c>
      <c r="G2163" s="4">
        <v>4.5141412058720132E-3</v>
      </c>
      <c r="H2163" s="4">
        <v>-1.6849136342672159E-2</v>
      </c>
      <c r="I2163" s="4">
        <v>-1.3169155667714479E-2</v>
      </c>
    </row>
    <row r="2164" spans="1:9" x14ac:dyDescent="0.25">
      <c r="A2164" t="s">
        <v>2369</v>
      </c>
      <c r="B2164" s="3">
        <v>178.58424377441409</v>
      </c>
      <c r="C2164" s="3">
        <v>14.689999580383301</v>
      </c>
      <c r="D2164" s="4">
        <v>-9.3548307094748484E-3</v>
      </c>
      <c r="E2164" s="4">
        <v>7.7769585989901691E-2</v>
      </c>
      <c r="F2164" s="2">
        <v>2</v>
      </c>
      <c r="G2164" s="4">
        <v>4.413647197266668E-3</v>
      </c>
      <c r="H2164" s="4">
        <v>-1.7134665106671831E-2</v>
      </c>
      <c r="I2164" s="4">
        <v>-1.3455753179525409E-2</v>
      </c>
    </row>
    <row r="2165" spans="1:9" x14ac:dyDescent="0.25">
      <c r="A2165" t="s">
        <v>2370</v>
      </c>
      <c r="B2165" s="3">
        <v>180.27064514160159</v>
      </c>
      <c r="C2165" s="3">
        <v>13.63000011444092</v>
      </c>
      <c r="D2165" s="4">
        <v>1.24338371557422E-2</v>
      </c>
      <c r="E2165" s="4">
        <v>-6.4516101583531382E-2</v>
      </c>
      <c r="F2165" s="2">
        <v>2</v>
      </c>
      <c r="G2165" s="4">
        <v>1.0865535363429711E-2</v>
      </c>
      <c r="H2165" s="4">
        <v>-7.8533006957159923E-3</v>
      </c>
      <c r="I2165" s="4">
        <v>-4.1396481779520933E-3</v>
      </c>
    </row>
    <row r="2166" spans="1:9" x14ac:dyDescent="0.25">
      <c r="A2166" t="s">
        <v>2371</v>
      </c>
      <c r="B2166" s="3">
        <v>178.05671691894531</v>
      </c>
      <c r="C2166" s="3">
        <v>14.569999694824221</v>
      </c>
      <c r="D2166" s="4">
        <v>8.2627963776471525E-4</v>
      </c>
      <c r="E2166" s="4">
        <v>-1.0190256079042E-2</v>
      </c>
      <c r="F2166" s="2">
        <v>2</v>
      </c>
      <c r="G2166" s="4">
        <v>-6.3142521996631951E-3</v>
      </c>
      <c r="H2166" s="4">
        <v>-2.003798876225971E-2</v>
      </c>
      <c r="I2166" s="4">
        <v>-1.6369944114328131E-2</v>
      </c>
    </row>
    <row r="2167" spans="1:9" x14ac:dyDescent="0.25">
      <c r="A2167" t="s">
        <v>2372</v>
      </c>
      <c r="B2167" s="3">
        <v>177.90971374511719</v>
      </c>
      <c r="C2167" s="3">
        <v>14.72000026702881</v>
      </c>
      <c r="D2167" s="4">
        <v>3.659125609463354E-3</v>
      </c>
      <c r="E2167" s="4">
        <v>-7.4795700301459433E-2</v>
      </c>
      <c r="F2167" s="2">
        <v>2</v>
      </c>
      <c r="G2167" s="4">
        <v>5.9377073057647056E-3</v>
      </c>
      <c r="H2167" s="4">
        <v>-2.0847042912957688E-2</v>
      </c>
      <c r="I2167" s="4">
        <v>-1.7182026593383078E-2</v>
      </c>
    </row>
    <row r="2168" spans="1:9" x14ac:dyDescent="0.25">
      <c r="A2168" t="s">
        <v>2373</v>
      </c>
      <c r="B2168" s="3">
        <v>177.26109313964841</v>
      </c>
      <c r="C2168" s="3">
        <v>15.909999847412109</v>
      </c>
      <c r="D2168" s="4">
        <v>-1.9519330462869361E-4</v>
      </c>
      <c r="E2168" s="4">
        <v>-8.7227038195222262E-3</v>
      </c>
      <c r="F2168" s="2">
        <v>2</v>
      </c>
      <c r="G2168" s="4">
        <v>6.2690732964625351E-3</v>
      </c>
      <c r="H2168" s="4">
        <v>-2.44168242953402E-2</v>
      </c>
      <c r="I2168" s="4">
        <v>-2.0765169838106941E-2</v>
      </c>
    </row>
    <row r="2169" spans="1:9" x14ac:dyDescent="0.25">
      <c r="A2169" t="s">
        <v>2374</v>
      </c>
      <c r="B2169" s="3">
        <v>177.29570007324219</v>
      </c>
      <c r="C2169" s="3">
        <v>16.04999923706055</v>
      </c>
      <c r="D2169" s="4">
        <v>-5.5779376753295473E-3</v>
      </c>
      <c r="E2169" s="4">
        <v>2.8846079781212449E-2</v>
      </c>
      <c r="F2169" s="2">
        <v>2</v>
      </c>
      <c r="G2169" s="4">
        <v>2.3217926050451698E-3</v>
      </c>
      <c r="H2169" s="4">
        <v>-2.4226359813942722E-2</v>
      </c>
      <c r="I2169" s="4">
        <v>-2.0573992439051891E-2</v>
      </c>
    </row>
    <row r="2170" spans="1:9" x14ac:dyDescent="0.25">
      <c r="A2170" t="s">
        <v>2375</v>
      </c>
      <c r="B2170" s="3">
        <v>178.2901916503906</v>
      </c>
      <c r="C2170" s="3">
        <v>15.60000038146973</v>
      </c>
      <c r="D2170" s="4">
        <v>-8.70339245405094E-3</v>
      </c>
      <c r="E2170" s="4">
        <v>6.2670303621831458E-2</v>
      </c>
      <c r="F2170" s="2">
        <v>2</v>
      </c>
      <c r="G2170" s="4">
        <v>-3.5985630989308071E-3</v>
      </c>
      <c r="H2170" s="4">
        <v>-1.8753025345212729E-2</v>
      </c>
      <c r="I2170" s="4">
        <v>-1.5080171017792909E-2</v>
      </c>
    </row>
    <row r="2171" spans="1:9" x14ac:dyDescent="0.25">
      <c r="A2171" t="s">
        <v>2376</v>
      </c>
      <c r="B2171" s="3">
        <v>179.85554504394531</v>
      </c>
      <c r="C2171" s="3">
        <v>14.680000305175779</v>
      </c>
      <c r="D2171" s="4">
        <v>7.9484777874037071E-3</v>
      </c>
      <c r="E2171" s="4">
        <v>-6.496812206885616E-2</v>
      </c>
      <c r="F2171" s="2">
        <v>2</v>
      </c>
      <c r="G2171" s="4">
        <v>8.0116613488201427E-3</v>
      </c>
      <c r="H2171" s="4">
        <v>-1.013786672390682E-2</v>
      </c>
      <c r="I2171" s="4">
        <v>-6.4327654459832573E-3</v>
      </c>
    </row>
    <row r="2172" spans="1:9" x14ac:dyDescent="0.25">
      <c r="A2172" t="s">
        <v>2377</v>
      </c>
      <c r="B2172" s="3">
        <v>178.43724060058591</v>
      </c>
      <c r="C2172" s="3">
        <v>15.69999980926514</v>
      </c>
      <c r="D2172" s="4">
        <v>-5.39874883681013E-3</v>
      </c>
      <c r="E2172" s="4">
        <v>3.1537420092965007E-2</v>
      </c>
      <c r="F2172" s="2">
        <v>2</v>
      </c>
      <c r="G2172" s="4">
        <v>1.0905077613820421E-2</v>
      </c>
      <c r="H2172" s="4">
        <v>-1.7943719257369931E-2</v>
      </c>
      <c r="I2172" s="4">
        <v>-1.4267835658580469E-2</v>
      </c>
    </row>
    <row r="2173" spans="1:9" x14ac:dyDescent="0.25">
      <c r="A2173" t="s">
        <v>2378</v>
      </c>
      <c r="B2173" s="3">
        <v>179.40580749511719</v>
      </c>
      <c r="C2173" s="3">
        <v>15.22000026702881</v>
      </c>
      <c r="D2173" s="4">
        <v>-9.0757655248846492E-3</v>
      </c>
      <c r="E2173" s="4">
        <v>0.1053013624591139</v>
      </c>
      <c r="F2173" s="2">
        <v>2</v>
      </c>
      <c r="G2173" s="4">
        <v>6.2070983428426096E-3</v>
      </c>
      <c r="H2173" s="4">
        <v>-1.261306519159144E-2</v>
      </c>
      <c r="I2173" s="4">
        <v>-8.9172286998411288E-3</v>
      </c>
    </row>
    <row r="2174" spans="1:9" x14ac:dyDescent="0.25">
      <c r="A2174" t="s">
        <v>2379</v>
      </c>
      <c r="B2174" s="3">
        <v>181.04896545410159</v>
      </c>
      <c r="C2174" s="3">
        <v>13.77000045776367</v>
      </c>
      <c r="D2174" s="4">
        <v>2.0581284037344272E-3</v>
      </c>
      <c r="E2174" s="4">
        <v>-1.3610285090552289E-2</v>
      </c>
      <c r="F2174" s="2">
        <v>2</v>
      </c>
      <c r="G2174" s="4">
        <v>1.124484649909663E-2</v>
      </c>
      <c r="H2174" s="4">
        <v>-3.5696974033342381E-3</v>
      </c>
      <c r="I2174" s="4">
        <v>1.5998884629908619E-4</v>
      </c>
    </row>
    <row r="2175" spans="1:9" x14ac:dyDescent="0.25">
      <c r="A2175" t="s">
        <v>2380</v>
      </c>
      <c r="B2175" s="3">
        <v>180.67710876464841</v>
      </c>
      <c r="C2175" s="3">
        <v>13.960000038146971</v>
      </c>
      <c r="D2175" s="4">
        <v>1.4860506196034959E-3</v>
      </c>
      <c r="E2175" s="4">
        <v>-8.522719191002448E-3</v>
      </c>
      <c r="F2175" s="2">
        <v>2</v>
      </c>
      <c r="G2175" s="4">
        <v>1.237600144458351E-2</v>
      </c>
      <c r="H2175" s="4">
        <v>-5.6162668088264311E-3</v>
      </c>
      <c r="I2175" s="4">
        <v>-1.894240966298866E-3</v>
      </c>
    </row>
    <row r="2176" spans="1:9" x14ac:dyDescent="0.25">
      <c r="A2176" t="s">
        <v>2381</v>
      </c>
      <c r="B2176" s="3">
        <v>180.40901184082031</v>
      </c>
      <c r="C2176" s="3">
        <v>14.079999923706049</v>
      </c>
      <c r="D2176" s="4">
        <v>-1.7226897567716999E-3</v>
      </c>
      <c r="E2176" s="4">
        <v>6.5052922791697609E-2</v>
      </c>
      <c r="F2176" s="2">
        <v>2</v>
      </c>
      <c r="G2176" s="4">
        <v>6.6705321610838197E-3</v>
      </c>
      <c r="H2176" s="4">
        <v>-7.0917786863191612E-3</v>
      </c>
      <c r="I2176" s="4">
        <v>-3.3752757552750761E-3</v>
      </c>
    </row>
    <row r="2177" spans="1:9" x14ac:dyDescent="0.25">
      <c r="A2177" t="s">
        <v>2382</v>
      </c>
      <c r="B2177" s="3">
        <v>180.7203369140625</v>
      </c>
      <c r="C2177" s="3">
        <v>13.22000026702881</v>
      </c>
      <c r="D2177" s="4">
        <v>0</v>
      </c>
      <c r="E2177" s="4">
        <v>-5.2329717004833687E-2</v>
      </c>
      <c r="F2177" s="2">
        <v>1</v>
      </c>
      <c r="G2177" s="4">
        <v>1.074779897980394E-2</v>
      </c>
      <c r="H2177" s="4">
        <v>-5.3783541651760691E-3</v>
      </c>
      <c r="I2177" s="4">
        <v>-1.655437804251703E-3</v>
      </c>
    </row>
    <row r="2178" spans="1:9" x14ac:dyDescent="0.25">
      <c r="A2178" t="s">
        <v>2383</v>
      </c>
      <c r="B2178" s="3">
        <v>180.7203369140625</v>
      </c>
      <c r="C2178" s="3">
        <v>13.94999980926514</v>
      </c>
      <c r="D2178" s="4">
        <v>-5.3783541651760691E-3</v>
      </c>
      <c r="E2178" s="4">
        <v>5.0451813988406043E-2</v>
      </c>
      <c r="F2178" s="2">
        <v>2</v>
      </c>
      <c r="G2178" s="4">
        <v>1.3291459098572879E-2</v>
      </c>
      <c r="H2178" s="4">
        <v>-5.3783541651760691E-3</v>
      </c>
      <c r="I2178" s="4">
        <v>-1.655437804251703E-3</v>
      </c>
    </row>
    <row r="2179" spans="1:9" x14ac:dyDescent="0.25">
      <c r="A2179" t="s">
        <v>2384</v>
      </c>
      <c r="B2179" s="3">
        <v>181.69757080078119</v>
      </c>
      <c r="C2179" s="3">
        <v>13.27999973297119</v>
      </c>
      <c r="D2179" s="4">
        <v>9.5289363265993465E-4</v>
      </c>
      <c r="E2179" s="4">
        <v>3.0211452072894658E-3</v>
      </c>
      <c r="F2179" s="2">
        <v>2</v>
      </c>
      <c r="G2179" s="4">
        <v>2.3776779312159269E-2</v>
      </c>
      <c r="H2179" s="4">
        <v>0</v>
      </c>
      <c r="I2179" s="4">
        <v>3.743047797637233E-3</v>
      </c>
    </row>
    <row r="2180" spans="1:9" x14ac:dyDescent="0.25">
      <c r="A2180" t="s">
        <v>2385</v>
      </c>
      <c r="B2180" s="3">
        <v>181.52459716796881</v>
      </c>
      <c r="C2180" s="3">
        <v>13.239999771118161</v>
      </c>
      <c r="D2180" s="4">
        <v>3.1540623351462571E-3</v>
      </c>
      <c r="E2180" s="4">
        <v>-8.2397458583033378E-3</v>
      </c>
      <c r="F2180" s="2">
        <v>2</v>
      </c>
      <c r="G2180" s="4">
        <v>2.1583671624336939E-2</v>
      </c>
      <c r="H2180" s="4">
        <v>0</v>
      </c>
      <c r="I2180" s="4">
        <v>2.7874979759050511E-3</v>
      </c>
    </row>
    <row r="2181" spans="1:9" x14ac:dyDescent="0.25">
      <c r="A2181" t="s">
        <v>2386</v>
      </c>
      <c r="B2181" s="3">
        <v>180.953857421875</v>
      </c>
      <c r="C2181" s="3">
        <v>13.35000038146973</v>
      </c>
      <c r="D2181" s="4">
        <v>7.0266886453780319E-3</v>
      </c>
      <c r="E2181" s="4">
        <v>-1.9823752302349781E-2</v>
      </c>
      <c r="F2181" s="2">
        <v>2</v>
      </c>
      <c r="G2181" s="4">
        <v>2.7676484208833289E-2</v>
      </c>
      <c r="H2181" s="4">
        <v>0</v>
      </c>
      <c r="I2181" s="4">
        <v>-3.6541182755900348E-4</v>
      </c>
    </row>
    <row r="2182" spans="1:9" x14ac:dyDescent="0.25">
      <c r="A2182" t="s">
        <v>2387</v>
      </c>
      <c r="B2182" s="3">
        <v>179.69122314453119</v>
      </c>
      <c r="C2182" s="3">
        <v>13.61999988555908</v>
      </c>
      <c r="D2182" s="4">
        <v>-1.1054961216027111E-3</v>
      </c>
      <c r="E2182" s="4">
        <v>-7.2886573996679971E-3</v>
      </c>
      <c r="F2182" s="2">
        <v>2</v>
      </c>
      <c r="G2182" s="4">
        <v>8.7663889018807506E-3</v>
      </c>
      <c r="H2182" s="4">
        <v>-6.5999504153829713E-3</v>
      </c>
      <c r="I2182" s="4">
        <v>-7.3405209179515651E-3</v>
      </c>
    </row>
    <row r="2183" spans="1:9" x14ac:dyDescent="0.25">
      <c r="A2183" t="s">
        <v>2388</v>
      </c>
      <c r="B2183" s="3">
        <v>179.89009094238281</v>
      </c>
      <c r="C2183" s="3">
        <v>13.72000026702881</v>
      </c>
      <c r="D2183" s="4">
        <v>4.8012034564282047E-5</v>
      </c>
      <c r="E2183" s="4">
        <v>-8.670511866767816E-3</v>
      </c>
      <c r="F2183" s="2">
        <v>2</v>
      </c>
      <c r="G2183" s="4">
        <v>9.5949083837054694E-3</v>
      </c>
      <c r="H2183" s="4">
        <v>-5.5005351140154923E-3</v>
      </c>
      <c r="I2183" s="4">
        <v>-6.2419252204715106E-3</v>
      </c>
    </row>
    <row r="2184" spans="1:9" x14ac:dyDescent="0.25">
      <c r="A2184" t="s">
        <v>2389</v>
      </c>
      <c r="B2184" s="3">
        <v>179.88145446777341</v>
      </c>
      <c r="C2184" s="3">
        <v>13.840000152587891</v>
      </c>
      <c r="D2184" s="4">
        <v>1.010108712984503E-2</v>
      </c>
      <c r="E2184" s="4">
        <v>-6.8013481679242482E-2</v>
      </c>
      <c r="F2184" s="2">
        <v>2</v>
      </c>
      <c r="G2184" s="4">
        <v>1.4076298703672659E-2</v>
      </c>
      <c r="H2184" s="4">
        <v>-5.5482807643318921E-3</v>
      </c>
      <c r="I2184" s="4">
        <v>-6.2896352768494479E-3</v>
      </c>
    </row>
    <row r="2185" spans="1:9" x14ac:dyDescent="0.25">
      <c r="A2185" t="s">
        <v>2390</v>
      </c>
      <c r="B2185" s="3">
        <v>178.08262634277341</v>
      </c>
      <c r="C2185" s="3">
        <v>14.85000038146973</v>
      </c>
      <c r="D2185" s="4">
        <v>9.3127834330093417E-3</v>
      </c>
      <c r="E2185" s="4">
        <v>-8.671585655377767E-2</v>
      </c>
      <c r="F2185" s="2">
        <v>2</v>
      </c>
      <c r="G2185" s="4">
        <v>5.8558747234953579E-3</v>
      </c>
      <c r="H2185" s="4">
        <v>-1.549287303377123E-2</v>
      </c>
      <c r="I2185" s="4">
        <v>-1.6226813945194318E-2</v>
      </c>
    </row>
    <row r="2186" spans="1:9" x14ac:dyDescent="0.25">
      <c r="A2186" t="s">
        <v>2391</v>
      </c>
      <c r="B2186" s="3">
        <v>176.4394836425781</v>
      </c>
      <c r="C2186" s="3">
        <v>16.260000228881839</v>
      </c>
      <c r="D2186" s="4">
        <v>-2.3473848276301949E-3</v>
      </c>
      <c r="E2186" s="4">
        <v>5.8593788562576243E-2</v>
      </c>
      <c r="F2186" s="2">
        <v>3</v>
      </c>
      <c r="G2186" s="4">
        <v>-7.932158229285946E-3</v>
      </c>
      <c r="H2186" s="4">
        <v>-2.4576778253425299E-2</v>
      </c>
      <c r="I2186" s="4">
        <v>-2.5303947197948821E-2</v>
      </c>
    </row>
    <row r="2187" spans="1:9" x14ac:dyDescent="0.25">
      <c r="A2187" t="s">
        <v>2392</v>
      </c>
      <c r="B2187" s="3">
        <v>176.85462951660159</v>
      </c>
      <c r="C2187" s="3">
        <v>15.35999965667725</v>
      </c>
      <c r="D2187" s="4">
        <v>2.696992950185884E-3</v>
      </c>
      <c r="E2187" s="4">
        <v>-4.9504962765391181E-2</v>
      </c>
      <c r="F2187" s="2">
        <v>2</v>
      </c>
      <c r="G2187" s="4">
        <v>-1.7175140541125791E-4</v>
      </c>
      <c r="H2187" s="4">
        <v>-2.228169714360384E-2</v>
      </c>
      <c r="I2187" s="4">
        <v>-2.3010577049760169E-2</v>
      </c>
    </row>
    <row r="2188" spans="1:9" x14ac:dyDescent="0.25">
      <c r="A2188" t="s">
        <v>2393</v>
      </c>
      <c r="B2188" s="3">
        <v>176.3789367675781</v>
      </c>
      <c r="C2188" s="3">
        <v>16.159999847412109</v>
      </c>
      <c r="D2188" s="4">
        <v>-1.1965985256037979E-2</v>
      </c>
      <c r="E2188" s="4">
        <v>0.14691268079539549</v>
      </c>
      <c r="F2188" s="2">
        <v>3</v>
      </c>
      <c r="G2188" s="4">
        <v>1.550001252027311E-3</v>
      </c>
      <c r="H2188" s="4">
        <v>-2.4911503943276129E-2</v>
      </c>
      <c r="I2188" s="4">
        <v>-2.5638423352909331E-2</v>
      </c>
    </row>
    <row r="2189" spans="1:9" x14ac:dyDescent="0.25">
      <c r="A2189" t="s">
        <v>2394</v>
      </c>
      <c r="B2189" s="3">
        <v>178.5150451660156</v>
      </c>
      <c r="C2189" s="3">
        <v>14.090000152587891</v>
      </c>
      <c r="D2189" s="4">
        <v>1.092106258006398E-2</v>
      </c>
      <c r="E2189" s="4">
        <v>-8.6251615896600464E-2</v>
      </c>
      <c r="F2189" s="2">
        <v>2</v>
      </c>
      <c r="G2189" s="4">
        <v>1.7103162687132079E-2</v>
      </c>
      <c r="H2189" s="4">
        <v>-1.310230062331696E-2</v>
      </c>
      <c r="I2189" s="4">
        <v>-1.3838023684249801E-2</v>
      </c>
    </row>
    <row r="2190" spans="1:9" x14ac:dyDescent="0.25">
      <c r="A2190" t="s">
        <v>2395</v>
      </c>
      <c r="B2190" s="3">
        <v>176.58653259277341</v>
      </c>
      <c r="C2190" s="3">
        <v>15.420000076293951</v>
      </c>
      <c r="D2190" s="4">
        <v>-9.9878284221569524E-3</v>
      </c>
      <c r="E2190" s="4">
        <v>9.2068002922890191E-2</v>
      </c>
      <c r="F2190" s="2">
        <v>2</v>
      </c>
      <c r="G2190" s="4">
        <v>3.452279380141698E-3</v>
      </c>
      <c r="H2190" s="4">
        <v>-2.376383685395644E-2</v>
      </c>
      <c r="I2190" s="4">
        <v>-2.4491611838736271E-2</v>
      </c>
    </row>
    <row r="2191" spans="1:9" x14ac:dyDescent="0.25">
      <c r="A2191" t="s">
        <v>2396</v>
      </c>
      <c r="B2191" s="3">
        <v>178.3680419921875</v>
      </c>
      <c r="C2191" s="3">
        <v>14.11999988555908</v>
      </c>
      <c r="D2191" s="4">
        <v>-3.237944724967412E-3</v>
      </c>
      <c r="E2191" s="4">
        <v>7.7862555296728919E-2</v>
      </c>
      <c r="F2191" s="2">
        <v>2</v>
      </c>
      <c r="G2191" s="4">
        <v>2.040063122489166E-2</v>
      </c>
      <c r="H2191" s="4">
        <v>-1.391498895396792E-2</v>
      </c>
      <c r="I2191" s="4">
        <v>-1.4650106163304749E-2</v>
      </c>
    </row>
    <row r="2192" spans="1:9" x14ac:dyDescent="0.25">
      <c r="A2192" t="s">
        <v>2397</v>
      </c>
      <c r="B2192" s="3">
        <v>178.94746398925781</v>
      </c>
      <c r="C2192" s="3">
        <v>13.10000038146973</v>
      </c>
      <c r="D2192" s="4">
        <v>6.8120671148463874E-3</v>
      </c>
      <c r="E2192" s="4">
        <v>-6.093185945643298E-2</v>
      </c>
      <c r="F2192" s="2">
        <v>1</v>
      </c>
      <c r="G2192" s="4">
        <v>2.7398217938410682E-2</v>
      </c>
      <c r="H2192" s="4">
        <v>-1.0711728212862591E-2</v>
      </c>
      <c r="I2192" s="4">
        <v>-1.1449233423305279E-2</v>
      </c>
    </row>
    <row r="2193" spans="1:9" x14ac:dyDescent="0.25">
      <c r="A2193" t="s">
        <v>2398</v>
      </c>
      <c r="B2193" s="3">
        <v>177.73670959472659</v>
      </c>
      <c r="C2193" s="3">
        <v>13.94999980926514</v>
      </c>
      <c r="D2193" s="4">
        <v>-2.427013181698801E-3</v>
      </c>
      <c r="E2193" s="4">
        <v>2.8761016045710571E-2</v>
      </c>
      <c r="F2193" s="2">
        <v>2</v>
      </c>
      <c r="G2193" s="4">
        <v>1.6838282061717221E-2</v>
      </c>
      <c r="H2193" s="4">
        <v>-1.740522973460756E-2</v>
      </c>
      <c r="I2193" s="4">
        <v>-1.8137745001886921E-2</v>
      </c>
    </row>
    <row r="2194" spans="1:9" x14ac:dyDescent="0.25">
      <c r="A2194" t="s">
        <v>2399</v>
      </c>
      <c r="B2194" s="3">
        <v>178.16912841796881</v>
      </c>
      <c r="C2194" s="3">
        <v>13.560000419616699</v>
      </c>
      <c r="D2194" s="4">
        <v>4.3878614570871388E-3</v>
      </c>
      <c r="E2194" s="4">
        <v>-1.881326200787781E-2</v>
      </c>
      <c r="F2194" s="2">
        <v>2</v>
      </c>
      <c r="G2194" s="4">
        <v>1.0404058060306641E-2</v>
      </c>
      <c r="H2194" s="4">
        <v>-1.5014657324153189E-2</v>
      </c>
      <c r="I2194" s="4">
        <v>-1.57489547409424E-2</v>
      </c>
    </row>
    <row r="2195" spans="1:9" x14ac:dyDescent="0.25">
      <c r="A2195" t="s">
        <v>2400</v>
      </c>
      <c r="B2195" s="3">
        <v>177.39076232910159</v>
      </c>
      <c r="C2195" s="3">
        <v>13.819999694824221</v>
      </c>
      <c r="D2195" s="4">
        <v>9.2498150653363975E-3</v>
      </c>
      <c r="E2195" s="4">
        <v>-9.3175859423898055E-2</v>
      </c>
      <c r="F2195" s="2">
        <v>2</v>
      </c>
      <c r="G2195" s="4">
        <v>1.8262538475593001E-2</v>
      </c>
      <c r="H2195" s="4">
        <v>-1.9317755147989168E-2</v>
      </c>
      <c r="I2195" s="4">
        <v>-2.0048844645351172E-2</v>
      </c>
    </row>
    <row r="2196" spans="1:9" x14ac:dyDescent="0.25">
      <c r="A2196" t="s">
        <v>2401</v>
      </c>
      <c r="B2196" s="3">
        <v>175.76496887207031</v>
      </c>
      <c r="C2196" s="3">
        <v>15.239999771118161</v>
      </c>
      <c r="D2196" s="4">
        <v>5.9085498592748031E-4</v>
      </c>
      <c r="E2196" s="4">
        <v>3.3921303104746947E-2</v>
      </c>
      <c r="F2196" s="2">
        <v>2</v>
      </c>
      <c r="G2196" s="4">
        <v>1.124020347124555E-2</v>
      </c>
      <c r="H2196" s="4">
        <v>-2.8305747285647161E-2</v>
      </c>
      <c r="I2196" s="4">
        <v>-2.9030136318420659E-2</v>
      </c>
    </row>
    <row r="2197" spans="1:9" x14ac:dyDescent="0.25">
      <c r="A2197" t="s">
        <v>2402</v>
      </c>
      <c r="B2197" s="3">
        <v>175.66117858886719</v>
      </c>
      <c r="C2197" s="3">
        <v>14.739999771118161</v>
      </c>
      <c r="D2197" s="4">
        <v>-4.4281477032104283E-4</v>
      </c>
      <c r="E2197" s="4">
        <v>-1.33868684660301E-2</v>
      </c>
      <c r="F2197" s="2">
        <v>2</v>
      </c>
      <c r="G2197" s="4">
        <v>8.2364942775874361E-3</v>
      </c>
      <c r="H2197" s="4">
        <v>-2.887953865217063E-2</v>
      </c>
      <c r="I2197" s="4">
        <v>-2.9603499928814281E-2</v>
      </c>
    </row>
    <row r="2198" spans="1:9" x14ac:dyDescent="0.25">
      <c r="A2198" t="s">
        <v>2403</v>
      </c>
      <c r="B2198" s="3">
        <v>175.73899841308591</v>
      </c>
      <c r="C2198" s="3">
        <v>14.939999580383301</v>
      </c>
      <c r="D2198" s="4">
        <v>-6.599593142681659E-3</v>
      </c>
      <c r="E2198" s="4">
        <v>5.4340119967786427E-2</v>
      </c>
      <c r="F2198" s="2">
        <v>2</v>
      </c>
      <c r="G2198" s="4">
        <v>-6.0980877027276836E-3</v>
      </c>
      <c r="H2198" s="4">
        <v>-2.844932166168701E-2</v>
      </c>
      <c r="I2198" s="4">
        <v>-2.917360366109778E-2</v>
      </c>
    </row>
    <row r="2199" spans="1:9" x14ac:dyDescent="0.25">
      <c r="A2199" t="s">
        <v>2404</v>
      </c>
      <c r="B2199" s="3">
        <v>176.90650939941409</v>
      </c>
      <c r="C2199" s="3">
        <v>14.170000076293951</v>
      </c>
      <c r="D2199" s="4">
        <v>-5.3732860527844206E-4</v>
      </c>
      <c r="E2199" s="4">
        <v>2.755620852009466E-2</v>
      </c>
      <c r="F2199" s="2">
        <v>2</v>
      </c>
      <c r="G2199" s="4">
        <v>-5.1169725508704023E-3</v>
      </c>
      <c r="H2199" s="4">
        <v>-2.1994885816614681E-2</v>
      </c>
      <c r="I2199" s="4">
        <v>-2.2723979537949131E-2</v>
      </c>
    </row>
    <row r="2200" spans="1:9" x14ac:dyDescent="0.25">
      <c r="A2200" t="s">
        <v>2405</v>
      </c>
      <c r="B2200" s="3">
        <v>177.0016174316406</v>
      </c>
      <c r="C2200" s="3">
        <v>13.789999961853029</v>
      </c>
      <c r="D2200" s="4">
        <v>1.418477431826437E-3</v>
      </c>
      <c r="E2200" s="4">
        <v>-1.6405170356701419E-2</v>
      </c>
      <c r="F2200" s="2">
        <v>2</v>
      </c>
      <c r="G2200" s="4">
        <v>-6.5217687337590924E-3</v>
      </c>
      <c r="H2200" s="4">
        <v>-2.1469093169225521E-2</v>
      </c>
      <c r="I2200" s="4">
        <v>-2.2198578864091049E-2</v>
      </c>
    </row>
    <row r="2201" spans="1:9" x14ac:dyDescent="0.25">
      <c r="A2201" t="s">
        <v>2406</v>
      </c>
      <c r="B2201" s="3">
        <v>176.75090026855469</v>
      </c>
      <c r="C2201" s="3">
        <v>14.02000045776367</v>
      </c>
      <c r="D2201" s="4">
        <v>3.9298143801236307E-3</v>
      </c>
      <c r="E2201" s="4">
        <v>-2.908581266097798E-2</v>
      </c>
      <c r="F2201" s="2">
        <v>2</v>
      </c>
      <c r="G2201" s="4">
        <v>8.2771965740002784E-4</v>
      </c>
      <c r="H2201" s="4">
        <v>-2.285515108503677E-2</v>
      </c>
      <c r="I2201" s="4">
        <v>-2.3583603486610479E-2</v>
      </c>
    </row>
    <row r="2202" spans="1:9" x14ac:dyDescent="0.25">
      <c r="A2202" t="s">
        <v>2407</v>
      </c>
      <c r="B2202" s="3">
        <v>176.05902099609381</v>
      </c>
      <c r="C2202" s="3">
        <v>14.439999580383301</v>
      </c>
      <c r="D2202" s="4">
        <v>6.3443578336086492E-3</v>
      </c>
      <c r="E2202" s="4">
        <v>-3.6691140702655001E-2</v>
      </c>
      <c r="F2202" s="2">
        <v>2</v>
      </c>
      <c r="G2202" s="4">
        <v>-7.6373077395782696E-3</v>
      </c>
      <c r="H2202" s="4">
        <v>-2.668011755552735E-2</v>
      </c>
      <c r="I2202" s="4">
        <v>-2.7405718480153159E-2</v>
      </c>
    </row>
    <row r="2203" spans="1:9" x14ac:dyDescent="0.25">
      <c r="A2203" t="s">
        <v>2408</v>
      </c>
      <c r="B2203" s="3">
        <v>174.94908142089841</v>
      </c>
      <c r="C2203" s="3">
        <v>14.989999771118161</v>
      </c>
      <c r="D2203" s="4">
        <v>5.7870994788977734E-3</v>
      </c>
      <c r="E2203" s="4">
        <v>-0.10985750384244659</v>
      </c>
      <c r="F2203" s="2">
        <v>2</v>
      </c>
      <c r="G2203" s="4">
        <v>-2.0390135199321868E-3</v>
      </c>
      <c r="H2203" s="4">
        <v>-3.2816277183914333E-2</v>
      </c>
      <c r="I2203" s="4">
        <v>-3.3537303658577433E-2</v>
      </c>
    </row>
    <row r="2204" spans="1:9" x14ac:dyDescent="0.25">
      <c r="A2204" t="s">
        <v>2409</v>
      </c>
      <c r="B2204" s="3">
        <v>173.94245910644531</v>
      </c>
      <c r="C2204" s="3">
        <v>16.840000152587891</v>
      </c>
      <c r="D2204" s="4">
        <v>-1.6296930636714451E-3</v>
      </c>
      <c r="E2204" s="4">
        <v>-4.7281278572888219E-3</v>
      </c>
      <c r="F2204" s="2">
        <v>3</v>
      </c>
      <c r="G2204" s="4">
        <v>-1.073049347131194E-2</v>
      </c>
      <c r="H2204" s="4">
        <v>-3.8381260490229718E-2</v>
      </c>
      <c r="I2204" s="4">
        <v>-3.909813832156861E-2</v>
      </c>
    </row>
    <row r="2205" spans="1:9" x14ac:dyDescent="0.25">
      <c r="A2205" t="s">
        <v>2410</v>
      </c>
      <c r="B2205" s="3">
        <v>174.22639465332031</v>
      </c>
      <c r="C2205" s="3">
        <v>16.920000076293949</v>
      </c>
      <c r="D2205" s="4">
        <v>-1.2821052206208881E-3</v>
      </c>
      <c r="E2205" s="4">
        <v>2.5454550078420901E-2</v>
      </c>
      <c r="F2205" s="2">
        <v>3</v>
      </c>
      <c r="G2205" s="4">
        <v>4.1230415354838179E-3</v>
      </c>
      <c r="H2205" s="4">
        <v>-3.6811558968872782E-2</v>
      </c>
      <c r="I2205" s="4">
        <v>-3.752960699810437E-2</v>
      </c>
    </row>
    <row r="2206" spans="1:9" x14ac:dyDescent="0.25">
      <c r="A2206" t="s">
        <v>2411</v>
      </c>
      <c r="B2206" s="3">
        <v>174.45005798339841</v>
      </c>
      <c r="C2206" s="3">
        <v>16.5</v>
      </c>
      <c r="D2206" s="4">
        <v>1.6136675885829899E-2</v>
      </c>
      <c r="E2206" s="4">
        <v>-8.587253753884172E-2</v>
      </c>
      <c r="F2206" s="2">
        <v>3</v>
      </c>
      <c r="G2206" s="4">
        <v>-7.5331835028957794E-4</v>
      </c>
      <c r="H2206" s="4">
        <v>-3.5575064724459038E-2</v>
      </c>
      <c r="I2206" s="4">
        <v>-3.6294034548655651E-2</v>
      </c>
    </row>
    <row r="2207" spans="1:9" x14ac:dyDescent="0.25">
      <c r="A2207" t="s">
        <v>2412</v>
      </c>
      <c r="B2207" s="3">
        <v>171.6797180175781</v>
      </c>
      <c r="C2207" s="3">
        <v>18.04999923706055</v>
      </c>
      <c r="D2207" s="4">
        <v>8.0269143576972013E-4</v>
      </c>
      <c r="E2207" s="4">
        <v>-1.5812481631109598E-2</v>
      </c>
      <c r="F2207" s="2">
        <v>3</v>
      </c>
      <c r="G2207" s="4">
        <v>-4.1189664797471881E-3</v>
      </c>
      <c r="H2207" s="4">
        <v>-5.0890536516860367E-2</v>
      </c>
      <c r="I2207" s="4">
        <v>-5.1598088799204467E-2</v>
      </c>
    </row>
    <row r="2208" spans="1:9" x14ac:dyDescent="0.25">
      <c r="A2208" t="s">
        <v>2413</v>
      </c>
      <c r="B2208" s="3">
        <v>171.5420227050781</v>
      </c>
      <c r="C2208" s="3">
        <v>18.340000152587891</v>
      </c>
      <c r="D2208" s="4">
        <v>4.9396983154788021E-3</v>
      </c>
      <c r="E2208" s="4">
        <v>-1.7675410945770079E-2</v>
      </c>
      <c r="F2208" s="2">
        <v>3</v>
      </c>
      <c r="G2208" s="4">
        <v>-7.2480693435339472E-3</v>
      </c>
      <c r="H2208" s="4">
        <v>-5.1651767521198488E-2</v>
      </c>
      <c r="I2208" s="4">
        <v>-5.2358752312905099E-2</v>
      </c>
    </row>
    <row r="2209" spans="1:9" x14ac:dyDescent="0.25">
      <c r="A2209" t="s">
        <v>2414</v>
      </c>
      <c r="B2209" s="3">
        <v>170.6988220214844</v>
      </c>
      <c r="C2209" s="3">
        <v>18.670000076293949</v>
      </c>
      <c r="D2209" s="4">
        <v>-1.091782494399185E-2</v>
      </c>
      <c r="E2209" s="4">
        <v>7.6080672380504089E-2</v>
      </c>
      <c r="F2209" s="2">
        <v>3</v>
      </c>
      <c r="G2209" s="4">
        <v>-2.8152931469120009E-2</v>
      </c>
      <c r="H2209" s="4">
        <v>-5.6313295147498173E-2</v>
      </c>
      <c r="I2209" s="4">
        <v>-5.7016804813691757E-2</v>
      </c>
    </row>
    <row r="2210" spans="1:9" x14ac:dyDescent="0.25">
      <c r="A2210" t="s">
        <v>2415</v>
      </c>
      <c r="B2210" s="3">
        <v>172.58305358886719</v>
      </c>
      <c r="C2210" s="3">
        <v>17.35000038146973</v>
      </c>
      <c r="D2210" s="4">
        <v>7.9830951633264036E-4</v>
      </c>
      <c r="E2210" s="4">
        <v>2.9062856072337159E-2</v>
      </c>
      <c r="F2210" s="2">
        <v>3</v>
      </c>
      <c r="G2210" s="4">
        <v>-1.3353019045272091E-2</v>
      </c>
      <c r="H2210" s="4">
        <v>-4.5896560820071208E-2</v>
      </c>
      <c r="I2210" s="4">
        <v>-4.6607836064874508E-2</v>
      </c>
    </row>
    <row r="2211" spans="1:9" x14ac:dyDescent="0.25">
      <c r="A2211" t="s">
        <v>2416</v>
      </c>
      <c r="B2211" s="3">
        <v>172.44538879394531</v>
      </c>
      <c r="C2211" s="3">
        <v>16.860000610351559</v>
      </c>
      <c r="D2211" s="4">
        <v>3.2535175495980169E-3</v>
      </c>
      <c r="E2211" s="4">
        <v>9.5808287486536248E-3</v>
      </c>
      <c r="F2211" s="2">
        <v>3</v>
      </c>
      <c r="G2211" s="4">
        <v>-2.8005669216736199E-2</v>
      </c>
      <c r="H2211" s="4">
        <v>-4.6657623111864048E-2</v>
      </c>
      <c r="I2211" s="4">
        <v>-4.7368330991803598E-2</v>
      </c>
    </row>
    <row r="2212" spans="1:9" x14ac:dyDescent="0.25">
      <c r="A2212" t="s">
        <v>2417</v>
      </c>
      <c r="B2212" s="3">
        <v>171.88615417480469</v>
      </c>
      <c r="C2212" s="3">
        <v>16.70000076293945</v>
      </c>
      <c r="D2212" s="4">
        <v>3.9194342767756574E-3</v>
      </c>
      <c r="E2212" s="4">
        <v>-2.282032686754432E-2</v>
      </c>
      <c r="F2212" s="2">
        <v>3</v>
      </c>
      <c r="G2212" s="4">
        <v>-3.0097570295497089E-2</v>
      </c>
      <c r="H2212" s="4">
        <v>-4.9749280504261528E-2</v>
      </c>
      <c r="I2212" s="4">
        <v>-5.0457683582354251E-2</v>
      </c>
    </row>
    <row r="2213" spans="1:9" x14ac:dyDescent="0.25">
      <c r="A2213" t="s">
        <v>2418</v>
      </c>
      <c r="B2213" s="3">
        <v>171.215087890625</v>
      </c>
      <c r="C2213" s="3">
        <v>17.090000152587891</v>
      </c>
      <c r="D2213" s="4">
        <v>4.4926998327567969E-3</v>
      </c>
      <c r="E2213" s="4">
        <v>-3.4463309833793421E-2</v>
      </c>
      <c r="F2213" s="2">
        <v>3</v>
      </c>
      <c r="G2213" s="4">
        <v>-3.7956915190096703E-2</v>
      </c>
      <c r="H2213" s="4">
        <v>-5.3459185018865818E-2</v>
      </c>
      <c r="I2213" s="4">
        <v>-5.416482239762932E-2</v>
      </c>
    </row>
    <row r="2214" spans="1:9" x14ac:dyDescent="0.25">
      <c r="A2214" t="s">
        <v>2419</v>
      </c>
      <c r="B2214" s="3">
        <v>170.4493103027344</v>
      </c>
      <c r="C2214" s="3">
        <v>17.70000076293945</v>
      </c>
      <c r="D2214" s="4">
        <v>2.3507033620090208E-2</v>
      </c>
      <c r="E2214" s="4">
        <v>-0.1386860622837062</v>
      </c>
      <c r="F2214" s="2">
        <v>3</v>
      </c>
      <c r="G2214" s="4">
        <v>-4.6190475417936527E-2</v>
      </c>
      <c r="H2214" s="4">
        <v>-5.7692688917770567E-2</v>
      </c>
      <c r="I2214" s="4">
        <v>-5.8395170258730977E-2</v>
      </c>
    </row>
    <row r="2215" spans="1:9" x14ac:dyDescent="0.25">
      <c r="A2215" t="s">
        <v>2420</v>
      </c>
      <c r="B2215" s="3">
        <v>166.5345764160156</v>
      </c>
      <c r="C2215" s="3">
        <v>20.54999923706055</v>
      </c>
      <c r="D2215" s="4">
        <v>-7.8427080323940634E-3</v>
      </c>
      <c r="E2215" s="4">
        <v>3.7354860730328683E-2</v>
      </c>
      <c r="F2215" s="2">
        <v>4</v>
      </c>
      <c r="G2215" s="4">
        <v>-6.2213252029914679E-2</v>
      </c>
      <c r="H2215" s="4">
        <v>-7.933479680218869E-2</v>
      </c>
      <c r="I2215" s="4">
        <v>-8.0021144152900736E-2</v>
      </c>
    </row>
    <row r="2216" spans="1:9" x14ac:dyDescent="0.25">
      <c r="A2216" t="s">
        <v>2421</v>
      </c>
      <c r="B2216" s="3">
        <v>167.8509826660156</v>
      </c>
      <c r="C2216" s="3">
        <v>19.809999465942379</v>
      </c>
      <c r="D2216" s="4">
        <v>-2.3011786874501672E-3</v>
      </c>
      <c r="E2216" s="4">
        <v>3.6629975574759673E-2</v>
      </c>
      <c r="F2216" s="2">
        <v>4</v>
      </c>
      <c r="G2216" s="4">
        <v>-5.80198646529132E-2</v>
      </c>
      <c r="H2216" s="4">
        <v>-7.2057212448657593E-2</v>
      </c>
      <c r="I2216" s="4">
        <v>-7.2748985170854708E-2</v>
      </c>
    </row>
    <row r="2217" spans="1:9" x14ac:dyDescent="0.25">
      <c r="A2217" t="s">
        <v>2422</v>
      </c>
      <c r="B2217" s="3">
        <v>168.2381286621094</v>
      </c>
      <c r="C2217" s="3">
        <v>19.110000610351559</v>
      </c>
      <c r="D2217" s="4">
        <v>1.211166477398473E-2</v>
      </c>
      <c r="E2217" s="4">
        <v>-7.7702642681327205E-2</v>
      </c>
      <c r="F2217" s="2">
        <v>3</v>
      </c>
      <c r="G2217" s="4">
        <v>-5.6962420492321142E-2</v>
      </c>
      <c r="H2217" s="4">
        <v>-6.9916925099137606E-2</v>
      </c>
      <c r="I2217" s="4">
        <v>-7.0610293385658163E-2</v>
      </c>
    </row>
    <row r="2218" spans="1:9" x14ac:dyDescent="0.25">
      <c r="A2218" t="s">
        <v>2423</v>
      </c>
      <c r="B2218" s="3">
        <v>166.22486877441409</v>
      </c>
      <c r="C2218" s="3">
        <v>20.719999313354489</v>
      </c>
      <c r="D2218" s="4">
        <v>4.5755777683615939E-3</v>
      </c>
      <c r="E2218" s="4">
        <v>-1.2392766184689871E-2</v>
      </c>
      <c r="F2218" s="2">
        <v>4</v>
      </c>
      <c r="G2218" s="4">
        <v>-6.903929742149395E-2</v>
      </c>
      <c r="H2218" s="4">
        <v>-8.1046976068041121E-2</v>
      </c>
      <c r="I2218" s="4">
        <v>-8.1732047005026454E-2</v>
      </c>
    </row>
    <row r="2219" spans="1:9" x14ac:dyDescent="0.25">
      <c r="A2219" t="s">
        <v>2424</v>
      </c>
      <c r="B2219" s="3">
        <v>165.46775817871091</v>
      </c>
      <c r="C2219" s="3">
        <v>20.979999542236332</v>
      </c>
      <c r="D2219" s="4">
        <v>-1.2629652682502599E-2</v>
      </c>
      <c r="E2219" s="4">
        <v>8.2559362784122792E-2</v>
      </c>
      <c r="F2219" s="2">
        <v>4</v>
      </c>
      <c r="G2219" s="4">
        <v>-7.0647085864806614E-2</v>
      </c>
      <c r="H2219" s="4">
        <v>-8.5232565604084098E-2</v>
      </c>
      <c r="I2219" s="4">
        <v>-8.5914516222978632E-2</v>
      </c>
    </row>
    <row r="2220" spans="1:9" x14ac:dyDescent="0.25">
      <c r="A2220" t="s">
        <v>2425</v>
      </c>
      <c r="B2220" s="3">
        <v>167.58428955078119</v>
      </c>
      <c r="C2220" s="3">
        <v>19.379999160766602</v>
      </c>
      <c r="D2220" s="4">
        <v>1.4479428275264491E-2</v>
      </c>
      <c r="E2220" s="4">
        <v>-5.6015659396785433E-2</v>
      </c>
      <c r="F2220" s="2">
        <v>3</v>
      </c>
      <c r="G2220" s="4">
        <v>-5.8893270268431393E-2</v>
      </c>
      <c r="H2220" s="4">
        <v>-7.3531591381926997E-2</v>
      </c>
      <c r="I2220" s="4">
        <v>-7.4222264968334728E-2</v>
      </c>
    </row>
    <row r="2221" spans="1:9" x14ac:dyDescent="0.25">
      <c r="A2221" t="s">
        <v>2426</v>
      </c>
      <c r="B2221" s="3">
        <v>165.19239807128909</v>
      </c>
      <c r="C2221" s="3">
        <v>20.530000686645511</v>
      </c>
      <c r="D2221" s="4">
        <v>-4.6874166176258392E-4</v>
      </c>
      <c r="E2221" s="4">
        <v>-5.1293841696405051E-2</v>
      </c>
      <c r="F2221" s="2">
        <v>4</v>
      </c>
      <c r="G2221" s="4">
        <v>-6.6759013372370779E-2</v>
      </c>
      <c r="H2221" s="4">
        <v>-8.675485890021517E-2</v>
      </c>
      <c r="I2221" s="4">
        <v>-8.7435674663608243E-2</v>
      </c>
    </row>
    <row r="2222" spans="1:9" x14ac:dyDescent="0.25">
      <c r="A2222" t="s">
        <v>2427</v>
      </c>
      <c r="B2222" s="3">
        <v>165.2698669433594</v>
      </c>
      <c r="C2222" s="3">
        <v>21.639999389648441</v>
      </c>
      <c r="D2222" s="4">
        <v>-4.0956560925126118E-3</v>
      </c>
      <c r="E2222" s="4">
        <v>-3.0031380203156991E-2</v>
      </c>
      <c r="F2222" s="2">
        <v>4</v>
      </c>
      <c r="G2222" s="4">
        <v>-6.6987711274518191E-2</v>
      </c>
      <c r="H2222" s="4">
        <v>-8.6326582104002347E-2</v>
      </c>
      <c r="I2222" s="4">
        <v>-8.7007717143765873E-2</v>
      </c>
    </row>
    <row r="2223" spans="1:9" x14ac:dyDescent="0.25">
      <c r="A2223" t="s">
        <v>2428</v>
      </c>
      <c r="B2223" s="3">
        <v>165.94953918457031</v>
      </c>
      <c r="C2223" s="3">
        <v>22.309999465942379</v>
      </c>
      <c r="D2223" s="4">
        <v>1.6334552081021411E-2</v>
      </c>
      <c r="E2223" s="4">
        <v>-7.4657863908819455E-2</v>
      </c>
      <c r="F2223" s="2">
        <v>4</v>
      </c>
      <c r="G2223" s="4">
        <v>-6.3061433974877845E-2</v>
      </c>
      <c r="H2223" s="4">
        <v>-8.2569100651626925E-2</v>
      </c>
      <c r="I2223" s="4">
        <v>-8.3253036858884522E-2</v>
      </c>
    </row>
    <row r="2224" spans="1:9" x14ac:dyDescent="0.25">
      <c r="A2224" t="s">
        <v>2429</v>
      </c>
      <c r="B2224" s="3">
        <v>163.28239440917969</v>
      </c>
      <c r="C2224" s="3">
        <v>24.110000610351559</v>
      </c>
      <c r="D2224" s="4">
        <v>1.6878228146199211E-2</v>
      </c>
      <c r="E2224" s="4">
        <v>-5.0787363289470533E-2</v>
      </c>
      <c r="F2224" s="2">
        <v>4</v>
      </c>
      <c r="G2224" s="4">
        <v>-7.6669908699612321E-2</v>
      </c>
      <c r="H2224" s="4">
        <v>-9.7314070972137734E-2</v>
      </c>
      <c r="I2224" s="4">
        <v>-9.798701494108697E-2</v>
      </c>
    </row>
    <row r="2225" spans="1:9" x14ac:dyDescent="0.25">
      <c r="A2225" t="s">
        <v>2430</v>
      </c>
      <c r="B2225" s="3">
        <v>160.57221984863281</v>
      </c>
      <c r="C2225" s="3">
        <v>25.39999961853027</v>
      </c>
      <c r="D2225" s="4">
        <v>2.0617355864529729E-2</v>
      </c>
      <c r="E2225" s="4">
        <v>-9.737028537840331E-2</v>
      </c>
      <c r="F2225" s="2">
        <v>5</v>
      </c>
      <c r="G2225" s="4">
        <v>-8.8257563319387944E-2</v>
      </c>
      <c r="H2225" s="4">
        <v>-0.1122969259815042</v>
      </c>
      <c r="I2225" s="4">
        <v>-0.11202666469775439</v>
      </c>
    </row>
    <row r="2226" spans="1:9" x14ac:dyDescent="0.25">
      <c r="A2226" t="s">
        <v>2431</v>
      </c>
      <c r="B2226" s="3">
        <v>157.3285217285156</v>
      </c>
      <c r="C2226" s="3">
        <v>28.139999389648441</v>
      </c>
      <c r="D2226" s="4">
        <v>-1.3008472824014289E-2</v>
      </c>
      <c r="E2226" s="4">
        <v>7.0368901091534486E-2</v>
      </c>
      <c r="F2226" s="2">
        <v>5</v>
      </c>
      <c r="G2226" s="4">
        <v>-9.8084715821443069E-2</v>
      </c>
      <c r="H2226" s="4">
        <v>-0.1302292980638633</v>
      </c>
      <c r="I2226" s="4">
        <v>-0.1299644962924679</v>
      </c>
    </row>
    <row r="2227" spans="1:9" x14ac:dyDescent="0.25">
      <c r="A2227" t="s">
        <v>2432</v>
      </c>
      <c r="B2227" s="3">
        <v>159.402099609375</v>
      </c>
      <c r="C2227" s="3">
        <v>26.29000091552734</v>
      </c>
      <c r="D2227" s="4">
        <v>-8.6288703907710929E-4</v>
      </c>
      <c r="E2227" s="4">
        <v>-9.4197434580244321E-3</v>
      </c>
      <c r="F2227" s="2">
        <v>5</v>
      </c>
      <c r="G2227" s="4">
        <v>-8.5667512562844883E-2</v>
      </c>
      <c r="H2227" s="4">
        <v>-0.1187657867491986</v>
      </c>
      <c r="I2227" s="4">
        <v>-0.1146294959251557</v>
      </c>
    </row>
    <row r="2228" spans="1:9" x14ac:dyDescent="0.25">
      <c r="A2228" t="s">
        <v>2433</v>
      </c>
      <c r="B2228" s="3">
        <v>159.5397644042969</v>
      </c>
      <c r="C2228" s="3">
        <v>26.54000091552734</v>
      </c>
      <c r="D2228" s="4">
        <v>5.3945305199309963E-5</v>
      </c>
      <c r="E2228" s="4">
        <v>2.0769265981820832E-2</v>
      </c>
      <c r="F2228" s="2">
        <v>5</v>
      </c>
      <c r="G2228" s="4">
        <v>-7.5128609921290002E-2</v>
      </c>
      <c r="H2228" s="4">
        <v>-0.1180047244574057</v>
      </c>
      <c r="I2228" s="4">
        <v>-0.1097608480143438</v>
      </c>
    </row>
    <row r="2229" spans="1:9" x14ac:dyDescent="0.25">
      <c r="A2229" t="s">
        <v>2434</v>
      </c>
      <c r="B2229" s="3">
        <v>159.5311584472656</v>
      </c>
      <c r="C2229" s="3">
        <v>26</v>
      </c>
      <c r="D2229" s="4">
        <v>-1.3460860519766251E-2</v>
      </c>
      <c r="E2229" s="4">
        <v>0.1120616310213542</v>
      </c>
      <c r="F2229" s="2">
        <v>5</v>
      </c>
      <c r="G2229" s="4">
        <v>-7.9317892577397853E-2</v>
      </c>
      <c r="H2229" s="4">
        <v>-0.1180523013951769</v>
      </c>
      <c r="I2229" s="4">
        <v>-0.1023959810822949</v>
      </c>
    </row>
    <row r="2230" spans="1:9" x14ac:dyDescent="0.25">
      <c r="A2230" t="s">
        <v>2435</v>
      </c>
      <c r="B2230" s="3">
        <v>161.7078857421875</v>
      </c>
      <c r="C2230" s="3">
        <v>23.379999160766602</v>
      </c>
      <c r="D2230" s="4">
        <v>-1.905040209658004E-2</v>
      </c>
      <c r="E2230" s="4">
        <v>7.0512774607111472E-2</v>
      </c>
      <c r="F2230" s="2">
        <v>4</v>
      </c>
      <c r="G2230" s="4">
        <v>-6.9336147010226834E-2</v>
      </c>
      <c r="H2230" s="4">
        <v>-0.1060185416774396</v>
      </c>
      <c r="I2230" s="4">
        <v>-7.7115143159347865E-2</v>
      </c>
    </row>
    <row r="2231" spans="1:9" x14ac:dyDescent="0.25">
      <c r="A2231" t="s">
        <v>2436</v>
      </c>
      <c r="B2231" s="3">
        <v>164.84831237792969</v>
      </c>
      <c r="C2231" s="3">
        <v>21.840000152587891</v>
      </c>
      <c r="D2231" s="4">
        <v>1.568244549733588E-3</v>
      </c>
      <c r="E2231" s="4">
        <v>8.7760063466697513E-3</v>
      </c>
      <c r="F2231" s="2">
        <v>4</v>
      </c>
      <c r="G2231" s="4">
        <v>-4.1684828840911743E-2</v>
      </c>
      <c r="H2231" s="4">
        <v>-8.8657092848334229E-2</v>
      </c>
      <c r="I2231" s="4">
        <v>-5.1014299657096703E-2</v>
      </c>
    </row>
    <row r="2232" spans="1:9" x14ac:dyDescent="0.25">
      <c r="A2232" t="s">
        <v>2437</v>
      </c>
      <c r="B2232" s="3">
        <v>164.59019470214841</v>
      </c>
      <c r="C2232" s="3">
        <v>21.64999961853027</v>
      </c>
      <c r="D2232" s="4">
        <v>5.9953560332537403E-3</v>
      </c>
      <c r="E2232" s="4">
        <v>-1.5013645613228269E-2</v>
      </c>
      <c r="F2232" s="2">
        <v>4</v>
      </c>
      <c r="G2232" s="4">
        <v>-4.6828787148560307E-2</v>
      </c>
      <c r="H2232" s="4">
        <v>-9.0084063556377769E-2</v>
      </c>
      <c r="I2232" s="4">
        <v>-5.2500211037011753E-2</v>
      </c>
    </row>
    <row r="2233" spans="1:9" x14ac:dyDescent="0.25">
      <c r="A2233" t="s">
        <v>2438</v>
      </c>
      <c r="B2233" s="3">
        <v>163.60929870605469</v>
      </c>
      <c r="C2233" s="3">
        <v>21.979999542236332</v>
      </c>
      <c r="D2233" s="4">
        <v>-1.802247586977956E-2</v>
      </c>
      <c r="E2233" s="4">
        <v>0.1001001023935031</v>
      </c>
      <c r="F2233" s="2">
        <v>4</v>
      </c>
      <c r="G2233" s="4">
        <v>-3.8807275744536018E-2</v>
      </c>
      <c r="H2233" s="4">
        <v>-9.5506822187015672E-2</v>
      </c>
      <c r="I2233" s="4">
        <v>-5.8146955370569131E-2</v>
      </c>
    </row>
    <row r="2234" spans="1:9" x14ac:dyDescent="0.25">
      <c r="A2234" t="s">
        <v>2439</v>
      </c>
      <c r="B2234" s="3">
        <v>166.612060546875</v>
      </c>
      <c r="C2234" s="3">
        <v>19.979999542236332</v>
      </c>
      <c r="D2234" s="4">
        <v>-3.6088887424090549E-4</v>
      </c>
      <c r="E2234" s="4">
        <v>-1.0891149128407831E-2</v>
      </c>
      <c r="F2234" s="2">
        <v>4</v>
      </c>
      <c r="G2234" s="4">
        <v>-9.0445847386654288E-3</v>
      </c>
      <c r="H2234" s="4">
        <v>-7.8906435649703122E-2</v>
      </c>
      <c r="I2234" s="4">
        <v>-4.0860893976498613E-2</v>
      </c>
    </row>
    <row r="2235" spans="1:9" x14ac:dyDescent="0.25">
      <c r="A2235" t="s">
        <v>2440</v>
      </c>
      <c r="B2235" s="3">
        <v>166.6722106933594</v>
      </c>
      <c r="C2235" s="3">
        <v>20.20000076293945</v>
      </c>
      <c r="D2235" s="4">
        <v>2.437687662411769E-2</v>
      </c>
      <c r="E2235" s="4">
        <v>-9.9018702310435525E-2</v>
      </c>
      <c r="F2235" s="2">
        <v>4</v>
      </c>
      <c r="G2235" s="4">
        <v>-2.1152300326102491E-2</v>
      </c>
      <c r="H2235" s="4">
        <v>-7.8573903222941111E-2</v>
      </c>
      <c r="I2235" s="4">
        <v>-4.0514626380162337E-2</v>
      </c>
    </row>
    <row r="2236" spans="1:9" x14ac:dyDescent="0.25">
      <c r="A2236" t="s">
        <v>2441</v>
      </c>
      <c r="B2236" s="3">
        <v>162.70594787597659</v>
      </c>
      <c r="C2236" s="3">
        <v>22.420000076293949</v>
      </c>
      <c r="D2236" s="4">
        <v>5.2090717808714881E-3</v>
      </c>
      <c r="E2236" s="4">
        <v>-2.9857226994124301E-2</v>
      </c>
      <c r="F2236" s="2">
        <v>4</v>
      </c>
      <c r="G2236" s="4">
        <v>-3.5613075169763309E-2</v>
      </c>
      <c r="H2236" s="4">
        <v>-0.1005008822400775</v>
      </c>
      <c r="I2236" s="4">
        <v>-6.3347293837921259E-2</v>
      </c>
    </row>
    <row r="2237" spans="1:9" x14ac:dyDescent="0.25">
      <c r="A2237" t="s">
        <v>2442</v>
      </c>
      <c r="B2237" s="3">
        <v>161.86279296875</v>
      </c>
      <c r="C2237" s="3">
        <v>23.110000610351559</v>
      </c>
      <c r="D2237" s="4">
        <v>-1.0883153495291229E-2</v>
      </c>
      <c r="E2237" s="4">
        <v>2.711113823784728E-2</v>
      </c>
      <c r="F2237" s="2">
        <v>4</v>
      </c>
      <c r="G2237" s="4">
        <v>-5.2914047439293843E-2</v>
      </c>
      <c r="H2237" s="4">
        <v>-0.10516215679755921</v>
      </c>
      <c r="I2237" s="4">
        <v>-6.8201101187174373E-2</v>
      </c>
    </row>
    <row r="2238" spans="1:9" x14ac:dyDescent="0.25">
      <c r="A2238" t="s">
        <v>2443</v>
      </c>
      <c r="B2238" s="3">
        <v>163.64375305175781</v>
      </c>
      <c r="C2238" s="3">
        <v>22.5</v>
      </c>
      <c r="D2238" s="4">
        <v>1.3643208749468011E-2</v>
      </c>
      <c r="E2238" s="4">
        <v>-6.8322966649830952E-2</v>
      </c>
      <c r="F2238" s="2">
        <v>4</v>
      </c>
      <c r="G2238" s="4">
        <v>-5.5123757909976027E-2</v>
      </c>
      <c r="H2238" s="4">
        <v>-9.5316345723385876E-2</v>
      </c>
      <c r="I2238" s="4">
        <v>-5.7948611323758503E-2</v>
      </c>
    </row>
    <row r="2239" spans="1:9" x14ac:dyDescent="0.25">
      <c r="A2239" t="s">
        <v>2444</v>
      </c>
      <c r="B2239" s="3">
        <v>161.44117736816409</v>
      </c>
      <c r="C2239" s="3">
        <v>24.14999961853027</v>
      </c>
      <c r="D2239" s="4">
        <v>-1.5116453662656459E-2</v>
      </c>
      <c r="E2239" s="4">
        <v>8.1020566409114814E-2</v>
      </c>
      <c r="F2239" s="2">
        <v>4</v>
      </c>
      <c r="G2239" s="4">
        <v>-6.5658533905902039E-2</v>
      </c>
      <c r="H2239" s="4">
        <v>-0.10749300496698171</v>
      </c>
      <c r="I2239" s="4">
        <v>-7.0628224463269884E-2</v>
      </c>
    </row>
    <row r="2240" spans="1:9" x14ac:dyDescent="0.25">
      <c r="A2240" t="s">
        <v>2445</v>
      </c>
      <c r="B2240" s="3">
        <v>163.91905212402341</v>
      </c>
      <c r="C2240" s="3">
        <v>22.340000152587891</v>
      </c>
      <c r="D2240" s="4">
        <v>2.0514988393737891E-2</v>
      </c>
      <c r="E2240" s="4">
        <v>-0.16298240143978021</v>
      </c>
      <c r="F2240" s="2">
        <v>4</v>
      </c>
      <c r="G2240" s="4">
        <v>-5.6518769460630613E-2</v>
      </c>
      <c r="H2240" s="4">
        <v>-9.3794389852345339E-2</v>
      </c>
      <c r="I2240" s="4">
        <v>-5.636379144220105E-2</v>
      </c>
    </row>
    <row r="2241" spans="1:9" x14ac:dyDescent="0.25">
      <c r="A2241" t="s">
        <v>2446</v>
      </c>
      <c r="B2241" s="3">
        <v>160.62385559082031</v>
      </c>
      <c r="C2241" s="3">
        <v>26.690000534057621</v>
      </c>
      <c r="D2241" s="4">
        <v>5.6022157430057904E-3</v>
      </c>
      <c r="E2241" s="4">
        <v>-3.2620500672445818E-2</v>
      </c>
      <c r="F2241" s="2">
        <v>5</v>
      </c>
      <c r="G2241" s="4">
        <v>-6.1736721772069791E-2</v>
      </c>
      <c r="H2241" s="4">
        <v>-0.1120114643548774</v>
      </c>
      <c r="I2241" s="4">
        <v>-7.533331769770879E-2</v>
      </c>
    </row>
    <row r="2242" spans="1:9" x14ac:dyDescent="0.25">
      <c r="A2242" t="s">
        <v>2447</v>
      </c>
      <c r="B2242" s="3">
        <v>159.72901916503909</v>
      </c>
      <c r="C2242" s="3">
        <v>27.590000152587891</v>
      </c>
      <c r="D2242" s="4">
        <v>-1.281520030569905E-2</v>
      </c>
      <c r="E2242" s="4">
        <v>5.9117119409985763E-2</v>
      </c>
      <c r="F2242" s="2">
        <v>5</v>
      </c>
      <c r="G2242" s="4">
        <v>-6.2254119434485888E-2</v>
      </c>
      <c r="H2242" s="4">
        <v>-0.11695845360780389</v>
      </c>
      <c r="I2242" s="4">
        <v>-8.048464111717768E-2</v>
      </c>
    </row>
    <row r="2243" spans="1:9" x14ac:dyDescent="0.25">
      <c r="A2243" t="s">
        <v>2448</v>
      </c>
      <c r="B2243" s="3">
        <v>161.80255126953119</v>
      </c>
      <c r="C2243" s="3">
        <v>26.04999923706055</v>
      </c>
      <c r="D2243" s="4">
        <v>1.331281798305106E-3</v>
      </c>
      <c r="E2243" s="4">
        <v>-3.5899378396361703E-2</v>
      </c>
      <c r="F2243" s="2">
        <v>5</v>
      </c>
      <c r="G2243" s="4">
        <v>-4.805503741476258E-2</v>
      </c>
      <c r="H2243" s="4">
        <v>-0.1054951953619572</v>
      </c>
      <c r="I2243" s="4">
        <v>-6.8547895827036243E-2</v>
      </c>
    </row>
    <row r="2244" spans="1:9" x14ac:dyDescent="0.25">
      <c r="A2244" t="s">
        <v>2449</v>
      </c>
      <c r="B2244" s="3">
        <v>161.5874328613281</v>
      </c>
      <c r="C2244" s="3">
        <v>27.020000457763668</v>
      </c>
      <c r="D2244" s="4">
        <v>-2.14662509249588E-2</v>
      </c>
      <c r="E2244" s="4">
        <v>0.12818369924959569</v>
      </c>
      <c r="F2244" s="2">
        <v>5</v>
      </c>
      <c r="G2244" s="4">
        <v>-3.6853135163147921E-2</v>
      </c>
      <c r="H2244" s="4">
        <v>-0.10668445009369031</v>
      </c>
      <c r="I2244" s="4">
        <v>-6.9786272431082264E-2</v>
      </c>
    </row>
    <row r="2245" spans="1:9" x14ac:dyDescent="0.25">
      <c r="A2245" t="s">
        <v>2450</v>
      </c>
      <c r="B2245" s="3">
        <v>165.1322021484375</v>
      </c>
      <c r="C2245" s="3">
        <v>23.95000076293945</v>
      </c>
      <c r="D2245" s="4">
        <v>1.6416728732421729E-2</v>
      </c>
      <c r="E2245" s="4">
        <v>-5.035680352864047E-2</v>
      </c>
      <c r="F2245" s="2">
        <v>4</v>
      </c>
      <c r="G2245" s="4">
        <v>-2.4740901416599351E-2</v>
      </c>
      <c r="H2245" s="4">
        <v>-8.7087644395795194E-2</v>
      </c>
      <c r="I2245" s="4">
        <v>-4.9380025524717992E-2</v>
      </c>
    </row>
    <row r="2246" spans="1:9" x14ac:dyDescent="0.25">
      <c r="A2246" t="s">
        <v>2451</v>
      </c>
      <c r="B2246" s="3">
        <v>162.4650573730469</v>
      </c>
      <c r="C2246" s="3">
        <v>25.219999313354489</v>
      </c>
      <c r="D2246" s="4">
        <v>-2.4940538398110172E-2</v>
      </c>
      <c r="E2246" s="4">
        <v>0.1223854064991272</v>
      </c>
      <c r="F2246" s="2">
        <v>5</v>
      </c>
      <c r="G2246" s="4">
        <v>-4.6285472028368191E-2</v>
      </c>
      <c r="H2246" s="4">
        <v>-0.1018326147163061</v>
      </c>
      <c r="I2246" s="4">
        <v>-6.4734033194431051E-2</v>
      </c>
    </row>
    <row r="2247" spans="1:9" x14ac:dyDescent="0.25">
      <c r="A2247" t="s">
        <v>2452</v>
      </c>
      <c r="B2247" s="3">
        <v>166.62066650390619</v>
      </c>
      <c r="C2247" s="3">
        <v>22.469999313354489</v>
      </c>
      <c r="D2247" s="4">
        <v>8.0684046061332282E-3</v>
      </c>
      <c r="E2247" s="4">
        <v>-7.5308641200081849E-2</v>
      </c>
      <c r="F2247" s="2">
        <v>4</v>
      </c>
      <c r="G2247" s="4">
        <v>-2.4641886124025739E-2</v>
      </c>
      <c r="H2247" s="4">
        <v>-7.8858858711931989E-2</v>
      </c>
      <c r="I2247" s="4">
        <v>-4.0811351885089768E-2</v>
      </c>
    </row>
    <row r="2248" spans="1:9" x14ac:dyDescent="0.25">
      <c r="A2248" t="s">
        <v>2453</v>
      </c>
      <c r="B2248" s="3">
        <v>165.28706359863281</v>
      </c>
      <c r="C2248" s="3">
        <v>24.29999923706055</v>
      </c>
      <c r="D2248" s="4">
        <v>9.9015500384513899E-4</v>
      </c>
      <c r="E2248" s="4">
        <v>-0.10033324579255209</v>
      </c>
      <c r="F2248" s="2">
        <v>4</v>
      </c>
      <c r="G2248" s="4">
        <v>-4.0027830743985859E-2</v>
      </c>
      <c r="H2248" s="4">
        <v>-8.6231512584732717E-2</v>
      </c>
      <c r="I2248" s="4">
        <v>-4.8488531401121533E-2</v>
      </c>
    </row>
    <row r="2249" spans="1:9" x14ac:dyDescent="0.25">
      <c r="A2249" t="s">
        <v>2454</v>
      </c>
      <c r="B2249" s="3">
        <v>165.1235656738281</v>
      </c>
      <c r="C2249" s="3">
        <v>27.010000228881839</v>
      </c>
      <c r="D2249" s="4">
        <v>-1.097659948600027E-2</v>
      </c>
      <c r="E2249" s="4">
        <v>8.0832351991385609E-2</v>
      </c>
      <c r="F2249" s="2">
        <v>5</v>
      </c>
      <c r="G2249" s="4">
        <v>-4.8662857990825932E-2</v>
      </c>
      <c r="H2249" s="4">
        <v>-8.7135390046111705E-2</v>
      </c>
      <c r="I2249" s="4">
        <v>-4.9429743297301987E-2</v>
      </c>
    </row>
    <row r="2250" spans="1:9" x14ac:dyDescent="0.25">
      <c r="A2250" t="s">
        <v>2455</v>
      </c>
      <c r="B2250" s="3">
        <v>166.9561767578125</v>
      </c>
      <c r="C2250" s="3">
        <v>24.989999771118161</v>
      </c>
      <c r="D2250" s="4">
        <v>-2.3991927642792451E-2</v>
      </c>
      <c r="E2250" s="4">
        <v>0.21369594880635551</v>
      </c>
      <c r="F2250" s="2">
        <v>5</v>
      </c>
      <c r="G2250" s="4">
        <v>-2.1035369235789299E-2</v>
      </c>
      <c r="H2250" s="4">
        <v>-7.7004032989038795E-2</v>
      </c>
      <c r="I2250" s="4">
        <v>-3.8879913044845497E-2</v>
      </c>
    </row>
    <row r="2251" spans="1:9" x14ac:dyDescent="0.25">
      <c r="A2251" t="s">
        <v>2456</v>
      </c>
      <c r="B2251" s="3">
        <v>171.06024169921881</v>
      </c>
      <c r="C2251" s="3">
        <v>20.590000152587891</v>
      </c>
      <c r="D2251" s="4">
        <v>-1.261390439517274E-2</v>
      </c>
      <c r="E2251" s="4">
        <v>6.463288470205808E-2</v>
      </c>
      <c r="F2251" s="2">
        <v>4</v>
      </c>
      <c r="G2251" s="4">
        <v>1.55278616934631E-2</v>
      </c>
      <c r="H2251" s="4">
        <v>-5.4315232473655772E-2</v>
      </c>
      <c r="I2251" s="4">
        <v>-1.525395724043177E-2</v>
      </c>
    </row>
    <row r="2252" spans="1:9" x14ac:dyDescent="0.25">
      <c r="A2252" t="s">
        <v>2457</v>
      </c>
      <c r="B2252" s="3">
        <v>173.24554443359381</v>
      </c>
      <c r="C2252" s="3">
        <v>19.340000152587891</v>
      </c>
      <c r="D2252" s="4">
        <v>1.6911857277299709E-3</v>
      </c>
      <c r="E2252" s="4">
        <v>-6.570051015584788E-2</v>
      </c>
      <c r="F2252" s="2">
        <v>3</v>
      </c>
      <c r="G2252" s="4">
        <v>1.8813989828209591E-2</v>
      </c>
      <c r="H2252" s="4">
        <v>-4.2234064530692783E-2</v>
      </c>
      <c r="I2252" s="4">
        <v>-2.6737796460885028E-3</v>
      </c>
    </row>
    <row r="2253" spans="1:9" x14ac:dyDescent="0.25">
      <c r="A2253" t="s">
        <v>2458</v>
      </c>
      <c r="B2253" s="3">
        <v>172.95304870605469</v>
      </c>
      <c r="C2253" s="3">
        <v>20.70000076293945</v>
      </c>
      <c r="D2253" s="4">
        <v>-1.397930710753603E-2</v>
      </c>
      <c r="E2253" s="4">
        <v>0.13673815506064349</v>
      </c>
      <c r="F2253" s="2">
        <v>4</v>
      </c>
      <c r="G2253" s="4">
        <v>-1.2742846070877829E-3</v>
      </c>
      <c r="H2253" s="4">
        <v>-4.3851089921002839E-2</v>
      </c>
      <c r="I2253" s="4">
        <v>-4.357595869876163E-3</v>
      </c>
    </row>
    <row r="2254" spans="1:9" x14ac:dyDescent="0.25">
      <c r="A2254" t="s">
        <v>2459</v>
      </c>
      <c r="B2254" s="3">
        <v>175.40509033203119</v>
      </c>
      <c r="C2254" s="3">
        <v>18.20999908447266</v>
      </c>
      <c r="D2254" s="4">
        <v>-1.000361279610185E-2</v>
      </c>
      <c r="E2254" s="4">
        <v>5.3209839226735063E-2</v>
      </c>
      <c r="F2254" s="2">
        <v>3</v>
      </c>
      <c r="G2254" s="4">
        <v>1.2342632601201499E-2</v>
      </c>
      <c r="H2254" s="4">
        <v>-3.0295289975952541E-2</v>
      </c>
      <c r="I2254" s="4">
        <v>9.7581230363785743E-3</v>
      </c>
    </row>
    <row r="2255" spans="1:9" x14ac:dyDescent="0.25">
      <c r="A2255" t="s">
        <v>2460</v>
      </c>
      <c r="B2255" s="3">
        <v>177.17750549316409</v>
      </c>
      <c r="C2255" s="3">
        <v>17.29000091552734</v>
      </c>
      <c r="D2255" s="4">
        <v>-7.087671346032498E-3</v>
      </c>
      <c r="E2255" s="4">
        <v>7.5248818256363093E-2</v>
      </c>
      <c r="F2255" s="2">
        <v>3</v>
      </c>
      <c r="G2255" s="4">
        <v>1.2425144962495031E-2</v>
      </c>
      <c r="H2255" s="4">
        <v>-2.0496718414459769E-2</v>
      </c>
      <c r="I2255" s="4">
        <v>1.9961422170735821E-2</v>
      </c>
    </row>
    <row r="2256" spans="1:9" x14ac:dyDescent="0.25">
      <c r="A2256" t="s">
        <v>2461</v>
      </c>
      <c r="B2256" s="3">
        <v>178.44224548339841</v>
      </c>
      <c r="C2256" s="3">
        <v>16.079999923706051</v>
      </c>
      <c r="D2256" s="4">
        <v>1.0671937817839259E-2</v>
      </c>
      <c r="E2256" s="4">
        <v>-4.9083378544978351E-2</v>
      </c>
      <c r="F2256" s="2">
        <v>3</v>
      </c>
      <c r="G2256" s="4">
        <v>1.4180622530326479E-2</v>
      </c>
      <c r="H2256" s="4">
        <v>-1.350476440010084E-2</v>
      </c>
      <c r="I2256" s="4">
        <v>2.7242177114909168E-2</v>
      </c>
    </row>
    <row r="2257" spans="1:9" x14ac:dyDescent="0.25">
      <c r="A2257" t="s">
        <v>2462</v>
      </c>
      <c r="B2257" s="3">
        <v>176.55802917480469</v>
      </c>
      <c r="C2257" s="3">
        <v>16.909999847412109</v>
      </c>
      <c r="D2257" s="4">
        <v>-2.284993533468338E-3</v>
      </c>
      <c r="E2257" s="4">
        <v>7.4332915712032932E-2</v>
      </c>
      <c r="F2257" s="2">
        <v>3</v>
      </c>
      <c r="G2257" s="4">
        <v>4.8198044271998697E-3</v>
      </c>
      <c r="H2257" s="4">
        <v>-2.3921414371255171E-2</v>
      </c>
      <c r="I2257" s="4">
        <v>1.6395269995174822E-2</v>
      </c>
    </row>
    <row r="2258" spans="1:9" x14ac:dyDescent="0.25">
      <c r="A2258" t="s">
        <v>2463</v>
      </c>
      <c r="B2258" s="3">
        <v>176.96238708496091</v>
      </c>
      <c r="C2258" s="3">
        <v>15.739999771118161</v>
      </c>
      <c r="D2258" s="4">
        <v>-1.65031388761816E-3</v>
      </c>
      <c r="E2258" s="4">
        <v>1.0918437997815561E-2</v>
      </c>
      <c r="F2258" s="2">
        <v>2</v>
      </c>
      <c r="G2258" s="4">
        <v>1.036861260706212E-2</v>
      </c>
      <c r="H2258" s="4">
        <v>-2.168597314619292E-2</v>
      </c>
      <c r="I2258" s="4">
        <v>1.8723045566690018E-2</v>
      </c>
    </row>
    <row r="2259" spans="1:9" x14ac:dyDescent="0.25">
      <c r="A2259" t="s">
        <v>2464</v>
      </c>
      <c r="B2259" s="3">
        <v>177.2549133300781</v>
      </c>
      <c r="C2259" s="3">
        <v>15.569999694824221</v>
      </c>
      <c r="D2259" s="4">
        <v>1.238329978353714E-2</v>
      </c>
      <c r="E2259" s="4">
        <v>-6.2048232709396738E-2</v>
      </c>
      <c r="F2259" s="2">
        <v>2</v>
      </c>
      <c r="G2259" s="4">
        <v>1.2136406824436291E-2</v>
      </c>
      <c r="H2259" s="4">
        <v>-2.0068779043337481E-2</v>
      </c>
      <c r="I2259" s="4">
        <v>2.040703747165273E-2</v>
      </c>
    </row>
    <row r="2260" spans="1:9" x14ac:dyDescent="0.25">
      <c r="A2260" t="s">
        <v>2465</v>
      </c>
      <c r="B2260" s="3">
        <v>175.0867614746094</v>
      </c>
      <c r="C2260" s="3">
        <v>16.60000038146973</v>
      </c>
      <c r="D2260" s="4">
        <v>9.0740708495826716E-3</v>
      </c>
      <c r="E2260" s="4">
        <v>-0.1122994810583969</v>
      </c>
      <c r="F2260" s="2">
        <v>3</v>
      </c>
      <c r="G2260" s="4">
        <v>1.105322131735198E-3</v>
      </c>
      <c r="H2260" s="4">
        <v>-3.2055130535848742E-2</v>
      </c>
      <c r="I2260" s="4">
        <v>7.9255926977768176E-3</v>
      </c>
    </row>
    <row r="2261" spans="1:9" x14ac:dyDescent="0.25">
      <c r="A2261" t="s">
        <v>2466</v>
      </c>
      <c r="B2261" s="3">
        <v>173.5122985839844</v>
      </c>
      <c r="C2261" s="3">
        <v>18.70000076293945</v>
      </c>
      <c r="D2261" s="4">
        <v>8.2492298239136286E-3</v>
      </c>
      <c r="E2261" s="4">
        <v>-9.6618353926862133E-2</v>
      </c>
      <c r="F2261" s="2">
        <v>3</v>
      </c>
      <c r="G2261" s="4">
        <v>-3.333498402842916E-3</v>
      </c>
      <c r="H2261" s="4">
        <v>-4.0759348172332732E-2</v>
      </c>
      <c r="I2261" s="4">
        <v>-1.138150493589452E-3</v>
      </c>
    </row>
    <row r="2262" spans="1:9" x14ac:dyDescent="0.25">
      <c r="A2262" t="s">
        <v>2467</v>
      </c>
      <c r="B2262" s="3">
        <v>172.09266662597659</v>
      </c>
      <c r="C2262" s="3">
        <v>20.70000076293945</v>
      </c>
      <c r="D2262" s="4">
        <v>-1.7814944764056869E-2</v>
      </c>
      <c r="E2262" s="4">
        <v>9.2925035863490546E-2</v>
      </c>
      <c r="F2262" s="2">
        <v>4</v>
      </c>
      <c r="G2262" s="4">
        <v>-7.2815830942917206E-3</v>
      </c>
      <c r="H2262" s="4">
        <v>-4.8607602710299513E-2</v>
      </c>
      <c r="I2262" s="4">
        <v>-9.3105752425344246E-3</v>
      </c>
    </row>
    <row r="2263" spans="1:9" x14ac:dyDescent="0.25">
      <c r="A2263" t="s">
        <v>2468</v>
      </c>
      <c r="B2263" s="3">
        <v>175.21409606933591</v>
      </c>
      <c r="C2263" s="3">
        <v>18.940000534057621</v>
      </c>
      <c r="D2263" s="4">
        <v>-1.5238345329083971E-2</v>
      </c>
      <c r="E2263" s="4">
        <v>6.0470318409736823E-2</v>
      </c>
      <c r="F2263" s="2">
        <v>3</v>
      </c>
      <c r="G2263" s="4">
        <v>3.5718051443194287E-2</v>
      </c>
      <c r="H2263" s="4">
        <v>-3.1351177440635758E-2</v>
      </c>
      <c r="I2263" s="4">
        <v>8.65862240133497E-3</v>
      </c>
    </row>
    <row r="2264" spans="1:9" x14ac:dyDescent="0.25">
      <c r="A2264" t="s">
        <v>2469</v>
      </c>
      <c r="B2264" s="3">
        <v>177.9253845214844</v>
      </c>
      <c r="C2264" s="3">
        <v>17.860000610351559</v>
      </c>
      <c r="D2264" s="4">
        <v>1.4632155623388149E-2</v>
      </c>
      <c r="E2264" s="4">
        <v>-0.1474940353250058</v>
      </c>
      <c r="F2264" s="2">
        <v>3</v>
      </c>
      <c r="G2264" s="4">
        <v>7.2363773776610074E-2</v>
      </c>
      <c r="H2264" s="4">
        <v>-1.636216442336624E-2</v>
      </c>
      <c r="I2264" s="4">
        <v>2.426675289098745E-2</v>
      </c>
    </row>
    <row r="2265" spans="1:9" x14ac:dyDescent="0.25">
      <c r="A2265" t="s">
        <v>2470</v>
      </c>
      <c r="B2265" s="3">
        <v>175.3594970703125</v>
      </c>
      <c r="C2265" s="3">
        <v>20.95000076293945</v>
      </c>
      <c r="D2265" s="4">
        <v>1.049805301449069E-2</v>
      </c>
      <c r="E2265" s="4">
        <v>-7.8310550600290352E-2</v>
      </c>
      <c r="F2265" s="2">
        <v>4</v>
      </c>
      <c r="G2265" s="4">
        <v>4.8423477564285333E-2</v>
      </c>
      <c r="H2265" s="4">
        <v>-3.0547346518612462E-2</v>
      </c>
      <c r="I2265" s="4">
        <v>9.4956553606166949E-3</v>
      </c>
    </row>
    <row r="2266" spans="1:9" x14ac:dyDescent="0.25">
      <c r="A2266" t="s">
        <v>2471</v>
      </c>
      <c r="B2266" s="3">
        <v>173.5376892089844</v>
      </c>
      <c r="C2266" s="3">
        <v>22.729999542236332</v>
      </c>
      <c r="D2266" s="4">
        <v>5.0520520072909747E-3</v>
      </c>
      <c r="E2266" s="4">
        <v>-6.8060676053835589E-2</v>
      </c>
      <c r="F2266" s="2">
        <v>4</v>
      </c>
      <c r="G2266" s="4">
        <v>3.0403844678092758E-2</v>
      </c>
      <c r="H2266" s="4">
        <v>-4.0618979334653423E-2</v>
      </c>
      <c r="I2266" s="4">
        <v>-9.9198375581577292E-4</v>
      </c>
    </row>
    <row r="2267" spans="1:9" x14ac:dyDescent="0.25">
      <c r="A2267" t="s">
        <v>2472</v>
      </c>
      <c r="B2267" s="3">
        <v>172.6653747558594</v>
      </c>
      <c r="C2267" s="3">
        <v>24.389999389648441</v>
      </c>
      <c r="D2267" s="4">
        <v>-1.9380918125770918E-2</v>
      </c>
      <c r="E2267" s="4">
        <v>0.26111681474753268</v>
      </c>
      <c r="F2267" s="2">
        <v>5</v>
      </c>
      <c r="G2267" s="4">
        <v>8.655642863210522E-3</v>
      </c>
      <c r="H2267" s="4">
        <v>-4.5441458729157613E-2</v>
      </c>
      <c r="I2267" s="4">
        <v>-6.0136544679807447E-3</v>
      </c>
    </row>
    <row r="2268" spans="1:9" x14ac:dyDescent="0.25">
      <c r="A2268" t="s">
        <v>2473</v>
      </c>
      <c r="B2268" s="3">
        <v>176.07792663574219</v>
      </c>
      <c r="C2268" s="3">
        <v>19.340000152587891</v>
      </c>
      <c r="D2268" s="4">
        <v>2.5810322669432839E-3</v>
      </c>
      <c r="E2268" s="4">
        <v>-1.376850838144017E-2</v>
      </c>
      <c r="F2268" s="2">
        <v>3</v>
      </c>
      <c r="G2268" s="4">
        <v>3.3805735479882859E-2</v>
      </c>
      <c r="H2268" s="4">
        <v>-2.6575600133721511E-2</v>
      </c>
      <c r="I2268" s="4">
        <v>1.363145374679187E-2</v>
      </c>
    </row>
    <row r="2269" spans="1:9" x14ac:dyDescent="0.25">
      <c r="A2269" t="s">
        <v>2474</v>
      </c>
      <c r="B2269" s="3">
        <v>175.6246337890625</v>
      </c>
      <c r="C2269" s="3">
        <v>19.610000610351559</v>
      </c>
      <c r="D2269" s="4">
        <v>-7.77975412201104E-3</v>
      </c>
      <c r="E2269" s="4">
        <v>0.1142045559838782</v>
      </c>
      <c r="F2269" s="2">
        <v>4</v>
      </c>
      <c r="G2269" s="4">
        <v>1.461341284464801E-2</v>
      </c>
      <c r="H2269" s="4">
        <v>-2.9081571925152701E-2</v>
      </c>
      <c r="I2269" s="4">
        <v>1.102197341082989E-2</v>
      </c>
    </row>
    <row r="2270" spans="1:9" x14ac:dyDescent="0.25">
      <c r="A2270" t="s">
        <v>2475</v>
      </c>
      <c r="B2270" s="3">
        <v>177.00166320800781</v>
      </c>
      <c r="C2270" s="3">
        <v>17.60000038146973</v>
      </c>
      <c r="D2270" s="4">
        <v>-6.719383123775069E-3</v>
      </c>
      <c r="E2270" s="4">
        <v>0.1111111244903802</v>
      </c>
      <c r="F2270" s="2">
        <v>3</v>
      </c>
      <c r="G2270" s="4">
        <v>2.1875662898875659E-2</v>
      </c>
      <c r="H2270" s="4">
        <v>-2.1468840100407619E-2</v>
      </c>
      <c r="I2270" s="4">
        <v>1.894914723918362E-2</v>
      </c>
    </row>
    <row r="2271" spans="1:9" x14ac:dyDescent="0.25">
      <c r="A2271" t="s">
        <v>2476</v>
      </c>
      <c r="B2271" s="3">
        <v>178.19905090332031</v>
      </c>
      <c r="C2271" s="3">
        <v>15.840000152587891</v>
      </c>
      <c r="D2271" s="4">
        <v>-6.0584845252253938E-3</v>
      </c>
      <c r="E2271" s="4">
        <v>6.9547582970146182E-2</v>
      </c>
      <c r="F2271" s="2">
        <v>2</v>
      </c>
      <c r="G2271" s="4">
        <v>2.1913587160824921E-2</v>
      </c>
      <c r="H2271" s="4">
        <v>-1.4849234673498629E-2</v>
      </c>
      <c r="I2271" s="4">
        <v>2.5842173829671241E-2</v>
      </c>
    </row>
    <row r="2272" spans="1:9" x14ac:dyDescent="0.25">
      <c r="A2272" t="s">
        <v>2477</v>
      </c>
      <c r="B2272" s="3">
        <v>179.2852478027344</v>
      </c>
      <c r="C2272" s="3">
        <v>14.810000419616699</v>
      </c>
      <c r="D2272" s="4">
        <v>1.950295487089693E-2</v>
      </c>
      <c r="E2272" s="4">
        <v>-0.18221977247469581</v>
      </c>
      <c r="F2272" s="2">
        <v>2</v>
      </c>
      <c r="G2272" s="4">
        <v>2.98259943626904E-2</v>
      </c>
      <c r="H2272" s="4">
        <v>-8.8443334053455169E-3</v>
      </c>
      <c r="I2272" s="4">
        <v>3.209510605828636E-2</v>
      </c>
    </row>
    <row r="2273" spans="1:9" x14ac:dyDescent="0.25">
      <c r="A2273" t="s">
        <v>2478</v>
      </c>
      <c r="B2273" s="3">
        <v>175.85554504394531</v>
      </c>
      <c r="C2273" s="3">
        <v>18.110000610351559</v>
      </c>
      <c r="D2273" s="4">
        <v>-1.4002774170018269E-2</v>
      </c>
      <c r="E2273" s="4">
        <v>0.1382778619760516</v>
      </c>
      <c r="F2273" s="2">
        <v>3</v>
      </c>
      <c r="G2273" s="4">
        <v>9.007894514970749E-3</v>
      </c>
      <c r="H2273" s="4">
        <v>-2.780500845123313E-2</v>
      </c>
      <c r="I2273" s="4">
        <v>1.23512650230464E-2</v>
      </c>
    </row>
    <row r="2274" spans="1:9" x14ac:dyDescent="0.25">
      <c r="A2274" t="s">
        <v>2479</v>
      </c>
      <c r="B2274" s="3">
        <v>178.35298156738281</v>
      </c>
      <c r="C2274" s="3">
        <v>15.909999847412109</v>
      </c>
      <c r="D2274" s="4">
        <v>-1.020521963865861E-2</v>
      </c>
      <c r="E2274" s="4">
        <v>8.4526227993819036E-2</v>
      </c>
      <c r="F2274" s="2">
        <v>2</v>
      </c>
      <c r="G2274" s="4">
        <v>2.7290942610070031E-2</v>
      </c>
      <c r="H2274" s="4">
        <v>-1.399824859506738E-2</v>
      </c>
      <c r="I2274" s="4">
        <v>2.6728309677423789E-2</v>
      </c>
    </row>
    <row r="2275" spans="1:9" x14ac:dyDescent="0.25">
      <c r="A2275" t="s">
        <v>2480</v>
      </c>
      <c r="B2275" s="3">
        <v>180.19187927246091</v>
      </c>
      <c r="C2275" s="3">
        <v>14.670000076293951</v>
      </c>
      <c r="D2275" s="4">
        <v>9.5356174885736777E-3</v>
      </c>
      <c r="E2275" s="4">
        <v>-9.0514517075974132E-2</v>
      </c>
      <c r="F2275" s="2">
        <v>2</v>
      </c>
      <c r="G2275" s="4">
        <v>4.4591436088488923E-2</v>
      </c>
      <c r="H2275" s="4">
        <v>-3.8321367536652269E-3</v>
      </c>
      <c r="I2275" s="4">
        <v>3.7314330251973393E-2</v>
      </c>
    </row>
    <row r="2276" spans="1:9" x14ac:dyDescent="0.25">
      <c r="A2276" t="s">
        <v>2481</v>
      </c>
      <c r="B2276" s="3">
        <v>178.4898681640625</v>
      </c>
      <c r="C2276" s="3">
        <v>16.129999160766602</v>
      </c>
      <c r="D2276" s="4">
        <v>-4.1515281820784233E-3</v>
      </c>
      <c r="E2276" s="4">
        <v>6.67988943685216E-2</v>
      </c>
      <c r="F2276" s="2">
        <v>3</v>
      </c>
      <c r="G2276" s="4">
        <v>2.7533476826256061E-2</v>
      </c>
      <c r="H2276" s="4">
        <v>-1.32414884731793E-2</v>
      </c>
      <c r="I2276" s="4">
        <v>2.751632758882239E-2</v>
      </c>
    </row>
    <row r="2277" spans="1:9" x14ac:dyDescent="0.25">
      <c r="A2277" t="s">
        <v>2482</v>
      </c>
      <c r="B2277" s="3">
        <v>179.23396301269531</v>
      </c>
      <c r="C2277" s="3">
        <v>15.11999988555908</v>
      </c>
      <c r="D2277" s="4">
        <v>1.1467829308242641E-3</v>
      </c>
      <c r="E2277" s="4">
        <v>-4.608274967605519E-3</v>
      </c>
      <c r="F2277" s="2">
        <v>2</v>
      </c>
      <c r="G2277" s="4">
        <v>2.9630680202025861E-2</v>
      </c>
      <c r="H2277" s="4">
        <v>-9.1278548377015101E-3</v>
      </c>
      <c r="I2277" s="4">
        <v>3.1799873843348037E-2</v>
      </c>
    </row>
    <row r="2278" spans="1:9" x14ac:dyDescent="0.25">
      <c r="A2278" t="s">
        <v>2483</v>
      </c>
      <c r="B2278" s="3">
        <v>179.0286560058594</v>
      </c>
      <c r="C2278" s="3">
        <v>15.189999580383301</v>
      </c>
      <c r="D2278" s="4">
        <v>-1.4325276494453479E-4</v>
      </c>
      <c r="E2278" s="4">
        <v>-4.6453277502577883E-2</v>
      </c>
      <c r="F2278" s="2">
        <v>2</v>
      </c>
      <c r="G2278" s="4">
        <v>3.1082879300220471E-2</v>
      </c>
      <c r="H2278" s="4">
        <v>-1.0262868486124571E-2</v>
      </c>
      <c r="I2278" s="4">
        <v>3.0617978737131679E-2</v>
      </c>
    </row>
    <row r="2279" spans="1:9" x14ac:dyDescent="0.25">
      <c r="A2279" t="s">
        <v>2484</v>
      </c>
      <c r="B2279" s="3">
        <v>179.05430603027341</v>
      </c>
      <c r="C2279" s="3">
        <v>15.930000305175779</v>
      </c>
      <c r="D2279" s="4">
        <v>1.339129143658857E-3</v>
      </c>
      <c r="E2279" s="4">
        <v>1.9846377841737262E-2</v>
      </c>
      <c r="F2279" s="2">
        <v>2</v>
      </c>
      <c r="G2279" s="4">
        <v>3.0484307742079549E-2</v>
      </c>
      <c r="H2279" s="4">
        <v>-1.012106559181025E-2</v>
      </c>
      <c r="I2279" s="4">
        <v>3.0765638764894691E-2</v>
      </c>
    </row>
    <row r="2280" spans="1:9" x14ac:dyDescent="0.25">
      <c r="A2280" t="s">
        <v>2485</v>
      </c>
      <c r="B2280" s="3">
        <v>178.8148498535156</v>
      </c>
      <c r="C2280" s="3">
        <v>15.61999988555908</v>
      </c>
      <c r="D2280" s="4">
        <v>-1.1462414140568371E-3</v>
      </c>
      <c r="E2280" s="4">
        <v>9.6961613407315905E-3</v>
      </c>
      <c r="F2280" s="2">
        <v>2</v>
      </c>
      <c r="G2280" s="4">
        <v>3.1994006077406427E-2</v>
      </c>
      <c r="H2280" s="4">
        <v>-1.1444868578410429E-2</v>
      </c>
      <c r="I2280" s="4">
        <v>2.9387156423619661E-2</v>
      </c>
    </row>
    <row r="2281" spans="1:9" x14ac:dyDescent="0.25">
      <c r="A2281" t="s">
        <v>2486</v>
      </c>
      <c r="B2281" s="3">
        <v>179.0200500488281</v>
      </c>
      <c r="C2281" s="3">
        <v>15.47000026702881</v>
      </c>
      <c r="D2281" s="4">
        <v>3.6438176190365379E-3</v>
      </c>
      <c r="E2281" s="4">
        <v>-8.9464362834968947E-2</v>
      </c>
      <c r="F2281" s="2">
        <v>2</v>
      </c>
      <c r="G2281" s="4">
        <v>3.8706826044868192E-2</v>
      </c>
      <c r="H2281" s="4">
        <v>-1.0310445423895699E-2</v>
      </c>
      <c r="I2281" s="4">
        <v>3.0568436645722841E-2</v>
      </c>
    </row>
    <row r="2282" spans="1:9" x14ac:dyDescent="0.25">
      <c r="A2282" t="s">
        <v>2487</v>
      </c>
      <c r="B2282" s="3">
        <v>178.37010192871091</v>
      </c>
      <c r="C2282" s="3">
        <v>16.989999771118161</v>
      </c>
      <c r="D2282" s="4">
        <v>-8.6249676702598865E-4</v>
      </c>
      <c r="E2282" s="4">
        <v>8.3085689305026911E-3</v>
      </c>
      <c r="F2282" s="2">
        <v>3</v>
      </c>
      <c r="G2282" s="4">
        <v>3.6751183983586122E-2</v>
      </c>
      <c r="H2282" s="4">
        <v>-1.390360085716091E-2</v>
      </c>
      <c r="I2282" s="4">
        <v>2.6826866816715981E-2</v>
      </c>
    </row>
    <row r="2283" spans="1:9" x14ac:dyDescent="0.25">
      <c r="A2283" t="s">
        <v>2488</v>
      </c>
      <c r="B2283" s="3">
        <v>178.5240783691406</v>
      </c>
      <c r="C2283" s="3">
        <v>16.85000038146973</v>
      </c>
      <c r="D2283" s="4">
        <v>1.586598969786035E-2</v>
      </c>
      <c r="E2283" s="4">
        <v>-0.1056263139597063</v>
      </c>
      <c r="F2283" s="2">
        <v>3</v>
      </c>
      <c r="G2283" s="4">
        <v>3.5979987279314951E-2</v>
      </c>
      <c r="H2283" s="4">
        <v>-1.3052361709911749E-2</v>
      </c>
      <c r="I2283" s="4">
        <v>2.7713266186231381E-2</v>
      </c>
    </row>
    <row r="2284" spans="1:9" x14ac:dyDescent="0.25">
      <c r="A2284" t="s">
        <v>2489</v>
      </c>
      <c r="B2284" s="3">
        <v>175.73585510253909</v>
      </c>
      <c r="C2284" s="3">
        <v>18.840000152587891</v>
      </c>
      <c r="D2284" s="4">
        <v>-7.2925695613956787E-4</v>
      </c>
      <c r="E2284" s="4">
        <v>3.7444951040166652E-2</v>
      </c>
      <c r="F2284" s="2">
        <v>3</v>
      </c>
      <c r="G2284" s="4">
        <v>2.568837504934951E-2</v>
      </c>
      <c r="H2284" s="4">
        <v>-2.8466699053851571E-2</v>
      </c>
      <c r="I2284" s="4">
        <v>1.166224345387779E-2</v>
      </c>
    </row>
    <row r="2285" spans="1:9" x14ac:dyDescent="0.25">
      <c r="A2285" t="s">
        <v>2490</v>
      </c>
      <c r="B2285" s="3">
        <v>175.8641052246094</v>
      </c>
      <c r="C2285" s="3">
        <v>18.159999847412109</v>
      </c>
      <c r="D2285" s="4">
        <v>1.5206834619507561E-2</v>
      </c>
      <c r="E2285" s="4">
        <v>-9.5617534043276109E-2</v>
      </c>
      <c r="F2285" s="2">
        <v>3</v>
      </c>
      <c r="G2285" s="4">
        <v>2.7089831494933488E-2</v>
      </c>
      <c r="H2285" s="4">
        <v>-2.775768458228001E-2</v>
      </c>
      <c r="I2285" s="4">
        <v>1.240054359269238E-2</v>
      </c>
    </row>
    <row r="2286" spans="1:9" x14ac:dyDescent="0.25">
      <c r="A2286" t="s">
        <v>2491</v>
      </c>
      <c r="B2286" s="3">
        <v>173.2298278808594</v>
      </c>
      <c r="C2286" s="3">
        <v>20.079999923706051</v>
      </c>
      <c r="D2286" s="4">
        <v>-1.1228378766892869E-2</v>
      </c>
      <c r="E2286" s="4">
        <v>9.3086500073563228E-2</v>
      </c>
      <c r="F2286" s="2">
        <v>4</v>
      </c>
      <c r="G2286" s="4">
        <v>1.195299666369332E-2</v>
      </c>
      <c r="H2286" s="4">
        <v>-4.2320951491515928E-2</v>
      </c>
      <c r="I2286" s="4">
        <v>-2.7642554513209738E-3</v>
      </c>
    </row>
    <row r="2287" spans="1:9" x14ac:dyDescent="0.25">
      <c r="A2287" t="s">
        <v>2492</v>
      </c>
      <c r="B2287" s="3">
        <v>175.19700622558591</v>
      </c>
      <c r="C2287" s="3">
        <v>18.370000839233398</v>
      </c>
      <c r="D2287" s="4">
        <v>-1.3959581802536199E-2</v>
      </c>
      <c r="E2287" s="4">
        <v>0.14383570673148019</v>
      </c>
      <c r="F2287" s="2">
        <v>3</v>
      </c>
      <c r="G2287" s="4">
        <v>2.4598844107047491E-2</v>
      </c>
      <c r="H2287" s="4">
        <v>-3.1445656465996841E-2</v>
      </c>
      <c r="I2287" s="4">
        <v>8.560240943218167E-3</v>
      </c>
    </row>
    <row r="2288" spans="1:9" x14ac:dyDescent="0.25">
      <c r="A2288" t="s">
        <v>2493</v>
      </c>
      <c r="B2288" s="3">
        <v>177.67730712890619</v>
      </c>
      <c r="C2288" s="3">
        <v>16.059999465942379</v>
      </c>
      <c r="D2288" s="4">
        <v>-3.9319174780639843E-3</v>
      </c>
      <c r="E2288" s="4">
        <v>5.035967992219903E-2</v>
      </c>
      <c r="F2288" s="2">
        <v>2</v>
      </c>
      <c r="G2288" s="4">
        <v>3.7984443952186357E-2</v>
      </c>
      <c r="H2288" s="4">
        <v>-1.773362870401007E-2</v>
      </c>
      <c r="I2288" s="4">
        <v>2.2838640617716122E-2</v>
      </c>
    </row>
    <row r="2289" spans="1:9" x14ac:dyDescent="0.25">
      <c r="A2289" t="s">
        <v>2494</v>
      </c>
      <c r="B2289" s="3">
        <v>178.37867736816409</v>
      </c>
      <c r="C2289" s="3">
        <v>15.289999961853029</v>
      </c>
      <c r="D2289" s="4">
        <v>2.3067186438578968E-3</v>
      </c>
      <c r="E2289" s="4">
        <v>-7.4455233766812512E-2</v>
      </c>
      <c r="F2289" s="2">
        <v>2</v>
      </c>
      <c r="G2289" s="4">
        <v>4.3103713654357501E-2</v>
      </c>
      <c r="H2289" s="4">
        <v>-1.385619263193516E-2</v>
      </c>
      <c r="I2289" s="4">
        <v>2.6876233226949649E-2</v>
      </c>
    </row>
    <row r="2290" spans="1:9" x14ac:dyDescent="0.25">
      <c r="A2290" t="s">
        <v>2495</v>
      </c>
      <c r="B2290" s="3">
        <v>177.96815490722659</v>
      </c>
      <c r="C2290" s="3">
        <v>16.520000457763668</v>
      </c>
      <c r="D2290" s="4">
        <v>-9.3310412304172807E-3</v>
      </c>
      <c r="E2290" s="4">
        <v>0.15282627674231231</v>
      </c>
      <c r="F2290" s="2">
        <v>3</v>
      </c>
      <c r="G2290" s="4">
        <v>4.3978919062666488E-2</v>
      </c>
      <c r="H2290" s="4">
        <v>-1.6125713791145468E-2</v>
      </c>
      <c r="I2290" s="4">
        <v>2.451297005804243E-2</v>
      </c>
    </row>
    <row r="2291" spans="1:9" x14ac:dyDescent="0.25">
      <c r="A2291" t="s">
        <v>2496</v>
      </c>
      <c r="B2291" s="3">
        <v>179.64442443847659</v>
      </c>
      <c r="C2291" s="3">
        <v>14.329999923706049</v>
      </c>
      <c r="D2291" s="4">
        <v>-5.2362843604636389E-4</v>
      </c>
      <c r="E2291" s="4">
        <v>-4.7840548697936747E-2</v>
      </c>
      <c r="F2291" s="2">
        <v>2</v>
      </c>
      <c r="G2291" s="4">
        <v>5.4797486944467837E-2</v>
      </c>
      <c r="H2291" s="4">
        <v>-6.8586711035816261E-3</v>
      </c>
      <c r="I2291" s="4">
        <v>3.4162785649904943E-2</v>
      </c>
    </row>
    <row r="2292" spans="1:9" x14ac:dyDescent="0.25">
      <c r="A2292" t="s">
        <v>2497</v>
      </c>
      <c r="B2292" s="3">
        <v>179.73854064941409</v>
      </c>
      <c r="C2292" s="3">
        <v>15.05000019073486</v>
      </c>
      <c r="D2292" s="4">
        <v>-9.987175943660942E-4</v>
      </c>
      <c r="E2292" s="4">
        <v>-2.9658286999273309E-2</v>
      </c>
      <c r="F2292" s="2">
        <v>2</v>
      </c>
      <c r="G2292" s="4">
        <v>5.9574612008166612E-2</v>
      </c>
      <c r="H2292" s="4">
        <v>-6.3383616139143228E-3</v>
      </c>
      <c r="I2292" s="4">
        <v>3.4704586394248338E-2</v>
      </c>
    </row>
    <row r="2293" spans="1:9" x14ac:dyDescent="0.25">
      <c r="A2293" t="s">
        <v>2498</v>
      </c>
      <c r="B2293" s="3">
        <v>179.91822814941409</v>
      </c>
      <c r="C2293" s="3">
        <v>15.510000228881839</v>
      </c>
      <c r="D2293" s="4">
        <v>-3.032893150929139E-3</v>
      </c>
      <c r="E2293" s="4">
        <v>6.6712535734091416E-2</v>
      </c>
      <c r="F2293" s="2">
        <v>2</v>
      </c>
      <c r="G2293" s="4">
        <v>6.7333178061228294E-2</v>
      </c>
      <c r="H2293" s="4">
        <v>-5.3449821472602022E-3</v>
      </c>
      <c r="I2293" s="4">
        <v>3.5738997153877072E-2</v>
      </c>
    </row>
    <row r="2294" spans="1:9" x14ac:dyDescent="0.25">
      <c r="A2294" t="s">
        <v>2499</v>
      </c>
      <c r="B2294" s="3">
        <v>180.46556091308591</v>
      </c>
      <c r="C2294" s="3">
        <v>14.539999961853029</v>
      </c>
      <c r="D2294" s="4">
        <v>2.8994815310157129E-3</v>
      </c>
      <c r="E2294" s="4">
        <v>2.7561862461962461E-2</v>
      </c>
      <c r="F2294" s="2">
        <v>2</v>
      </c>
      <c r="G2294" s="4">
        <v>6.6865943821666995E-2</v>
      </c>
      <c r="H2294" s="4">
        <v>-2.3191226475249849E-3</v>
      </c>
      <c r="I2294" s="4">
        <v>3.8889839031244877E-2</v>
      </c>
    </row>
    <row r="2295" spans="1:9" x14ac:dyDescent="0.25">
      <c r="A2295" t="s">
        <v>2500</v>
      </c>
      <c r="B2295" s="3">
        <v>179.9438171386719</v>
      </c>
      <c r="C2295" s="3">
        <v>14.14999961853027</v>
      </c>
      <c r="D2295" s="4">
        <v>1.183098040490926E-2</v>
      </c>
      <c r="E2295" s="4">
        <v>-6.1048446909386378E-2</v>
      </c>
      <c r="F2295" s="2">
        <v>2</v>
      </c>
      <c r="G2295" s="4">
        <v>6.4362112789116965E-2</v>
      </c>
      <c r="H2295" s="4">
        <v>-5.2035166780365349E-3</v>
      </c>
      <c r="I2295" s="4">
        <v>3.5886305819289532E-2</v>
      </c>
    </row>
    <row r="2296" spans="1:9" x14ac:dyDescent="0.25">
      <c r="A2296" t="s">
        <v>2501</v>
      </c>
      <c r="B2296" s="3">
        <v>177.83979797363281</v>
      </c>
      <c r="C2296" s="3">
        <v>15.069999694824221</v>
      </c>
      <c r="D2296" s="4">
        <v>-4.3099916884223877E-3</v>
      </c>
      <c r="E2296" s="4">
        <v>3.1485287402915008E-2</v>
      </c>
      <c r="F2296" s="2">
        <v>2</v>
      </c>
      <c r="G2296" s="4">
        <v>6.3945494892793553E-2</v>
      </c>
      <c r="H2296" s="4">
        <v>-1.6835318756625691E-2</v>
      </c>
      <c r="I2296" s="4">
        <v>2.377405503511465E-2</v>
      </c>
    </row>
    <row r="2297" spans="1:9" x14ac:dyDescent="0.25">
      <c r="A2297" t="s">
        <v>2502</v>
      </c>
      <c r="B2297" s="3">
        <v>178.60960388183591</v>
      </c>
      <c r="C2297" s="3">
        <v>14.60999965667725</v>
      </c>
      <c r="D2297" s="4">
        <v>-5.7419328618202314E-4</v>
      </c>
      <c r="E2297" s="4">
        <v>1.9539409243679581E-2</v>
      </c>
      <c r="F2297" s="2">
        <v>2</v>
      </c>
      <c r="G2297" s="4">
        <v>7.5401081064196296E-2</v>
      </c>
      <c r="H2297" s="4">
        <v>-1.257954480174295E-2</v>
      </c>
      <c r="I2297" s="4">
        <v>2.820561267975363E-2</v>
      </c>
    </row>
    <row r="2298" spans="1:9" x14ac:dyDescent="0.25">
      <c r="A2298" t="s">
        <v>2503</v>
      </c>
      <c r="B2298" s="3">
        <v>178.71221923828119</v>
      </c>
      <c r="C2298" s="3">
        <v>14.329999923706049</v>
      </c>
      <c r="D2298" s="4">
        <v>1.137468857836121E-2</v>
      </c>
      <c r="E2298" s="4">
        <v>-7.1289718711200933E-2</v>
      </c>
      <c r="F2298" s="2">
        <v>2</v>
      </c>
      <c r="G2298" s="4">
        <v>7.4392328717662437E-2</v>
      </c>
      <c r="H2298" s="4">
        <v>-1.2012248868212951E-2</v>
      </c>
      <c r="I2298" s="4">
        <v>2.879634063139291E-2</v>
      </c>
    </row>
    <row r="2299" spans="1:9" x14ac:dyDescent="0.25">
      <c r="A2299" t="s">
        <v>2504</v>
      </c>
      <c r="B2299" s="3">
        <v>176.70228576660159</v>
      </c>
      <c r="C2299" s="3">
        <v>15.430000305175779</v>
      </c>
      <c r="D2299" s="4">
        <v>-1.932467408896632E-3</v>
      </c>
      <c r="E2299" s="4">
        <v>9.1563337915003817E-3</v>
      </c>
      <c r="F2299" s="2">
        <v>2</v>
      </c>
      <c r="G2299" s="4">
        <v>7.44932804045908E-2</v>
      </c>
      <c r="H2299" s="4">
        <v>-2.312391016968007E-2</v>
      </c>
      <c r="I2299" s="4">
        <v>1.7225714910386269E-2</v>
      </c>
    </row>
    <row r="2300" spans="1:9" x14ac:dyDescent="0.25">
      <c r="A2300" t="s">
        <v>2505</v>
      </c>
      <c r="B2300" s="3">
        <v>177.04441833496091</v>
      </c>
      <c r="C2300" s="3">
        <v>15.289999961853029</v>
      </c>
      <c r="D2300" s="4">
        <v>-2.457578506672609E-3</v>
      </c>
      <c r="E2300" s="4">
        <v>5.739971794719434E-2</v>
      </c>
      <c r="F2300" s="2">
        <v>2</v>
      </c>
      <c r="G2300" s="4">
        <v>7.5094578681151214E-2</v>
      </c>
      <c r="H2300" s="4">
        <v>-2.1232473824459471E-2</v>
      </c>
      <c r="I2300" s="4">
        <v>1.9195276565650898E-2</v>
      </c>
    </row>
    <row r="2301" spans="1:9" x14ac:dyDescent="0.25">
      <c r="A2301" t="s">
        <v>2506</v>
      </c>
      <c r="B2301" s="3">
        <v>177.4805908203125</v>
      </c>
      <c r="C2301" s="3">
        <v>14.460000038146971</v>
      </c>
      <c r="D2301" s="4">
        <v>1.096169044899575E-2</v>
      </c>
      <c r="E2301" s="4">
        <v>6.9205737119970578E-4</v>
      </c>
      <c r="F2301" s="2">
        <v>2</v>
      </c>
      <c r="G2301" s="4">
        <v>8.6036363466597487E-2</v>
      </c>
      <c r="H2301" s="4">
        <v>-1.8821149770934738E-2</v>
      </c>
      <c r="I2301" s="4">
        <v>2.170619976232091E-2</v>
      </c>
    </row>
    <row r="2302" spans="1:9" x14ac:dyDescent="0.25">
      <c r="A2302" t="s">
        <v>2507</v>
      </c>
      <c r="B2302" s="3">
        <v>175.55619812011719</v>
      </c>
      <c r="C2302" s="3">
        <v>14.44999980926514</v>
      </c>
      <c r="D2302" s="4">
        <v>1.6893498351970179E-2</v>
      </c>
      <c r="E2302" s="4">
        <v>-0.13473058987323561</v>
      </c>
      <c r="F2302" s="2">
        <v>2</v>
      </c>
      <c r="G2302" s="4">
        <v>8.6748503356567586E-2</v>
      </c>
      <c r="H2302" s="4">
        <v>-2.9459909807960431E-2</v>
      </c>
      <c r="I2302" s="4">
        <v>1.0628008375424439E-2</v>
      </c>
    </row>
    <row r="2303" spans="1:9" x14ac:dyDescent="0.25">
      <c r="A2303" t="s">
        <v>2508</v>
      </c>
      <c r="B2303" s="3">
        <v>172.63970947265619</v>
      </c>
      <c r="C2303" s="3">
        <v>16.70000076293945</v>
      </c>
      <c r="D2303" s="4">
        <v>-6.2032169734603793E-3</v>
      </c>
      <c r="E2303" s="4">
        <v>6.0317508758060523E-2</v>
      </c>
      <c r="F2303" s="2">
        <v>3</v>
      </c>
      <c r="G2303" s="4">
        <v>6.1095456815480231E-2</v>
      </c>
      <c r="H2303" s="4">
        <v>-4.5583345979744561E-2</v>
      </c>
      <c r="I2303" s="4">
        <v>-6.1614023363312231E-3</v>
      </c>
    </row>
    <row r="2304" spans="1:9" x14ac:dyDescent="0.25">
      <c r="A2304" t="s">
        <v>2509</v>
      </c>
      <c r="B2304" s="3">
        <v>173.7173156738281</v>
      </c>
      <c r="C2304" s="3">
        <v>15.75</v>
      </c>
      <c r="D2304" s="4">
        <v>-1.278585823549228E-3</v>
      </c>
      <c r="E2304" s="4">
        <v>5.1401901287956957E-2</v>
      </c>
      <c r="F2304" s="2">
        <v>2</v>
      </c>
      <c r="G2304" s="4">
        <v>8.8870833610299682E-2</v>
      </c>
      <c r="H2304" s="4">
        <v>-3.962593729308983E-2</v>
      </c>
      <c r="I2304" s="4">
        <v>4.2075641462524522E-5</v>
      </c>
    </row>
    <row r="2305" spans="1:9" x14ac:dyDescent="0.25">
      <c r="A2305" t="s">
        <v>2510</v>
      </c>
      <c r="B2305" s="3">
        <v>173.93971252441409</v>
      </c>
      <c r="C2305" s="3">
        <v>14.97999954223633</v>
      </c>
      <c r="D2305" s="4">
        <v>4.918503711126565E-4</v>
      </c>
      <c r="E2305" s="4">
        <v>-4.6512058213546981E-3</v>
      </c>
      <c r="F2305" s="2">
        <v>2</v>
      </c>
      <c r="G2305" s="4">
        <v>0.1008511927427516</v>
      </c>
      <c r="H2305" s="4">
        <v>-3.8396444619305581E-2</v>
      </c>
      <c r="I2305" s="4">
        <v>2.4766182420759009E-3</v>
      </c>
    </row>
    <row r="2306" spans="1:9" x14ac:dyDescent="0.25">
      <c r="A2306" t="s">
        <v>2511</v>
      </c>
      <c r="B2306" s="3">
        <v>173.85420227050781</v>
      </c>
      <c r="C2306" s="3">
        <v>15.05000019073486</v>
      </c>
      <c r="D2306" s="4">
        <v>4.5464957148306784E-3</v>
      </c>
      <c r="E2306" s="4">
        <v>-6.2305239492885238E-2</v>
      </c>
      <c r="F2306" s="2">
        <v>2</v>
      </c>
      <c r="G2306" s="4">
        <v>0.11330552310964311</v>
      </c>
      <c r="H2306" s="4">
        <v>-3.8869177171201863E-2</v>
      </c>
      <c r="I2306" s="4">
        <v>1.4673783041637691E-2</v>
      </c>
    </row>
    <row r="2307" spans="1:9" x14ac:dyDescent="0.25">
      <c r="A2307" t="s">
        <v>2512</v>
      </c>
      <c r="B2307" s="3">
        <v>173.0673522949219</v>
      </c>
      <c r="C2307" s="3">
        <v>16.04999923706055</v>
      </c>
      <c r="D2307" s="4">
        <v>1.5354561276892159E-2</v>
      </c>
      <c r="E2307" s="4">
        <v>-0.1098170479300931</v>
      </c>
      <c r="F2307" s="2">
        <v>2</v>
      </c>
      <c r="G2307" s="4">
        <v>0.1073156211262867</v>
      </c>
      <c r="H2307" s="4">
        <v>-4.321917708262768E-2</v>
      </c>
      <c r="I2307" s="4">
        <v>1.4224993635464591E-2</v>
      </c>
    </row>
    <row r="2308" spans="1:9" x14ac:dyDescent="0.25">
      <c r="A2308" t="s">
        <v>2513</v>
      </c>
      <c r="B2308" s="3">
        <v>170.4501647949219</v>
      </c>
      <c r="C2308" s="3">
        <v>18.030000686645511</v>
      </c>
      <c r="D2308" s="4">
        <v>-4.7940951672124088E-3</v>
      </c>
      <c r="E2308" s="4">
        <v>2.0373548884956572E-2</v>
      </c>
      <c r="F2308" s="2">
        <v>3</v>
      </c>
      <c r="G2308" s="4">
        <v>8.3191558208898453E-2</v>
      </c>
      <c r="H2308" s="4">
        <v>-5.7687964966502532E-2</v>
      </c>
      <c r="I2308" s="4">
        <v>5.7836995760818244E-3</v>
      </c>
    </row>
    <row r="2309" spans="1:9" x14ac:dyDescent="0.25">
      <c r="A2309" t="s">
        <v>2514</v>
      </c>
      <c r="B2309" s="3">
        <v>171.27125549316409</v>
      </c>
      <c r="C2309" s="3">
        <v>17.670000076293949</v>
      </c>
      <c r="D2309" s="4">
        <v>-6.302177304123191E-3</v>
      </c>
      <c r="E2309" s="4">
        <v>9.2764378040979478E-2</v>
      </c>
      <c r="F2309" s="2">
        <v>3</v>
      </c>
      <c r="G2309" s="4">
        <v>9.0093891689015049E-2</v>
      </c>
      <c r="H2309" s="4">
        <v>-5.3148669579263792E-2</v>
      </c>
      <c r="I2309" s="4">
        <v>1.2959863013834561E-2</v>
      </c>
    </row>
    <row r="2310" spans="1:9" x14ac:dyDescent="0.25">
      <c r="A2310" t="s">
        <v>2515</v>
      </c>
      <c r="B2310" s="3">
        <v>172.35748291015619</v>
      </c>
      <c r="C2310" s="3">
        <v>16.170000076293949</v>
      </c>
      <c r="D2310" s="4">
        <v>9.4391051884246124E-4</v>
      </c>
      <c r="E2310" s="4">
        <v>-5.3278679828861253E-2</v>
      </c>
      <c r="F2310" s="2">
        <v>3</v>
      </c>
      <c r="G2310" s="4">
        <v>7.8986761430160257E-2</v>
      </c>
      <c r="H2310" s="4">
        <v>-4.71435995985654E-2</v>
      </c>
      <c r="I2310" s="4">
        <v>2.1256612827382119E-2</v>
      </c>
    </row>
    <row r="2311" spans="1:9" x14ac:dyDescent="0.25">
      <c r="A2311" t="s">
        <v>2516</v>
      </c>
      <c r="B2311" s="3">
        <v>172.1949462890625</v>
      </c>
      <c r="C2311" s="3">
        <v>17.079999923706051</v>
      </c>
      <c r="D2311" s="4">
        <v>5.9628082140106287E-4</v>
      </c>
      <c r="E2311" s="4">
        <v>-1.9517804311067751E-2</v>
      </c>
      <c r="F2311" s="2">
        <v>3</v>
      </c>
      <c r="G2311" s="4">
        <v>6.5664879032764523E-2</v>
      </c>
      <c r="H2311" s="4">
        <v>-4.8042162614767792E-2</v>
      </c>
      <c r="I2311" s="4">
        <v>2.968935411331719E-2</v>
      </c>
    </row>
    <row r="2312" spans="1:9" x14ac:dyDescent="0.25">
      <c r="A2312" t="s">
        <v>2517</v>
      </c>
      <c r="B2312" s="3">
        <v>172.09233093261719</v>
      </c>
      <c r="C2312" s="3">
        <v>17.420000076293949</v>
      </c>
      <c r="D2312" s="4">
        <v>9.0270095447533283E-3</v>
      </c>
      <c r="E2312" s="4">
        <v>-5.3260845790963462E-2</v>
      </c>
      <c r="F2312" s="2">
        <v>3</v>
      </c>
      <c r="G2312" s="4">
        <v>4.3906919348774658E-2</v>
      </c>
      <c r="H2312" s="4">
        <v>-4.8609458548297679E-2</v>
      </c>
      <c r="I2312" s="4">
        <v>4.5963242019253503E-2</v>
      </c>
    </row>
    <row r="2313" spans="1:9" x14ac:dyDescent="0.25">
      <c r="A2313" t="s">
        <v>2518</v>
      </c>
      <c r="B2313" s="3">
        <v>170.55274963378909</v>
      </c>
      <c r="C2313" s="3">
        <v>18.39999961853027</v>
      </c>
      <c r="D2313" s="4">
        <v>8.1901988572814499E-3</v>
      </c>
      <c r="E2313" s="4">
        <v>-5.1546392766154032E-2</v>
      </c>
      <c r="F2313" s="2">
        <v>3</v>
      </c>
      <c r="G2313" s="4">
        <v>5.2661889447637611E-2</v>
      </c>
      <c r="H2313" s="4">
        <v>-5.7120837745517912E-2</v>
      </c>
      <c r="I2313" s="4">
        <v>3.6605791643937291E-2</v>
      </c>
    </row>
    <row r="2314" spans="1:9" x14ac:dyDescent="0.25">
      <c r="A2314" t="s">
        <v>2519</v>
      </c>
      <c r="B2314" s="3">
        <v>169.167236328125</v>
      </c>
      <c r="C2314" s="3">
        <v>19.39999961853027</v>
      </c>
      <c r="D2314" s="4">
        <v>-3.426172433689922E-3</v>
      </c>
      <c r="E2314" s="4">
        <v>-7.164856214813109E-3</v>
      </c>
      <c r="F2314" s="2">
        <v>3</v>
      </c>
      <c r="G2314" s="4">
        <v>2.799283908213623E-2</v>
      </c>
      <c r="H2314" s="4">
        <v>-6.4780471657852945E-2</v>
      </c>
      <c r="I2314" s="4">
        <v>2.818475404627319E-2</v>
      </c>
    </row>
    <row r="2315" spans="1:9" x14ac:dyDescent="0.25">
      <c r="A2315" t="s">
        <v>2520</v>
      </c>
      <c r="B2315" s="3">
        <v>169.74882507324219</v>
      </c>
      <c r="C2315" s="3">
        <v>19.54000091552734</v>
      </c>
      <c r="D2315" s="4">
        <v>1.7794893724317529E-2</v>
      </c>
      <c r="E2315" s="4">
        <v>-6.6857668711768237E-2</v>
      </c>
      <c r="F2315" s="2">
        <v>3</v>
      </c>
      <c r="G2315" s="4">
        <v>3.0320124949941189E-2</v>
      </c>
      <c r="H2315" s="4">
        <v>-6.1565232326032282E-2</v>
      </c>
      <c r="I2315" s="4">
        <v>3.1719603310432998E-2</v>
      </c>
    </row>
    <row r="2316" spans="1:9" x14ac:dyDescent="0.25">
      <c r="A2316" t="s">
        <v>2521</v>
      </c>
      <c r="B2316" s="3">
        <v>166.7809753417969</v>
      </c>
      <c r="C2316" s="3">
        <v>20.940000534057621</v>
      </c>
      <c r="D2316" s="4">
        <v>1.493784918743013E-2</v>
      </c>
      <c r="E2316" s="4">
        <v>-7.1396840686225982E-2</v>
      </c>
      <c r="F2316" s="2">
        <v>4</v>
      </c>
      <c r="G2316" s="4">
        <v>2.3451015701927421E-2</v>
      </c>
      <c r="H2316" s="4">
        <v>-7.7972611711535578E-2</v>
      </c>
      <c r="I2316" s="4">
        <v>1.368125314046531E-2</v>
      </c>
    </row>
    <row r="2317" spans="1:9" x14ac:dyDescent="0.25">
      <c r="A2317" t="s">
        <v>2522</v>
      </c>
      <c r="B2317" s="3">
        <v>164.3262939453125</v>
      </c>
      <c r="C2317" s="3">
        <v>22.54999923706055</v>
      </c>
      <c r="D2317" s="4">
        <v>2.609097272825434E-3</v>
      </c>
      <c r="E2317" s="4">
        <v>-7.9591867875079769E-2</v>
      </c>
      <c r="F2317" s="2">
        <v>4</v>
      </c>
      <c r="G2317" s="4">
        <v>8.5434994746236281E-3</v>
      </c>
      <c r="H2317" s="4">
        <v>-9.1543005291753299E-2</v>
      </c>
      <c r="I2317" s="4">
        <v>-1.2381014738693801E-3</v>
      </c>
    </row>
    <row r="2318" spans="1:9" x14ac:dyDescent="0.25">
      <c r="A2318" t="s">
        <v>2523</v>
      </c>
      <c r="B2318" s="3">
        <v>163.89866638183591</v>
      </c>
      <c r="C2318" s="3">
        <v>24.5</v>
      </c>
      <c r="D2318" s="4">
        <v>1.865851051702894E-2</v>
      </c>
      <c r="E2318" s="4">
        <v>-8.6843083500993568E-2</v>
      </c>
      <c r="F2318" s="2">
        <v>5</v>
      </c>
      <c r="G2318" s="4">
        <v>-7.713153072457235E-3</v>
      </c>
      <c r="H2318" s="4">
        <v>-9.3907089832597546E-2</v>
      </c>
      <c r="I2318" s="4">
        <v>-3.8371871521607481E-3</v>
      </c>
    </row>
    <row r="2319" spans="1:9" x14ac:dyDescent="0.25">
      <c r="A2319" t="s">
        <v>2524</v>
      </c>
      <c r="B2319" s="3">
        <v>160.8965759277344</v>
      </c>
      <c r="C2319" s="3">
        <v>26.829999923706051</v>
      </c>
      <c r="D2319" s="4">
        <v>5.8519591917183256E-4</v>
      </c>
      <c r="E2319" s="4">
        <v>-2.895400873542231E-2</v>
      </c>
      <c r="F2319" s="2">
        <v>5</v>
      </c>
      <c r="G2319" s="4">
        <v>-2.8452934293788479E-2</v>
      </c>
      <c r="H2319" s="4">
        <v>-0.11050376469391369</v>
      </c>
      <c r="I2319" s="4">
        <v>-2.208364965975862E-2</v>
      </c>
    </row>
    <row r="2320" spans="1:9" x14ac:dyDescent="0.25">
      <c r="A2320" t="s">
        <v>2525</v>
      </c>
      <c r="B2320" s="3">
        <v>160.80247497558591</v>
      </c>
      <c r="C2320" s="3">
        <v>27.629999160766602</v>
      </c>
      <c r="D2320" s="4">
        <v>-2.509758181742661E-2</v>
      </c>
      <c r="E2320" s="4">
        <v>0.16977130309294911</v>
      </c>
      <c r="F2320" s="2">
        <v>5</v>
      </c>
      <c r="G2320" s="4">
        <v>-3.0787252655727348E-2</v>
      </c>
      <c r="H2320" s="4">
        <v>-0.11102398982730829</v>
      </c>
      <c r="I2320" s="4">
        <v>-2.2655587621507881E-2</v>
      </c>
    </row>
    <row r="2321" spans="1:9" x14ac:dyDescent="0.25">
      <c r="A2321" t="s">
        <v>2526</v>
      </c>
      <c r="B2321" s="3">
        <v>164.94212341308591</v>
      </c>
      <c r="C2321" s="3">
        <v>23.620000839233398</v>
      </c>
      <c r="D2321" s="4">
        <v>-2.5923819300899259E-4</v>
      </c>
      <c r="E2321" s="4">
        <v>6.3912028234935914E-3</v>
      </c>
      <c r="F2321" s="2">
        <v>4</v>
      </c>
      <c r="G2321" s="4">
        <v>2.062777899576318E-3</v>
      </c>
      <c r="H2321" s="4">
        <v>-8.8138470484119824E-2</v>
      </c>
      <c r="I2321" s="4">
        <v>2.5048601279205052E-3</v>
      </c>
    </row>
    <row r="2322" spans="1:9" x14ac:dyDescent="0.25">
      <c r="A2322" t="s">
        <v>2527</v>
      </c>
      <c r="B2322" s="3">
        <v>164.9848937988281</v>
      </c>
      <c r="C2322" s="3">
        <v>23.469999313354489</v>
      </c>
      <c r="D2322" s="4">
        <v>-3.6156593546846638E-3</v>
      </c>
      <c r="E2322" s="4">
        <v>6.0551297035904339E-2</v>
      </c>
      <c r="F2322" s="2">
        <v>4</v>
      </c>
      <c r="G2322" s="4">
        <v>-1.385039277437428E-2</v>
      </c>
      <c r="H2322" s="4">
        <v>-8.7902019851899049E-2</v>
      </c>
      <c r="I2322" s="4">
        <v>2.76481506659132E-3</v>
      </c>
    </row>
    <row r="2323" spans="1:9" x14ac:dyDescent="0.25">
      <c r="A2323" t="s">
        <v>2528</v>
      </c>
      <c r="B2323" s="3">
        <v>165.5835876464844</v>
      </c>
      <c r="C2323" s="3">
        <v>22.129999160766602</v>
      </c>
      <c r="D2323" s="4">
        <v>-1.598482297457182E-3</v>
      </c>
      <c r="E2323" s="4">
        <v>-1.3814677625364589E-2</v>
      </c>
      <c r="F2323" s="2">
        <v>4</v>
      </c>
      <c r="G2323" s="4">
        <v>-2.524370242562135E-3</v>
      </c>
      <c r="H2323" s="4">
        <v>-8.4592217138444559E-2</v>
      </c>
      <c r="I2323" s="4">
        <v>6.4036277578827239E-3</v>
      </c>
    </row>
    <row r="2324" spans="1:9" x14ac:dyDescent="0.25">
      <c r="A2324" t="s">
        <v>2529</v>
      </c>
      <c r="B2324" s="3">
        <v>165.84869384765619</v>
      </c>
      <c r="C2324" s="3">
        <v>22.440000534057621</v>
      </c>
      <c r="D2324" s="4">
        <v>-1.297993687792265E-2</v>
      </c>
      <c r="E2324" s="4">
        <v>0.1142006561127968</v>
      </c>
      <c r="F2324" s="2">
        <v>4</v>
      </c>
      <c r="G2324" s="4">
        <v>-6.6463573624152561E-3</v>
      </c>
      <c r="H2324" s="4">
        <v>-8.3126611257530181E-2</v>
      </c>
      <c r="I2324" s="4">
        <v>8.0149217658980199E-3</v>
      </c>
    </row>
    <row r="2325" spans="1:9" x14ac:dyDescent="0.25">
      <c r="A2325" t="s">
        <v>2530</v>
      </c>
      <c r="B2325" s="3">
        <v>168.02970886230469</v>
      </c>
      <c r="C2325" s="3">
        <v>20.139999389648441</v>
      </c>
      <c r="D2325" s="4">
        <v>5.1680558323095038E-3</v>
      </c>
      <c r="E2325" s="4">
        <v>-9.6050324553166311E-2</v>
      </c>
      <c r="F2325" s="2">
        <v>4</v>
      </c>
      <c r="G2325" s="4">
        <v>-1.3558604531118681E-3</v>
      </c>
      <c r="H2325" s="4">
        <v>-7.1069147427180068E-2</v>
      </c>
      <c r="I2325" s="4">
        <v>2.1270954287809781E-2</v>
      </c>
    </row>
    <row r="2326" spans="1:9" x14ac:dyDescent="0.25">
      <c r="A2326" t="s">
        <v>2531</v>
      </c>
      <c r="B2326" s="3">
        <v>167.16578674316409</v>
      </c>
      <c r="C2326" s="3">
        <v>22.280000686645511</v>
      </c>
      <c r="D2326" s="4">
        <v>-1.6342341669339341E-2</v>
      </c>
      <c r="E2326" s="4">
        <v>5.3926269153786732E-2</v>
      </c>
      <c r="F2326" s="2">
        <v>4</v>
      </c>
      <c r="G2326" s="4">
        <v>-7.3853245588793026E-3</v>
      </c>
      <c r="H2326" s="4">
        <v>-7.5845230871730118E-2</v>
      </c>
      <c r="I2326" s="4">
        <v>1.6020105655035529E-2</v>
      </c>
    </row>
    <row r="2327" spans="1:9" x14ac:dyDescent="0.25">
      <c r="A2327" t="s">
        <v>2532</v>
      </c>
      <c r="B2327" s="3">
        <v>169.94305419921881</v>
      </c>
      <c r="C2327" s="3">
        <v>21.139999389648441</v>
      </c>
      <c r="D2327" s="4">
        <v>-2.2471724901079741E-3</v>
      </c>
      <c r="E2327" s="4">
        <v>-9.8361118533540903E-3</v>
      </c>
      <c r="F2327" s="2">
        <v>4</v>
      </c>
      <c r="G2327" s="4">
        <v>1.4484386711947289E-2</v>
      </c>
      <c r="H2327" s="4">
        <v>-6.0491461331548591E-2</v>
      </c>
      <c r="I2327" s="4">
        <v>3.2900112198888547E-2</v>
      </c>
    </row>
    <row r="2328" spans="1:9" x14ac:dyDescent="0.25">
      <c r="A2328" t="s">
        <v>2533</v>
      </c>
      <c r="B2328" s="3">
        <v>170.3258056640625</v>
      </c>
      <c r="C2328" s="3">
        <v>21.35000038146973</v>
      </c>
      <c r="D2328" s="4">
        <v>8.6659190697750965E-3</v>
      </c>
      <c r="E2328" s="4">
        <v>-5.2795052605248527E-2</v>
      </c>
      <c r="F2328" s="2">
        <v>4</v>
      </c>
      <c r="G2328" s="4">
        <v>1.813864725359093E-2</v>
      </c>
      <c r="H2328" s="4">
        <v>-5.8375468588550028E-2</v>
      </c>
      <c r="I2328" s="4">
        <v>3.5226444586194949E-2</v>
      </c>
    </row>
    <row r="2329" spans="1:9" x14ac:dyDescent="0.25">
      <c r="A2329" t="s">
        <v>2534</v>
      </c>
      <c r="B2329" s="3">
        <v>168.8624572753906</v>
      </c>
      <c r="C2329" s="3">
        <v>22.54000091552734</v>
      </c>
      <c r="D2329" s="4">
        <v>1.249987762978177E-2</v>
      </c>
      <c r="E2329" s="4">
        <v>-7.0515426163820893E-2</v>
      </c>
      <c r="F2329" s="2">
        <v>4</v>
      </c>
      <c r="G2329" s="4">
        <v>1.700066240404885E-2</v>
      </c>
      <c r="H2329" s="4">
        <v>-6.6465403847641435E-2</v>
      </c>
      <c r="I2329" s="4">
        <v>2.633233166132443E-2</v>
      </c>
    </row>
    <row r="2330" spans="1:9" x14ac:dyDescent="0.25">
      <c r="A2330" t="s">
        <v>2535</v>
      </c>
      <c r="B2330" s="3">
        <v>166.77775573730469</v>
      </c>
      <c r="C2330" s="3">
        <v>24.25</v>
      </c>
      <c r="D2330" s="4">
        <v>-3.710444583380768E-3</v>
      </c>
      <c r="E2330" s="4">
        <v>4.5258586315990668E-2</v>
      </c>
      <c r="F2330" s="2">
        <v>4</v>
      </c>
      <c r="G2330" s="4">
        <v>3.688319931473449E-3</v>
      </c>
      <c r="H2330" s="4">
        <v>-7.7990410885063532E-2</v>
      </c>
      <c r="I2330" s="4">
        <v>1.3661684645260189E-2</v>
      </c>
    </row>
    <row r="2331" spans="1:9" x14ac:dyDescent="0.25">
      <c r="A2331" t="s">
        <v>2536</v>
      </c>
      <c r="B2331" s="3">
        <v>167.39888000488281</v>
      </c>
      <c r="C2331" s="3">
        <v>23.20000076293945</v>
      </c>
      <c r="D2331" s="4">
        <v>4.5443540825476081E-3</v>
      </c>
      <c r="E2331" s="4">
        <v>-4.8009849651312053E-2</v>
      </c>
      <c r="F2331" s="2">
        <v>4</v>
      </c>
      <c r="G2331" s="4">
        <v>1.5419358625889949E-3</v>
      </c>
      <c r="H2331" s="4">
        <v>-7.4556604450822572E-2</v>
      </c>
      <c r="I2331" s="4">
        <v>1.7436827611202469E-2</v>
      </c>
    </row>
    <row r="2332" spans="1:9" x14ac:dyDescent="0.25">
      <c r="A2332" t="s">
        <v>2537</v>
      </c>
      <c r="B2332" s="3">
        <v>166.6416015625</v>
      </c>
      <c r="C2332" s="3">
        <v>24.370000839233398</v>
      </c>
      <c r="D2332" s="4">
        <v>5.4416729569928268E-3</v>
      </c>
      <c r="E2332" s="4">
        <v>-7.0911122206003263E-2</v>
      </c>
      <c r="F2332" s="2">
        <v>5</v>
      </c>
      <c r="G2332" s="4">
        <v>-1.8429442945318011E-3</v>
      </c>
      <c r="H2332" s="4">
        <v>-7.8743121905864633E-2</v>
      </c>
      <c r="I2332" s="4">
        <v>1.283415060396176E-2</v>
      </c>
    </row>
    <row r="2333" spans="1:9" x14ac:dyDescent="0.25">
      <c r="A2333" t="s">
        <v>2538</v>
      </c>
      <c r="B2333" s="3">
        <v>165.73970031738281</v>
      </c>
      <c r="C2333" s="3">
        <v>26.229999542236332</v>
      </c>
      <c r="D2333" s="4">
        <v>-1.337154284545383E-2</v>
      </c>
      <c r="E2333" s="4">
        <v>5.3413652372760863E-2</v>
      </c>
      <c r="F2333" s="2">
        <v>5</v>
      </c>
      <c r="G2333" s="4">
        <v>-3.509486227326164E-3</v>
      </c>
      <c r="H2333" s="4">
        <v>-8.3729168113025221E-2</v>
      </c>
      <c r="I2333" s="4">
        <v>7.3524679211154353E-3</v>
      </c>
    </row>
    <row r="2334" spans="1:9" x14ac:dyDescent="0.25">
      <c r="A2334" t="s">
        <v>2539</v>
      </c>
      <c r="B2334" s="3">
        <v>167.9859313964844</v>
      </c>
      <c r="C2334" s="3">
        <v>24.89999961853027</v>
      </c>
      <c r="D2334" s="4">
        <v>2.5130828624744469E-2</v>
      </c>
      <c r="E2334" s="4">
        <v>-0.1043165359035063</v>
      </c>
      <c r="F2334" s="2">
        <v>5</v>
      </c>
      <c r="G2334" s="4">
        <v>3.6009435144774842E-3</v>
      </c>
      <c r="H2334" s="4">
        <v>-7.1311165573395341E-2</v>
      </c>
      <c r="I2334" s="4">
        <v>2.1004878398032108E-2</v>
      </c>
    </row>
    <row r="2335" spans="1:9" x14ac:dyDescent="0.25">
      <c r="A2335" t="s">
        <v>2540</v>
      </c>
      <c r="B2335" s="3">
        <v>163.8677978515625</v>
      </c>
      <c r="C2335" s="3">
        <v>27.79999923706055</v>
      </c>
      <c r="D2335" s="4">
        <v>-1.5136696136705759E-2</v>
      </c>
      <c r="E2335" s="4">
        <v>8.5513415639036916E-2</v>
      </c>
      <c r="F2335" s="2">
        <v>5</v>
      </c>
      <c r="G2335" s="4">
        <v>-2.353333010246084E-2</v>
      </c>
      <c r="H2335" s="4">
        <v>-9.4077742572156065E-2</v>
      </c>
      <c r="I2335" s="4">
        <v>-3.722020257044933E-3</v>
      </c>
    </row>
    <row r="2336" spans="1:9" x14ac:dyDescent="0.25">
      <c r="A2336" t="s">
        <v>2541</v>
      </c>
      <c r="B2336" s="3">
        <v>166.38633728027341</v>
      </c>
      <c r="C2336" s="3">
        <v>25.610000610351559</v>
      </c>
      <c r="D2336" s="4">
        <v>7.16377541426505E-4</v>
      </c>
      <c r="E2336" s="4">
        <v>-1.8397835930587969E-2</v>
      </c>
      <c r="F2336" s="2">
        <v>5</v>
      </c>
      <c r="G2336" s="4">
        <v>-4.0686494516954941E-3</v>
      </c>
      <c r="H2336" s="4">
        <v>-8.0154317990923762E-2</v>
      </c>
      <c r="I2336" s="4">
        <v>1.159011188139991E-2</v>
      </c>
    </row>
    <row r="2337" spans="1:9" x14ac:dyDescent="0.25">
      <c r="A2337" t="s">
        <v>2542</v>
      </c>
      <c r="B2337" s="3">
        <v>166.26722717285159</v>
      </c>
      <c r="C2337" s="3">
        <v>26.090000152587891</v>
      </c>
      <c r="D2337" s="4">
        <v>1.898103663762574E-2</v>
      </c>
      <c r="E2337" s="4">
        <v>-0.16910826530102119</v>
      </c>
      <c r="F2337" s="2">
        <v>5</v>
      </c>
      <c r="G2337" s="4">
        <v>-6.2209636378560704E-3</v>
      </c>
      <c r="H2337" s="4">
        <v>-8.0812803055181792E-2</v>
      </c>
      <c r="I2337" s="4">
        <v>1.302152090694819E-2</v>
      </c>
    </row>
    <row r="2338" spans="1:9" x14ac:dyDescent="0.25">
      <c r="A2338" t="s">
        <v>2543</v>
      </c>
      <c r="B2338" s="3">
        <v>163.17008972167969</v>
      </c>
      <c r="C2338" s="3">
        <v>31.39999961853027</v>
      </c>
      <c r="D2338" s="4">
        <v>-2.984790946965454E-2</v>
      </c>
      <c r="E2338" s="4">
        <v>0.1044670869318913</v>
      </c>
      <c r="F2338" s="2">
        <v>5</v>
      </c>
      <c r="G2338" s="4">
        <v>-2.526744605662512E-2</v>
      </c>
      <c r="H2338" s="4">
        <v>-9.7934933138796532E-2</v>
      </c>
      <c r="I2338" s="4">
        <v>-3.2370631425854279E-3</v>
      </c>
    </row>
    <row r="2339" spans="1:9" x14ac:dyDescent="0.25">
      <c r="A2339" t="s">
        <v>2544</v>
      </c>
      <c r="B2339" s="3">
        <v>168.1902160644531</v>
      </c>
      <c r="C2339" s="3">
        <v>28.430000305175781</v>
      </c>
      <c r="D2339" s="4">
        <v>-8.0788935564940489E-3</v>
      </c>
      <c r="E2339" s="4">
        <v>9.1362807593839745E-2</v>
      </c>
      <c r="F2339" s="2">
        <v>5</v>
      </c>
      <c r="G2339" s="4">
        <v>4.2206824646846552E-3</v>
      </c>
      <c r="H2339" s="4">
        <v>-7.0181803795239306E-2</v>
      </c>
      <c r="I2339" s="4">
        <v>3.076679507166458E-2</v>
      </c>
    </row>
    <row r="2340" spans="1:9" x14ac:dyDescent="0.25">
      <c r="A2340" t="s">
        <v>2545</v>
      </c>
      <c r="B2340" s="3">
        <v>169.56007385253909</v>
      </c>
      <c r="C2340" s="3">
        <v>26.04999923706055</v>
      </c>
      <c r="D2340" s="4">
        <v>5.0217198382496158E-5</v>
      </c>
      <c r="E2340" s="4">
        <v>-1.9157526313554609E-3</v>
      </c>
      <c r="F2340" s="2">
        <v>5</v>
      </c>
      <c r="G2340" s="4">
        <v>1.528321480447636E-2</v>
      </c>
      <c r="H2340" s="4">
        <v>-6.2608719418636771E-2</v>
      </c>
      <c r="I2340" s="4">
        <v>3.9162074862423513E-2</v>
      </c>
    </row>
    <row r="2341" spans="1:9" x14ac:dyDescent="0.25">
      <c r="A2341" t="s">
        <v>2546</v>
      </c>
      <c r="B2341" s="3">
        <v>169.55155944824219</v>
      </c>
      <c r="C2341" s="3">
        <v>26.10000038146973</v>
      </c>
      <c r="D2341" s="4">
        <v>2.473515276181204E-2</v>
      </c>
      <c r="E2341" s="4">
        <v>-0.1391820368017638</v>
      </c>
      <c r="F2341" s="2">
        <v>5</v>
      </c>
      <c r="G2341" s="4">
        <v>1.467432475770325E-2</v>
      </c>
      <c r="H2341" s="4">
        <v>-6.2655790218772101E-2</v>
      </c>
      <c r="I2341" s="4">
        <v>3.9874616834079779E-2</v>
      </c>
    </row>
    <row r="2342" spans="1:9" x14ac:dyDescent="0.25">
      <c r="A2342" t="s">
        <v>2547</v>
      </c>
      <c r="B2342" s="3">
        <v>165.45890808105469</v>
      </c>
      <c r="C2342" s="3">
        <v>30.319999694824219</v>
      </c>
      <c r="D2342" s="4">
        <v>3.8393750206486173E-2</v>
      </c>
      <c r="E2342" s="4">
        <v>-0.15824543838146701</v>
      </c>
      <c r="F2342" s="2">
        <v>5</v>
      </c>
      <c r="G2342" s="4">
        <v>-1.021295247769094E-2</v>
      </c>
      <c r="H2342" s="4">
        <v>-8.5281492242217594E-2</v>
      </c>
      <c r="I2342" s="4">
        <v>1.477402627543767E-2</v>
      </c>
    </row>
    <row r="2343" spans="1:9" x14ac:dyDescent="0.25">
      <c r="A2343" t="s">
        <v>2548</v>
      </c>
      <c r="B2343" s="3">
        <v>159.34120178222659</v>
      </c>
      <c r="C2343" s="3">
        <v>36.020000457763672</v>
      </c>
      <c r="D2343" s="4">
        <v>-1.1767652922565101E-2</v>
      </c>
      <c r="E2343" s="4">
        <v>-0.11585667712914929</v>
      </c>
      <c r="F2343" s="2">
        <v>5</v>
      </c>
      <c r="G2343" s="4">
        <v>-4.6190928141609633E-2</v>
      </c>
      <c r="H2343" s="4">
        <v>-0.1191024526333202</v>
      </c>
      <c r="I2343" s="4">
        <v>-2.2746404171203549E-2</v>
      </c>
    </row>
    <row r="2344" spans="1:9" x14ac:dyDescent="0.25">
      <c r="A2344" t="s">
        <v>2549</v>
      </c>
      <c r="B2344" s="3">
        <v>161.23860168457031</v>
      </c>
      <c r="C2344" s="3">
        <v>40.740001678466797</v>
      </c>
      <c r="D2344" s="4">
        <v>-4.210712386919746E-2</v>
      </c>
      <c r="E2344" s="4">
        <v>0.45344276419788981</v>
      </c>
      <c r="F2344" s="2">
        <v>5</v>
      </c>
      <c r="G2344" s="4">
        <v>-2.9939148423097191E-2</v>
      </c>
      <c r="H2344" s="4">
        <v>-0.1086129188426016</v>
      </c>
      <c r="I2344" s="4">
        <v>-1.11094837981236E-2</v>
      </c>
    </row>
    <row r="2345" spans="1:9" x14ac:dyDescent="0.25">
      <c r="A2345" t="s">
        <v>2550</v>
      </c>
      <c r="B2345" s="3">
        <v>168.32633972167969</v>
      </c>
      <c r="C2345" s="3">
        <v>28.030000686645511</v>
      </c>
      <c r="D2345" s="4">
        <v>-3.0102476609651149E-2</v>
      </c>
      <c r="E2345" s="4">
        <v>0.46447239187505329</v>
      </c>
      <c r="F2345" s="2">
        <v>5</v>
      </c>
      <c r="G2345" s="4">
        <v>1.1129223928656449E-2</v>
      </c>
      <c r="H2345" s="4">
        <v>-6.9429261486983473E-2</v>
      </c>
      <c r="I2345" s="4">
        <v>3.2360236560357469E-2</v>
      </c>
    </row>
    <row r="2346" spans="1:9" x14ac:dyDescent="0.25">
      <c r="A2346" t="s">
        <v>2551</v>
      </c>
      <c r="B2346" s="3">
        <v>173.55064392089841</v>
      </c>
      <c r="C2346" s="3">
        <v>19.139999389648441</v>
      </c>
      <c r="D2346" s="4">
        <v>-2.0881458615944259E-2</v>
      </c>
      <c r="E2346" s="4">
        <v>0.25508192719006151</v>
      </c>
      <c r="F2346" s="2">
        <v>3</v>
      </c>
      <c r="G2346" s="4">
        <v>4.5551255964284783E-2</v>
      </c>
      <c r="H2346" s="4">
        <v>-4.054736085917876E-2</v>
      </c>
      <c r="I2346" s="4">
        <v>6.4401353404497375E-2</v>
      </c>
    </row>
    <row r="2347" spans="1:9" x14ac:dyDescent="0.25">
      <c r="A2347" t="s">
        <v>2552</v>
      </c>
      <c r="B2347" s="3">
        <v>177.2519226074219</v>
      </c>
      <c r="C2347" s="3">
        <v>15.25</v>
      </c>
      <c r="D2347" s="4">
        <v>-7.9052389352959329E-3</v>
      </c>
      <c r="E2347" s="4">
        <v>0.1058738246690165</v>
      </c>
      <c r="F2347" s="2">
        <v>2</v>
      </c>
      <c r="G2347" s="4">
        <v>7.0701981710548756E-2</v>
      </c>
      <c r="H2347" s="4">
        <v>-2.0085312872775599E-2</v>
      </c>
      <c r="I2347" s="4">
        <v>8.7101620912916289E-2</v>
      </c>
    </row>
    <row r="2348" spans="1:9" x14ac:dyDescent="0.25">
      <c r="A2348" t="s">
        <v>2553</v>
      </c>
      <c r="B2348" s="3">
        <v>178.664306640625</v>
      </c>
      <c r="C2348" s="3">
        <v>13.789999961853029</v>
      </c>
      <c r="D2348" s="4">
        <v>-2.896544465202044E-3</v>
      </c>
      <c r="E2348" s="4">
        <v>5.9139744778596633E-2</v>
      </c>
      <c r="F2348" s="2">
        <v>2</v>
      </c>
      <c r="G2348" s="4">
        <v>8.486634325283382E-2</v>
      </c>
      <c r="H2348" s="4">
        <v>-1.2277127564314649E-2</v>
      </c>
      <c r="I2348" s="4">
        <v>9.5763896330076426E-2</v>
      </c>
    </row>
    <row r="2349" spans="1:9" x14ac:dyDescent="0.25">
      <c r="A2349" t="s">
        <v>2554</v>
      </c>
      <c r="B2349" s="3">
        <v>179.1833190917969</v>
      </c>
      <c r="C2349" s="3">
        <v>13.02000045776367</v>
      </c>
      <c r="D2349" s="4">
        <v>5.5867940625722312E-3</v>
      </c>
      <c r="E2349" s="4">
        <v>1.480908302318484E-2</v>
      </c>
      <c r="F2349" s="2">
        <v>1</v>
      </c>
      <c r="G2349" s="4">
        <v>9.7134341745069186E-2</v>
      </c>
      <c r="H2349" s="4">
        <v>-9.407833306606439E-3</v>
      </c>
      <c r="I2349" s="4">
        <v>9.8947045311724269E-2</v>
      </c>
    </row>
    <row r="2350" spans="1:9" x14ac:dyDescent="0.25">
      <c r="A2350" t="s">
        <v>2555</v>
      </c>
      <c r="B2350" s="3">
        <v>178.18782043457031</v>
      </c>
      <c r="C2350" s="3">
        <v>12.829999923706049</v>
      </c>
      <c r="D2350" s="4">
        <v>3.6421800860293452E-3</v>
      </c>
      <c r="E2350" s="4">
        <v>-4.8925119244639048E-2</v>
      </c>
      <c r="F2350" s="2">
        <v>1</v>
      </c>
      <c r="G2350" s="4">
        <v>9.0816249800919735E-2</v>
      </c>
      <c r="H2350" s="4">
        <v>-1.4911320890164561E-2</v>
      </c>
      <c r="I2350" s="4">
        <v>9.2841564547577526E-2</v>
      </c>
    </row>
    <row r="2351" spans="1:9" x14ac:dyDescent="0.25">
      <c r="A2351" t="s">
        <v>2556</v>
      </c>
      <c r="B2351" s="3">
        <v>177.54118347167969</v>
      </c>
      <c r="C2351" s="3">
        <v>13.489999771118161</v>
      </c>
      <c r="D2351" s="4">
        <v>-1.2443952000698031E-3</v>
      </c>
      <c r="E2351" s="4">
        <v>-8.8170381033190193E-3</v>
      </c>
      <c r="F2351" s="2">
        <v>2</v>
      </c>
      <c r="G2351" s="4">
        <v>9.1989376806164369E-2</v>
      </c>
      <c r="H2351" s="4">
        <v>-1.8486171012266021E-2</v>
      </c>
      <c r="I2351" s="4">
        <v>8.8875683217999546E-2</v>
      </c>
    </row>
    <row r="2352" spans="1:9" x14ac:dyDescent="0.25">
      <c r="A2352" t="s">
        <v>2557</v>
      </c>
      <c r="B2352" s="3">
        <v>177.76239013671881</v>
      </c>
      <c r="C2352" s="3">
        <v>13.60999965667725</v>
      </c>
      <c r="D2352" s="4">
        <v>1.198102939223844E-3</v>
      </c>
      <c r="E2352" s="4">
        <v>-7.2939738287004507E-3</v>
      </c>
      <c r="F2352" s="2">
        <v>2</v>
      </c>
      <c r="G2352" s="4">
        <v>0.10075124259084769</v>
      </c>
      <c r="H2352" s="4">
        <v>-1.7263258127747979E-2</v>
      </c>
      <c r="I2352" s="4">
        <v>9.0232363137648708E-2</v>
      </c>
    </row>
    <row r="2353" spans="1:9" x14ac:dyDescent="0.25">
      <c r="A2353" t="s">
        <v>2558</v>
      </c>
      <c r="B2353" s="3">
        <v>177.54966735839841</v>
      </c>
      <c r="C2353" s="3">
        <v>13.710000038146971</v>
      </c>
      <c r="D2353" s="4">
        <v>-9.0233682165479223E-3</v>
      </c>
      <c r="E2353" s="4">
        <v>0.1210139453235022</v>
      </c>
      <c r="F2353" s="2">
        <v>2</v>
      </c>
      <c r="G2353" s="4">
        <v>9.790212561468592E-2</v>
      </c>
      <c r="H2353" s="4">
        <v>-1.8439268924675959E-2</v>
      </c>
      <c r="I2353" s="4">
        <v>8.8927715640936933E-2</v>
      </c>
    </row>
    <row r="2354" spans="1:9" x14ac:dyDescent="0.25">
      <c r="A2354" t="s">
        <v>2559</v>
      </c>
      <c r="B2354" s="3">
        <v>179.1663513183594</v>
      </c>
      <c r="C2354" s="3">
        <v>12.22999954223633</v>
      </c>
      <c r="D2354" s="4">
        <v>1.259927345782264E-2</v>
      </c>
      <c r="E2354" s="4">
        <v>-8.6631872393109211E-2</v>
      </c>
      <c r="F2354" s="2">
        <v>1</v>
      </c>
      <c r="G2354" s="4">
        <v>0.11110968117395741</v>
      </c>
      <c r="H2354" s="4">
        <v>-9.5016374817864513E-3</v>
      </c>
      <c r="I2354" s="4">
        <v>9.8842980465849273E-2</v>
      </c>
    </row>
    <row r="2355" spans="1:9" x14ac:dyDescent="0.25">
      <c r="A2355" t="s">
        <v>200</v>
      </c>
      <c r="B2355" s="3">
        <v>176.93707275390619</v>
      </c>
      <c r="C2355" s="3">
        <v>13.39000034332275</v>
      </c>
      <c r="D2355" s="4">
        <v>-1.9196851520104641E-3</v>
      </c>
      <c r="E2355" s="4">
        <v>-2.7596231068145679E-2</v>
      </c>
      <c r="F2355" s="2">
        <v>2</v>
      </c>
      <c r="G2355" s="4">
        <v>0.109979049120895</v>
      </c>
      <c r="H2355" s="4">
        <v>-2.182592020250906E-2</v>
      </c>
      <c r="I2355" s="4">
        <v>8.5170619087570287E-2</v>
      </c>
    </row>
    <row r="2356" spans="1:9" x14ac:dyDescent="0.25">
      <c r="A2356" t="s">
        <v>2560</v>
      </c>
      <c r="B2356" s="3">
        <v>177.27738952636719</v>
      </c>
      <c r="C2356" s="3">
        <v>13.77000045776367</v>
      </c>
      <c r="D2356" s="4">
        <v>-8.1879199901928601E-3</v>
      </c>
      <c r="E2356" s="4">
        <v>0.10071944091358789</v>
      </c>
      <c r="F2356" s="2">
        <v>2</v>
      </c>
      <c r="G2356" s="4">
        <v>0.1060922298647209</v>
      </c>
      <c r="H2356" s="4">
        <v>-1.9944522253732999E-2</v>
      </c>
      <c r="I2356" s="4">
        <v>8.7257811765223403E-2</v>
      </c>
    </row>
    <row r="2357" spans="1:9" x14ac:dyDescent="0.25">
      <c r="A2357" t="s">
        <v>2561</v>
      </c>
      <c r="B2357" s="3">
        <v>178.74090576171881</v>
      </c>
      <c r="C2357" s="3">
        <v>12.510000228881839</v>
      </c>
      <c r="D2357" s="4">
        <v>3.2956229830602979E-3</v>
      </c>
      <c r="E2357" s="4">
        <v>-3.7692290086012603E-2</v>
      </c>
      <c r="F2357" s="2">
        <v>1</v>
      </c>
      <c r="G2357" s="4">
        <v>0.11557184613327549</v>
      </c>
      <c r="H2357" s="4">
        <v>-1.185365907564251E-2</v>
      </c>
      <c r="I2357" s="4">
        <v>9.6233685472425945E-2</v>
      </c>
    </row>
    <row r="2358" spans="1:9" x14ac:dyDescent="0.25">
      <c r="A2358" t="s">
        <v>2562</v>
      </c>
      <c r="B2358" s="3">
        <v>178.1537780761719</v>
      </c>
      <c r="C2358" s="3">
        <v>13</v>
      </c>
      <c r="D2358" s="4">
        <v>-1.954463663679018E-3</v>
      </c>
      <c r="E2358" s="4">
        <v>3.5031812554408237E-2</v>
      </c>
      <c r="F2358" s="2">
        <v>1</v>
      </c>
      <c r="G2358" s="4">
        <v>0.1011260348739214</v>
      </c>
      <c r="H2358" s="4">
        <v>-1.5099519734432911E-2</v>
      </c>
      <c r="I2358" s="4">
        <v>9.2632779771366192E-2</v>
      </c>
    </row>
    <row r="2359" spans="1:9" x14ac:dyDescent="0.25">
      <c r="A2359" t="s">
        <v>2563</v>
      </c>
      <c r="B2359" s="3">
        <v>178.5026550292969</v>
      </c>
      <c r="C2359" s="3">
        <v>12.560000419616699</v>
      </c>
      <c r="D2359" s="4">
        <v>-3.372823510769396E-3</v>
      </c>
      <c r="E2359" s="4">
        <v>3.6303674769986971E-2</v>
      </c>
      <c r="F2359" s="2">
        <v>1</v>
      </c>
      <c r="G2359" s="4">
        <v>0.1112491660893531</v>
      </c>
      <c r="H2359" s="4">
        <v>-1.317079791670372E-2</v>
      </c>
      <c r="I2359" s="4">
        <v>9.4772472789429241E-2</v>
      </c>
    </row>
    <row r="2360" spans="1:9" x14ac:dyDescent="0.25">
      <c r="A2360" t="s">
        <v>2564</v>
      </c>
      <c r="B2360" s="3">
        <v>179.10675048828119</v>
      </c>
      <c r="C2360" s="3">
        <v>12.11999988555908</v>
      </c>
      <c r="D2360" s="4">
        <v>-1.517891107900571E-3</v>
      </c>
      <c r="E2360" s="4">
        <v>-8.2442116961978229E-4</v>
      </c>
      <c r="F2360" s="2">
        <v>1</v>
      </c>
      <c r="G2360" s="4">
        <v>0.1116027180899353</v>
      </c>
      <c r="H2360" s="4">
        <v>-9.8311330827333121E-3</v>
      </c>
      <c r="I2360" s="4">
        <v>9.8477443336363768E-2</v>
      </c>
    </row>
    <row r="2361" spans="1:9" x14ac:dyDescent="0.25">
      <c r="A2361" t="s">
        <v>2565</v>
      </c>
      <c r="B2361" s="3">
        <v>179.3790283203125</v>
      </c>
      <c r="C2361" s="3">
        <v>12.13000011444092</v>
      </c>
      <c r="D2361" s="4">
        <v>2.3721611068361351E-4</v>
      </c>
      <c r="E2361" s="4">
        <v>-2.9599990844726531E-2</v>
      </c>
      <c r="F2361" s="2">
        <v>1</v>
      </c>
      <c r="G2361" s="4">
        <v>9.130701733702451E-2</v>
      </c>
      <c r="H2361" s="4">
        <v>-8.3258797536762685E-3</v>
      </c>
      <c r="I2361" s="4">
        <v>0.10014734721207751</v>
      </c>
    </row>
    <row r="2362" spans="1:9" x14ac:dyDescent="0.25">
      <c r="A2362" t="s">
        <v>2566</v>
      </c>
      <c r="B2362" s="3">
        <v>179.33648681640619</v>
      </c>
      <c r="C2362" s="3">
        <v>12.5</v>
      </c>
      <c r="D2362" s="4">
        <v>6.878870623003186E-3</v>
      </c>
      <c r="E2362" s="4">
        <v>-6.9940447152639917E-2</v>
      </c>
      <c r="F2362" s="2">
        <v>1</v>
      </c>
      <c r="G2362" s="4">
        <v>9.1215042784687395E-2</v>
      </c>
      <c r="H2362" s="4">
        <v>-8.5610650418074252E-3</v>
      </c>
      <c r="I2362" s="4">
        <v>9.9886436429434067E-2</v>
      </c>
    </row>
    <row r="2363" spans="1:9" x14ac:dyDescent="0.25">
      <c r="A2363" t="s">
        <v>2567</v>
      </c>
      <c r="B2363" s="3">
        <v>178.11128234863281</v>
      </c>
      <c r="C2363" s="3">
        <v>13.439999580383301</v>
      </c>
      <c r="D2363" s="4">
        <v>1.228325717093526E-2</v>
      </c>
      <c r="E2363" s="4">
        <v>-0.13846158642740519</v>
      </c>
      <c r="F2363" s="2">
        <v>2</v>
      </c>
      <c r="G2363" s="4">
        <v>7.9102265239092917E-2</v>
      </c>
      <c r="H2363" s="4">
        <v>-1.533445195374605E-2</v>
      </c>
      <c r="I2363" s="4">
        <v>9.2372149739206266E-2</v>
      </c>
    </row>
    <row r="2364" spans="1:9" x14ac:dyDescent="0.25">
      <c r="A2364" t="s">
        <v>2568</v>
      </c>
      <c r="B2364" s="3">
        <v>175.9500427246094</v>
      </c>
      <c r="C2364" s="3">
        <v>15.60000038146973</v>
      </c>
      <c r="D2364" s="4">
        <v>-5.8175440574962378E-3</v>
      </c>
      <c r="E2364" s="4">
        <v>0.13537122571583529</v>
      </c>
      <c r="F2364" s="2">
        <v>2</v>
      </c>
      <c r="G2364" s="4">
        <v>6.6439439494800245E-2</v>
      </c>
      <c r="H2364" s="4">
        <v>-2.7282590054749759E-2</v>
      </c>
      <c r="I2364" s="4">
        <v>7.9117077162866645E-2</v>
      </c>
    </row>
    <row r="2365" spans="1:9" x14ac:dyDescent="0.25">
      <c r="A2365" t="s">
        <v>2569</v>
      </c>
      <c r="B2365" s="3">
        <v>176.97962951660159</v>
      </c>
      <c r="C2365" s="3">
        <v>13.739999771118161</v>
      </c>
      <c r="D2365" s="4">
        <v>-1.037175893198816E-2</v>
      </c>
      <c r="E2365" s="4">
        <v>8.70252688225992E-2</v>
      </c>
      <c r="F2365" s="2">
        <v>2</v>
      </c>
      <c r="G2365" s="4">
        <v>6.7658013986611421E-2</v>
      </c>
      <c r="H2365" s="4">
        <v>-2.159065055810527E-2</v>
      </c>
      <c r="I2365" s="4">
        <v>8.543162345370825E-2</v>
      </c>
    </row>
    <row r="2366" spans="1:9" x14ac:dyDescent="0.25">
      <c r="A2366" t="s">
        <v>2570</v>
      </c>
      <c r="B2366" s="3">
        <v>178.83445739746091</v>
      </c>
      <c r="C2366" s="3">
        <v>12.64000034332275</v>
      </c>
      <c r="D2366" s="4">
        <v>-5.6301916055336854E-3</v>
      </c>
      <c r="E2366" s="4">
        <v>4.2904328603439179E-2</v>
      </c>
      <c r="F2366" s="2">
        <v>1</v>
      </c>
      <c r="G2366" s="4">
        <v>7.8901786304428567E-2</v>
      </c>
      <c r="H2366" s="4">
        <v>-1.1336470768062989E-2</v>
      </c>
      <c r="I2366" s="4">
        <v>9.6807445877155729E-2</v>
      </c>
    </row>
    <row r="2367" spans="1:9" x14ac:dyDescent="0.25">
      <c r="A2367" t="s">
        <v>2571</v>
      </c>
      <c r="B2367" s="3">
        <v>179.84703063964841</v>
      </c>
      <c r="C2367" s="3">
        <v>12.11999988555908</v>
      </c>
      <c r="D2367" s="4">
        <v>-1.794430946125303E-3</v>
      </c>
      <c r="E2367" s="4">
        <v>-8.1833370936611471E-3</v>
      </c>
      <c r="F2367" s="2">
        <v>1</v>
      </c>
      <c r="G2367" s="4">
        <v>8.7419587244892627E-2</v>
      </c>
      <c r="H2367" s="4">
        <v>-5.7385885154165317E-3</v>
      </c>
      <c r="I2367" s="4">
        <v>0.1030176465716388</v>
      </c>
    </row>
    <row r="2368" spans="1:9" x14ac:dyDescent="0.25">
      <c r="A2368" t="s">
        <v>2572</v>
      </c>
      <c r="B2368" s="3">
        <v>180.17033386230469</v>
      </c>
      <c r="C2368" s="3">
        <v>12.22000026702881</v>
      </c>
      <c r="D2368" s="4">
        <v>-3.9512478106383808E-3</v>
      </c>
      <c r="E2368" s="4">
        <v>-2.4489577935666862E-3</v>
      </c>
      <c r="F2368" s="2">
        <v>1</v>
      </c>
      <c r="G2368" s="4">
        <v>9.4121476730590681E-2</v>
      </c>
      <c r="H2368" s="4">
        <v>-3.9512478106383808E-3</v>
      </c>
      <c r="I2368" s="4">
        <v>0.1050004936529334</v>
      </c>
    </row>
    <row r="2369" spans="1:9" x14ac:dyDescent="0.25">
      <c r="A2369" t="s">
        <v>2573</v>
      </c>
      <c r="B2369" s="3">
        <v>180.88505554199219</v>
      </c>
      <c r="C2369" s="3">
        <v>12.25</v>
      </c>
      <c r="D2369" s="4">
        <v>5.1728704257159031E-4</v>
      </c>
      <c r="E2369" s="4">
        <v>2.5104618872233479E-2</v>
      </c>
      <c r="F2369" s="2">
        <v>1</v>
      </c>
      <c r="G2369" s="4">
        <v>9.6406497002809122E-2</v>
      </c>
      <c r="H2369" s="4">
        <v>0</v>
      </c>
      <c r="I2369" s="4">
        <v>0.1093839445349345</v>
      </c>
    </row>
    <row r="2370" spans="1:9" x14ac:dyDescent="0.25">
      <c r="A2370" t="s">
        <v>2574</v>
      </c>
      <c r="B2370" s="3">
        <v>180.7915344238281</v>
      </c>
      <c r="C2370" s="3">
        <v>11.94999980926514</v>
      </c>
      <c r="D2370" s="4">
        <v>8.4817828351058111E-4</v>
      </c>
      <c r="E2370" s="4">
        <v>-1.321220907912146E-2</v>
      </c>
      <c r="F2370" s="2">
        <v>1</v>
      </c>
      <c r="G2370" s="4">
        <v>0.1070381811181069</v>
      </c>
      <c r="H2370" s="4">
        <v>0</v>
      </c>
      <c r="I2370" s="4">
        <v>0.10881037129719349</v>
      </c>
    </row>
    <row r="2371" spans="1:9" x14ac:dyDescent="0.25">
      <c r="A2371" t="s">
        <v>2575</v>
      </c>
      <c r="B2371" s="3">
        <v>180.63832092285159</v>
      </c>
      <c r="C2371" s="3">
        <v>12.10999965667725</v>
      </c>
      <c r="D2371" s="4">
        <v>8.0243874485124156E-3</v>
      </c>
      <c r="E2371" s="4">
        <v>-8.4656078935114065E-2</v>
      </c>
      <c r="F2371" s="2">
        <v>1</v>
      </c>
      <c r="G2371" s="4">
        <v>9.3528079272131137E-2</v>
      </c>
      <c r="H2371" s="4">
        <v>-7.8378749989760355E-4</v>
      </c>
      <c r="I2371" s="4">
        <v>0.10787069942900041</v>
      </c>
    </row>
    <row r="2372" spans="1:9" x14ac:dyDescent="0.25">
      <c r="A2372" t="s">
        <v>2576</v>
      </c>
      <c r="B2372" s="3">
        <v>179.2003479003906</v>
      </c>
      <c r="C2372" s="3">
        <v>13.22999954223633</v>
      </c>
      <c r="D2372" s="4">
        <v>-3.3231250518173111E-4</v>
      </c>
      <c r="E2372" s="4">
        <v>-1.047122995670091E-2</v>
      </c>
      <c r="F2372" s="2">
        <v>2</v>
      </c>
      <c r="G2372" s="4">
        <v>8.8838015783230695E-2</v>
      </c>
      <c r="H2372" s="4">
        <v>-8.7380573903623748E-3</v>
      </c>
      <c r="I2372" s="4">
        <v>9.9051484491577302E-2</v>
      </c>
    </row>
    <row r="2373" spans="1:9" x14ac:dyDescent="0.25">
      <c r="A2373" t="s">
        <v>2577</v>
      </c>
      <c r="B2373" s="3">
        <v>179.2599182128906</v>
      </c>
      <c r="C2373" s="3">
        <v>13.36999988555908</v>
      </c>
      <c r="D2373" s="4">
        <v>4.3381195930594094E-3</v>
      </c>
      <c r="E2373" s="4">
        <v>-3.8129478238592251E-2</v>
      </c>
      <c r="F2373" s="2">
        <v>2</v>
      </c>
      <c r="G2373" s="4">
        <v>8.7160890859132589E-2</v>
      </c>
      <c r="H2373" s="4">
        <v>-8.4085391478897487E-3</v>
      </c>
      <c r="I2373" s="4">
        <v>9.9416834454073566E-2</v>
      </c>
    </row>
    <row r="2374" spans="1:9" x14ac:dyDescent="0.25">
      <c r="A2374" t="s">
        <v>2578</v>
      </c>
      <c r="B2374" s="3">
        <v>178.4856262207031</v>
      </c>
      <c r="C2374" s="3">
        <v>13.89999961853027</v>
      </c>
      <c r="D2374" s="4">
        <v>1.103708531194836E-2</v>
      </c>
      <c r="E2374" s="4">
        <v>-0.17409389889828231</v>
      </c>
      <c r="F2374" s="2">
        <v>2</v>
      </c>
      <c r="G2374" s="4">
        <v>8.7915423871160359E-2</v>
      </c>
      <c r="H2374" s="4">
        <v>-1.2691601057733259E-2</v>
      </c>
      <c r="I2374" s="4">
        <v>9.4668033609576208E-2</v>
      </c>
    </row>
    <row r="2375" spans="1:9" x14ac:dyDescent="0.25">
      <c r="A2375" t="s">
        <v>2579</v>
      </c>
      <c r="B2375" s="3">
        <v>176.53717041015619</v>
      </c>
      <c r="C2375" s="3">
        <v>16.829999923706051</v>
      </c>
      <c r="D2375" s="4">
        <v>1.2591555875964611E-2</v>
      </c>
      <c r="E2375" s="4">
        <v>-0.15723582862362109</v>
      </c>
      <c r="F2375" s="2">
        <v>3</v>
      </c>
      <c r="G2375" s="4">
        <v>7.7518676646419982E-2</v>
      </c>
      <c r="H2375" s="4">
        <v>-2.3469649842132619E-2</v>
      </c>
      <c r="I2375" s="4">
        <v>8.2717982863926398E-2</v>
      </c>
    </row>
    <row r="2376" spans="1:9" x14ac:dyDescent="0.25">
      <c r="A2376" t="s">
        <v>2580</v>
      </c>
      <c r="B2376" s="3">
        <v>174.34193420410159</v>
      </c>
      <c r="C2376" s="3">
        <v>19.969999313354489</v>
      </c>
      <c r="D2376" s="4">
        <v>1.8089367842748501E-3</v>
      </c>
      <c r="E2376" s="4">
        <v>1.576802992616444E-2</v>
      </c>
      <c r="F2376" s="2">
        <v>4</v>
      </c>
      <c r="G2376" s="4">
        <v>5.9909219600254637E-2</v>
      </c>
      <c r="H2376" s="4">
        <v>-3.5612785341570093E-2</v>
      </c>
      <c r="I2376" s="4">
        <v>6.9254406261858747E-2</v>
      </c>
    </row>
    <row r="2377" spans="1:9" x14ac:dyDescent="0.25">
      <c r="A2377" t="s">
        <v>2581</v>
      </c>
      <c r="B2377" s="3">
        <v>174.0271301269531</v>
      </c>
      <c r="C2377" s="3">
        <v>19.659999847412109</v>
      </c>
      <c r="D2377" s="4">
        <v>-1.677705792847195E-2</v>
      </c>
      <c r="E2377" s="4">
        <v>0.22187692112917889</v>
      </c>
      <c r="F2377" s="2">
        <v>4</v>
      </c>
      <c r="G2377" s="4">
        <v>6.2739610558849801E-2</v>
      </c>
      <c r="H2377" s="4">
        <v>-3.7354150828366128E-2</v>
      </c>
      <c r="I2377" s="4">
        <v>6.7323685186996274E-2</v>
      </c>
    </row>
    <row r="2378" spans="1:9" x14ac:dyDescent="0.25">
      <c r="A2378" t="s">
        <v>2582</v>
      </c>
      <c r="B2378" s="3">
        <v>176.9966125488281</v>
      </c>
      <c r="C2378" s="3">
        <v>16.090000152587891</v>
      </c>
      <c r="D2378" s="4">
        <v>6.2885388691977786E-3</v>
      </c>
      <c r="E2378" s="4">
        <v>-5.4085835621086382E-2</v>
      </c>
      <c r="F2378" s="2">
        <v>3</v>
      </c>
      <c r="G2378" s="4">
        <v>7.3923733930699731E-2</v>
      </c>
      <c r="H2378" s="4">
        <v>-2.0928206634947769E-2</v>
      </c>
      <c r="I2378" s="4">
        <v>8.5535781883077755E-2</v>
      </c>
    </row>
    <row r="2379" spans="1:9" x14ac:dyDescent="0.25">
      <c r="A2379" t="s">
        <v>2583</v>
      </c>
      <c r="B2379" s="3">
        <v>175.89051818847659</v>
      </c>
      <c r="C2379" s="3">
        <v>17.010000228881839</v>
      </c>
      <c r="D2379" s="4">
        <v>-2.8457469677055651E-3</v>
      </c>
      <c r="E2379" s="4">
        <v>1.310299591175346E-2</v>
      </c>
      <c r="F2379" s="2">
        <v>3</v>
      </c>
      <c r="G2379" s="4">
        <v>6.3497095328953979E-2</v>
      </c>
      <c r="H2379" s="4">
        <v>-2.7046661521883061E-2</v>
      </c>
      <c r="I2379" s="4">
        <v>9.0455764790264404E-2</v>
      </c>
    </row>
    <row r="2380" spans="1:9" x14ac:dyDescent="0.25">
      <c r="A2380" t="s">
        <v>2584</v>
      </c>
      <c r="B2380" s="3">
        <v>176.3924865722656</v>
      </c>
      <c r="C2380" s="3">
        <v>16.79000091552734</v>
      </c>
      <c r="D2380" s="4">
        <v>-9.1585134981553296E-4</v>
      </c>
      <c r="E2380" s="4">
        <v>4.3505329788754883E-2</v>
      </c>
      <c r="F2380" s="2">
        <v>3</v>
      </c>
      <c r="G2380" s="4">
        <v>7.1777188653533885E-2</v>
      </c>
      <c r="H2380" s="4">
        <v>-2.426998077838383E-2</v>
      </c>
      <c r="I2380" s="4">
        <v>0.1009392412204821</v>
      </c>
    </row>
    <row r="2381" spans="1:9" x14ac:dyDescent="0.25">
      <c r="A2381" t="s">
        <v>2585</v>
      </c>
      <c r="B2381" s="3">
        <v>176.55418395996091</v>
      </c>
      <c r="C2381" s="3">
        <v>16.090000152587891</v>
      </c>
      <c r="D2381" s="4">
        <v>8.0155788395619432E-3</v>
      </c>
      <c r="E2381" s="4">
        <v>-0.1173888888307628</v>
      </c>
      <c r="F2381" s="2">
        <v>3</v>
      </c>
      <c r="G2381" s="4">
        <v>7.3848671083087236E-2</v>
      </c>
      <c r="H2381" s="4">
        <v>-2.3375537946549341E-2</v>
      </c>
      <c r="I2381" s="4">
        <v>0.1019484622070217</v>
      </c>
    </row>
    <row r="2382" spans="1:9" x14ac:dyDescent="0.25">
      <c r="A2382" t="s">
        <v>2586</v>
      </c>
      <c r="B2382" s="3">
        <v>175.15025329589841</v>
      </c>
      <c r="C2382" s="3">
        <v>18.229999542236332</v>
      </c>
      <c r="D2382" s="4">
        <v>2.0934698494508019E-3</v>
      </c>
      <c r="E2382" s="4">
        <v>-3.2891290540390861E-2</v>
      </c>
      <c r="F2382" s="2">
        <v>3</v>
      </c>
      <c r="G2382" s="4">
        <v>7.2439995141685198E-2</v>
      </c>
      <c r="H2382" s="4">
        <v>-3.1141499640560118E-2</v>
      </c>
      <c r="I2382" s="4">
        <v>9.3185944085900196E-2</v>
      </c>
    </row>
    <row r="2383" spans="1:9" x14ac:dyDescent="0.25">
      <c r="A2383" t="s">
        <v>2587</v>
      </c>
      <c r="B2383" s="3">
        <v>174.78434753417969</v>
      </c>
      <c r="C2383" s="3">
        <v>18.85000038146973</v>
      </c>
      <c r="D2383" s="4">
        <v>-2.097072442152903E-2</v>
      </c>
      <c r="E2383" s="4">
        <v>0.34450782924414303</v>
      </c>
      <c r="F2383" s="2">
        <v>3</v>
      </c>
      <c r="G2383" s="4">
        <v>6.9653310194657259E-2</v>
      </c>
      <c r="H2383" s="4">
        <v>-3.3165538435255937E-2</v>
      </c>
      <c r="I2383" s="4">
        <v>9.3358856917592936E-2</v>
      </c>
    </row>
    <row r="2384" spans="1:9" x14ac:dyDescent="0.25">
      <c r="A2384" t="s">
        <v>2588</v>
      </c>
      <c r="B2384" s="3">
        <v>178.52821350097659</v>
      </c>
      <c r="C2384" s="3">
        <v>14.02000045776367</v>
      </c>
      <c r="D2384" s="4">
        <v>-1.9030525064744899E-4</v>
      </c>
      <c r="E2384" s="4">
        <v>7.1379219974754271E-4</v>
      </c>
      <c r="F2384" s="2">
        <v>2</v>
      </c>
      <c r="G2384" s="4">
        <v>9.4689196881583282E-2</v>
      </c>
      <c r="H2384" s="4">
        <v>-1.245602590026895E-2</v>
      </c>
      <c r="I2384" s="4">
        <v>0.1167785113183351</v>
      </c>
    </row>
    <row r="2385" spans="1:9" x14ac:dyDescent="0.25">
      <c r="A2385" t="s">
        <v>2589</v>
      </c>
      <c r="B2385" s="3">
        <v>178.56219482421881</v>
      </c>
      <c r="C2385" s="3">
        <v>14.010000228881839</v>
      </c>
      <c r="D2385" s="4">
        <v>-3.0403972076872292E-3</v>
      </c>
      <c r="E2385" s="4">
        <v>5.6561084996545663E-2</v>
      </c>
      <c r="F2385" s="2">
        <v>2</v>
      </c>
      <c r="G2385" s="4">
        <v>9.4114134907856473E-2</v>
      </c>
      <c r="H2385" s="4">
        <v>-1.2268055324964999E-2</v>
      </c>
      <c r="I2385" s="4">
        <v>0.12126966922586351</v>
      </c>
    </row>
    <row r="2386" spans="1:9" x14ac:dyDescent="0.25">
      <c r="A2386" t="s">
        <v>2590</v>
      </c>
      <c r="B2386" s="3">
        <v>179.10675048828119</v>
      </c>
      <c r="C2386" s="3">
        <v>13.260000228881839</v>
      </c>
      <c r="D2386" s="4">
        <v>-7.2628003113039963E-3</v>
      </c>
      <c r="E2386" s="4">
        <v>9.4962890570397196E-2</v>
      </c>
      <c r="F2386" s="2">
        <v>2</v>
      </c>
      <c r="G2386" s="4">
        <v>0.1024104951368028</v>
      </c>
      <c r="H2386" s="4">
        <v>-9.2557994240014541E-3</v>
      </c>
      <c r="I2386" s="4">
        <v>0.1377636423045909</v>
      </c>
    </row>
    <row r="2387" spans="1:9" x14ac:dyDescent="0.25">
      <c r="A2387" t="s">
        <v>2591</v>
      </c>
      <c r="B2387" s="3">
        <v>180.4170837402344</v>
      </c>
      <c r="C2387" s="3">
        <v>12.10999965667725</v>
      </c>
      <c r="D2387" s="4">
        <v>7.080560974073169E-4</v>
      </c>
      <c r="E2387" s="4">
        <v>-4.9450559321762337E-2</v>
      </c>
      <c r="F2387" s="2">
        <v>1</v>
      </c>
      <c r="G2387" s="4">
        <v>0.1037866058653403</v>
      </c>
      <c r="H2387" s="4">
        <v>-2.0075797636297521E-3</v>
      </c>
      <c r="I2387" s="4">
        <v>0.15852493861161571</v>
      </c>
    </row>
    <row r="2388" spans="1:9" x14ac:dyDescent="0.25">
      <c r="A2388" t="s">
        <v>2592</v>
      </c>
      <c r="B2388" s="3">
        <v>180.2894287109375</v>
      </c>
      <c r="C2388" s="3">
        <v>12.739999771118161</v>
      </c>
      <c r="D2388" s="4">
        <v>5.1229980606073422E-3</v>
      </c>
      <c r="E2388" s="4">
        <v>-8.7392569032596512E-2</v>
      </c>
      <c r="F2388" s="2">
        <v>1</v>
      </c>
      <c r="G2388" s="4">
        <v>0.1026676733241068</v>
      </c>
      <c r="H2388" s="4">
        <v>-2.713714399010247E-3</v>
      </c>
      <c r="I2388" s="4">
        <v>0.15770521837274651</v>
      </c>
    </row>
    <row r="2389" spans="1:9" x14ac:dyDescent="0.25">
      <c r="A2389" t="s">
        <v>2593</v>
      </c>
      <c r="B2389" s="3">
        <v>179.3705139160156</v>
      </c>
      <c r="C2389" s="3">
        <v>13.960000038146971</v>
      </c>
      <c r="D2389" s="4">
        <v>-4.4392432935176362E-3</v>
      </c>
      <c r="E2389" s="4">
        <v>5.8377595319172533E-2</v>
      </c>
      <c r="F2389" s="2">
        <v>2</v>
      </c>
      <c r="G2389" s="4">
        <v>9.9274707722922573E-2</v>
      </c>
      <c r="H2389" s="4">
        <v>-7.7967696239550346E-3</v>
      </c>
      <c r="I2389" s="4">
        <v>0.1518045260197487</v>
      </c>
    </row>
    <row r="2390" spans="1:9" x14ac:dyDescent="0.25">
      <c r="A2390" t="s">
        <v>2594</v>
      </c>
      <c r="B2390" s="3">
        <v>180.17033386230469</v>
      </c>
      <c r="C2390" s="3">
        <v>13.189999580383301</v>
      </c>
      <c r="D2390" s="4">
        <v>1.0399349997839419E-2</v>
      </c>
      <c r="E2390" s="4">
        <v>-9.0344856525289563E-2</v>
      </c>
      <c r="F2390" s="2">
        <v>1</v>
      </c>
      <c r="G2390" s="4">
        <v>0.10541408080607791</v>
      </c>
      <c r="H2390" s="4">
        <v>-3.3724976680928891E-3</v>
      </c>
      <c r="I2390" s="4">
        <v>0.1569404662254392</v>
      </c>
    </row>
    <row r="2391" spans="1:9" x14ac:dyDescent="0.25">
      <c r="A2391" t="s">
        <v>2595</v>
      </c>
      <c r="B2391" s="3">
        <v>178.31596374511719</v>
      </c>
      <c r="C2391" s="3">
        <v>14.5</v>
      </c>
      <c r="D2391" s="4">
        <v>1.617090851244507E-3</v>
      </c>
      <c r="E2391" s="4">
        <v>-2.093183057618864E-2</v>
      </c>
      <c r="F2391" s="2">
        <v>2</v>
      </c>
      <c r="G2391" s="4">
        <v>0.1020668312174757</v>
      </c>
      <c r="H2391" s="4">
        <v>-1.363010344965254E-2</v>
      </c>
      <c r="I2391" s="4">
        <v>0.1450328686651601</v>
      </c>
    </row>
    <row r="2392" spans="1:9" x14ac:dyDescent="0.25">
      <c r="A2392" t="s">
        <v>2596</v>
      </c>
      <c r="B2392" s="3">
        <v>178.028076171875</v>
      </c>
      <c r="C2392" s="3">
        <v>14.810000419616699</v>
      </c>
      <c r="D2392" s="4">
        <v>5.4514874152327142E-3</v>
      </c>
      <c r="E2392" s="4">
        <v>-3.7686803818539172E-2</v>
      </c>
      <c r="F2392" s="2">
        <v>2</v>
      </c>
      <c r="G2392" s="4">
        <v>0.1033457513438554</v>
      </c>
      <c r="H2392" s="4">
        <v>-1.5222578009265851E-2</v>
      </c>
      <c r="I2392" s="4">
        <v>0.14318423589600579</v>
      </c>
    </row>
    <row r="2393" spans="1:9" x14ac:dyDescent="0.25">
      <c r="A2393" t="s">
        <v>2597</v>
      </c>
      <c r="B2393" s="3">
        <v>177.06282043457031</v>
      </c>
      <c r="C2393" s="3">
        <v>15.39000034332275</v>
      </c>
      <c r="D2393" s="4">
        <v>-4.2854209450871039E-3</v>
      </c>
      <c r="E2393" s="4">
        <v>0.1168360407510995</v>
      </c>
      <c r="F2393" s="2">
        <v>2</v>
      </c>
      <c r="G2393" s="4">
        <v>9.8267907585646297E-2</v>
      </c>
      <c r="H2393" s="4">
        <v>-2.0561972092404509E-2</v>
      </c>
      <c r="I2393" s="4">
        <v>0.1369859711828065</v>
      </c>
    </row>
    <row r="2394" spans="1:9" x14ac:dyDescent="0.25">
      <c r="A2394" t="s">
        <v>2598</v>
      </c>
      <c r="B2394" s="3">
        <v>177.82487487792969</v>
      </c>
      <c r="C2394" s="3">
        <v>13.77999973297119</v>
      </c>
      <c r="D2394" s="4">
        <v>-7.654998411932068E-3</v>
      </c>
      <c r="E2394" s="4">
        <v>7.2373488240713657E-2</v>
      </c>
      <c r="F2394" s="2">
        <v>2</v>
      </c>
      <c r="G2394" s="4">
        <v>0.106356795058864</v>
      </c>
      <c r="H2394" s="4">
        <v>-1.6346603223150961E-2</v>
      </c>
      <c r="I2394" s="4">
        <v>0.14187940510219499</v>
      </c>
    </row>
    <row r="2395" spans="1:9" x14ac:dyDescent="0.25">
      <c r="A2395" t="s">
        <v>2599</v>
      </c>
      <c r="B2395" s="3">
        <v>179.1966247558594</v>
      </c>
      <c r="C2395" s="3">
        <v>12.85000038146973</v>
      </c>
      <c r="D2395" s="4">
        <v>3.2236201076123461E-3</v>
      </c>
      <c r="E2395" s="4">
        <v>-2.7987887903593741E-2</v>
      </c>
      <c r="F2395" s="2">
        <v>1</v>
      </c>
      <c r="G2395" s="4">
        <v>0.106998245593529</v>
      </c>
      <c r="H2395" s="4">
        <v>-8.7586522805169764E-3</v>
      </c>
      <c r="I2395" s="4">
        <v>0.15068791929704339</v>
      </c>
    </row>
    <row r="2396" spans="1:9" x14ac:dyDescent="0.25">
      <c r="A2396" t="s">
        <v>2600</v>
      </c>
      <c r="B2396" s="3">
        <v>178.6208190917969</v>
      </c>
      <c r="C2396" s="3">
        <v>13.22000026702881</v>
      </c>
      <c r="D2396" s="4">
        <v>1.1993312563978399E-2</v>
      </c>
      <c r="E2396" s="4">
        <v>-8.6385623837771264E-2</v>
      </c>
      <c r="F2396" s="2">
        <v>1</v>
      </c>
      <c r="G2396" s="4">
        <v>9.9605353248436002E-2</v>
      </c>
      <c r="H2396" s="4">
        <v>-1.1943770210318561E-2</v>
      </c>
      <c r="I2396" s="4">
        <v>0.14699045779405909</v>
      </c>
    </row>
    <row r="2397" spans="1:9" x14ac:dyDescent="0.25">
      <c r="A2397" t="s">
        <v>2601</v>
      </c>
      <c r="B2397" s="3">
        <v>176.50395202636719</v>
      </c>
      <c r="C2397" s="3">
        <v>14.47000026702881</v>
      </c>
      <c r="D2397" s="4">
        <v>-1.4400517104762309E-4</v>
      </c>
      <c r="E2397" s="4">
        <v>-5.3629803588622238E-2</v>
      </c>
      <c r="F2397" s="2">
        <v>2</v>
      </c>
      <c r="G2397" s="4">
        <v>8.668489682219227E-2</v>
      </c>
      <c r="H2397" s="4">
        <v>-2.36534001530605E-2</v>
      </c>
      <c r="I2397" s="4">
        <v>0.13339727007489091</v>
      </c>
    </row>
    <row r="2398" spans="1:9" x14ac:dyDescent="0.25">
      <c r="A2398" t="s">
        <v>2602</v>
      </c>
      <c r="B2398" s="3">
        <v>176.52937316894531</v>
      </c>
      <c r="C2398" s="3">
        <v>15.289999961853029</v>
      </c>
      <c r="D2398" s="4">
        <v>-6.1493335702051946E-3</v>
      </c>
      <c r="E2398" s="4">
        <v>7.6002809346008338E-2</v>
      </c>
      <c r="F2398" s="2">
        <v>2</v>
      </c>
      <c r="G2398" s="4">
        <v>8.7953928572133799E-2</v>
      </c>
      <c r="H2398" s="4">
        <v>-2.351278094405462E-2</v>
      </c>
      <c r="I2398" s="4">
        <v>0.13356050864983171</v>
      </c>
    </row>
    <row r="2399" spans="1:9" x14ac:dyDescent="0.25">
      <c r="A2399" t="s">
        <v>2603</v>
      </c>
      <c r="B2399" s="3">
        <v>177.62162780761719</v>
      </c>
      <c r="C2399" s="3">
        <v>14.210000038146971</v>
      </c>
      <c r="D2399" s="4">
        <v>-1.713206915466059E-3</v>
      </c>
      <c r="E2399" s="4">
        <v>-3.3990482576707448E-2</v>
      </c>
      <c r="F2399" s="2">
        <v>2</v>
      </c>
      <c r="G2399" s="4">
        <v>9.9921176453246607E-2</v>
      </c>
      <c r="H2399" s="4">
        <v>-1.7470881652898559E-2</v>
      </c>
      <c r="I2399" s="4">
        <v>0.14057428036137051</v>
      </c>
    </row>
    <row r="2400" spans="1:9" x14ac:dyDescent="0.25">
      <c r="A2400" t="s">
        <v>2604</v>
      </c>
      <c r="B2400" s="3">
        <v>177.92645263671881</v>
      </c>
      <c r="C2400" s="3">
        <v>14.710000038146971</v>
      </c>
      <c r="D2400" s="4">
        <v>-8.4465717833600573E-3</v>
      </c>
      <c r="E2400" s="4">
        <v>7.6866779096910864E-2</v>
      </c>
      <c r="F2400" s="2">
        <v>2</v>
      </c>
      <c r="G2400" s="4">
        <v>0.1089948068182813</v>
      </c>
      <c r="H2400" s="4">
        <v>-1.5784717224139651E-2</v>
      </c>
      <c r="I2400" s="4">
        <v>0.14253167352559371</v>
      </c>
    </row>
    <row r="2401" spans="1:9" x14ac:dyDescent="0.25">
      <c r="A2401" t="s">
        <v>2605</v>
      </c>
      <c r="B2401" s="3">
        <v>179.44212341308591</v>
      </c>
      <c r="C2401" s="3">
        <v>13.659999847412109</v>
      </c>
      <c r="D2401" s="4">
        <v>2.6494512161641119E-3</v>
      </c>
      <c r="E2401" s="4">
        <v>-4.073033237559609E-2</v>
      </c>
      <c r="F2401" s="2">
        <v>2</v>
      </c>
      <c r="G2401" s="4">
        <v>0.12070398611232359</v>
      </c>
      <c r="H2401" s="4">
        <v>-7.4006556096303244E-3</v>
      </c>
      <c r="I2401" s="4">
        <v>0.1522643571315121</v>
      </c>
    </row>
    <row r="2402" spans="1:9" x14ac:dyDescent="0.25">
      <c r="A2402" t="s">
        <v>2606</v>
      </c>
      <c r="B2402" s="3">
        <v>178.96795654296881</v>
      </c>
      <c r="C2402" s="3">
        <v>14.239999771118161</v>
      </c>
      <c r="D2402" s="4">
        <v>-9.9263251013714804E-4</v>
      </c>
      <c r="E2402" s="4">
        <v>1.9327093695666649E-2</v>
      </c>
      <c r="F2402" s="2">
        <v>2</v>
      </c>
      <c r="G2402" s="4">
        <v>0.11716299119059199</v>
      </c>
      <c r="H2402" s="4">
        <v>-1.0023549919270571E-2</v>
      </c>
      <c r="I2402" s="4">
        <v>0.1492195559812779</v>
      </c>
    </row>
    <row r="2403" spans="1:9" x14ac:dyDescent="0.25">
      <c r="A2403" t="s">
        <v>2607</v>
      </c>
      <c r="B2403" s="3">
        <v>179.1457824707031</v>
      </c>
      <c r="C2403" s="3">
        <v>13.97000026702881</v>
      </c>
      <c r="D2403" s="4">
        <v>2.036505867681893E-3</v>
      </c>
      <c r="E2403" s="4">
        <v>9.3930717491075288E-3</v>
      </c>
      <c r="F2403" s="2">
        <v>2</v>
      </c>
      <c r="G2403" s="4">
        <v>0.1195501010794522</v>
      </c>
      <c r="H2403" s="4">
        <v>-9.0398906985288408E-3</v>
      </c>
      <c r="I2403" s="4">
        <v>0.15036144214716149</v>
      </c>
    </row>
    <row r="2404" spans="1:9" x14ac:dyDescent="0.25">
      <c r="A2404" t="s">
        <v>2608</v>
      </c>
      <c r="B2404" s="3">
        <v>178.78169250488281</v>
      </c>
      <c r="C2404" s="3">
        <v>13.840000152587891</v>
      </c>
      <c r="D2404" s="4">
        <v>-6.2132047033517379E-3</v>
      </c>
      <c r="E2404" s="4">
        <v>3.9819663130142402E-2</v>
      </c>
      <c r="F2404" s="2">
        <v>2</v>
      </c>
      <c r="G2404" s="4">
        <v>0.11907490125770639</v>
      </c>
      <c r="H2404" s="4">
        <v>-1.1053885264010081E-2</v>
      </c>
      <c r="I2404" s="4">
        <v>0.148023485582536</v>
      </c>
    </row>
    <row r="2405" spans="1:9" x14ac:dyDescent="0.25">
      <c r="A2405" t="s">
        <v>2609</v>
      </c>
      <c r="B2405" s="3">
        <v>179.8994445800781</v>
      </c>
      <c r="C2405" s="3">
        <v>13.310000419616699</v>
      </c>
      <c r="D2405" s="4">
        <v>-1.127998804392405E-3</v>
      </c>
      <c r="E2405" s="4">
        <v>3.0143150318902019E-3</v>
      </c>
      <c r="F2405" s="2">
        <v>2</v>
      </c>
      <c r="G2405" s="4">
        <v>0.13189666560676369</v>
      </c>
      <c r="H2405" s="4">
        <v>-4.8709447374104542E-3</v>
      </c>
      <c r="I2405" s="4">
        <v>0.1552009857807051</v>
      </c>
    </row>
    <row r="2406" spans="1:9" x14ac:dyDescent="0.25">
      <c r="A2406" t="s">
        <v>2610</v>
      </c>
      <c r="B2406" s="3">
        <v>180.10260009765619</v>
      </c>
      <c r="C2406" s="3">
        <v>13.27000045776367</v>
      </c>
      <c r="D2406" s="4">
        <v>9.4920374837252908E-3</v>
      </c>
      <c r="E2406" s="4">
        <v>-5.6187762324018793E-2</v>
      </c>
      <c r="F2406" s="2">
        <v>2</v>
      </c>
      <c r="G2406" s="4">
        <v>0.13234639357792341</v>
      </c>
      <c r="H2406" s="4">
        <v>-3.747172739387961E-3</v>
      </c>
      <c r="I2406" s="4">
        <v>0.15650552262750231</v>
      </c>
    </row>
    <row r="2407" spans="1:9" x14ac:dyDescent="0.25">
      <c r="A2407" t="s">
        <v>2611</v>
      </c>
      <c r="B2407" s="3">
        <v>178.40913391113281</v>
      </c>
      <c r="C2407" s="3">
        <v>14.060000419616699</v>
      </c>
      <c r="D2407" s="4">
        <v>-1.075182117384277E-2</v>
      </c>
      <c r="E2407" s="4">
        <v>0.15910966916464339</v>
      </c>
      <c r="F2407" s="2">
        <v>2</v>
      </c>
      <c r="G2407" s="4">
        <v>0.1285941768073646</v>
      </c>
      <c r="H2407" s="4">
        <v>-1.311472476406406E-2</v>
      </c>
      <c r="I2407" s="4">
        <v>0.14563114882037589</v>
      </c>
    </row>
    <row r="2408" spans="1:9" x14ac:dyDescent="0.25">
      <c r="A2408" t="s">
        <v>2612</v>
      </c>
      <c r="B2408" s="3">
        <v>180.34820556640619</v>
      </c>
      <c r="C2408" s="3">
        <v>12.13000011444092</v>
      </c>
      <c r="D2408" s="4">
        <v>-2.3885852314886602E-3</v>
      </c>
      <c r="E2408" s="4">
        <v>1.6515655103792599E-3</v>
      </c>
      <c r="F2408" s="2">
        <v>1</v>
      </c>
      <c r="G2408" s="4">
        <v>0.14543351023673121</v>
      </c>
      <c r="H2408" s="4">
        <v>-2.3885852314886602E-3</v>
      </c>
      <c r="I2408" s="4">
        <v>0.15808264633833621</v>
      </c>
    </row>
    <row r="2409" spans="1:9" x14ac:dyDescent="0.25">
      <c r="A2409" t="s">
        <v>2613</v>
      </c>
      <c r="B2409" s="3">
        <v>180.78001403808591</v>
      </c>
      <c r="C2409" s="3">
        <v>12.10999965667725</v>
      </c>
      <c r="D2409" s="4">
        <v>2.9125912793086521E-3</v>
      </c>
      <c r="E2409" s="4">
        <v>-5.9782643705131311E-2</v>
      </c>
      <c r="F2409" s="2">
        <v>1</v>
      </c>
      <c r="G2409" s="4">
        <v>0.15096872431957409</v>
      </c>
      <c r="H2409" s="4">
        <v>0</v>
      </c>
      <c r="I2409" s="4">
        <v>0.1608554485185609</v>
      </c>
    </row>
    <row r="2410" spans="1:9" x14ac:dyDescent="0.25">
      <c r="A2410" t="s">
        <v>2614</v>
      </c>
      <c r="B2410" s="3">
        <v>180.2550048828125</v>
      </c>
      <c r="C2410" s="3">
        <v>12.88000011444092</v>
      </c>
      <c r="D2410" s="4">
        <v>-7.0405527548711433E-4</v>
      </c>
      <c r="E2410" s="4">
        <v>2.334609500436402E-3</v>
      </c>
      <c r="F2410" s="2">
        <v>1</v>
      </c>
      <c r="G2410" s="4">
        <v>0.1572941212314711</v>
      </c>
      <c r="H2410" s="4">
        <v>-1.032776467275287E-3</v>
      </c>
      <c r="I2410" s="4">
        <v>0.15748417021844491</v>
      </c>
    </row>
    <row r="2411" spans="1:9" x14ac:dyDescent="0.25">
      <c r="A2411" t="s">
        <v>2615</v>
      </c>
      <c r="B2411" s="3">
        <v>180.38200378417969</v>
      </c>
      <c r="C2411" s="3">
        <v>12.85000038146973</v>
      </c>
      <c r="D2411" s="4">
        <v>-3.2895279273736922E-4</v>
      </c>
      <c r="E2411" s="4">
        <v>9.4266177178761179E-3</v>
      </c>
      <c r="F2411" s="2">
        <v>1</v>
      </c>
      <c r="G2411" s="4">
        <v>0.15080797880837721</v>
      </c>
      <c r="H2411" s="4">
        <v>-3.2895279273736922E-4</v>
      </c>
      <c r="I2411" s="4">
        <v>0.1582996772167842</v>
      </c>
    </row>
    <row r="2412" spans="1:9" x14ac:dyDescent="0.25">
      <c r="A2412" t="s">
        <v>2616</v>
      </c>
      <c r="B2412" s="3">
        <v>180.44136047363281</v>
      </c>
      <c r="C2412" s="3">
        <v>12.72999954223633</v>
      </c>
      <c r="D2412" s="4">
        <v>3.106852711379116E-3</v>
      </c>
      <c r="E2412" s="4">
        <v>2.8271359011309279E-2</v>
      </c>
      <c r="F2412" s="2">
        <v>1</v>
      </c>
      <c r="G2412" s="4">
        <v>0.15541031049916909</v>
      </c>
      <c r="H2412" s="4">
        <v>0</v>
      </c>
      <c r="I2412" s="4">
        <v>0.15868082851121421</v>
      </c>
    </row>
    <row r="2413" spans="1:9" x14ac:dyDescent="0.25">
      <c r="A2413" t="s">
        <v>2617</v>
      </c>
      <c r="B2413" s="3">
        <v>179.88249206542969</v>
      </c>
      <c r="C2413" s="3">
        <v>12.38000011444092</v>
      </c>
      <c r="D2413" s="4">
        <v>1.083983086297202E-3</v>
      </c>
      <c r="E2413" s="4">
        <v>-2.825743038813644E-2</v>
      </c>
      <c r="F2413" s="2">
        <v>1</v>
      </c>
      <c r="G2413" s="4">
        <v>0.15582667079107801</v>
      </c>
      <c r="H2413" s="4">
        <v>0</v>
      </c>
      <c r="I2413" s="4">
        <v>0.15509212740329861</v>
      </c>
    </row>
    <row r="2414" spans="1:9" x14ac:dyDescent="0.25">
      <c r="A2414" t="s">
        <v>2618</v>
      </c>
      <c r="B2414" s="3">
        <v>179.6877136230469</v>
      </c>
      <c r="C2414" s="3">
        <v>12.739999771118161</v>
      </c>
      <c r="D2414" s="4">
        <v>1.0427485997453131E-2</v>
      </c>
      <c r="E2414" s="4">
        <v>-7.4127939011419564E-2</v>
      </c>
      <c r="F2414" s="2">
        <v>1</v>
      </c>
      <c r="G2414" s="4">
        <v>0.14443787913832939</v>
      </c>
      <c r="H2414" s="4">
        <v>0</v>
      </c>
      <c r="I2414" s="4">
        <v>0.15384138286000851</v>
      </c>
    </row>
    <row r="2415" spans="1:9" x14ac:dyDescent="0.25">
      <c r="A2415" t="s">
        <v>2619</v>
      </c>
      <c r="B2415" s="3">
        <v>177.83335876464841</v>
      </c>
      <c r="C2415" s="3">
        <v>13.760000228881839</v>
      </c>
      <c r="D2415" s="4">
        <v>1.904350294723578E-4</v>
      </c>
      <c r="E2415" s="4">
        <v>-7.2149661091249762E-3</v>
      </c>
      <c r="F2415" s="2">
        <v>2</v>
      </c>
      <c r="G2415" s="4">
        <v>0.1272612593982472</v>
      </c>
      <c r="H2415" s="4">
        <v>-7.7014441963944016E-3</v>
      </c>
      <c r="I2415" s="4">
        <v>0.14193388328206741</v>
      </c>
    </row>
    <row r="2416" spans="1:9" x14ac:dyDescent="0.25">
      <c r="A2416" t="s">
        <v>2620</v>
      </c>
      <c r="B2416" s="3">
        <v>177.79949951171881</v>
      </c>
      <c r="C2416" s="3">
        <v>13.85999965667725</v>
      </c>
      <c r="D2416" s="4">
        <v>-2.9913848697582508E-3</v>
      </c>
      <c r="E2416" s="4">
        <v>7.2196930917756141E-4</v>
      </c>
      <c r="F2416" s="2">
        <v>2</v>
      </c>
      <c r="G2416" s="4">
        <v>0.12805654713240419</v>
      </c>
      <c r="H2416" s="4">
        <v>-7.890376621762174E-3</v>
      </c>
      <c r="I2416" s="4">
        <v>0.14171646047426781</v>
      </c>
    </row>
    <row r="2417" spans="1:9" x14ac:dyDescent="0.25">
      <c r="A2417" t="s">
        <v>2621</v>
      </c>
      <c r="B2417" s="3">
        <v>178.33296203613281</v>
      </c>
      <c r="C2417" s="3">
        <v>13.85000038146973</v>
      </c>
      <c r="D2417" s="4">
        <v>-4.7726038945694596E-3</v>
      </c>
      <c r="E2417" s="4">
        <v>7.6982951105946995E-2</v>
      </c>
      <c r="F2417" s="2">
        <v>2</v>
      </c>
      <c r="G2417" s="4">
        <v>0.1424564551483922</v>
      </c>
      <c r="H2417" s="4">
        <v>-4.9136904913945623E-3</v>
      </c>
      <c r="I2417" s="4">
        <v>0.1451420209895804</v>
      </c>
    </row>
    <row r="2418" spans="1:9" x14ac:dyDescent="0.25">
      <c r="A2418" t="s">
        <v>2622</v>
      </c>
      <c r="B2418" s="3">
        <v>179.18815612792969</v>
      </c>
      <c r="C2418" s="3">
        <v>12.85999965667725</v>
      </c>
      <c r="D2418" s="4">
        <v>1.316628056585856E-2</v>
      </c>
      <c r="E2418" s="4">
        <v>-0.15003307604717439</v>
      </c>
      <c r="F2418" s="2">
        <v>1</v>
      </c>
      <c r="G2418" s="4">
        <v>0.14964755605514179</v>
      </c>
      <c r="H2418" s="4">
        <v>-1.417631763125371E-4</v>
      </c>
      <c r="I2418" s="4">
        <v>0.15063353909950911</v>
      </c>
    </row>
    <row r="2419" spans="1:9" x14ac:dyDescent="0.25">
      <c r="A2419" t="s">
        <v>2623</v>
      </c>
      <c r="B2419" s="3">
        <v>176.85957336425781</v>
      </c>
      <c r="C2419" s="3">
        <v>15.13000011444092</v>
      </c>
      <c r="D2419" s="4">
        <v>3.9897410124500876E-3</v>
      </c>
      <c r="E2419" s="4">
        <v>-1.320099313064871E-3</v>
      </c>
      <c r="F2419" s="2">
        <v>2</v>
      </c>
      <c r="G2419" s="4">
        <v>0.1335000137400828</v>
      </c>
      <c r="H2419" s="4">
        <v>-1.313510328703249E-2</v>
      </c>
      <c r="I2419" s="4">
        <v>0.13568084644198211</v>
      </c>
    </row>
    <row r="2420" spans="1:9" x14ac:dyDescent="0.25">
      <c r="A2420" t="s">
        <v>2624</v>
      </c>
      <c r="B2420" s="3">
        <v>176.15675354003909</v>
      </c>
      <c r="C2420" s="3">
        <v>15.14999961853027</v>
      </c>
      <c r="D2420" s="4">
        <v>-4.1171166881290846E-3</v>
      </c>
      <c r="E2420" s="4">
        <v>5.8700151941440293E-2</v>
      </c>
      <c r="F2420" s="2">
        <v>2</v>
      </c>
      <c r="G2420" s="4">
        <v>0.13564485466106271</v>
      </c>
      <c r="H2420" s="4">
        <v>-1.7056792116434849E-2</v>
      </c>
      <c r="I2420" s="4">
        <v>0.13116777995832021</v>
      </c>
    </row>
    <row r="2421" spans="1:9" x14ac:dyDescent="0.25">
      <c r="A2421" t="s">
        <v>2625</v>
      </c>
      <c r="B2421" s="3">
        <v>176.885009765625</v>
      </c>
      <c r="C2421" s="3">
        <v>14.310000419616699</v>
      </c>
      <c r="D2421" s="4">
        <v>-1.1451632502958E-2</v>
      </c>
      <c r="E2421" s="4">
        <v>0.11361867663851261</v>
      </c>
      <c r="F2421" s="2">
        <v>2</v>
      </c>
      <c r="G2421" s="4">
        <v>0.1304142538063344</v>
      </c>
      <c r="H2421" s="4">
        <v>-1.29931698246224E-2</v>
      </c>
      <c r="I2421" s="4">
        <v>0.1358441829992609</v>
      </c>
    </row>
    <row r="2422" spans="1:9" x14ac:dyDescent="0.25">
      <c r="A2422" t="s">
        <v>2626</v>
      </c>
      <c r="B2422" s="3">
        <v>178.93409729003909</v>
      </c>
      <c r="C2422" s="3">
        <v>12.85000038146973</v>
      </c>
      <c r="D2422" s="4">
        <v>2.8473497284349229E-3</v>
      </c>
      <c r="E2422" s="4">
        <v>1.181106885491112E-2</v>
      </c>
      <c r="F2422" s="2">
        <v>1</v>
      </c>
      <c r="G2422" s="4">
        <v>0.14569826225810309</v>
      </c>
      <c r="H2422" s="4">
        <v>-1.5593949394377971E-3</v>
      </c>
      <c r="I2422" s="4">
        <v>0.1490021331734783</v>
      </c>
    </row>
    <row r="2423" spans="1:9" x14ac:dyDescent="0.25">
      <c r="A2423" t="s">
        <v>2627</v>
      </c>
      <c r="B2423" s="3">
        <v>178.4260559082031</v>
      </c>
      <c r="C2423" s="3">
        <v>12.69999980926514</v>
      </c>
      <c r="D2423" s="4">
        <v>1.0841712689081179E-2</v>
      </c>
      <c r="E2423" s="4">
        <v>-0.1271477908741038</v>
      </c>
      <c r="F2423" s="2">
        <v>1</v>
      </c>
      <c r="G2423" s="4">
        <v>0.1408073406095269</v>
      </c>
      <c r="H2423" s="4">
        <v>-4.3942327504440382E-3</v>
      </c>
      <c r="I2423" s="4">
        <v>0.14573981123310681</v>
      </c>
    </row>
    <row r="2424" spans="1:9" x14ac:dyDescent="0.25">
      <c r="A2424" t="s">
        <v>2628</v>
      </c>
      <c r="B2424" s="3">
        <v>176.5123596191406</v>
      </c>
      <c r="C2424" s="3">
        <v>14.55000019073486</v>
      </c>
      <c r="D2424" s="4">
        <v>-1.002095933345026E-2</v>
      </c>
      <c r="E2424" s="4">
        <v>8.6631801170234501E-2</v>
      </c>
      <c r="F2424" s="2">
        <v>2</v>
      </c>
      <c r="G2424" s="4">
        <v>0.12869149650305989</v>
      </c>
      <c r="H2424" s="4">
        <v>-1.507253336330372E-2</v>
      </c>
      <c r="I2424" s="4">
        <v>0.13345125834307359</v>
      </c>
    </row>
    <row r="2425" spans="1:9" x14ac:dyDescent="0.25">
      <c r="A2425" t="s">
        <v>2629</v>
      </c>
      <c r="B2425" s="3">
        <v>178.29908752441409</v>
      </c>
      <c r="C2425" s="3">
        <v>13.39000034332275</v>
      </c>
      <c r="D2425" s="4">
        <v>-4.1145336438572766E-3</v>
      </c>
      <c r="E2425" s="4">
        <v>7.8968614662393133E-2</v>
      </c>
      <c r="F2425" s="2">
        <v>2</v>
      </c>
      <c r="G2425" s="4">
        <v>0.14351733330201741</v>
      </c>
      <c r="H2425" s="4">
        <v>-5.1027080598112784E-3</v>
      </c>
      <c r="I2425" s="4">
        <v>0.144924500199443</v>
      </c>
    </row>
    <row r="2426" spans="1:9" x14ac:dyDescent="0.25">
      <c r="A2426" t="s">
        <v>2630</v>
      </c>
      <c r="B2426" s="3">
        <v>179.0357360839844</v>
      </c>
      <c r="C2426" s="3">
        <v>12.409999847412109</v>
      </c>
      <c r="D2426" s="4">
        <v>3.1790073002087031E-3</v>
      </c>
      <c r="E2426" s="4">
        <v>-5.4115857038112843E-2</v>
      </c>
      <c r="F2426" s="2">
        <v>1</v>
      </c>
      <c r="G2426" s="4">
        <v>0.15358680752804951</v>
      </c>
      <c r="H2426" s="4">
        <v>-9.9225709113881511E-4</v>
      </c>
      <c r="I2426" s="4">
        <v>0.14965479352622851</v>
      </c>
    </row>
    <row r="2427" spans="1:9" x14ac:dyDescent="0.25">
      <c r="A2427" t="s">
        <v>2631</v>
      </c>
      <c r="B2427" s="3">
        <v>178.4683837890625</v>
      </c>
      <c r="C2427" s="3">
        <v>13.11999988555908</v>
      </c>
      <c r="D2427" s="4">
        <v>-4.1580459329719774E-3</v>
      </c>
      <c r="E2427" s="4">
        <v>6.753457496194426E-2</v>
      </c>
      <c r="F2427" s="2">
        <v>1</v>
      </c>
      <c r="G2427" s="4">
        <v>0.15357387738612899</v>
      </c>
      <c r="H2427" s="4">
        <v>-4.1580459329719774E-3</v>
      </c>
      <c r="I2427" s="4">
        <v>0.1460116142384407</v>
      </c>
    </row>
    <row r="2428" spans="1:9" x14ac:dyDescent="0.25">
      <c r="A2428" t="s">
        <v>2632</v>
      </c>
      <c r="B2428" s="3">
        <v>179.21356201171881</v>
      </c>
      <c r="C2428" s="3">
        <v>12.289999961853029</v>
      </c>
      <c r="D2428" s="4">
        <v>2.3205824190790651E-3</v>
      </c>
      <c r="E2428" s="4">
        <v>-1.522432590965095E-2</v>
      </c>
      <c r="F2428" s="2">
        <v>1</v>
      </c>
      <c r="G2428" s="4">
        <v>0.14889287538982601</v>
      </c>
      <c r="H2428" s="4">
        <v>0</v>
      </c>
      <c r="I2428" s="4">
        <v>0.15079667969211211</v>
      </c>
    </row>
    <row r="2429" spans="1:9" x14ac:dyDescent="0.25">
      <c r="A2429" t="s">
        <v>2633</v>
      </c>
      <c r="B2429" s="3">
        <v>178.79864501953119</v>
      </c>
      <c r="C2429" s="3">
        <v>12.47999954223633</v>
      </c>
      <c r="D2429" s="4">
        <v>2.5166120780439889E-3</v>
      </c>
      <c r="E2429" s="4">
        <v>-1.8096026374534668E-2</v>
      </c>
      <c r="F2429" s="2">
        <v>1</v>
      </c>
      <c r="G2429" s="4">
        <v>0.14855627546888631</v>
      </c>
      <c r="H2429" s="4">
        <v>0</v>
      </c>
      <c r="I2429" s="4">
        <v>0.14813234395994249</v>
      </c>
    </row>
    <row r="2430" spans="1:9" x14ac:dyDescent="0.25">
      <c r="A2430" t="s">
        <v>2634</v>
      </c>
      <c r="B2430" s="3">
        <v>178.34980773925781</v>
      </c>
      <c r="C2430" s="3">
        <v>12.710000038146971</v>
      </c>
      <c r="D2430" s="4">
        <v>4.9137748706493678E-3</v>
      </c>
      <c r="E2430" s="4">
        <v>-4.0754714102115293E-2</v>
      </c>
      <c r="F2430" s="2">
        <v>1</v>
      </c>
      <c r="G2430" s="4">
        <v>0.14299017778134601</v>
      </c>
      <c r="H2430" s="4">
        <v>-1.9804420038479491E-3</v>
      </c>
      <c r="I2430" s="4">
        <v>0.14525019349062179</v>
      </c>
    </row>
    <row r="2431" spans="1:9" x14ac:dyDescent="0.25">
      <c r="A2431" t="s">
        <v>2635</v>
      </c>
      <c r="B2431" s="3">
        <v>177.47772216796881</v>
      </c>
      <c r="C2431" s="3">
        <v>13.25</v>
      </c>
      <c r="D2431" s="4">
        <v>-1.191321327605799E-3</v>
      </c>
      <c r="E2431" s="4">
        <v>-3.7594127832941688E-3</v>
      </c>
      <c r="F2431" s="2">
        <v>2</v>
      </c>
      <c r="G2431" s="4">
        <v>0.14257013298540391</v>
      </c>
      <c r="H2431" s="4">
        <v>-6.8605058930402141E-3</v>
      </c>
      <c r="I2431" s="4">
        <v>0.1468673484198304</v>
      </c>
    </row>
    <row r="2432" spans="1:9" x14ac:dyDescent="0.25">
      <c r="A2432" t="s">
        <v>2636</v>
      </c>
      <c r="B2432" s="3">
        <v>177.68940734863281</v>
      </c>
      <c r="C2432" s="3">
        <v>13.30000019073486</v>
      </c>
      <c r="D2432" s="4">
        <v>9.1369591501138103E-3</v>
      </c>
      <c r="E2432" s="4">
        <v>-4.2476611807394038E-2</v>
      </c>
      <c r="F2432" s="2">
        <v>2</v>
      </c>
      <c r="G2432" s="4">
        <v>0.14792241282433949</v>
      </c>
      <c r="H2432" s="4">
        <v>-5.6759464414845029E-3</v>
      </c>
      <c r="I2432" s="4">
        <v>0.15292897079009091</v>
      </c>
    </row>
    <row r="2433" spans="1:9" x14ac:dyDescent="0.25">
      <c r="A2433" t="s">
        <v>2637</v>
      </c>
      <c r="B2433" s="3">
        <v>176.08056640625</v>
      </c>
      <c r="C2433" s="3">
        <v>13.89000034332275</v>
      </c>
      <c r="D2433" s="4">
        <v>-1.150343338382198E-2</v>
      </c>
      <c r="E2433" s="4">
        <v>0.1023809462537932</v>
      </c>
      <c r="F2433" s="2">
        <v>2</v>
      </c>
      <c r="G2433" s="4">
        <v>0.13911764406838059</v>
      </c>
      <c r="H2433" s="4">
        <v>-1.467878612242446E-2</v>
      </c>
      <c r="I2433" s="4">
        <v>0.1467311162924412</v>
      </c>
    </row>
    <row r="2434" spans="1:9" x14ac:dyDescent="0.25">
      <c r="A2434" t="s">
        <v>2638</v>
      </c>
      <c r="B2434" s="3">
        <v>178.1296691894531</v>
      </c>
      <c r="C2434" s="3">
        <v>12.60000038146973</v>
      </c>
      <c r="D2434" s="4">
        <v>-2.8508461121146128E-4</v>
      </c>
      <c r="E2434" s="4">
        <v>-1.8691570737231818E-2</v>
      </c>
      <c r="F2434" s="2">
        <v>1</v>
      </c>
      <c r="G2434" s="4">
        <v>0.16444803980341671</v>
      </c>
      <c r="H2434" s="4">
        <v>-3.2123052783808999E-3</v>
      </c>
      <c r="I2434" s="4">
        <v>0.16007597296764711</v>
      </c>
    </row>
    <row r="2435" spans="1:9" x14ac:dyDescent="0.25">
      <c r="A2435" t="s">
        <v>2639</v>
      </c>
      <c r="B2435" s="3">
        <v>178.18046569824219</v>
      </c>
      <c r="C2435" s="3">
        <v>12.840000152587891</v>
      </c>
      <c r="D2435" s="4">
        <v>4.4870255868501019E-3</v>
      </c>
      <c r="E2435" s="4">
        <v>-6.0716892397492561E-2</v>
      </c>
      <c r="F2435" s="2">
        <v>1</v>
      </c>
      <c r="G2435" s="4">
        <v>0.17280279161018461</v>
      </c>
      <c r="H2435" s="4">
        <v>-2.928055410707731E-3</v>
      </c>
      <c r="I2435" s="4">
        <v>0.1604067870853905</v>
      </c>
    </row>
    <row r="2436" spans="1:9" x14ac:dyDescent="0.25">
      <c r="A2436" t="s">
        <v>2640</v>
      </c>
      <c r="B2436" s="3">
        <v>177.38453674316409</v>
      </c>
      <c r="C2436" s="3">
        <v>13.670000076293951</v>
      </c>
      <c r="D2436" s="4">
        <v>1.9128874749867459E-3</v>
      </c>
      <c r="E2436" s="4">
        <v>-1.9368688107373019E-2</v>
      </c>
      <c r="F2436" s="2">
        <v>2</v>
      </c>
      <c r="G2436" s="4">
        <v>0.17676248304333869</v>
      </c>
      <c r="H2436" s="4">
        <v>-7.381957963295438E-3</v>
      </c>
      <c r="I2436" s="4">
        <v>0.15522327071118469</v>
      </c>
    </row>
    <row r="2437" spans="1:9" x14ac:dyDescent="0.25">
      <c r="A2437" t="s">
        <v>2641</v>
      </c>
      <c r="B2437" s="3">
        <v>177.0458679199219</v>
      </c>
      <c r="C2437" s="3">
        <v>13.939999580383301</v>
      </c>
      <c r="D2437" s="4">
        <v>-4.5226360016720202E-3</v>
      </c>
      <c r="E2437" s="4">
        <v>0.1081080814725945</v>
      </c>
      <c r="F2437" s="2">
        <v>2</v>
      </c>
      <c r="G2437" s="4">
        <v>0.16393499029208011</v>
      </c>
      <c r="H2437" s="4">
        <v>-9.2770993910529231E-3</v>
      </c>
      <c r="I2437" s="4">
        <v>0.15301767763719409</v>
      </c>
    </row>
    <row r="2438" spans="1:9" x14ac:dyDescent="0.25">
      <c r="A2438" t="s">
        <v>2642</v>
      </c>
      <c r="B2438" s="3">
        <v>177.8502197265625</v>
      </c>
      <c r="C2438" s="3">
        <v>12.579999923706049</v>
      </c>
      <c r="D2438" s="4">
        <v>5.4567086392249831E-3</v>
      </c>
      <c r="E2438" s="4">
        <v>-3.8961055992119957E-2</v>
      </c>
      <c r="F2438" s="2">
        <v>1</v>
      </c>
      <c r="G2438" s="4">
        <v>0.14466224603636019</v>
      </c>
      <c r="H2438" s="4">
        <v>-4.7760637874121334E-3</v>
      </c>
      <c r="I2438" s="4">
        <v>0.1582560481396649</v>
      </c>
    </row>
    <row r="2439" spans="1:9" x14ac:dyDescent="0.25">
      <c r="A2439" t="s">
        <v>2643</v>
      </c>
      <c r="B2439" s="3">
        <v>176.885009765625</v>
      </c>
      <c r="C2439" s="3">
        <v>13.090000152587891</v>
      </c>
      <c r="D2439" s="4">
        <v>4.4236857243142857E-3</v>
      </c>
      <c r="E2439" s="4">
        <v>-6.3662333246834124E-2</v>
      </c>
      <c r="F2439" s="2">
        <v>1</v>
      </c>
      <c r="G2439" s="4">
        <v>0.15068972876392789</v>
      </c>
      <c r="H2439" s="4">
        <v>-1.017723820301142E-2</v>
      </c>
      <c r="I2439" s="4">
        <v>0.15197008303543669</v>
      </c>
    </row>
    <row r="2440" spans="1:9" x14ac:dyDescent="0.25">
      <c r="A2440" t="s">
        <v>2644</v>
      </c>
      <c r="B2440" s="3">
        <v>176.10597229003909</v>
      </c>
      <c r="C2440" s="3">
        <v>13.97999954223633</v>
      </c>
      <c r="D2440" s="4">
        <v>3.3772851902476031E-3</v>
      </c>
      <c r="E2440" s="4">
        <v>-5.4127212800296857E-2</v>
      </c>
      <c r="F2440" s="2">
        <v>2</v>
      </c>
      <c r="G2440" s="4">
        <v>0.15034507518574419</v>
      </c>
      <c r="H2440" s="4">
        <v>-1.4536618495606951E-2</v>
      </c>
      <c r="I2440" s="4">
        <v>0.14689657303802339</v>
      </c>
    </row>
    <row r="2441" spans="1:9" x14ac:dyDescent="0.25">
      <c r="A2441" t="s">
        <v>2645</v>
      </c>
      <c r="B2441" s="3">
        <v>175.5132141113281</v>
      </c>
      <c r="C2441" s="3">
        <v>14.77999973297119</v>
      </c>
      <c r="D2441" s="4">
        <v>-2.6468486841192411E-3</v>
      </c>
      <c r="E2441" s="4">
        <v>2.7137016603897561E-3</v>
      </c>
      <c r="F2441" s="2">
        <v>2</v>
      </c>
      <c r="G2441" s="4">
        <v>0.13380258227545649</v>
      </c>
      <c r="H2441" s="4">
        <v>-1.7853606963464271E-2</v>
      </c>
      <c r="I2441" s="4">
        <v>0.1430362137613703</v>
      </c>
    </row>
    <row r="2442" spans="1:9" x14ac:dyDescent="0.25">
      <c r="A2442" t="s">
        <v>2646</v>
      </c>
      <c r="B2442" s="3">
        <v>175.97900390625</v>
      </c>
      <c r="C2442" s="3">
        <v>14.739999771118161</v>
      </c>
      <c r="D2442" s="4">
        <v>6.733519427938095E-3</v>
      </c>
      <c r="E2442" s="4">
        <v>4.7716219809252891E-3</v>
      </c>
      <c r="F2442" s="2">
        <v>2</v>
      </c>
      <c r="G2442" s="4">
        <v>0.1233723925674628</v>
      </c>
      <c r="H2442" s="4">
        <v>-1.5247115085846639E-2</v>
      </c>
      <c r="I2442" s="4">
        <v>0.14606968680379609</v>
      </c>
    </row>
    <row r="2443" spans="1:9" x14ac:dyDescent="0.25">
      <c r="A2443" t="s">
        <v>2647</v>
      </c>
      <c r="B2443" s="3">
        <v>174.8019714355469</v>
      </c>
      <c r="C2443" s="3">
        <v>14.670000076293951</v>
      </c>
      <c r="D2443" s="4">
        <v>3.5975360666897771E-3</v>
      </c>
      <c r="E2443" s="4">
        <v>-2.9119761110574242E-2</v>
      </c>
      <c r="F2443" s="2">
        <v>2</v>
      </c>
      <c r="G2443" s="4">
        <v>0.11438141483307911</v>
      </c>
      <c r="H2443" s="4">
        <v>-2.183361742666012E-2</v>
      </c>
      <c r="I2443" s="4">
        <v>0.1384042198724382</v>
      </c>
    </row>
    <row r="2444" spans="1:9" x14ac:dyDescent="0.25">
      <c r="A2444" t="s">
        <v>2648</v>
      </c>
      <c r="B2444" s="3">
        <v>174.17536926269531</v>
      </c>
      <c r="C2444" s="3">
        <v>15.10999965667725</v>
      </c>
      <c r="D2444" s="4">
        <v>-3.5362775513025908E-3</v>
      </c>
      <c r="E2444" s="4">
        <v>-1.1772420250154569E-2</v>
      </c>
      <c r="F2444" s="2">
        <v>2</v>
      </c>
      <c r="G2444" s="4">
        <v>0.11410264368569981</v>
      </c>
      <c r="H2444" s="4">
        <v>-2.5339991958350131E-2</v>
      </c>
      <c r="I2444" s="4">
        <v>0.13432345034851759</v>
      </c>
    </row>
    <row r="2445" spans="1:9" x14ac:dyDescent="0.25">
      <c r="A2445" t="s">
        <v>2649</v>
      </c>
      <c r="B2445" s="3">
        <v>174.7934875488281</v>
      </c>
      <c r="C2445" s="3">
        <v>15.289999961853029</v>
      </c>
      <c r="D2445" s="4">
        <v>-8.7393326214536549E-3</v>
      </c>
      <c r="E2445" s="4">
        <v>5.3756011072874983E-2</v>
      </c>
      <c r="F2445" s="2">
        <v>2</v>
      </c>
      <c r="G2445" s="4">
        <v>0.12546982730162329</v>
      </c>
      <c r="H2445" s="4">
        <v>-2.1881092021561299E-2</v>
      </c>
      <c r="I2445" s="4">
        <v>0.13834896825049009</v>
      </c>
    </row>
    <row r="2446" spans="1:9" x14ac:dyDescent="0.25">
      <c r="A2446" t="s">
        <v>2650</v>
      </c>
      <c r="B2446" s="3">
        <v>176.33453369140619</v>
      </c>
      <c r="C2446" s="3">
        <v>14.510000228881839</v>
      </c>
      <c r="D2446" s="4">
        <v>1.219955052904553E-2</v>
      </c>
      <c r="E2446" s="4">
        <v>-3.7159885685645648E-2</v>
      </c>
      <c r="F2446" s="2">
        <v>2</v>
      </c>
      <c r="G2446" s="4">
        <v>0.1446965517931342</v>
      </c>
      <c r="H2446" s="4">
        <v>-1.325762217002102E-2</v>
      </c>
      <c r="I2446" s="4">
        <v>0.14838508750773749</v>
      </c>
    </row>
    <row r="2447" spans="1:9" x14ac:dyDescent="0.25">
      <c r="A2447" t="s">
        <v>2651</v>
      </c>
      <c r="B2447" s="3">
        <v>174.2092590332031</v>
      </c>
      <c r="C2447" s="3">
        <v>15.069999694824221</v>
      </c>
      <c r="D2447" s="4">
        <v>2.2896353114245649E-3</v>
      </c>
      <c r="E2447" s="4">
        <v>-4.6202562474569997E-2</v>
      </c>
      <c r="F2447" s="2">
        <v>2</v>
      </c>
      <c r="G2447" s="4">
        <v>0.1364755810574827</v>
      </c>
      <c r="H2447" s="4">
        <v>-2.515034973663122E-2</v>
      </c>
      <c r="I2447" s="4">
        <v>0.13454415871604761</v>
      </c>
    </row>
    <row r="2448" spans="1:9" x14ac:dyDescent="0.25">
      <c r="A2448" t="s">
        <v>2652</v>
      </c>
      <c r="B2448" s="3">
        <v>173.81129455566409</v>
      </c>
      <c r="C2448" s="3">
        <v>15.80000019073486</v>
      </c>
      <c r="D2448" s="4">
        <v>-2.3812222118487769E-3</v>
      </c>
      <c r="E2448" s="4">
        <v>2.3316102340374959E-2</v>
      </c>
      <c r="F2448" s="2">
        <v>2</v>
      </c>
      <c r="G2448" s="4">
        <v>0.1314890355525791</v>
      </c>
      <c r="H2448" s="4">
        <v>-2.7377301012925129E-2</v>
      </c>
      <c r="I2448" s="4">
        <v>0.13195240052894469</v>
      </c>
    </row>
    <row r="2449" spans="1:9" x14ac:dyDescent="0.25">
      <c r="A2449" t="s">
        <v>2653</v>
      </c>
      <c r="B2449" s="3">
        <v>174.2261657714844</v>
      </c>
      <c r="C2449" s="3">
        <v>15.439999580383301</v>
      </c>
      <c r="D2449" s="4">
        <v>-1.4653998849661679E-2</v>
      </c>
      <c r="E2449" s="4">
        <v>0.1336269978059188</v>
      </c>
      <c r="F2449" s="2">
        <v>2</v>
      </c>
      <c r="G2449" s="4">
        <v>0.12603199098076681</v>
      </c>
      <c r="H2449" s="4">
        <v>-2.5055742090676961E-2</v>
      </c>
      <c r="I2449" s="4">
        <v>0.13465426446626089</v>
      </c>
    </row>
    <row r="2450" spans="1:9" x14ac:dyDescent="0.25">
      <c r="A2450" t="s">
        <v>2654</v>
      </c>
      <c r="B2450" s="3">
        <v>176.81724548339841</v>
      </c>
      <c r="C2450" s="3">
        <v>13.61999988555908</v>
      </c>
      <c r="D2450" s="4">
        <v>-5.6189730442897101E-3</v>
      </c>
      <c r="E2450" s="4">
        <v>1.5659958280126229E-2</v>
      </c>
      <c r="F2450" s="2">
        <v>2</v>
      </c>
      <c r="G2450" s="4">
        <v>0.14820193000343829</v>
      </c>
      <c r="H2450" s="4">
        <v>-1.055643726048705E-2</v>
      </c>
      <c r="I2450" s="4">
        <v>0.15152876567379689</v>
      </c>
    </row>
    <row r="2451" spans="1:9" x14ac:dyDescent="0.25">
      <c r="A2451" t="s">
        <v>2655</v>
      </c>
      <c r="B2451" s="3">
        <v>177.81639099121091</v>
      </c>
      <c r="C2451" s="3">
        <v>13.409999847412109</v>
      </c>
      <c r="D2451" s="4">
        <v>-1.948591343687855E-3</v>
      </c>
      <c r="E2451" s="4">
        <v>2.9953869119558E-2</v>
      </c>
      <c r="F2451" s="2">
        <v>2</v>
      </c>
      <c r="G2451" s="4">
        <v>0.1499147286676368</v>
      </c>
      <c r="H2451" s="4">
        <v>-4.9653644652828399E-3</v>
      </c>
      <c r="I2451" s="4">
        <v>0.1580357372658179</v>
      </c>
    </row>
    <row r="2452" spans="1:9" x14ac:dyDescent="0.25">
      <c r="A2452" t="s">
        <v>2656</v>
      </c>
      <c r="B2452" s="3">
        <v>178.16355895996091</v>
      </c>
      <c r="C2452" s="3">
        <v>13.02000045776367</v>
      </c>
      <c r="D2452" s="4">
        <v>8.8267056576194491E-3</v>
      </c>
      <c r="E2452" s="4">
        <v>-7.4626813065731601E-2</v>
      </c>
      <c r="F2452" s="2">
        <v>1</v>
      </c>
      <c r="G2452" s="4">
        <v>0.1476911910744487</v>
      </c>
      <c r="H2452" s="4">
        <v>-3.022663056661989E-3</v>
      </c>
      <c r="I2452" s="4">
        <v>0.16029668133517741</v>
      </c>
    </row>
    <row r="2453" spans="1:9" x14ac:dyDescent="0.25">
      <c r="A2453" t="s">
        <v>2657</v>
      </c>
      <c r="B2453" s="3">
        <v>176.60472106933591</v>
      </c>
      <c r="C2453" s="3">
        <v>14.069999694824221</v>
      </c>
      <c r="D2453" s="4">
        <v>-4.5614506162937607E-3</v>
      </c>
      <c r="E2453" s="4">
        <v>7.1581550382231462E-3</v>
      </c>
      <c r="F2453" s="2">
        <v>2</v>
      </c>
      <c r="G2453" s="4">
        <v>0.14429260438239419</v>
      </c>
      <c r="H2453" s="4">
        <v>-1.174569293995564E-2</v>
      </c>
      <c r="I2453" s="4">
        <v>0.15014469266931221</v>
      </c>
    </row>
    <row r="2454" spans="1:9" x14ac:dyDescent="0.25">
      <c r="A2454" t="s">
        <v>2658</v>
      </c>
      <c r="B2454" s="3">
        <v>177.41398620605469</v>
      </c>
      <c r="C2454" s="3">
        <v>13.97000026702881</v>
      </c>
      <c r="D2454" s="4">
        <v>1.20215279301592E-2</v>
      </c>
      <c r="E2454" s="4">
        <v>-0.10791823734676349</v>
      </c>
      <c r="F2454" s="2">
        <v>2</v>
      </c>
      <c r="G2454" s="4">
        <v>0.1434106198204432</v>
      </c>
      <c r="H2454" s="4">
        <v>-7.2171630565339706E-3</v>
      </c>
      <c r="I2454" s="4">
        <v>0.15541506141327099</v>
      </c>
    </row>
    <row r="2455" spans="1:9" x14ac:dyDescent="0.25">
      <c r="A2455" t="s">
        <v>2659</v>
      </c>
      <c r="B2455" s="3">
        <v>175.30653381347659</v>
      </c>
      <c r="C2455" s="3">
        <v>15.659999847412109</v>
      </c>
      <c r="D2455" s="4">
        <v>-2.9725399548143901E-3</v>
      </c>
      <c r="E2455" s="4">
        <v>3.2030872411630269E-3</v>
      </c>
      <c r="F2455" s="2">
        <v>2</v>
      </c>
      <c r="G2455" s="4">
        <v>0.13789287222921301</v>
      </c>
      <c r="H2455" s="4">
        <v>-1.901015981946674E-2</v>
      </c>
      <c r="I2455" s="4">
        <v>0.14169020077704039</v>
      </c>
    </row>
    <row r="2456" spans="1:9" x14ac:dyDescent="0.25">
      <c r="A2456" t="s">
        <v>2660</v>
      </c>
      <c r="B2456" s="3">
        <v>175.8291931152344</v>
      </c>
      <c r="C2456" s="3">
        <v>15.60999965667725</v>
      </c>
      <c r="D2456" s="4">
        <v>1.336048727238248E-2</v>
      </c>
      <c r="E2456" s="4">
        <v>-2.4375021457672119E-2</v>
      </c>
      <c r="F2456" s="2">
        <v>2</v>
      </c>
      <c r="G2456" s="4">
        <v>0.15160676796244071</v>
      </c>
      <c r="H2456" s="4">
        <v>-1.608543446127908E-2</v>
      </c>
      <c r="I2456" s="4">
        <v>0.14509403855867609</v>
      </c>
    </row>
    <row r="2457" spans="1:9" x14ac:dyDescent="0.25">
      <c r="A2457" t="s">
        <v>2661</v>
      </c>
      <c r="B2457" s="3">
        <v>173.51100158691409</v>
      </c>
      <c r="C2457" s="3">
        <v>16</v>
      </c>
      <c r="D2457" s="4">
        <v>-6.1322158921766068E-3</v>
      </c>
      <c r="E2457" s="4">
        <v>3.7613483841528739E-2</v>
      </c>
      <c r="F2457" s="2">
        <v>2</v>
      </c>
      <c r="G2457" s="4">
        <v>0.13323233330885079</v>
      </c>
      <c r="H2457" s="4">
        <v>-2.9057696746120239E-2</v>
      </c>
      <c r="I2457" s="4">
        <v>0.12999673160819089</v>
      </c>
    </row>
    <row r="2458" spans="1:9" x14ac:dyDescent="0.25">
      <c r="A2458" t="s">
        <v>2662</v>
      </c>
      <c r="B2458" s="3">
        <v>174.5815734863281</v>
      </c>
      <c r="C2458" s="3">
        <v>15.420000076293951</v>
      </c>
      <c r="D2458" s="4">
        <v>1.2714139123613849E-2</v>
      </c>
      <c r="E2458" s="4">
        <v>-8.5951433954127965E-2</v>
      </c>
      <c r="F2458" s="2">
        <v>2</v>
      </c>
      <c r="G2458" s="4">
        <v>0.12743874108639891</v>
      </c>
      <c r="H2458" s="4">
        <v>-2.306693226254786E-2</v>
      </c>
      <c r="I2458" s="4">
        <v>0.13696887018283621</v>
      </c>
    </row>
    <row r="2459" spans="1:9" x14ac:dyDescent="0.25">
      <c r="A2459" t="s">
        <v>2663</v>
      </c>
      <c r="B2459" s="3">
        <v>172.38978576660159</v>
      </c>
      <c r="C2459" s="3">
        <v>16.870000839233398</v>
      </c>
      <c r="D2459" s="4">
        <v>-2.3418754978803409E-3</v>
      </c>
      <c r="E2459" s="4">
        <v>1.0784919078251191E-2</v>
      </c>
      <c r="F2459" s="2">
        <v>3</v>
      </c>
      <c r="G2459" s="4">
        <v>0.11358188531298349</v>
      </c>
      <c r="H2459" s="4">
        <v>-3.5331857237745352E-2</v>
      </c>
      <c r="I2459" s="4">
        <v>0.1226947726500098</v>
      </c>
    </row>
    <row r="2460" spans="1:9" x14ac:dyDescent="0.25">
      <c r="A2460" t="s">
        <v>2664</v>
      </c>
      <c r="B2460" s="3">
        <v>172.79444885253909</v>
      </c>
      <c r="C2460" s="3">
        <v>16.690000534057621</v>
      </c>
      <c r="D2460" s="4">
        <v>-1.6221807584510969E-2</v>
      </c>
      <c r="E2460" s="4">
        <v>0.1082337363229904</v>
      </c>
      <c r="F2460" s="2">
        <v>3</v>
      </c>
      <c r="G2460" s="4">
        <v>0.11067904850195109</v>
      </c>
      <c r="H2460" s="4">
        <v>-3.3067421524110352E-2</v>
      </c>
      <c r="I2460" s="4">
        <v>0.12533015576883089</v>
      </c>
    </row>
    <row r="2461" spans="1:9" x14ac:dyDescent="0.25">
      <c r="A2461" t="s">
        <v>2665</v>
      </c>
      <c r="B2461" s="3">
        <v>175.6437072753906</v>
      </c>
      <c r="C2461" s="3">
        <v>15.060000419616699</v>
      </c>
      <c r="D2461" s="4">
        <v>4.1445547706955299E-3</v>
      </c>
      <c r="E2461" s="4">
        <v>-9.21048627665777E-3</v>
      </c>
      <c r="F2461" s="2">
        <v>2</v>
      </c>
      <c r="G2461" s="4">
        <v>0.12839351700816851</v>
      </c>
      <c r="H2461" s="4">
        <v>-1.712338621599041E-2</v>
      </c>
      <c r="I2461" s="4">
        <v>0.1438860552557957</v>
      </c>
    </row>
    <row r="2462" spans="1:9" x14ac:dyDescent="0.25">
      <c r="A2462" t="s">
        <v>2666</v>
      </c>
      <c r="B2462" s="3">
        <v>174.91874694824219</v>
      </c>
      <c r="C2462" s="3">
        <v>15.19999980926514</v>
      </c>
      <c r="D2462" s="4">
        <v>-1.4064501402468069E-2</v>
      </c>
      <c r="E2462" s="4">
        <v>8.2621071977482474E-2</v>
      </c>
      <c r="F2462" s="2">
        <v>2</v>
      </c>
      <c r="G2462" s="4">
        <v>0.12421397525517611</v>
      </c>
      <c r="H2462" s="4">
        <v>-2.1180158659071521E-2</v>
      </c>
      <c r="I2462" s="4">
        <v>0.13916472466159119</v>
      </c>
    </row>
    <row r="2463" spans="1:9" x14ac:dyDescent="0.25">
      <c r="A2463" t="s">
        <v>2667</v>
      </c>
      <c r="B2463" s="3">
        <v>177.41398620605469</v>
      </c>
      <c r="C2463" s="3">
        <v>14.039999961853029</v>
      </c>
      <c r="D2463" s="4">
        <v>1.094341256932196E-3</v>
      </c>
      <c r="E2463" s="4">
        <v>-1.3352044026379571E-2</v>
      </c>
      <c r="F2463" s="2">
        <v>2</v>
      </c>
      <c r="G2463" s="4">
        <v>0.14286260518545141</v>
      </c>
      <c r="H2463" s="4">
        <v>-7.2171630565339706E-3</v>
      </c>
      <c r="I2463" s="4">
        <v>0.15541506141327099</v>
      </c>
    </row>
    <row r="2464" spans="1:9" x14ac:dyDescent="0.25">
      <c r="A2464" t="s">
        <v>2668</v>
      </c>
      <c r="B2464" s="3">
        <v>177.22004699707031</v>
      </c>
      <c r="C2464" s="3">
        <v>14.22999954223633</v>
      </c>
      <c r="D2464" s="4">
        <v>-4.2155583149804388E-3</v>
      </c>
      <c r="E2464" s="4">
        <v>2.669551909987455E-2</v>
      </c>
      <c r="F2464" s="2">
        <v>2</v>
      </c>
      <c r="G2464" s="4">
        <v>0.14264793862716679</v>
      </c>
      <c r="H2464" s="4">
        <v>-8.3024186342225414E-3</v>
      </c>
      <c r="I2464" s="4">
        <v>0.1541520252352839</v>
      </c>
    </row>
    <row r="2465" spans="1:9" x14ac:dyDescent="0.25">
      <c r="A2465" t="s">
        <v>2669</v>
      </c>
      <c r="B2465" s="3">
        <v>177.97029113769531</v>
      </c>
      <c r="C2465" s="3">
        <v>13.85999965667725</v>
      </c>
      <c r="D2465" s="4">
        <v>-4.1041616520203217E-3</v>
      </c>
      <c r="E2465" s="4">
        <v>6.2883412363729407E-2</v>
      </c>
      <c r="F2465" s="2">
        <v>2</v>
      </c>
      <c r="G2465" s="4">
        <v>0.1636134701267544</v>
      </c>
      <c r="H2465" s="4">
        <v>-4.1041616520203217E-3</v>
      </c>
      <c r="I2465" s="4">
        <v>0.17456630226641151</v>
      </c>
    </row>
    <row r="2466" spans="1:9" x14ac:dyDescent="0.25">
      <c r="A2466" t="s">
        <v>2670</v>
      </c>
      <c r="B2466" s="3">
        <v>178.70372009277341</v>
      </c>
      <c r="C2466" s="3">
        <v>13.039999961853029</v>
      </c>
      <c r="D2466" s="4">
        <v>6.3134282535795014E-3</v>
      </c>
      <c r="E2466" s="4">
        <v>-2.2488769662919791E-2</v>
      </c>
      <c r="F2466" s="2">
        <v>1</v>
      </c>
      <c r="G2466" s="4">
        <v>0.16019305235027839</v>
      </c>
      <c r="H2466" s="4">
        <v>0</v>
      </c>
      <c r="I2466" s="4">
        <v>0.18811060263135729</v>
      </c>
    </row>
    <row r="2467" spans="1:9" x14ac:dyDescent="0.25">
      <c r="A2467" t="s">
        <v>2671</v>
      </c>
      <c r="B2467" s="3">
        <v>177.58256530761719</v>
      </c>
      <c r="C2467" s="3">
        <v>13.340000152587891</v>
      </c>
      <c r="D2467" s="4">
        <v>-3.406198481429978E-3</v>
      </c>
      <c r="E2467" s="4">
        <v>-4.0977692385112729E-2</v>
      </c>
      <c r="F2467" s="2">
        <v>2</v>
      </c>
      <c r="G2467" s="4">
        <v>0.15582987387029501</v>
      </c>
      <c r="H2467" s="4">
        <v>-5.4292658890053858E-3</v>
      </c>
      <c r="I2467" s="4">
        <v>0.18065661182051421</v>
      </c>
    </row>
    <row r="2468" spans="1:9" x14ac:dyDescent="0.25">
      <c r="A2468" t="s">
        <v>2672</v>
      </c>
      <c r="B2468" s="3">
        <v>178.18951416015619</v>
      </c>
      <c r="C2468" s="3">
        <v>13.909999847412109</v>
      </c>
      <c r="D2468" s="4">
        <v>-1.1811860750392531E-3</v>
      </c>
      <c r="E2468" s="4">
        <v>5.0577813621721654E-3</v>
      </c>
      <c r="F2468" s="2">
        <v>2</v>
      </c>
      <c r="G2468" s="4">
        <v>0.165865999709877</v>
      </c>
      <c r="H2468" s="4">
        <v>-2.0299819289392169E-3</v>
      </c>
      <c r="I2468" s="4">
        <v>0.18983387216953071</v>
      </c>
    </row>
    <row r="2469" spans="1:9" x14ac:dyDescent="0.25">
      <c r="A2469" t="s">
        <v>2673</v>
      </c>
      <c r="B2469" s="3">
        <v>178.4002380371094</v>
      </c>
      <c r="C2469" s="3">
        <v>13.840000152587891</v>
      </c>
      <c r="D2469" s="4">
        <v>-8.4979962538400677E-4</v>
      </c>
      <c r="E2469" s="4">
        <v>1.095694498190691E-2</v>
      </c>
      <c r="F2469" s="2">
        <v>2</v>
      </c>
      <c r="G2469" s="4">
        <v>0.16730801371978821</v>
      </c>
      <c r="H2469" s="4">
        <v>-8.4979962538400677E-4</v>
      </c>
      <c r="I2469" s="4">
        <v>0.1994906418468789</v>
      </c>
    </row>
    <row r="2470" spans="1:9" x14ac:dyDescent="0.25">
      <c r="A2470" t="s">
        <v>2674</v>
      </c>
      <c r="B2470" s="3">
        <v>178.5519714355469</v>
      </c>
      <c r="C2470" s="3">
        <v>13.689999580383301</v>
      </c>
      <c r="D2470" s="4">
        <v>2.8406549086783528E-3</v>
      </c>
      <c r="E2470" s="4">
        <v>-5.9752803170338258E-2</v>
      </c>
      <c r="F2470" s="2">
        <v>2</v>
      </c>
      <c r="G2470" s="4">
        <v>0.1678588028031609</v>
      </c>
      <c r="H2470" s="4">
        <v>0</v>
      </c>
      <c r="I2470" s="4">
        <v>0.20051083550516061</v>
      </c>
    </row>
    <row r="2471" spans="1:9" x14ac:dyDescent="0.25">
      <c r="A2471" t="s">
        <v>2675</v>
      </c>
      <c r="B2471" s="3">
        <v>178.04620361328119</v>
      </c>
      <c r="C2471" s="3">
        <v>14.560000419616699</v>
      </c>
      <c r="D2471" s="4">
        <v>-1.4207254885867379E-4</v>
      </c>
      <c r="E2471" s="4">
        <v>1.818183394502992E-2</v>
      </c>
      <c r="F2471" s="2">
        <v>2</v>
      </c>
      <c r="G2471" s="4">
        <v>0.1710102888096425</v>
      </c>
      <c r="H2471" s="4">
        <v>-1.4207254885867379E-4</v>
      </c>
      <c r="I2471" s="4">
        <v>0.19711025837348251</v>
      </c>
    </row>
    <row r="2472" spans="1:9" x14ac:dyDescent="0.25">
      <c r="A2472" t="s">
        <v>2676</v>
      </c>
      <c r="B2472" s="3">
        <v>178.0715026855469</v>
      </c>
      <c r="C2472" s="3">
        <v>14.30000019073486</v>
      </c>
      <c r="D2472" s="4">
        <v>6.0004382575005177E-3</v>
      </c>
      <c r="E2472" s="4">
        <v>-6.4748186631007898E-2</v>
      </c>
      <c r="F2472" s="2">
        <v>2</v>
      </c>
      <c r="G2472" s="4">
        <v>0.16984041380139939</v>
      </c>
      <c r="H2472" s="4">
        <v>0</v>
      </c>
      <c r="I2472" s="4">
        <v>0.19728035904579061</v>
      </c>
    </row>
    <row r="2473" spans="1:9" x14ac:dyDescent="0.25">
      <c r="A2473" t="s">
        <v>2677</v>
      </c>
      <c r="B2473" s="3">
        <v>177.0093688964844</v>
      </c>
      <c r="C2473" s="3">
        <v>15.289999961853029</v>
      </c>
      <c r="D2473" s="4">
        <v>-7.1368450630993063E-4</v>
      </c>
      <c r="E2473" s="4">
        <v>-1.035597730662496E-2</v>
      </c>
      <c r="F2473" s="2">
        <v>2</v>
      </c>
      <c r="G2473" s="4">
        <v>0.16972503336601699</v>
      </c>
      <c r="H2473" s="4">
        <v>-7.1368450630993063E-4</v>
      </c>
      <c r="I2473" s="4">
        <v>0.19013900343781881</v>
      </c>
    </row>
    <row r="2474" spans="1:9" x14ac:dyDescent="0.25">
      <c r="A2474" t="s">
        <v>2678</v>
      </c>
      <c r="B2474" s="3">
        <v>177.13578796386719</v>
      </c>
      <c r="C2474" s="3">
        <v>15.44999980926514</v>
      </c>
      <c r="D2474" s="4">
        <v>9.5281867628083106E-5</v>
      </c>
      <c r="E2474" s="4">
        <v>-2.2151922610416649E-2</v>
      </c>
      <c r="F2474" s="2">
        <v>2</v>
      </c>
      <c r="G2474" s="4">
        <v>0.16280968970428861</v>
      </c>
      <c r="H2474" s="4">
        <v>0</v>
      </c>
      <c r="I2474" s="4">
        <v>0.19098899382990081</v>
      </c>
    </row>
    <row r="2475" spans="1:9" x14ac:dyDescent="0.25">
      <c r="A2475" t="s">
        <v>2679</v>
      </c>
      <c r="B2475" s="3">
        <v>177.11891174316409</v>
      </c>
      <c r="C2475" s="3">
        <v>15.80000019073486</v>
      </c>
      <c r="D2475" s="4">
        <v>1.5728979391231861E-3</v>
      </c>
      <c r="E2475" s="4">
        <v>7.5561650242239153E-2</v>
      </c>
      <c r="F2475" s="2">
        <v>2</v>
      </c>
      <c r="G2475" s="4">
        <v>0.16408834249414131</v>
      </c>
      <c r="H2475" s="4">
        <v>0</v>
      </c>
      <c r="I2475" s="4">
        <v>0.19087552498576771</v>
      </c>
    </row>
    <row r="2476" spans="1:9" x14ac:dyDescent="0.25">
      <c r="A2476" t="s">
        <v>2680</v>
      </c>
      <c r="B2476" s="3">
        <v>176.84075927734381</v>
      </c>
      <c r="C2476" s="3">
        <v>14.689999580383301</v>
      </c>
      <c r="D2476" s="4">
        <v>4.1165583932589733E-3</v>
      </c>
      <c r="E2476" s="4">
        <v>-4.2372918235918933E-2</v>
      </c>
      <c r="F2476" s="2">
        <v>2</v>
      </c>
      <c r="G2476" s="4">
        <v>0.16867480449458519</v>
      </c>
      <c r="H2476" s="4">
        <v>0</v>
      </c>
      <c r="I2476" s="4">
        <v>0.189005340935404</v>
      </c>
    </row>
    <row r="2477" spans="1:9" x14ac:dyDescent="0.25">
      <c r="A2477" t="s">
        <v>2681</v>
      </c>
      <c r="B2477" s="3">
        <v>176.11576843261719</v>
      </c>
      <c r="C2477" s="3">
        <v>15.340000152587891</v>
      </c>
      <c r="D2477" s="4">
        <v>9.6167026111388942E-3</v>
      </c>
      <c r="E2477" s="4">
        <v>-9.5518810102290574E-2</v>
      </c>
      <c r="F2477" s="2">
        <v>2</v>
      </c>
      <c r="G2477" s="4">
        <v>0.1698924912105437</v>
      </c>
      <c r="H2477" s="4">
        <v>0</v>
      </c>
      <c r="I2477" s="4">
        <v>0.18413079736280349</v>
      </c>
    </row>
    <row r="2478" spans="1:9" x14ac:dyDescent="0.25">
      <c r="A2478" t="s">
        <v>2682</v>
      </c>
      <c r="B2478" s="3">
        <v>174.43824768066409</v>
      </c>
      <c r="C2478" s="3">
        <v>16.95999908447266</v>
      </c>
      <c r="D2478" s="4">
        <v>5.8002558869496568E-4</v>
      </c>
      <c r="E2478" s="4">
        <v>-1.5670369410156541E-2</v>
      </c>
      <c r="F2478" s="2">
        <v>3</v>
      </c>
      <c r="G2478" s="4">
        <v>0.1593223553177594</v>
      </c>
      <c r="H2478" s="4">
        <v>-8.5761914359325786E-3</v>
      </c>
      <c r="I2478" s="4">
        <v>0.1728518301057467</v>
      </c>
    </row>
    <row r="2479" spans="1:9" x14ac:dyDescent="0.25">
      <c r="A2479" t="s">
        <v>2683</v>
      </c>
      <c r="B2479" s="3">
        <v>174.3371276855469</v>
      </c>
      <c r="C2479" s="3">
        <v>17.229999542236332</v>
      </c>
      <c r="D2479" s="4">
        <v>1.065350213415917E-2</v>
      </c>
      <c r="E2479" s="4">
        <v>-7.1159016124756835E-2</v>
      </c>
      <c r="F2479" s="2">
        <v>3</v>
      </c>
      <c r="G2479" s="4">
        <v>0.17133038047719479</v>
      </c>
      <c r="H2479" s="4">
        <v>-9.1509092630950306E-3</v>
      </c>
      <c r="I2479" s="4">
        <v>0.1721719403859725</v>
      </c>
    </row>
    <row r="2480" spans="1:9" x14ac:dyDescent="0.25">
      <c r="A2480" t="s">
        <v>2684</v>
      </c>
      <c r="B2480" s="3">
        <v>172.49940490722659</v>
      </c>
      <c r="C2480" s="3">
        <v>18.54999923706055</v>
      </c>
      <c r="D2480" s="4">
        <v>-4.475883050592544E-3</v>
      </c>
      <c r="E2480" s="4">
        <v>7.2874392991018055E-2</v>
      </c>
      <c r="F2480" s="2">
        <v>3</v>
      </c>
      <c r="G2480" s="4">
        <v>0.16111154020442281</v>
      </c>
      <c r="H2480" s="4">
        <v>-1.959564910766531E-2</v>
      </c>
      <c r="I2480" s="4">
        <v>0.15981583986078429</v>
      </c>
    </row>
    <row r="2481" spans="1:9" x14ac:dyDescent="0.25">
      <c r="A2481" t="s">
        <v>2685</v>
      </c>
      <c r="B2481" s="3">
        <v>173.27496337890619</v>
      </c>
      <c r="C2481" s="3">
        <v>17.29000091552734</v>
      </c>
      <c r="D2481" s="4">
        <v>-2.7651137435910078E-3</v>
      </c>
      <c r="E2481" s="4">
        <v>2.611279074755957E-2</v>
      </c>
      <c r="F2481" s="2">
        <v>3</v>
      </c>
      <c r="G2481" s="4">
        <v>0.1807894723981216</v>
      </c>
      <c r="H2481" s="4">
        <v>-1.5187744625820289E-2</v>
      </c>
      <c r="I2481" s="4">
        <v>0.16503037959021749</v>
      </c>
    </row>
    <row r="2482" spans="1:9" x14ac:dyDescent="0.25">
      <c r="A2482" t="s">
        <v>2686</v>
      </c>
      <c r="B2482" s="3">
        <v>173.75541687011719</v>
      </c>
      <c r="C2482" s="3">
        <v>16.85000038146973</v>
      </c>
      <c r="D2482" s="4">
        <v>1.009497553096095E-2</v>
      </c>
      <c r="E2482" s="4">
        <v>-8.0741928444978073E-2</v>
      </c>
      <c r="F2482" s="2">
        <v>3</v>
      </c>
      <c r="G2482" s="4">
        <v>0.19967780987411279</v>
      </c>
      <c r="H2482" s="4">
        <v>-1.245707611459879E-2</v>
      </c>
      <c r="I2482" s="4">
        <v>0.16826075345569569</v>
      </c>
    </row>
    <row r="2483" spans="1:9" x14ac:dyDescent="0.25">
      <c r="A2483" t="s">
        <v>2687</v>
      </c>
      <c r="B2483" s="3">
        <v>172.0188903808594</v>
      </c>
      <c r="C2483" s="3">
        <v>18.329999923706051</v>
      </c>
      <c r="D2483" s="4">
        <v>-3.8078837296476879E-3</v>
      </c>
      <c r="E2483" s="4">
        <v>5.7703404754900101E-2</v>
      </c>
      <c r="F2483" s="2">
        <v>3</v>
      </c>
      <c r="G2483" s="4">
        <v>0.18619886639362579</v>
      </c>
      <c r="H2483" s="4">
        <v>-2.2326664513606761E-2</v>
      </c>
      <c r="I2483" s="4">
        <v>0.15658505561973951</v>
      </c>
    </row>
    <row r="2484" spans="1:9" x14ac:dyDescent="0.25">
      <c r="A2484" t="s">
        <v>2688</v>
      </c>
      <c r="B2484" s="3">
        <v>172.6764221191406</v>
      </c>
      <c r="C2484" s="3">
        <v>17.329999923706051</v>
      </c>
      <c r="D2484" s="4">
        <v>1.4461414504192799E-2</v>
      </c>
      <c r="E2484" s="4">
        <v>-0.1080803061495746</v>
      </c>
      <c r="F2484" s="2">
        <v>3</v>
      </c>
      <c r="G2484" s="4">
        <v>0.19907422516210491</v>
      </c>
      <c r="H2484" s="4">
        <v>-1.8589567696331129E-2</v>
      </c>
      <c r="I2484" s="4">
        <v>0.16100603159748239</v>
      </c>
    </row>
    <row r="2485" spans="1:9" x14ac:dyDescent="0.25">
      <c r="A2485" t="s">
        <v>2689</v>
      </c>
      <c r="B2485" s="3">
        <v>170.2148742675781</v>
      </c>
      <c r="C2485" s="3">
        <v>19.430000305175781</v>
      </c>
      <c r="D2485" s="4">
        <v>1.2383802588098011E-2</v>
      </c>
      <c r="E2485" s="4">
        <v>-7.3438200219586136E-2</v>
      </c>
      <c r="F2485" s="2">
        <v>3</v>
      </c>
      <c r="G2485" s="4">
        <v>0.1553796422789826</v>
      </c>
      <c r="H2485" s="4">
        <v>-3.2579831749122927E-2</v>
      </c>
      <c r="I2485" s="4">
        <v>0.14445558500114239</v>
      </c>
    </row>
    <row r="2486" spans="1:9" x14ac:dyDescent="0.25">
      <c r="A2486" t="s">
        <v>2690</v>
      </c>
      <c r="B2486" s="3">
        <v>168.13275146484381</v>
      </c>
      <c r="C2486" s="3">
        <v>20.969999313354489</v>
      </c>
      <c r="D2486" s="4">
        <v>-1.2574703805962369E-2</v>
      </c>
      <c r="E2486" s="4">
        <v>0.1178037877137266</v>
      </c>
      <c r="F2486" s="2">
        <v>4</v>
      </c>
      <c r="G2486" s="4">
        <v>0.1345605827402814</v>
      </c>
      <c r="H2486" s="4">
        <v>-4.4413624775775928E-2</v>
      </c>
      <c r="I2486" s="4">
        <v>0.13045623811385651</v>
      </c>
    </row>
    <row r="2487" spans="1:9" x14ac:dyDescent="0.25">
      <c r="A2487" t="s">
        <v>2691</v>
      </c>
      <c r="B2487" s="3">
        <v>170.2738952636719</v>
      </c>
      <c r="C2487" s="3">
        <v>18.760000228881839</v>
      </c>
      <c r="D2487" s="4">
        <v>9.2434872594095996E-3</v>
      </c>
      <c r="E2487" s="4">
        <v>-8.2191793604727392E-2</v>
      </c>
      <c r="F2487" s="2">
        <v>3</v>
      </c>
      <c r="G2487" s="4">
        <v>0.161188956797049</v>
      </c>
      <c r="H2487" s="4">
        <v>-3.2244384554998229E-2</v>
      </c>
      <c r="I2487" s="4">
        <v>0.14485241817393349</v>
      </c>
    </row>
    <row r="2488" spans="1:9" x14ac:dyDescent="0.25">
      <c r="A2488" t="s">
        <v>2692</v>
      </c>
      <c r="B2488" s="3">
        <v>168.7143859863281</v>
      </c>
      <c r="C2488" s="3">
        <v>20.440000534057621</v>
      </c>
      <c r="D2488" s="4">
        <v>-1.2824244337576229E-2</v>
      </c>
      <c r="E2488" s="4">
        <v>0.18699194826366461</v>
      </c>
      <c r="F2488" s="2">
        <v>4</v>
      </c>
      <c r="G2488" s="4">
        <v>0.13950247546180461</v>
      </c>
      <c r="H2488" s="4">
        <v>-4.1107891542672033E-2</v>
      </c>
      <c r="I2488" s="4">
        <v>0.1343669120746753</v>
      </c>
    </row>
    <row r="2489" spans="1:9" x14ac:dyDescent="0.25">
      <c r="A2489" t="s">
        <v>2693</v>
      </c>
      <c r="B2489" s="3">
        <v>170.9061279296875</v>
      </c>
      <c r="C2489" s="3">
        <v>17.219999313354489</v>
      </c>
      <c r="D2489" s="4">
        <v>-1.3190929095320049E-2</v>
      </c>
      <c r="E2489" s="4">
        <v>0.10953600550574839</v>
      </c>
      <c r="F2489" s="2">
        <v>3</v>
      </c>
      <c r="G2489" s="4">
        <v>0.16117961416981791</v>
      </c>
      <c r="H2489" s="4">
        <v>-2.865107559911317E-2</v>
      </c>
      <c r="I2489" s="4">
        <v>0.1491032934793681</v>
      </c>
    </row>
    <row r="2490" spans="1:9" x14ac:dyDescent="0.25">
      <c r="A2490" t="s">
        <v>2694</v>
      </c>
      <c r="B2490" s="3">
        <v>173.190673828125</v>
      </c>
      <c r="C2490" s="3">
        <v>15.52000045776367</v>
      </c>
      <c r="D2490" s="4">
        <v>2.3417243134249421E-3</v>
      </c>
      <c r="E2490" s="4">
        <v>-6.8427334939352935E-2</v>
      </c>
      <c r="F2490" s="2">
        <v>2</v>
      </c>
      <c r="G2490" s="4">
        <v>0.17091238684283569</v>
      </c>
      <c r="H2490" s="4">
        <v>-1.566680623397565E-2</v>
      </c>
      <c r="I2490" s="4">
        <v>0.16446365093290161</v>
      </c>
    </row>
    <row r="2491" spans="1:9" x14ac:dyDescent="0.25">
      <c r="A2491" t="s">
        <v>2695</v>
      </c>
      <c r="B2491" s="3">
        <v>172.78605651855469</v>
      </c>
      <c r="C2491" s="3">
        <v>16.659999847412109</v>
      </c>
      <c r="D2491" s="4">
        <v>-5.4822846289550586E-3</v>
      </c>
      <c r="E2491" s="4">
        <v>1.5853672861556811E-2</v>
      </c>
      <c r="F2491" s="2">
        <v>3</v>
      </c>
      <c r="G2491" s="4">
        <v>0.143253328433357</v>
      </c>
      <c r="H2491" s="4">
        <v>-1.796645805574526E-2</v>
      </c>
      <c r="I2491" s="4">
        <v>0.16174316870878089</v>
      </c>
    </row>
    <row r="2492" spans="1:9" x14ac:dyDescent="0.25">
      <c r="A2492" t="s">
        <v>2696</v>
      </c>
      <c r="B2492" s="3">
        <v>173.73854064941409</v>
      </c>
      <c r="C2492" s="3">
        <v>16.39999961853027</v>
      </c>
      <c r="D2492" s="4">
        <v>1.4870998486802289E-2</v>
      </c>
      <c r="E2492" s="4">
        <v>-0.12997351264501289</v>
      </c>
      <c r="F2492" s="2">
        <v>3</v>
      </c>
      <c r="G2492" s="4">
        <v>0.14013646435732061</v>
      </c>
      <c r="H2492" s="4">
        <v>-1.255299250464581E-2</v>
      </c>
      <c r="I2492" s="4">
        <v>0.16814728461156259</v>
      </c>
    </row>
    <row r="2493" spans="1:9" x14ac:dyDescent="0.25">
      <c r="A2493" t="s">
        <v>2697</v>
      </c>
      <c r="B2493" s="3">
        <v>171.19273376464841</v>
      </c>
      <c r="C2493" s="3">
        <v>18.85000038146973</v>
      </c>
      <c r="D2493" s="4">
        <v>5.0476845705522688E-3</v>
      </c>
      <c r="E2493" s="4">
        <v>-5.2287533438536427E-2</v>
      </c>
      <c r="F2493" s="2">
        <v>3</v>
      </c>
      <c r="G2493" s="4">
        <v>0.1241624107100809</v>
      </c>
      <c r="H2493" s="4">
        <v>-2.7022144718233051E-2</v>
      </c>
      <c r="I2493" s="4">
        <v>0.1568640269448898</v>
      </c>
    </row>
    <row r="2494" spans="1:9" x14ac:dyDescent="0.25">
      <c r="A2494" t="s">
        <v>2698</v>
      </c>
      <c r="B2494" s="3">
        <v>170.33294677734381</v>
      </c>
      <c r="C2494" s="3">
        <v>19.889999389648441</v>
      </c>
      <c r="D2494" s="4">
        <v>2.1324717982085239E-3</v>
      </c>
      <c r="E2494" s="4">
        <v>-5.0596722419512193E-2</v>
      </c>
      <c r="F2494" s="2">
        <v>4</v>
      </c>
      <c r="G2494" s="4">
        <v>0.12180576828129649</v>
      </c>
      <c r="H2494" s="4">
        <v>-3.1908763913513598E-2</v>
      </c>
      <c r="I2494" s="4">
        <v>0.1553479972825422</v>
      </c>
    </row>
    <row r="2495" spans="1:9" x14ac:dyDescent="0.25">
      <c r="A2495" t="s">
        <v>2699</v>
      </c>
      <c r="B2495" s="3">
        <v>169.9704895019531</v>
      </c>
      <c r="C2495" s="3">
        <v>20.95000076293945</v>
      </c>
      <c r="D2495" s="4">
        <v>1.3114331849567231E-2</v>
      </c>
      <c r="E2495" s="4">
        <v>-6.431436650126654E-2</v>
      </c>
      <c r="F2495" s="2">
        <v>4</v>
      </c>
      <c r="G2495" s="4">
        <v>0.1146838304496036</v>
      </c>
      <c r="H2495" s="4">
        <v>-3.396879820752563E-2</v>
      </c>
      <c r="I2495" s="4">
        <v>0.15508322495427551</v>
      </c>
    </row>
    <row r="2496" spans="1:9" x14ac:dyDescent="0.25">
      <c r="A2496" t="s">
        <v>2700</v>
      </c>
      <c r="B2496" s="3">
        <v>167.7702941894531</v>
      </c>
      <c r="C2496" s="3">
        <v>22.389999389648441</v>
      </c>
      <c r="D2496" s="4">
        <v>-9.1605165345021167E-3</v>
      </c>
      <c r="E2496" s="4">
        <v>4.2364984488140633E-2</v>
      </c>
      <c r="F2496" s="2">
        <v>4</v>
      </c>
      <c r="G2496" s="4">
        <v>9.8824392175886455E-2</v>
      </c>
      <c r="H2496" s="4">
        <v>-4.6473659069787947E-2</v>
      </c>
      <c r="I2496" s="4">
        <v>0.14433049240167259</v>
      </c>
    </row>
    <row r="2497" spans="1:9" x14ac:dyDescent="0.25">
      <c r="A2497" t="s">
        <v>2701</v>
      </c>
      <c r="B2497" s="3">
        <v>169.32136535644531</v>
      </c>
      <c r="C2497" s="3">
        <v>21.479999542236332</v>
      </c>
      <c r="D2497" s="4">
        <v>-6.037060229882707E-3</v>
      </c>
      <c r="E2497" s="4">
        <v>4.4747086585188223E-2</v>
      </c>
      <c r="F2497" s="2">
        <v>4</v>
      </c>
      <c r="G2497" s="4">
        <v>0.114961010785636</v>
      </c>
      <c r="H2497" s="4">
        <v>-3.7658110277137613E-2</v>
      </c>
      <c r="I2497" s="4">
        <v>0.15814889802212909</v>
      </c>
    </row>
    <row r="2498" spans="1:9" x14ac:dyDescent="0.25">
      <c r="A2498" t="s">
        <v>2702</v>
      </c>
      <c r="B2498" s="3">
        <v>170.34977722167969</v>
      </c>
      <c r="C2498" s="3">
        <v>20.559999465942379</v>
      </c>
      <c r="D2498" s="4">
        <v>-2.8125508294336581E-3</v>
      </c>
      <c r="E2498" s="4">
        <v>4.8979544172879752E-2</v>
      </c>
      <c r="F2498" s="2">
        <v>4</v>
      </c>
      <c r="G2498" s="4">
        <v>0.13395716311500611</v>
      </c>
      <c r="H2498" s="4">
        <v>-3.1813107694506508E-2</v>
      </c>
      <c r="I2498" s="4">
        <v>0.16518317905291771</v>
      </c>
    </row>
    <row r="2499" spans="1:9" x14ac:dyDescent="0.25">
      <c r="A2499" t="s">
        <v>2703</v>
      </c>
      <c r="B2499" s="3">
        <v>170.83024597167969</v>
      </c>
      <c r="C2499" s="3">
        <v>19.60000038146973</v>
      </c>
      <c r="D2499" s="4">
        <v>-7.8335337955129924E-3</v>
      </c>
      <c r="E2499" s="4">
        <v>0.11680918709558499</v>
      </c>
      <c r="F2499" s="2">
        <v>4</v>
      </c>
      <c r="G2499" s="4">
        <v>0.1220255956024696</v>
      </c>
      <c r="H2499" s="4">
        <v>-2.9082352459604999E-2</v>
      </c>
      <c r="I2499" s="4">
        <v>0.16846955908047739</v>
      </c>
    </row>
    <row r="2500" spans="1:9" x14ac:dyDescent="0.25">
      <c r="A2500" t="s">
        <v>2704</v>
      </c>
      <c r="B2500" s="3">
        <v>172.17901611328119</v>
      </c>
      <c r="C2500" s="3">
        <v>17.54999923706055</v>
      </c>
      <c r="D2500" s="4">
        <v>-8.0138323398459832E-3</v>
      </c>
      <c r="E2500" s="4">
        <v>3.1745973010736783E-2</v>
      </c>
      <c r="F2500" s="2">
        <v>3</v>
      </c>
      <c r="G2500" s="4">
        <v>0.13396390485371781</v>
      </c>
      <c r="H2500" s="4">
        <v>-2.1416586215999511E-2</v>
      </c>
      <c r="I2500" s="4">
        <v>0.1795506931109134</v>
      </c>
    </row>
    <row r="2501" spans="1:9" x14ac:dyDescent="0.25">
      <c r="A2501" t="s">
        <v>2705</v>
      </c>
      <c r="B2501" s="3">
        <v>173.5699768066406</v>
      </c>
      <c r="C2501" s="3">
        <v>17.010000228881839</v>
      </c>
      <c r="D2501" s="4">
        <v>1.7745324288006129E-2</v>
      </c>
      <c r="E2501" s="4">
        <v>-0.1191092335925292</v>
      </c>
      <c r="F2501" s="2">
        <v>3</v>
      </c>
      <c r="G2501" s="4">
        <v>0.14387167250129179</v>
      </c>
      <c r="H2501" s="4">
        <v>-1.351102899727652E-2</v>
      </c>
      <c r="I2501" s="4">
        <v>0.1917740835899602</v>
      </c>
    </row>
    <row r="2502" spans="1:9" x14ac:dyDescent="0.25">
      <c r="A2502" t="s">
        <v>2706</v>
      </c>
      <c r="B2502" s="3">
        <v>170.54362487792969</v>
      </c>
      <c r="C2502" s="3">
        <v>19.309999465942379</v>
      </c>
      <c r="D2502" s="4">
        <v>1.246087914610383E-2</v>
      </c>
      <c r="E2502" s="4">
        <v>-8.5700819193561872E-2</v>
      </c>
      <c r="F2502" s="2">
        <v>3</v>
      </c>
      <c r="G2502" s="4">
        <v>0.1241724165677616</v>
      </c>
      <c r="H2502" s="4">
        <v>-3.071137006416513E-2</v>
      </c>
      <c r="I2502" s="4">
        <v>0.17632521660734751</v>
      </c>
    </row>
    <row r="2503" spans="1:9" x14ac:dyDescent="0.25">
      <c r="A2503" t="s">
        <v>2707</v>
      </c>
      <c r="B2503" s="3">
        <v>168.44465637207031</v>
      </c>
      <c r="C2503" s="3">
        <v>21.120000839233398</v>
      </c>
      <c r="D2503" s="4">
        <v>-9.4188396894012705E-3</v>
      </c>
      <c r="E2503" s="4">
        <v>6.0241001924870918E-2</v>
      </c>
      <c r="F2503" s="2">
        <v>4</v>
      </c>
      <c r="G2503" s="4">
        <v>0.1171558563102488</v>
      </c>
      <c r="H2503" s="4">
        <v>-4.2640906033505122E-2</v>
      </c>
      <c r="I2503" s="4">
        <v>0.1618475743965975</v>
      </c>
    </row>
    <row r="2504" spans="1:9" x14ac:dyDescent="0.25">
      <c r="A2504" t="s">
        <v>2708</v>
      </c>
      <c r="B2504" s="3">
        <v>170.0462951660156</v>
      </c>
      <c r="C2504" s="3">
        <v>19.920000076293949</v>
      </c>
      <c r="D2504" s="4">
        <v>-1.8059473017847268E-2</v>
      </c>
      <c r="E2504" s="4">
        <v>0.1197301321613486</v>
      </c>
      <c r="F2504" s="2">
        <v>4</v>
      </c>
      <c r="G2504" s="4">
        <v>0.12451012741379359</v>
      </c>
      <c r="H2504" s="4">
        <v>-3.3537954965433658E-2</v>
      </c>
      <c r="I2504" s="4">
        <v>0.17289488327468061</v>
      </c>
    </row>
    <row r="2505" spans="1:9" x14ac:dyDescent="0.25">
      <c r="A2505" t="s">
        <v>2709</v>
      </c>
      <c r="B2505" s="3">
        <v>173.17372131347659</v>
      </c>
      <c r="C2505" s="3">
        <v>17.79000091552734</v>
      </c>
      <c r="D2505" s="4">
        <v>-5.3561387541123384E-4</v>
      </c>
      <c r="E2505" s="4">
        <v>-7.3437489134570377E-2</v>
      </c>
      <c r="F2505" s="2">
        <v>3</v>
      </c>
      <c r="G2505" s="4">
        <v>0.1450040527231333</v>
      </c>
      <c r="H2505" s="4">
        <v>-1.576315624242253E-2</v>
      </c>
      <c r="I2505" s="4">
        <v>0.194466315469632</v>
      </c>
    </row>
    <row r="2506" spans="1:9" x14ac:dyDescent="0.25">
      <c r="A2506" t="s">
        <v>2710</v>
      </c>
      <c r="B2506" s="3">
        <v>173.26652526855469</v>
      </c>
      <c r="C2506" s="3">
        <v>19.20000076293945</v>
      </c>
      <c r="D2506" s="4">
        <v>-9.9229217958913818E-3</v>
      </c>
      <c r="E2506" s="4">
        <v>0.20603019289740271</v>
      </c>
      <c r="F2506" s="2">
        <v>3</v>
      </c>
      <c r="G2506" s="4">
        <v>0.13463799973800361</v>
      </c>
      <c r="H2506" s="4">
        <v>-1.523570282084374E-2</v>
      </c>
      <c r="I2506" s="4">
        <v>0.19717080345070251</v>
      </c>
    </row>
    <row r="2507" spans="1:9" x14ac:dyDescent="0.25">
      <c r="A2507" t="s">
        <v>2711</v>
      </c>
      <c r="B2507" s="3">
        <v>175.00306701660159</v>
      </c>
      <c r="C2507" s="3">
        <v>15.920000076293951</v>
      </c>
      <c r="D2507" s="4">
        <v>-5.3660276981557509E-3</v>
      </c>
      <c r="E2507" s="4">
        <v>5.7104889290509941E-2</v>
      </c>
      <c r="F2507" s="2">
        <v>2</v>
      </c>
      <c r="G2507" s="4">
        <v>0.15143387086653701</v>
      </c>
      <c r="H2507" s="4">
        <v>-5.3660276981557509E-3</v>
      </c>
      <c r="I2507" s="4">
        <v>0.25414272206356059</v>
      </c>
    </row>
    <row r="2508" spans="1:9" x14ac:dyDescent="0.25">
      <c r="A2508" t="s">
        <v>2712</v>
      </c>
      <c r="B2508" s="3">
        <v>175.94720458984381</v>
      </c>
      <c r="C2508" s="3">
        <v>15.060000419616699</v>
      </c>
      <c r="D2508" s="4">
        <v>1.3435046357466169E-3</v>
      </c>
      <c r="E2508" s="4">
        <v>3.8620718594255088E-2</v>
      </c>
      <c r="F2508" s="2">
        <v>2</v>
      </c>
      <c r="G2508" s="4">
        <v>0.15745700017566319</v>
      </c>
      <c r="H2508" s="4">
        <v>0</v>
      </c>
      <c r="I2508" s="4">
        <v>0.26090879357473068</v>
      </c>
    </row>
    <row r="2509" spans="1:9" x14ac:dyDescent="0.25">
      <c r="A2509" t="s">
        <v>2713</v>
      </c>
      <c r="B2509" s="3">
        <v>175.71113586425781</v>
      </c>
      <c r="C2509" s="3">
        <v>14.5</v>
      </c>
      <c r="D2509" s="4">
        <v>3.224580585852177E-3</v>
      </c>
      <c r="E2509" s="4">
        <v>9.0466329489369279E-3</v>
      </c>
      <c r="F2509" s="2">
        <v>2</v>
      </c>
      <c r="G2509" s="4">
        <v>0.15584115376492849</v>
      </c>
      <c r="H2509" s="4">
        <v>0</v>
      </c>
      <c r="I2509" s="4">
        <v>0.25921702965797411</v>
      </c>
    </row>
    <row r="2510" spans="1:9" x14ac:dyDescent="0.25">
      <c r="A2510" t="s">
        <v>2714</v>
      </c>
      <c r="B2510" s="3">
        <v>175.1463623046875</v>
      </c>
      <c r="C2510" s="3">
        <v>14.36999988555908</v>
      </c>
      <c r="D2510" s="4">
        <v>9.6451382012308073E-5</v>
      </c>
      <c r="E2510" s="4">
        <v>-2.9054074299605159E-2</v>
      </c>
      <c r="F2510" s="2">
        <v>2</v>
      </c>
      <c r="G2510" s="4">
        <v>0.1579831322384084</v>
      </c>
      <c r="H2510" s="4">
        <v>0</v>
      </c>
      <c r="I2510" s="4">
        <v>0.25516963402414872</v>
      </c>
    </row>
    <row r="2511" spans="1:9" x14ac:dyDescent="0.25">
      <c r="A2511" t="s">
        <v>2715</v>
      </c>
      <c r="B2511" s="3">
        <v>175.12947082519531</v>
      </c>
      <c r="C2511" s="3">
        <v>14.80000019073486</v>
      </c>
      <c r="D2511" s="4">
        <v>1.3495242508234639E-3</v>
      </c>
      <c r="E2511" s="4">
        <v>-2.950818421410728E-2</v>
      </c>
      <c r="F2511" s="2">
        <v>2</v>
      </c>
      <c r="G2511" s="4">
        <v>0.1604088679040212</v>
      </c>
      <c r="H2511" s="4">
        <v>0</v>
      </c>
      <c r="I2511" s="4">
        <v>0.2550485828538398</v>
      </c>
    </row>
    <row r="2512" spans="1:9" x14ac:dyDescent="0.25">
      <c r="A2512" t="s">
        <v>2716</v>
      </c>
      <c r="B2512" s="3">
        <v>174.89344787597659</v>
      </c>
      <c r="C2512" s="3">
        <v>15.25</v>
      </c>
      <c r="D2512" s="4">
        <v>4.599917523676833E-3</v>
      </c>
      <c r="E2512" s="4">
        <v>-7.5197076308636035E-2</v>
      </c>
      <c r="F2512" s="2">
        <v>2</v>
      </c>
      <c r="G2512" s="4">
        <v>0.16503653477514749</v>
      </c>
      <c r="H2512" s="4">
        <v>0</v>
      </c>
      <c r="I2512" s="4">
        <v>0.25335714698903522</v>
      </c>
    </row>
    <row r="2513" spans="1:9" x14ac:dyDescent="0.25">
      <c r="A2513" t="s">
        <v>2717</v>
      </c>
      <c r="B2513" s="3">
        <v>174.09263610839841</v>
      </c>
      <c r="C2513" s="3">
        <v>16.489999771118161</v>
      </c>
      <c r="D2513" s="4">
        <v>4.255262591089215E-3</v>
      </c>
      <c r="E2513" s="4">
        <v>-1.903627037422273E-2</v>
      </c>
      <c r="F2513" s="2">
        <v>3</v>
      </c>
      <c r="G2513" s="4">
        <v>0.16644767660955129</v>
      </c>
      <c r="H2513" s="4">
        <v>-1.6353658340234609E-3</v>
      </c>
      <c r="I2513" s="4">
        <v>0.24761820613975469</v>
      </c>
    </row>
    <row r="2514" spans="1:9" x14ac:dyDescent="0.25">
      <c r="A2514" t="s">
        <v>2718</v>
      </c>
      <c r="B2514" s="3">
        <v>173.35496520996091</v>
      </c>
      <c r="C2514" s="3">
        <v>16.809999465942379</v>
      </c>
      <c r="D2514" s="4">
        <v>2.4728436827439641E-2</v>
      </c>
      <c r="E2514" s="4">
        <v>-0.13528811707117211</v>
      </c>
      <c r="F2514" s="2">
        <v>3</v>
      </c>
      <c r="G2514" s="4">
        <v>0.16016237588698479</v>
      </c>
      <c r="H2514" s="4">
        <v>-5.8656684655195024E-3</v>
      </c>
      <c r="I2514" s="4">
        <v>0.2423317582830111</v>
      </c>
    </row>
    <row r="2515" spans="1:9" x14ac:dyDescent="0.25">
      <c r="A2515" t="s">
        <v>2719</v>
      </c>
      <c r="B2515" s="3">
        <v>169.17161560058591</v>
      </c>
      <c r="C2515" s="3">
        <v>19.440000534057621</v>
      </c>
      <c r="D2515" s="4">
        <v>1.960444041881404E-2</v>
      </c>
      <c r="E2515" s="4">
        <v>-0.1752227074348888</v>
      </c>
      <c r="F2515" s="2">
        <v>3</v>
      </c>
      <c r="G2515" s="4">
        <v>0.15149523213259711</v>
      </c>
      <c r="H2515" s="4">
        <v>-2.985581759366274E-2</v>
      </c>
      <c r="I2515" s="4">
        <v>0.2123521838910527</v>
      </c>
    </row>
    <row r="2516" spans="1:9" x14ac:dyDescent="0.25">
      <c r="A2516" t="s">
        <v>2720</v>
      </c>
      <c r="B2516" s="3">
        <v>165.91886901855469</v>
      </c>
      <c r="C2516" s="3">
        <v>23.569999694824219</v>
      </c>
      <c r="D2516" s="4">
        <v>-8.0192943287376028E-3</v>
      </c>
      <c r="E2516" s="4">
        <v>0.15426050963570659</v>
      </c>
      <c r="F2516" s="2">
        <v>4</v>
      </c>
      <c r="G2516" s="4">
        <v>0.12576285663259629</v>
      </c>
      <c r="H2516" s="4">
        <v>-4.8509261093606433E-2</v>
      </c>
      <c r="I2516" s="4">
        <v>0.18904168698310639</v>
      </c>
    </row>
    <row r="2517" spans="1:9" x14ac:dyDescent="0.25">
      <c r="A2517" t="s">
        <v>2721</v>
      </c>
      <c r="B2517" s="3">
        <v>167.26017761230469</v>
      </c>
      <c r="C2517" s="3">
        <v>20.420000076293949</v>
      </c>
      <c r="D2517" s="4">
        <v>-6.8697419053984632E-3</v>
      </c>
      <c r="E2517" s="4">
        <v>-3.1309290787515098E-2</v>
      </c>
      <c r="F2517" s="2">
        <v>4</v>
      </c>
      <c r="G2517" s="4">
        <v>0.14193605986558741</v>
      </c>
      <c r="H2517" s="4">
        <v>-4.0817292648317897E-2</v>
      </c>
      <c r="I2517" s="4">
        <v>0.19865404658097141</v>
      </c>
    </row>
    <row r="2518" spans="1:9" x14ac:dyDescent="0.25">
      <c r="A2518" t="s">
        <v>2722</v>
      </c>
      <c r="B2518" s="3">
        <v>168.41716003417969</v>
      </c>
      <c r="C2518" s="3">
        <v>21.079999923706051</v>
      </c>
      <c r="D2518" s="4">
        <v>-1.616106261219552E-2</v>
      </c>
      <c r="E2518" s="4">
        <v>4.9800797001967163E-2</v>
      </c>
      <c r="F2518" s="2">
        <v>4</v>
      </c>
      <c r="G2518" s="4">
        <v>0.14970613574889891</v>
      </c>
      <c r="H2518" s="4">
        <v>-3.4182374835754592E-2</v>
      </c>
      <c r="I2518" s="4">
        <v>0.2069454503185548</v>
      </c>
    </row>
    <row r="2519" spans="1:9" x14ac:dyDescent="0.25">
      <c r="A2519" t="s">
        <v>2723</v>
      </c>
      <c r="B2519" s="3">
        <v>171.18367004394531</v>
      </c>
      <c r="C2519" s="3">
        <v>20.079999923706051</v>
      </c>
      <c r="D2519" s="4">
        <v>5.0701032959747927E-3</v>
      </c>
      <c r="E2519" s="4">
        <v>8.3648093881487195E-2</v>
      </c>
      <c r="F2519" s="2">
        <v>4</v>
      </c>
      <c r="G2519" s="4">
        <v>0.16473407642749999</v>
      </c>
      <c r="H2519" s="4">
        <v>-1.8317339900581261E-2</v>
      </c>
      <c r="I2519" s="4">
        <v>0.22677137939175451</v>
      </c>
    </row>
    <row r="2520" spans="1:9" x14ac:dyDescent="0.25">
      <c r="A2520" t="s">
        <v>2724</v>
      </c>
      <c r="B2520" s="3">
        <v>170.32012939453119</v>
      </c>
      <c r="C2520" s="3">
        <v>18.530000686645511</v>
      </c>
      <c r="D2520" s="4">
        <v>-1.6031612235654521E-2</v>
      </c>
      <c r="E2520" s="4">
        <v>0.20716613851128149</v>
      </c>
      <c r="F2520" s="2">
        <v>3</v>
      </c>
      <c r="G2520" s="4">
        <v>0.14584310692544161</v>
      </c>
      <c r="H2520" s="4">
        <v>-2.3269464607354681E-2</v>
      </c>
      <c r="I2520" s="4">
        <v>0.2205828980175055</v>
      </c>
    </row>
    <row r="2521" spans="1:9" x14ac:dyDescent="0.25">
      <c r="A2521" t="s">
        <v>2725</v>
      </c>
      <c r="B2521" s="3">
        <v>173.0951232910156</v>
      </c>
      <c r="C2521" s="3">
        <v>15.35000038146973</v>
      </c>
      <c r="D2521" s="4">
        <v>-6.7778657140415977E-4</v>
      </c>
      <c r="E2521" s="4">
        <v>8.0225217470964338E-2</v>
      </c>
      <c r="F2521" s="2">
        <v>2</v>
      </c>
      <c r="G2521" s="4">
        <v>0.16033941678224251</v>
      </c>
      <c r="H2521" s="4">
        <v>-7.3557773417346484E-3</v>
      </c>
      <c r="I2521" s="4">
        <v>0.24046962605248631</v>
      </c>
    </row>
    <row r="2522" spans="1:9" x14ac:dyDescent="0.25">
      <c r="A2522" t="s">
        <v>2726</v>
      </c>
      <c r="B2522" s="3">
        <v>173.2125244140625</v>
      </c>
      <c r="C2522" s="3">
        <v>14.210000038146971</v>
      </c>
      <c r="D2522" s="4">
        <v>-6.6825200927124184E-3</v>
      </c>
      <c r="E2522" s="4">
        <v>0.1951219199187908</v>
      </c>
      <c r="F2522" s="2">
        <v>2</v>
      </c>
      <c r="G2522" s="4">
        <v>0.1640781584447395</v>
      </c>
      <c r="H2522" s="4">
        <v>-6.6825200927124184E-3</v>
      </c>
      <c r="I2522" s="4">
        <v>0.24131096995886109</v>
      </c>
    </row>
    <row r="2523" spans="1:9" x14ac:dyDescent="0.25">
      <c r="A2523" t="s">
        <v>2727</v>
      </c>
      <c r="B2523" s="3">
        <v>174.3778076171875</v>
      </c>
      <c r="C2523" s="3">
        <v>11.89000034332275</v>
      </c>
      <c r="D2523" s="4">
        <v>1.637342307966305E-3</v>
      </c>
      <c r="E2523" s="4">
        <v>-3.9579948835912648E-2</v>
      </c>
      <c r="F2523" s="2">
        <v>1</v>
      </c>
      <c r="G2523" s="4">
        <v>0.1850077546918816</v>
      </c>
      <c r="H2523" s="4">
        <v>0</v>
      </c>
      <c r="I2523" s="4">
        <v>0.24966186045041749</v>
      </c>
    </row>
    <row r="2524" spans="1:9" x14ac:dyDescent="0.25">
      <c r="A2524" t="s">
        <v>2728</v>
      </c>
      <c r="B2524" s="3">
        <v>174.09275817871091</v>
      </c>
      <c r="C2524" s="3">
        <v>12.38000011444092</v>
      </c>
      <c r="D2524" s="4">
        <v>-1.1064630557519051E-3</v>
      </c>
      <c r="E2524" s="4">
        <v>-9.5999908447265137E-3</v>
      </c>
      <c r="F2524" s="2">
        <v>1</v>
      </c>
      <c r="G2524" s="4">
        <v>0.17787104016131461</v>
      </c>
      <c r="H2524" s="4">
        <v>-1.1064630557519051E-3</v>
      </c>
      <c r="I2524" s="4">
        <v>0.2476190809449601</v>
      </c>
    </row>
    <row r="2525" spans="1:9" x14ac:dyDescent="0.25">
      <c r="A2525" t="s">
        <v>2729</v>
      </c>
      <c r="B2525" s="3">
        <v>174.28559875488281</v>
      </c>
      <c r="C2525" s="3">
        <v>12.5</v>
      </c>
      <c r="D2525" s="4">
        <v>3.8633245983661362E-3</v>
      </c>
      <c r="E2525" s="4">
        <v>-2.7237382963384401E-2</v>
      </c>
      <c r="F2525" s="2">
        <v>1</v>
      </c>
      <c r="G2525" s="4">
        <v>0.179044417078108</v>
      </c>
      <c r="H2525" s="4">
        <v>0</v>
      </c>
      <c r="I2525" s="4">
        <v>0.24900105446832449</v>
      </c>
    </row>
    <row r="2526" spans="1:9" x14ac:dyDescent="0.25">
      <c r="A2526" t="s">
        <v>2730</v>
      </c>
      <c r="B2526" s="3">
        <v>173.6148681640625</v>
      </c>
      <c r="C2526" s="3">
        <v>12.85000038146973</v>
      </c>
      <c r="D2526" s="4">
        <v>6.4638051062759772E-3</v>
      </c>
      <c r="E2526" s="4">
        <v>-9.2514087574781967E-2</v>
      </c>
      <c r="F2526" s="2">
        <v>1</v>
      </c>
      <c r="G2526" s="4">
        <v>0.1694326290337915</v>
      </c>
      <c r="H2526" s="4">
        <v>-2.648874151786607E-3</v>
      </c>
      <c r="I2526" s="4">
        <v>0.24419432791613849</v>
      </c>
    </row>
    <row r="2527" spans="1:9" x14ac:dyDescent="0.25">
      <c r="A2527" t="s">
        <v>2731</v>
      </c>
      <c r="B2527" s="3">
        <v>172.49986267089841</v>
      </c>
      <c r="C2527" s="3">
        <v>14.159999847412109</v>
      </c>
      <c r="D2527" s="4">
        <v>-6.9498876017002331E-3</v>
      </c>
      <c r="E2527" s="4">
        <v>6.2265561024496652E-2</v>
      </c>
      <c r="F2527" s="2">
        <v>2</v>
      </c>
      <c r="G2527" s="4">
        <v>0.15890472213947149</v>
      </c>
      <c r="H2527" s="4">
        <v>-9.0541549649669761E-3</v>
      </c>
      <c r="I2527" s="4">
        <v>0.23620374781859119</v>
      </c>
    </row>
    <row r="2528" spans="1:9" x14ac:dyDescent="0.25">
      <c r="A2528" t="s">
        <v>2732</v>
      </c>
      <c r="B2528" s="3">
        <v>173.70710754394531</v>
      </c>
      <c r="C2528" s="3">
        <v>13.329999923706049</v>
      </c>
      <c r="D2528" s="4">
        <v>-2.1189941343290331E-3</v>
      </c>
      <c r="E2528" s="4">
        <v>0.10439107379780151</v>
      </c>
      <c r="F2528" s="2">
        <v>2</v>
      </c>
      <c r="G2528" s="4">
        <v>0.16624254378658951</v>
      </c>
      <c r="H2528" s="4">
        <v>-2.1189941343290331E-3</v>
      </c>
      <c r="I2528" s="4">
        <v>0.24485535259953289</v>
      </c>
    </row>
    <row r="2529" spans="1:9" x14ac:dyDescent="0.25">
      <c r="A2529" t="s">
        <v>2733</v>
      </c>
      <c r="B2529" s="3">
        <v>174.07597351074219</v>
      </c>
      <c r="C2529" s="3">
        <v>12.069999694824221</v>
      </c>
      <c r="D2529" s="4">
        <v>2.558808119358158E-3</v>
      </c>
      <c r="E2529" s="4">
        <v>-1.469390246332913E-2</v>
      </c>
      <c r="F2529" s="2">
        <v>1</v>
      </c>
      <c r="G2529" s="4">
        <v>0.17156475324751089</v>
      </c>
      <c r="H2529" s="4">
        <v>0</v>
      </c>
      <c r="I2529" s="4">
        <v>0.25234513317080709</v>
      </c>
    </row>
    <row r="2530" spans="1:9" x14ac:dyDescent="0.25">
      <c r="A2530" t="s">
        <v>2734</v>
      </c>
      <c r="B2530" s="3">
        <v>173.6316833496094</v>
      </c>
      <c r="C2530" s="3">
        <v>12.25</v>
      </c>
      <c r="D2530" s="4">
        <v>-7.2369670706140532E-4</v>
      </c>
      <c r="E2530" s="4">
        <v>-2.931853319447875E-2</v>
      </c>
      <c r="F2530" s="2">
        <v>1</v>
      </c>
      <c r="G2530" s="4">
        <v>0.1688981015451905</v>
      </c>
      <c r="H2530" s="4">
        <v>-7.2369670706140532E-4</v>
      </c>
      <c r="I2530" s="4">
        <v>0.2491488010763265</v>
      </c>
    </row>
    <row r="2531" spans="1:9" x14ac:dyDescent="0.25">
      <c r="A2531" t="s">
        <v>2735</v>
      </c>
      <c r="B2531" s="3">
        <v>173.75743103027341</v>
      </c>
      <c r="C2531" s="3">
        <v>12.61999988555908</v>
      </c>
      <c r="D2531" s="4">
        <v>2.806128694266441E-3</v>
      </c>
      <c r="E2531" s="4">
        <v>-2.1705406298538569E-2</v>
      </c>
      <c r="F2531" s="2">
        <v>1</v>
      </c>
      <c r="G2531" s="4">
        <v>0.16857989331549089</v>
      </c>
      <c r="H2531" s="4">
        <v>0</v>
      </c>
      <c r="I2531" s="4">
        <v>0.25005346064944911</v>
      </c>
    </row>
    <row r="2532" spans="1:9" x14ac:dyDescent="0.25">
      <c r="A2532" t="s">
        <v>2736</v>
      </c>
      <c r="B2532" s="3">
        <v>173.2712097167969</v>
      </c>
      <c r="C2532" s="3">
        <v>12.89999961853027</v>
      </c>
      <c r="D2532" s="4">
        <v>5.351010910785714E-3</v>
      </c>
      <c r="E2532" s="4">
        <v>-5.0073660456266489E-2</v>
      </c>
      <c r="F2532" s="2">
        <v>1</v>
      </c>
      <c r="G2532" s="4">
        <v>0.17113924792153881</v>
      </c>
      <c r="H2532" s="4">
        <v>0</v>
      </c>
      <c r="I2532" s="4">
        <v>0.24655546558846669</v>
      </c>
    </row>
    <row r="2533" spans="1:9" x14ac:dyDescent="0.25">
      <c r="A2533" t="s">
        <v>2737</v>
      </c>
      <c r="B2533" s="3">
        <v>172.3489685058594</v>
      </c>
      <c r="C2533" s="3">
        <v>13.579999923706049</v>
      </c>
      <c r="D2533" s="4">
        <v>1.754191003454197E-3</v>
      </c>
      <c r="E2533" s="4">
        <v>-2.7220638495883409E-2</v>
      </c>
      <c r="F2533" s="2">
        <v>2</v>
      </c>
      <c r="G2533" s="4">
        <v>0.17430499615948761</v>
      </c>
      <c r="H2533" s="4">
        <v>0</v>
      </c>
      <c r="I2533" s="4">
        <v>0.23992063673280131</v>
      </c>
    </row>
    <row r="2534" spans="1:9" x14ac:dyDescent="0.25">
      <c r="A2534" t="s">
        <v>2738</v>
      </c>
      <c r="B2534" s="3">
        <v>172.04716491699219</v>
      </c>
      <c r="C2534" s="3">
        <v>13.960000038146971</v>
      </c>
      <c r="D2534" s="4">
        <v>-1.6057141961551839E-3</v>
      </c>
      <c r="E2534" s="4">
        <v>7.2150349167974248E-3</v>
      </c>
      <c r="F2534" s="2">
        <v>2</v>
      </c>
      <c r="G2534" s="4">
        <v>0.16858235085921039</v>
      </c>
      <c r="H2534" s="4">
        <v>-1.6057141961551839E-3</v>
      </c>
      <c r="I2534" s="4">
        <v>0.24599625315400431</v>
      </c>
    </row>
    <row r="2535" spans="1:9" x14ac:dyDescent="0.25">
      <c r="A2535" t="s">
        <v>2739</v>
      </c>
      <c r="B2535" s="3">
        <v>172.32386779785159</v>
      </c>
      <c r="C2535" s="3">
        <v>13.85999965667725</v>
      </c>
      <c r="D2535" s="4">
        <v>5.7741935512598541E-3</v>
      </c>
      <c r="E2535" s="4">
        <v>-9.2923600119921845E-3</v>
      </c>
      <c r="F2535" s="2">
        <v>2</v>
      </c>
      <c r="G2535" s="4">
        <v>0.16791718714951751</v>
      </c>
      <c r="H2535" s="4">
        <v>0</v>
      </c>
      <c r="I2535" s="4">
        <v>0.26327881512782342</v>
      </c>
    </row>
    <row r="2536" spans="1:9" x14ac:dyDescent="0.25">
      <c r="A2536" t="s">
        <v>2740</v>
      </c>
      <c r="B2536" s="3">
        <v>171.33454895019531</v>
      </c>
      <c r="C2536" s="3">
        <v>13.989999771118161</v>
      </c>
      <c r="D2536" s="4">
        <v>6.3610357420174068E-4</v>
      </c>
      <c r="E2536" s="4">
        <v>5.1089356127987928E-2</v>
      </c>
      <c r="F2536" s="2">
        <v>2</v>
      </c>
      <c r="G2536" s="4">
        <v>0.15714869735274181</v>
      </c>
      <c r="H2536" s="4">
        <v>0</v>
      </c>
      <c r="I2536" s="4">
        <v>0.27197143898993392</v>
      </c>
    </row>
    <row r="2537" spans="1:9" x14ac:dyDescent="0.25">
      <c r="A2537" t="s">
        <v>2741</v>
      </c>
      <c r="B2537" s="3">
        <v>171.22563171386719</v>
      </c>
      <c r="C2537" s="3">
        <v>13.310000419616699</v>
      </c>
      <c r="D2537" s="4">
        <v>2.4512659362363459E-4</v>
      </c>
      <c r="E2537" s="4">
        <v>-3.4807798663099347E-2</v>
      </c>
      <c r="F2537" s="2">
        <v>2</v>
      </c>
      <c r="G2537" s="4">
        <v>0.1614451653609679</v>
      </c>
      <c r="H2537" s="4">
        <v>0</v>
      </c>
      <c r="I2537" s="4">
        <v>0.27116284775908189</v>
      </c>
    </row>
    <row r="2538" spans="1:9" x14ac:dyDescent="0.25">
      <c r="A2538" t="s">
        <v>2742</v>
      </c>
      <c r="B2538" s="3">
        <v>171.18367004394531</v>
      </c>
      <c r="C2538" s="3">
        <v>13.789999961853029</v>
      </c>
      <c r="D2538" s="4">
        <v>1.12778314937767E-3</v>
      </c>
      <c r="E2538" s="4">
        <v>5.9139744778596633E-2</v>
      </c>
      <c r="F2538" s="2">
        <v>2</v>
      </c>
      <c r="G2538" s="4">
        <v>0.1669542264527335</v>
      </c>
      <c r="H2538" s="4">
        <v>0</v>
      </c>
      <c r="I2538" s="4">
        <v>0.27085132830197312</v>
      </c>
    </row>
    <row r="2539" spans="1:9" x14ac:dyDescent="0.25">
      <c r="A2539" t="s">
        <v>2743</v>
      </c>
      <c r="B2539" s="3">
        <v>170.99082946777341</v>
      </c>
      <c r="C2539" s="3">
        <v>13.02000045776367</v>
      </c>
      <c r="D2539" s="4">
        <v>-1.0777182858663361E-3</v>
      </c>
      <c r="E2539" s="4">
        <v>7.739967560310701E-3</v>
      </c>
      <c r="F2539" s="2">
        <v>1</v>
      </c>
      <c r="G2539" s="4">
        <v>0.17499274152477981</v>
      </c>
      <c r="H2539" s="4">
        <v>-1.0777182858663361E-3</v>
      </c>
      <c r="I2539" s="4">
        <v>0.2694196981569037</v>
      </c>
    </row>
    <row r="2540" spans="1:9" x14ac:dyDescent="0.25">
      <c r="A2540" t="s">
        <v>2744</v>
      </c>
      <c r="B2540" s="3">
        <v>171.17530822753909</v>
      </c>
      <c r="C2540" s="3">
        <v>12.920000076293951</v>
      </c>
      <c r="D2540" s="4">
        <v>9.8062353915873146E-4</v>
      </c>
      <c r="E2540" s="4">
        <v>1.9731649447087159E-2</v>
      </c>
      <c r="F2540" s="2">
        <v>1</v>
      </c>
      <c r="G2540" s="4">
        <v>0.17387233377306771</v>
      </c>
      <c r="H2540" s="4">
        <v>0</v>
      </c>
      <c r="I2540" s="4">
        <v>0.2707892509701566</v>
      </c>
    </row>
    <row r="2541" spans="1:9" x14ac:dyDescent="0.25">
      <c r="A2541" t="s">
        <v>2745</v>
      </c>
      <c r="B2541" s="3">
        <v>171.00761413574219</v>
      </c>
      <c r="C2541" s="3">
        <v>12.670000076293951</v>
      </c>
      <c r="D2541" s="4">
        <v>3.1476937544425709E-3</v>
      </c>
      <c r="E2541" s="4">
        <v>-3.4298766249262091E-2</v>
      </c>
      <c r="F2541" s="2">
        <v>1</v>
      </c>
      <c r="G2541" s="4">
        <v>0.1729207971774098</v>
      </c>
      <c r="H2541" s="4">
        <v>0</v>
      </c>
      <c r="I2541" s="4">
        <v>0.2695443059397471</v>
      </c>
    </row>
    <row r="2542" spans="1:9" x14ac:dyDescent="0.25">
      <c r="A2542" t="s">
        <v>2746</v>
      </c>
      <c r="B2542" s="3">
        <v>170.47102355957031</v>
      </c>
      <c r="C2542" s="3">
        <v>13.11999988555908</v>
      </c>
      <c r="D2542" s="4">
        <v>9.3508501326700078E-4</v>
      </c>
      <c r="E2542" s="4">
        <v>-4.0234102974780139E-2</v>
      </c>
      <c r="F2542" s="2">
        <v>1</v>
      </c>
      <c r="G2542" s="4">
        <v>0.1850149346819803</v>
      </c>
      <c r="H2542" s="4">
        <v>0</v>
      </c>
      <c r="I2542" s="4">
        <v>0.26556070840204221</v>
      </c>
    </row>
    <row r="2543" spans="1:9" x14ac:dyDescent="0.25">
      <c r="A2543" t="s">
        <v>2747</v>
      </c>
      <c r="B2543" s="3">
        <v>170.311767578125</v>
      </c>
      <c r="C2543" s="3">
        <v>13.670000076293951</v>
      </c>
      <c r="D2543" s="4">
        <v>4.0029500629259473E-3</v>
      </c>
      <c r="E2543" s="4">
        <v>-3.5285814912343387E-2</v>
      </c>
      <c r="F2543" s="2">
        <v>2</v>
      </c>
      <c r="G2543" s="4">
        <v>0.1689392356556487</v>
      </c>
      <c r="H2543" s="4">
        <v>0</v>
      </c>
      <c r="I2543" s="4">
        <v>0.26437840710246241</v>
      </c>
    </row>
    <row r="2544" spans="1:9" x14ac:dyDescent="0.25">
      <c r="A2544" t="s">
        <v>2748</v>
      </c>
      <c r="B2544" s="3">
        <v>169.63273620605469</v>
      </c>
      <c r="C2544" s="3">
        <v>14.170000076293951</v>
      </c>
      <c r="D2544" s="4">
        <v>6.3163099164833536E-3</v>
      </c>
      <c r="E2544" s="4">
        <v>-4.8354617221461949E-2</v>
      </c>
      <c r="F2544" s="2">
        <v>2</v>
      </c>
      <c r="G2544" s="4">
        <v>0.17022365516739749</v>
      </c>
      <c r="H2544" s="4">
        <v>0</v>
      </c>
      <c r="I2544" s="4">
        <v>0.2593373426076262</v>
      </c>
    </row>
    <row r="2545" spans="1:9" x14ac:dyDescent="0.25">
      <c r="A2545" t="s">
        <v>2749</v>
      </c>
      <c r="B2545" s="3">
        <v>168.56800842285159</v>
      </c>
      <c r="C2545" s="3">
        <v>14.89000034332275</v>
      </c>
      <c r="D2545" s="4">
        <v>-3.4693240401875158E-3</v>
      </c>
      <c r="E2545" s="4">
        <v>1.0862240737186999E-2</v>
      </c>
      <c r="F2545" s="2">
        <v>2</v>
      </c>
      <c r="G2545" s="4">
        <v>0.1591957036423155</v>
      </c>
      <c r="H2545" s="4">
        <v>-3.4693240401875158E-3</v>
      </c>
      <c r="I2545" s="4">
        <v>0.2514329045428485</v>
      </c>
    </row>
    <row r="2546" spans="1:9" x14ac:dyDescent="0.25">
      <c r="A2546" t="s">
        <v>2750</v>
      </c>
      <c r="B2546" s="3">
        <v>169.15486145019531</v>
      </c>
      <c r="C2546" s="3">
        <v>14.72999954223633</v>
      </c>
      <c r="D2546" s="4">
        <v>5.4577358961260813E-4</v>
      </c>
      <c r="E2546" s="4">
        <v>4.989307359857631E-2</v>
      </c>
      <c r="F2546" s="2">
        <v>2</v>
      </c>
      <c r="G2546" s="4">
        <v>0.1673240174014021</v>
      </c>
      <c r="H2546" s="4">
        <v>0</v>
      </c>
      <c r="I2546" s="4">
        <v>0.25578964575026858</v>
      </c>
    </row>
    <row r="2547" spans="1:9" x14ac:dyDescent="0.25">
      <c r="A2547" t="s">
        <v>2751</v>
      </c>
      <c r="B2547" s="3">
        <v>169.0625915527344</v>
      </c>
      <c r="C2547" s="3">
        <v>14.02999973297119</v>
      </c>
      <c r="D2547" s="4">
        <v>1.143492450492367E-2</v>
      </c>
      <c r="E2547" s="4">
        <v>-3.3746605326756877E-2</v>
      </c>
      <c r="F2547" s="2">
        <v>2</v>
      </c>
      <c r="G2547" s="4">
        <v>0.16947466405941031</v>
      </c>
      <c r="H2547" s="4">
        <v>0</v>
      </c>
      <c r="I2547" s="4">
        <v>0.25510464278403688</v>
      </c>
    </row>
    <row r="2548" spans="1:9" x14ac:dyDescent="0.25">
      <c r="A2548" t="s">
        <v>2752</v>
      </c>
      <c r="B2548" s="3">
        <v>167.15122985839841</v>
      </c>
      <c r="C2548" s="3">
        <v>14.52000045776367</v>
      </c>
      <c r="D2548" s="4">
        <v>6.4106822041509748E-3</v>
      </c>
      <c r="E2548" s="4">
        <v>-4.1584104067965533E-2</v>
      </c>
      <c r="F2548" s="2">
        <v>2</v>
      </c>
      <c r="G2548" s="4">
        <v>0.15297385037558089</v>
      </c>
      <c r="H2548" s="4">
        <v>-7.4717619676850644E-3</v>
      </c>
      <c r="I2548" s="4">
        <v>0.24091487487282939</v>
      </c>
    </row>
    <row r="2549" spans="1:9" x14ac:dyDescent="0.25">
      <c r="A2549" t="s">
        <v>2753</v>
      </c>
      <c r="B2549" s="3">
        <v>166.08650207519531</v>
      </c>
      <c r="C2549" s="3">
        <v>15.14999961853027</v>
      </c>
      <c r="D2549" s="4">
        <v>-1.511678979158493E-3</v>
      </c>
      <c r="E2549" s="4">
        <v>5.281440285442196E-2</v>
      </c>
      <c r="F2549" s="2">
        <v>2</v>
      </c>
      <c r="G2549" s="4">
        <v>0.13993901624819549</v>
      </c>
      <c r="H2549" s="4">
        <v>-1.3794015124553249E-2</v>
      </c>
      <c r="I2549" s="4">
        <v>0.2330104368080517</v>
      </c>
    </row>
    <row r="2550" spans="1:9" x14ac:dyDescent="0.25">
      <c r="A2550" t="s">
        <v>2754</v>
      </c>
      <c r="B2550" s="3">
        <v>166.33795166015619</v>
      </c>
      <c r="C2550" s="3">
        <v>14.39000034332275</v>
      </c>
      <c r="D2550" s="4">
        <v>1.1469719023199151E-2</v>
      </c>
      <c r="E2550" s="4">
        <v>-0.1028678602260755</v>
      </c>
      <c r="F2550" s="2">
        <v>2</v>
      </c>
      <c r="G2550" s="4">
        <v>0.14775458651771681</v>
      </c>
      <c r="H2550" s="4">
        <v>-1.230093120452069E-2</v>
      </c>
      <c r="I2550" s="4">
        <v>0.23487717467485009</v>
      </c>
    </row>
    <row r="2551" spans="1:9" x14ac:dyDescent="0.25">
      <c r="A2551" t="s">
        <v>2755</v>
      </c>
      <c r="B2551" s="3">
        <v>164.45173645019531</v>
      </c>
      <c r="C2551" s="3">
        <v>16.04000091552734</v>
      </c>
      <c r="D2551" s="4">
        <v>-1.3739378227347609E-3</v>
      </c>
      <c r="E2551" s="4">
        <v>-4.3451081422827276E-3</v>
      </c>
      <c r="F2551" s="2">
        <v>2</v>
      </c>
      <c r="G2551" s="4">
        <v>0.13654541732932149</v>
      </c>
      <c r="H2551" s="4">
        <v>-2.3501099222896889E-2</v>
      </c>
      <c r="I2551" s="4">
        <v>0.22087409187830251</v>
      </c>
    </row>
    <row r="2552" spans="1:9" x14ac:dyDescent="0.25">
      <c r="A2552" t="s">
        <v>2756</v>
      </c>
      <c r="B2552" s="3">
        <v>164.67799377441409</v>
      </c>
      <c r="C2552" s="3">
        <v>16.110000610351559</v>
      </c>
      <c r="D2552" s="4">
        <v>7.6949184984955732E-3</v>
      </c>
      <c r="E2552" s="4">
        <v>-2.5408352017387451E-2</v>
      </c>
      <c r="F2552" s="2">
        <v>3</v>
      </c>
      <c r="G2552" s="4">
        <v>0.1433075111962139</v>
      </c>
      <c r="H2552" s="4">
        <v>-2.2157604571143571E-2</v>
      </c>
      <c r="I2552" s="4">
        <v>0.2225538047910334</v>
      </c>
    </row>
    <row r="2553" spans="1:9" x14ac:dyDescent="0.25">
      <c r="A2553" t="s">
        <v>2757</v>
      </c>
      <c r="B2553" s="3">
        <v>163.42048645019531</v>
      </c>
      <c r="C2553" s="3">
        <v>16.530000686645511</v>
      </c>
      <c r="D2553" s="4">
        <v>1.162460208917526E-2</v>
      </c>
      <c r="E2553" s="4">
        <v>-7.4986015089934077E-2</v>
      </c>
      <c r="F2553" s="2">
        <v>3</v>
      </c>
      <c r="G2553" s="4">
        <v>0.13834628694031309</v>
      </c>
      <c r="H2553" s="4">
        <v>-2.962456446056172E-2</v>
      </c>
      <c r="I2553" s="4">
        <v>0.21321818970039641</v>
      </c>
    </row>
    <row r="2554" spans="1:9" x14ac:dyDescent="0.25">
      <c r="A2554" t="s">
        <v>2758</v>
      </c>
      <c r="B2554" s="3">
        <v>161.54261779785159</v>
      </c>
      <c r="C2554" s="3">
        <v>17.870000839233398</v>
      </c>
      <c r="D2554" s="4">
        <v>-7.110598419252212E-3</v>
      </c>
      <c r="E2554" s="4">
        <v>0.1113184654241461</v>
      </c>
      <c r="F2554" s="2">
        <v>3</v>
      </c>
      <c r="G2554" s="4">
        <v>0.11987677486787821</v>
      </c>
      <c r="H2554" s="4">
        <v>-4.0775171407012589E-2</v>
      </c>
      <c r="I2554" s="4">
        <v>0.19927707095586289</v>
      </c>
    </row>
    <row r="2555" spans="1:9" x14ac:dyDescent="0.25">
      <c r="A2555" t="s">
        <v>2759</v>
      </c>
      <c r="B2555" s="3">
        <v>162.69950866699219</v>
      </c>
      <c r="C2555" s="3">
        <v>16.079999923706051</v>
      </c>
      <c r="D2555" s="4">
        <v>1.9810540722650091E-2</v>
      </c>
      <c r="E2555" s="4">
        <v>-0.13408722735801501</v>
      </c>
      <c r="F2555" s="2">
        <v>3</v>
      </c>
      <c r="G2555" s="4">
        <v>0.1344287435108549</v>
      </c>
      <c r="H2555" s="4">
        <v>-3.3905662538208259E-2</v>
      </c>
      <c r="I2555" s="4">
        <v>0.20786571902825421</v>
      </c>
    </row>
    <row r="2556" spans="1:9" x14ac:dyDescent="0.25">
      <c r="A2556" t="s">
        <v>2760</v>
      </c>
      <c r="B2556" s="3">
        <v>159.53895568847659</v>
      </c>
      <c r="C2556" s="3">
        <v>18.569999694824219</v>
      </c>
      <c r="D2556" s="4">
        <v>9.7098995374118591E-3</v>
      </c>
      <c r="E2556" s="4">
        <v>-0.15552524383314459</v>
      </c>
      <c r="F2556" s="2">
        <v>3</v>
      </c>
      <c r="G2556" s="4">
        <v>0.1124553391880936</v>
      </c>
      <c r="H2556" s="4">
        <v>-5.2672728037106098E-2</v>
      </c>
      <c r="I2556" s="4">
        <v>0.18440207351881849</v>
      </c>
    </row>
    <row r="2557" spans="1:9" x14ac:dyDescent="0.25">
      <c r="A2557" t="s">
        <v>2761</v>
      </c>
      <c r="B2557" s="3">
        <v>158.00474548339841</v>
      </c>
      <c r="C2557" s="3">
        <v>21.989999771118161</v>
      </c>
      <c r="D2557" s="4">
        <v>1.181077895660065E-2</v>
      </c>
      <c r="E2557" s="4">
        <v>-0.12738098788243291</v>
      </c>
      <c r="F2557" s="2">
        <v>4</v>
      </c>
      <c r="G2557" s="4">
        <v>0.1091996740634384</v>
      </c>
      <c r="H2557" s="4">
        <v>-6.1782723535837247E-2</v>
      </c>
      <c r="I2557" s="4">
        <v>0.1730122424881049</v>
      </c>
    </row>
    <row r="2558" spans="1:9" x14ac:dyDescent="0.25">
      <c r="A2558" t="s">
        <v>2762</v>
      </c>
      <c r="B2558" s="3">
        <v>156.1603698730469</v>
      </c>
      <c r="C2558" s="3">
        <v>25.20000076293945</v>
      </c>
      <c r="D2558" s="4">
        <v>-8.5825160938046707E-4</v>
      </c>
      <c r="E2558" s="4">
        <v>-2.7700709757095821E-3</v>
      </c>
      <c r="F2558" s="2">
        <v>5</v>
      </c>
      <c r="G2558" s="4">
        <v>0.1035782929232107</v>
      </c>
      <c r="H2558" s="4">
        <v>-7.2734451957834456E-2</v>
      </c>
      <c r="I2558" s="4">
        <v>0.15931977291024529</v>
      </c>
    </row>
    <row r="2559" spans="1:9" x14ac:dyDescent="0.25">
      <c r="A2559" t="s">
        <v>2763</v>
      </c>
      <c r="B2559" s="3">
        <v>156.29450988769531</v>
      </c>
      <c r="C2559" s="3">
        <v>25.270000457763668</v>
      </c>
      <c r="D2559" s="4">
        <v>-6.7660309484631753E-3</v>
      </c>
      <c r="E2559" s="4">
        <v>0.1088196332869231</v>
      </c>
      <c r="F2559" s="2">
        <v>5</v>
      </c>
      <c r="G2559" s="4">
        <v>0.11995219253493269</v>
      </c>
      <c r="H2559" s="4">
        <v>-7.1937941202266487E-2</v>
      </c>
      <c r="I2559" s="4">
        <v>0.16031561565477029</v>
      </c>
    </row>
    <row r="2560" spans="1:9" x14ac:dyDescent="0.25">
      <c r="A2560" t="s">
        <v>2764</v>
      </c>
      <c r="B2560" s="3">
        <v>157.35920715332031</v>
      </c>
      <c r="C2560" s="3">
        <v>22.79000091552734</v>
      </c>
      <c r="D2560" s="4">
        <v>1.5475744889799079E-3</v>
      </c>
      <c r="E2560" s="4">
        <v>-7.5081108764081361E-2</v>
      </c>
      <c r="F2560" s="2">
        <v>4</v>
      </c>
      <c r="G2560" s="4">
        <v>0.1194016987233795</v>
      </c>
      <c r="H2560" s="4">
        <v>-6.5615869255898907E-2</v>
      </c>
      <c r="I2560" s="4">
        <v>0.16821982715994291</v>
      </c>
    </row>
    <row r="2561" spans="1:9" x14ac:dyDescent="0.25">
      <c r="A2561" t="s">
        <v>2765</v>
      </c>
      <c r="B2561" s="3">
        <v>157.1160583496094</v>
      </c>
      <c r="C2561" s="3">
        <v>24.639999389648441</v>
      </c>
      <c r="D2561" s="4">
        <v>-1.6427113549314361E-2</v>
      </c>
      <c r="E2561" s="4">
        <v>0.16007531333185529</v>
      </c>
      <c r="F2561" s="2">
        <v>5</v>
      </c>
      <c r="G2561" s="4">
        <v>0.1221361126316787</v>
      </c>
      <c r="H2561" s="4">
        <v>-6.705966391975704E-2</v>
      </c>
      <c r="I2561" s="4">
        <v>0.16641471350575049</v>
      </c>
    </row>
    <row r="2562" spans="1:9" x14ac:dyDescent="0.25">
      <c r="A2562" t="s">
        <v>2766</v>
      </c>
      <c r="B2562" s="3">
        <v>159.74012756347659</v>
      </c>
      <c r="C2562" s="3">
        <v>21.239999771118161</v>
      </c>
      <c r="D2562" s="4">
        <v>-1.141440335393118E-2</v>
      </c>
      <c r="E2562" s="4">
        <v>0.13219613603299751</v>
      </c>
      <c r="F2562" s="2">
        <v>4</v>
      </c>
      <c r="G2562" s="4">
        <v>0.148228650499721</v>
      </c>
      <c r="H2562" s="4">
        <v>-5.1478188416879789E-2</v>
      </c>
      <c r="I2562" s="4">
        <v>0.1858955544360994</v>
      </c>
    </row>
    <row r="2563" spans="1:9" x14ac:dyDescent="0.25">
      <c r="A2563" t="s">
        <v>2767</v>
      </c>
      <c r="B2563" s="3">
        <v>161.58451843261719</v>
      </c>
      <c r="C2563" s="3">
        <v>18.760000228881839</v>
      </c>
      <c r="D2563" s="4">
        <v>-1.983315620557724E-2</v>
      </c>
      <c r="E2563" s="4">
        <v>0.2415619229078951</v>
      </c>
      <c r="F2563" s="2">
        <v>3</v>
      </c>
      <c r="G2563" s="4">
        <v>0.18652529567324441</v>
      </c>
      <c r="H2563" s="4">
        <v>-4.0526369389632277E-2</v>
      </c>
      <c r="I2563" s="4">
        <v>0.19958813729376129</v>
      </c>
    </row>
    <row r="2564" spans="1:9" x14ac:dyDescent="0.25">
      <c r="A2564" t="s">
        <v>2768</v>
      </c>
      <c r="B2564" s="3">
        <v>164.8540954589844</v>
      </c>
      <c r="C2564" s="3">
        <v>15.10999965667725</v>
      </c>
      <c r="D2564" s="4">
        <v>1.7489451103259501E-2</v>
      </c>
      <c r="E2564" s="4">
        <v>-0.1215116868346597</v>
      </c>
      <c r="F2564" s="2">
        <v>2</v>
      </c>
      <c r="G2564" s="4">
        <v>0.211411526771387</v>
      </c>
      <c r="H2564" s="4">
        <v>-2.1111929377193969E-2</v>
      </c>
      <c r="I2564" s="4">
        <v>0.22386116699266709</v>
      </c>
    </row>
    <row r="2565" spans="1:9" x14ac:dyDescent="0.25">
      <c r="A2565" t="s">
        <v>2769</v>
      </c>
      <c r="B2565" s="3">
        <v>162.02044677734381</v>
      </c>
      <c r="C2565" s="3">
        <v>17.20000076293945</v>
      </c>
      <c r="D2565" s="4">
        <v>-1.543666086181184E-2</v>
      </c>
      <c r="E2565" s="4">
        <v>0.1125485588938611</v>
      </c>
      <c r="F2565" s="2">
        <v>3</v>
      </c>
      <c r="G2565" s="4">
        <v>0.1767222444111585</v>
      </c>
      <c r="H2565" s="4">
        <v>-3.7937867993224177E-2</v>
      </c>
      <c r="I2565" s="4">
        <v>0.20282442797381289</v>
      </c>
    </row>
    <row r="2566" spans="1:9" x14ac:dyDescent="0.25">
      <c r="A2566" t="s">
        <v>2770</v>
      </c>
      <c r="B2566" s="3">
        <v>164.56071472167969</v>
      </c>
      <c r="C2566" s="3">
        <v>15.460000038146971</v>
      </c>
      <c r="D2566" s="4">
        <v>-1.1700164596948339E-3</v>
      </c>
      <c r="E2566" s="4">
        <v>6.2542944019449376E-2</v>
      </c>
      <c r="F2566" s="2">
        <v>2</v>
      </c>
      <c r="G2566" s="4">
        <v>0.18483990850125151</v>
      </c>
      <c r="H2566" s="4">
        <v>-2.2853996525107449E-2</v>
      </c>
      <c r="I2566" s="4">
        <v>0.22168313622836491</v>
      </c>
    </row>
    <row r="2567" spans="1:9" x14ac:dyDescent="0.25">
      <c r="A2567" t="s">
        <v>2771</v>
      </c>
      <c r="B2567" s="3">
        <v>164.75347900390619</v>
      </c>
      <c r="C2567" s="3">
        <v>14.55000019073486</v>
      </c>
      <c r="D2567" s="4">
        <v>1.1009289767098579E-2</v>
      </c>
      <c r="E2567" s="4">
        <v>-9.9628692566793187E-2</v>
      </c>
      <c r="F2567" s="2">
        <v>2</v>
      </c>
      <c r="G2567" s="4">
        <v>0.19521563239379769</v>
      </c>
      <c r="H2567" s="4">
        <v>-2.1709380397807791E-2</v>
      </c>
      <c r="I2567" s="4">
        <v>0.2231141999744215</v>
      </c>
    </row>
    <row r="2568" spans="1:9" x14ac:dyDescent="0.25">
      <c r="A2568" t="s">
        <v>2772</v>
      </c>
      <c r="B2568" s="3">
        <v>162.95941162109381</v>
      </c>
      <c r="C2568" s="3">
        <v>16.159999847412109</v>
      </c>
      <c r="D2568" s="4">
        <v>1.543351507671264E-4</v>
      </c>
      <c r="E2568" s="4">
        <v>-3.2914378647190927E-2</v>
      </c>
      <c r="F2568" s="2">
        <v>3</v>
      </c>
      <c r="G2568" s="4">
        <v>0.17129931134930129</v>
      </c>
      <c r="H2568" s="4">
        <v>-3.2362383309498137E-2</v>
      </c>
      <c r="I2568" s="4">
        <v>0.2097952139056849</v>
      </c>
    </row>
    <row r="2569" spans="1:9" x14ac:dyDescent="0.25">
      <c r="A2569" t="s">
        <v>2773</v>
      </c>
      <c r="B2569" s="3">
        <v>162.93426513671881</v>
      </c>
      <c r="C2569" s="3">
        <v>16.70999908447266</v>
      </c>
      <c r="D2569" s="4">
        <v>-1.355189899892428E-2</v>
      </c>
      <c r="E2569" s="4">
        <v>2.4524808806127171E-2</v>
      </c>
      <c r="F2569" s="2">
        <v>3</v>
      </c>
      <c r="G2569" s="4">
        <v>0.1700121799796899</v>
      </c>
      <c r="H2569" s="4">
        <v>-3.2511700762026363E-2</v>
      </c>
      <c r="I2569" s="4">
        <v>0.20960852879102479</v>
      </c>
    </row>
    <row r="2570" spans="1:9" x14ac:dyDescent="0.25">
      <c r="A2570" t="s">
        <v>2774</v>
      </c>
      <c r="B2570" s="3">
        <v>165.17266845703119</v>
      </c>
      <c r="C2570" s="3">
        <v>16.309999465942379</v>
      </c>
      <c r="D2570" s="4">
        <v>-2.6324646811065611E-3</v>
      </c>
      <c r="E2570" s="4">
        <v>2.0650809334120449E-2</v>
      </c>
      <c r="F2570" s="2">
        <v>3</v>
      </c>
      <c r="G2570" s="4">
        <v>0.1954751378085349</v>
      </c>
      <c r="H2570" s="4">
        <v>-1.9220272961001369E-2</v>
      </c>
      <c r="I2570" s="4">
        <v>0.22622622271103721</v>
      </c>
    </row>
    <row r="2571" spans="1:9" x14ac:dyDescent="0.25">
      <c r="A2571" t="s">
        <v>2775</v>
      </c>
      <c r="B2571" s="3">
        <v>165.60862731933591</v>
      </c>
      <c r="C2571" s="3">
        <v>15.97999954223633</v>
      </c>
      <c r="D2571" s="4">
        <v>-1.8188918270256591E-3</v>
      </c>
      <c r="E2571" s="4">
        <v>7.6094217625519267E-2</v>
      </c>
      <c r="F2571" s="2">
        <v>2</v>
      </c>
      <c r="G2571" s="4">
        <v>0.1922439578626467</v>
      </c>
      <c r="H2571" s="4">
        <v>-1.6631590354092559E-2</v>
      </c>
      <c r="I2571" s="4">
        <v>0.22946273995069391</v>
      </c>
    </row>
    <row r="2572" spans="1:9" x14ac:dyDescent="0.25">
      <c r="A2572" t="s">
        <v>2776</v>
      </c>
      <c r="B2572" s="3">
        <v>165.910400390625</v>
      </c>
      <c r="C2572" s="3">
        <v>14.85000038146973</v>
      </c>
      <c r="D2572" s="4">
        <v>7.9452917038822513E-3</v>
      </c>
      <c r="E2572" s="4">
        <v>-5.051150540353444E-2</v>
      </c>
      <c r="F2572" s="2">
        <v>2</v>
      </c>
      <c r="G2572" s="4">
        <v>0.18892626322070519</v>
      </c>
      <c r="H2572" s="4">
        <v>-1.483969031850285E-2</v>
      </c>
      <c r="I2572" s="4">
        <v>0.2317030746064179</v>
      </c>
    </row>
    <row r="2573" spans="1:9" x14ac:dyDescent="0.25">
      <c r="A2573" t="s">
        <v>2777</v>
      </c>
      <c r="B2573" s="3">
        <v>164.60258483886719</v>
      </c>
      <c r="C2573" s="3">
        <v>15.64000034332275</v>
      </c>
      <c r="D2573" s="4">
        <v>-1.6135534292627599E-2</v>
      </c>
      <c r="E2573" s="4">
        <v>0.17859832734010969</v>
      </c>
      <c r="F2573" s="2">
        <v>2</v>
      </c>
      <c r="G2573" s="4">
        <v>0.1840897403319435</v>
      </c>
      <c r="H2573" s="4">
        <v>-2.2605375718227849E-2</v>
      </c>
      <c r="I2573" s="4">
        <v>0.22199397600665799</v>
      </c>
    </row>
    <row r="2574" spans="1:9" x14ac:dyDescent="0.25">
      <c r="A2574" t="s">
        <v>2778</v>
      </c>
      <c r="B2574" s="3">
        <v>167.3020935058594</v>
      </c>
      <c r="C2574" s="3">
        <v>13.27000045776367</v>
      </c>
      <c r="D2574" s="4">
        <v>7.8279100690687997E-3</v>
      </c>
      <c r="E2574" s="4">
        <v>-0.11118551999202821</v>
      </c>
      <c r="F2574" s="2">
        <v>2</v>
      </c>
      <c r="G2574" s="4">
        <v>0.20003086456911651</v>
      </c>
      <c r="H2574" s="4">
        <v>-6.5759478577657182E-3</v>
      </c>
      <c r="I2574" s="4">
        <v>0.2420348722809873</v>
      </c>
    </row>
    <row r="2575" spans="1:9" x14ac:dyDescent="0.25">
      <c r="A2575" t="s">
        <v>2779</v>
      </c>
      <c r="B2575" s="3">
        <v>166.00263977050781</v>
      </c>
      <c r="C2575" s="3">
        <v>14.930000305175779</v>
      </c>
      <c r="D2575" s="4">
        <v>-5.7242955741307888E-3</v>
      </c>
      <c r="E2575" s="4">
        <v>9.0577119269551032E-2</v>
      </c>
      <c r="F2575" s="2">
        <v>2</v>
      </c>
      <c r="G2575" s="4">
        <v>0.18790696912619759</v>
      </c>
      <c r="H2575" s="4">
        <v>-1.4291981580315079E-2</v>
      </c>
      <c r="I2575" s="4">
        <v>0.23238785101304441</v>
      </c>
    </row>
    <row r="2576" spans="1:9" x14ac:dyDescent="0.25">
      <c r="A2576" t="s">
        <v>2780</v>
      </c>
      <c r="B2576" s="3">
        <v>166.95835876464841</v>
      </c>
      <c r="C2576" s="3">
        <v>13.689999580383301</v>
      </c>
      <c r="D2576" s="4">
        <v>-7.7231719462487192E-3</v>
      </c>
      <c r="E2576" s="4">
        <v>0.1304706827827917</v>
      </c>
      <c r="F2576" s="2">
        <v>2</v>
      </c>
      <c r="G2576" s="4">
        <v>0.1892179850887237</v>
      </c>
      <c r="H2576" s="4">
        <v>-8.6170123317369507E-3</v>
      </c>
      <c r="I2576" s="4">
        <v>0.23948301816815459</v>
      </c>
    </row>
    <row r="2577" spans="1:9" x14ac:dyDescent="0.25">
      <c r="A2577" t="s">
        <v>2781</v>
      </c>
      <c r="B2577" s="3">
        <v>168.2578430175781</v>
      </c>
      <c r="C2577" s="3">
        <v>12.10999965667725</v>
      </c>
      <c r="D2577" s="4">
        <v>-9.0079739868698105E-4</v>
      </c>
      <c r="E2577" s="4">
        <v>6.6500353683962574E-3</v>
      </c>
      <c r="F2577" s="2">
        <v>1</v>
      </c>
      <c r="G2577" s="4">
        <v>0.1900946770442595</v>
      </c>
      <c r="H2577" s="4">
        <v>-9.0079739868698105E-4</v>
      </c>
      <c r="I2577" s="4">
        <v>0.2491302659957029</v>
      </c>
    </row>
    <row r="2578" spans="1:9" x14ac:dyDescent="0.25">
      <c r="A2578" t="s">
        <v>2782</v>
      </c>
      <c r="B2578" s="3">
        <v>168.4095458984375</v>
      </c>
      <c r="C2578" s="3">
        <v>12.02999973297119</v>
      </c>
      <c r="D2578" s="4">
        <v>5.3300247677865453E-3</v>
      </c>
      <c r="E2578" s="4">
        <v>-4.9011850138784063E-2</v>
      </c>
      <c r="F2578" s="2">
        <v>1</v>
      </c>
      <c r="G2578" s="4">
        <v>0.18917130931600229</v>
      </c>
      <c r="H2578" s="4">
        <v>0</v>
      </c>
      <c r="I2578" s="4">
        <v>0.25025649379300319</v>
      </c>
    </row>
    <row r="2579" spans="1:9" x14ac:dyDescent="0.25">
      <c r="A2579" t="s">
        <v>2783</v>
      </c>
      <c r="B2579" s="3">
        <v>167.51667785644531</v>
      </c>
      <c r="C2579" s="3">
        <v>12.64999961853027</v>
      </c>
      <c r="D2579" s="4">
        <v>1.3468195275514461E-3</v>
      </c>
      <c r="E2579" s="4">
        <v>-6.2843618682487667E-3</v>
      </c>
      <c r="F2579" s="2">
        <v>1</v>
      </c>
      <c r="G2579" s="4">
        <v>0.19655721922487571</v>
      </c>
      <c r="H2579" s="4">
        <v>-1.790133733573618E-3</v>
      </c>
      <c r="I2579" s="4">
        <v>0.24362792614474049</v>
      </c>
    </row>
    <row r="2580" spans="1:9" x14ac:dyDescent="0.25">
      <c r="A2580" t="s">
        <v>2784</v>
      </c>
      <c r="B2580" s="3">
        <v>167.29136657714841</v>
      </c>
      <c r="C2580" s="3">
        <v>12.72999954223633</v>
      </c>
      <c r="D2580" s="4">
        <v>7.5385219935053538E-3</v>
      </c>
      <c r="E2580" s="4">
        <v>-9.8441951458111965E-2</v>
      </c>
      <c r="F2580" s="2">
        <v>1</v>
      </c>
      <c r="G2580" s="4">
        <v>0.2002803747014654</v>
      </c>
      <c r="H2580" s="4">
        <v>-3.132734033753803E-3</v>
      </c>
      <c r="I2580" s="4">
        <v>0.24195523657977011</v>
      </c>
    </row>
    <row r="2581" spans="1:9" x14ac:dyDescent="0.25">
      <c r="A2581" t="s">
        <v>2785</v>
      </c>
      <c r="B2581" s="3">
        <v>166.0396728515625</v>
      </c>
      <c r="C2581" s="3">
        <v>14.11999988555908</v>
      </c>
      <c r="D2581" s="4">
        <v>-7.5355043838343239E-4</v>
      </c>
      <c r="E2581" s="4">
        <v>6.085645682990215E-2</v>
      </c>
      <c r="F2581" s="2">
        <v>2</v>
      </c>
      <c r="G2581" s="4">
        <v>0.19819424804710509</v>
      </c>
      <c r="H2581" s="4">
        <v>-1.0591412431700481E-2</v>
      </c>
      <c r="I2581" s="4">
        <v>0.23266278109391811</v>
      </c>
    </row>
    <row r="2582" spans="1:9" x14ac:dyDescent="0.25">
      <c r="A2582" t="s">
        <v>2786</v>
      </c>
      <c r="B2582" s="3">
        <v>166.1648864746094</v>
      </c>
      <c r="C2582" s="3">
        <v>13.310000419616699</v>
      </c>
      <c r="D2582" s="4">
        <v>-5.8410064194377442E-3</v>
      </c>
      <c r="E2582" s="4">
        <v>3.9843767287675018E-2</v>
      </c>
      <c r="F2582" s="2">
        <v>2</v>
      </c>
      <c r="G2582" s="4">
        <v>0.20179489287643609</v>
      </c>
      <c r="H2582" s="4">
        <v>-9.8452809090621152E-3</v>
      </c>
      <c r="I2582" s="4">
        <v>0.2335923551539307</v>
      </c>
    </row>
    <row r="2583" spans="1:9" x14ac:dyDescent="0.25">
      <c r="A2583" t="s">
        <v>2787</v>
      </c>
      <c r="B2583" s="3">
        <v>167.14115905761719</v>
      </c>
      <c r="C2583" s="3">
        <v>12.80000019073486</v>
      </c>
      <c r="D2583" s="4">
        <v>1.1493267458706491E-3</v>
      </c>
      <c r="E2583" s="4">
        <v>-6.2111741455933567E-3</v>
      </c>
      <c r="F2583" s="2">
        <v>1</v>
      </c>
      <c r="G2583" s="4">
        <v>0.20564428519508551</v>
      </c>
      <c r="H2583" s="4">
        <v>-4.0278009005405568E-3</v>
      </c>
      <c r="I2583" s="4">
        <v>0.24084011020312321</v>
      </c>
    </row>
    <row r="2584" spans="1:9" x14ac:dyDescent="0.25">
      <c r="A2584" t="s">
        <v>2788</v>
      </c>
      <c r="B2584" s="3">
        <v>166.94927978515619</v>
      </c>
      <c r="C2584" s="3">
        <v>12.88000011444092</v>
      </c>
      <c r="D2584" s="4">
        <v>3.7629684892099839E-3</v>
      </c>
      <c r="E2584" s="4">
        <v>-4.5925917448820908E-2</v>
      </c>
      <c r="F2584" s="2">
        <v>1</v>
      </c>
      <c r="G2584" s="4">
        <v>0.20804039142441871</v>
      </c>
      <c r="H2584" s="4">
        <v>-5.171184266026585E-3</v>
      </c>
      <c r="I2584" s="4">
        <v>0.23941561668561651</v>
      </c>
    </row>
    <row r="2585" spans="1:9" x14ac:dyDescent="0.25">
      <c r="A2585" t="s">
        <v>2789</v>
      </c>
      <c r="B2585" s="3">
        <v>166.32341003417969</v>
      </c>
      <c r="C2585" s="3">
        <v>13.5</v>
      </c>
      <c r="D2585" s="4">
        <v>-6.3314835283795334E-3</v>
      </c>
      <c r="E2585" s="4">
        <v>6.6350723752939045E-2</v>
      </c>
      <c r="F2585" s="2">
        <v>2</v>
      </c>
      <c r="G2585" s="4">
        <v>0.21241378788719739</v>
      </c>
      <c r="H2585" s="4">
        <v>-8.9006598526776282E-3</v>
      </c>
      <c r="I2585" s="4">
        <v>0.23476921902298661</v>
      </c>
    </row>
    <row r="2586" spans="1:9" x14ac:dyDescent="0.25">
      <c r="A2586" t="s">
        <v>2790</v>
      </c>
      <c r="B2586" s="3">
        <v>167.38319396972659</v>
      </c>
      <c r="C2586" s="3">
        <v>12.659999847412109</v>
      </c>
      <c r="D2586" s="4">
        <v>-2.5855466704539638E-3</v>
      </c>
      <c r="E2586" s="4">
        <v>4.714637614807704E-2</v>
      </c>
      <c r="F2586" s="2">
        <v>1</v>
      </c>
      <c r="G2586" s="4">
        <v>0.23182310999366099</v>
      </c>
      <c r="H2586" s="4">
        <v>-2.5855466704539638E-3</v>
      </c>
      <c r="I2586" s="4">
        <v>0.24263695443172681</v>
      </c>
    </row>
    <row r="2587" spans="1:9" x14ac:dyDescent="0.25">
      <c r="A2587" t="s">
        <v>2791</v>
      </c>
      <c r="B2587" s="3">
        <v>167.81709289550781</v>
      </c>
      <c r="C2587" s="3">
        <v>12.090000152587891</v>
      </c>
      <c r="D2587" s="4">
        <v>4.495361244595486E-3</v>
      </c>
      <c r="E2587" s="4">
        <v>-4.351267213575738E-2</v>
      </c>
      <c r="F2587" s="2">
        <v>1</v>
      </c>
      <c r="G2587" s="4">
        <v>0.23561196382119459</v>
      </c>
      <c r="H2587" s="4">
        <v>0</v>
      </c>
      <c r="I2587" s="4">
        <v>0.24585817889803449</v>
      </c>
    </row>
    <row r="2588" spans="1:9" x14ac:dyDescent="0.25">
      <c r="A2588" t="s">
        <v>2792</v>
      </c>
      <c r="B2588" s="3">
        <v>167.0660705566406</v>
      </c>
      <c r="C2588" s="3">
        <v>12.64000034332275</v>
      </c>
      <c r="D2588" s="4">
        <v>-1.44627759993432E-3</v>
      </c>
      <c r="E2588" s="4">
        <v>2.2653777865943692E-2</v>
      </c>
      <c r="F2588" s="2">
        <v>1</v>
      </c>
      <c r="G2588" s="4">
        <v>0.2316403742692901</v>
      </c>
      <c r="H2588" s="4">
        <v>-2.4913023074406571E-3</v>
      </c>
      <c r="I2588" s="4">
        <v>0.24028266029460221</v>
      </c>
    </row>
    <row r="2589" spans="1:9" x14ac:dyDescent="0.25">
      <c r="A2589" t="s">
        <v>2793</v>
      </c>
      <c r="B2589" s="3">
        <v>167.30804443359381</v>
      </c>
      <c r="C2589" s="3">
        <v>12.35999965667725</v>
      </c>
      <c r="D2589" s="4">
        <v>-5.4846005051445434E-4</v>
      </c>
      <c r="E2589" s="4">
        <v>8.9795638103873365E-3</v>
      </c>
      <c r="F2589" s="2">
        <v>1</v>
      </c>
      <c r="G2589" s="4">
        <v>0.2436284274582976</v>
      </c>
      <c r="H2589" s="4">
        <v>-1.0465382923960931E-3</v>
      </c>
      <c r="I2589" s="4">
        <v>0.24207905140399541</v>
      </c>
    </row>
    <row r="2590" spans="1:9" x14ac:dyDescent="0.25">
      <c r="A2590" t="s">
        <v>2794</v>
      </c>
      <c r="B2590" s="3">
        <v>167.39985656738281</v>
      </c>
      <c r="C2590" s="3">
        <v>12.25</v>
      </c>
      <c r="D2590" s="4">
        <v>-4.9835156780764223E-4</v>
      </c>
      <c r="E2590" s="4">
        <v>1.32340649621796E-2</v>
      </c>
      <c r="F2590" s="2">
        <v>1</v>
      </c>
      <c r="G2590" s="4">
        <v>0.24993756417332011</v>
      </c>
      <c r="H2590" s="4">
        <v>-4.9835156780764223E-4</v>
      </c>
      <c r="I2590" s="4">
        <v>0.24276065597614971</v>
      </c>
    </row>
    <row r="2591" spans="1:9" x14ac:dyDescent="0.25">
      <c r="A2591" t="s">
        <v>2795</v>
      </c>
      <c r="B2591" s="3">
        <v>167.48332214355469</v>
      </c>
      <c r="C2591" s="3">
        <v>12.090000152587891</v>
      </c>
      <c r="D2591" s="4">
        <v>2.8481461969807049E-3</v>
      </c>
      <c r="E2591" s="4">
        <v>3.3194988564217991E-3</v>
      </c>
      <c r="F2591" s="2">
        <v>1</v>
      </c>
      <c r="G2591" s="4">
        <v>0.24659928149131449</v>
      </c>
      <c r="H2591" s="4">
        <v>0</v>
      </c>
      <c r="I2591" s="4">
        <v>0.2433802964962897</v>
      </c>
    </row>
    <row r="2592" spans="1:9" x14ac:dyDescent="0.25">
      <c r="A2592" t="s">
        <v>2796</v>
      </c>
      <c r="B2592" s="3">
        <v>167.0076599121094</v>
      </c>
      <c r="C2592" s="3">
        <v>12.05000019073486</v>
      </c>
      <c r="D2592" s="4">
        <v>-5.4953724909212465E-4</v>
      </c>
      <c r="E2592" s="4">
        <v>2.292024311409491E-2</v>
      </c>
      <c r="F2592" s="2">
        <v>1</v>
      </c>
      <c r="G2592" s="4">
        <v>0.2450308601178619</v>
      </c>
      <c r="H2592" s="4">
        <v>-9.4820801646533504E-4</v>
      </c>
      <c r="I2592" s="4">
        <v>0.23984902521030671</v>
      </c>
    </row>
    <row r="2593" spans="1:9" x14ac:dyDescent="0.25">
      <c r="A2593" t="s">
        <v>2797</v>
      </c>
      <c r="B2593" s="3">
        <v>167.0994873046875</v>
      </c>
      <c r="C2593" s="3">
        <v>11.77999973297119</v>
      </c>
      <c r="D2593" s="4">
        <v>-3.9888997227122141E-4</v>
      </c>
      <c r="E2593" s="4">
        <v>1.289764549047767E-2</v>
      </c>
      <c r="F2593" s="2">
        <v>1</v>
      </c>
      <c r="G2593" s="4">
        <v>0.25013907200019719</v>
      </c>
      <c r="H2593" s="4">
        <v>-3.9888997227122141E-4</v>
      </c>
      <c r="I2593" s="4">
        <v>0.24053074306226341</v>
      </c>
    </row>
    <row r="2594" spans="1:9" x14ac:dyDescent="0.25">
      <c r="A2594" t="s">
        <v>2798</v>
      </c>
      <c r="B2594" s="3">
        <v>167.1661682128906</v>
      </c>
      <c r="C2594" s="3">
        <v>11.63000011444092</v>
      </c>
      <c r="D2594" s="4">
        <v>6.4895937696984873E-4</v>
      </c>
      <c r="E2594" s="4">
        <v>-5.982879997039503E-3</v>
      </c>
      <c r="F2594" s="2">
        <v>1</v>
      </c>
      <c r="G2594" s="4">
        <v>0.23052262550982541</v>
      </c>
      <c r="H2594" s="4">
        <v>0</v>
      </c>
      <c r="I2594" s="4">
        <v>0.24102577579956</v>
      </c>
    </row>
    <row r="2595" spans="1:9" x14ac:dyDescent="0.25">
      <c r="A2595" t="s">
        <v>2799</v>
      </c>
      <c r="B2595" s="3">
        <v>167.05775451660159</v>
      </c>
      <c r="C2595" s="3">
        <v>11.69999980926514</v>
      </c>
      <c r="D2595" s="4">
        <v>5.0706587367261857E-3</v>
      </c>
      <c r="E2595" s="4">
        <v>2.0052269998412701E-2</v>
      </c>
      <c r="F2595" s="2">
        <v>1</v>
      </c>
      <c r="G2595" s="4">
        <v>0.22514863812219391</v>
      </c>
      <c r="H2595" s="4">
        <v>0</v>
      </c>
      <c r="I2595" s="4">
        <v>0.2402209228021934</v>
      </c>
    </row>
    <row r="2596" spans="1:9" x14ac:dyDescent="0.25">
      <c r="A2596" t="s">
        <v>2800</v>
      </c>
      <c r="B2596" s="3">
        <v>166.2149353027344</v>
      </c>
      <c r="C2596" s="3">
        <v>11.47000026702881</v>
      </c>
      <c r="D2596" s="4">
        <v>-1.553893372282289E-3</v>
      </c>
      <c r="E2596" s="4">
        <v>-2.4659860221839521E-2</v>
      </c>
      <c r="F2596" s="2">
        <v>1</v>
      </c>
      <c r="G2596" s="4">
        <v>0.22307817370867361</v>
      </c>
      <c r="H2596" s="4">
        <v>-1.553893372282289E-3</v>
      </c>
      <c r="I2596" s="4">
        <v>0.23396391290640969</v>
      </c>
    </row>
    <row r="2597" spans="1:9" x14ac:dyDescent="0.25">
      <c r="A2597" t="s">
        <v>2801</v>
      </c>
      <c r="B2597" s="3">
        <v>166.47361755371091</v>
      </c>
      <c r="C2597" s="3">
        <v>11.760000228881839</v>
      </c>
      <c r="D2597" s="4">
        <v>2.915898125579464E-3</v>
      </c>
      <c r="E2597" s="4">
        <v>-1.697750810076726E-3</v>
      </c>
      <c r="F2597" s="2">
        <v>1</v>
      </c>
      <c r="G2597" s="4">
        <v>0.23614774290609669</v>
      </c>
      <c r="H2597" s="4">
        <v>0</v>
      </c>
      <c r="I2597" s="4">
        <v>0.23588434539963349</v>
      </c>
    </row>
    <row r="2598" spans="1:9" x14ac:dyDescent="0.25">
      <c r="A2598" t="s">
        <v>2802</v>
      </c>
      <c r="B2598" s="3">
        <v>165.98960876464841</v>
      </c>
      <c r="C2598" s="3">
        <v>11.77999973297119</v>
      </c>
      <c r="D2598" s="4">
        <v>2.671228798429182E-3</v>
      </c>
      <c r="E2598" s="4">
        <v>-3.5217060100930182E-2</v>
      </c>
      <c r="F2598" s="2">
        <v>1</v>
      </c>
      <c r="G2598" s="4">
        <v>0.22496107492768161</v>
      </c>
      <c r="H2598" s="4">
        <v>0</v>
      </c>
      <c r="I2598" s="4">
        <v>0.23229111006163669</v>
      </c>
    </row>
    <row r="2599" spans="1:9" x14ac:dyDescent="0.25">
      <c r="A2599" t="s">
        <v>2803</v>
      </c>
      <c r="B2599" s="3">
        <v>165.5473937988281</v>
      </c>
      <c r="C2599" s="3">
        <v>12.210000038146971</v>
      </c>
      <c r="D2599" s="4">
        <v>5.2192243793953708E-3</v>
      </c>
      <c r="E2599" s="4">
        <v>-8.9285437826316372E-3</v>
      </c>
      <c r="F2599" s="2">
        <v>1</v>
      </c>
      <c r="G2599" s="4">
        <v>0.22770363374594699</v>
      </c>
      <c r="H2599" s="4">
        <v>-1.3087824475501719E-3</v>
      </c>
      <c r="I2599" s="4">
        <v>0.22900814810292</v>
      </c>
    </row>
    <row r="2600" spans="1:9" x14ac:dyDescent="0.25">
      <c r="A2600" t="s">
        <v>2804</v>
      </c>
      <c r="B2600" s="3">
        <v>164.68785095214841</v>
      </c>
      <c r="C2600" s="3">
        <v>12.319999694824221</v>
      </c>
      <c r="D2600" s="4">
        <v>8.3790046060561174E-3</v>
      </c>
      <c r="E2600" s="4">
        <v>-6.3117866751605356E-2</v>
      </c>
      <c r="F2600" s="2">
        <v>1</v>
      </c>
      <c r="G2600" s="4">
        <v>0.21352250507059359</v>
      </c>
      <c r="H2600" s="4">
        <v>-6.4941125961611723E-3</v>
      </c>
      <c r="I2600" s="4">
        <v>0.2226269835435033</v>
      </c>
    </row>
    <row r="2601" spans="1:9" x14ac:dyDescent="0.25">
      <c r="A2601" t="s">
        <v>2805</v>
      </c>
      <c r="B2601" s="3">
        <v>163.31939697265619</v>
      </c>
      <c r="C2601" s="3">
        <v>13.14999961853027</v>
      </c>
      <c r="D2601" s="4">
        <v>-2.0410098187983999E-4</v>
      </c>
      <c r="E2601" s="4">
        <v>5.8776130253789471E-2</v>
      </c>
      <c r="F2601" s="2">
        <v>1</v>
      </c>
      <c r="G2601" s="4">
        <v>0.19946029721754971</v>
      </c>
      <c r="H2601" s="4">
        <v>-1.474953081557639E-2</v>
      </c>
      <c r="I2601" s="4">
        <v>0.21246771100827069</v>
      </c>
    </row>
    <row r="2602" spans="1:9" x14ac:dyDescent="0.25">
      <c r="A2602" t="s">
        <v>2806</v>
      </c>
      <c r="B2602" s="3">
        <v>163.35273742675781</v>
      </c>
      <c r="C2602" s="3">
        <v>12.420000076293951</v>
      </c>
      <c r="D2602" s="4">
        <v>4.7215550451724653E-3</v>
      </c>
      <c r="E2602" s="4">
        <v>-3.7209267940351731E-2</v>
      </c>
      <c r="F2602" s="2">
        <v>1</v>
      </c>
      <c r="G2602" s="4">
        <v>0.1829258657868145</v>
      </c>
      <c r="H2602" s="4">
        <v>-1.454839917625317E-2</v>
      </c>
      <c r="I2602" s="4">
        <v>0.21271522737691881</v>
      </c>
    </row>
    <row r="2603" spans="1:9" x14ac:dyDescent="0.25">
      <c r="A2603" t="s">
        <v>2807</v>
      </c>
      <c r="B2603" s="3">
        <v>162.5850830078125</v>
      </c>
      <c r="C2603" s="3">
        <v>12.89999961853027</v>
      </c>
      <c r="D2603" s="4">
        <v>6.7693847384786574E-3</v>
      </c>
      <c r="E2603" s="4">
        <v>-8.7048866663035573E-2</v>
      </c>
      <c r="F2603" s="2">
        <v>1</v>
      </c>
      <c r="G2603" s="4">
        <v>0.17132773384531591</v>
      </c>
      <c r="H2603" s="4">
        <v>-1.917939763973631E-2</v>
      </c>
      <c r="I2603" s="4">
        <v>0.20701623378866901</v>
      </c>
    </row>
    <row r="2604" spans="1:9" x14ac:dyDescent="0.25">
      <c r="A2604" t="s">
        <v>2808</v>
      </c>
      <c r="B2604" s="3">
        <v>161.49188232421881</v>
      </c>
      <c r="C2604" s="3">
        <v>14.13000011444092</v>
      </c>
      <c r="D2604" s="4">
        <v>-1.3933367986692651E-3</v>
      </c>
      <c r="E2604" s="4">
        <v>-7.0273669017767437E-3</v>
      </c>
      <c r="F2604" s="2">
        <v>2</v>
      </c>
      <c r="G2604" s="4">
        <v>0.1668921390727032</v>
      </c>
      <c r="H2604" s="4">
        <v>-2.5774306183292909E-2</v>
      </c>
      <c r="I2604" s="4">
        <v>0.19890041561226779</v>
      </c>
    </row>
    <row r="2605" spans="1:9" x14ac:dyDescent="0.25">
      <c r="A2605" t="s">
        <v>2809</v>
      </c>
      <c r="B2605" s="3">
        <v>161.71720886230469</v>
      </c>
      <c r="C2605" s="3">
        <v>14.22999954223633</v>
      </c>
      <c r="D2605" s="4">
        <v>2.8978938129720082E-3</v>
      </c>
      <c r="E2605" s="4">
        <v>-9.7653828207036719E-2</v>
      </c>
      <c r="F2605" s="2">
        <v>2</v>
      </c>
      <c r="G2605" s="4">
        <v>0.16714002157573329</v>
      </c>
      <c r="H2605" s="4">
        <v>-2.4414987685404729E-2</v>
      </c>
      <c r="I2605" s="4">
        <v>0.20057321845704079</v>
      </c>
    </row>
    <row r="2606" spans="1:9" x14ac:dyDescent="0.25">
      <c r="A2606" t="s">
        <v>2810</v>
      </c>
      <c r="B2606" s="3">
        <v>161.24992370605469</v>
      </c>
      <c r="C2606" s="3">
        <v>15.77000045776367</v>
      </c>
      <c r="D2606" s="4">
        <v>1.1568882655836671E-2</v>
      </c>
      <c r="E2606" s="4">
        <v>-5.3421332400953592E-2</v>
      </c>
      <c r="F2606" s="2">
        <v>2</v>
      </c>
      <c r="G2606" s="4">
        <v>0.1604090897261656</v>
      </c>
      <c r="H2606" s="4">
        <v>-2.7233960373108879E-2</v>
      </c>
      <c r="I2606" s="4">
        <v>0.19710413778267699</v>
      </c>
    </row>
    <row r="2607" spans="1:9" x14ac:dyDescent="0.25">
      <c r="A2607" t="s">
        <v>2811</v>
      </c>
      <c r="B2607" s="3">
        <v>159.40577697753909</v>
      </c>
      <c r="C2607" s="3">
        <v>16.659999847412109</v>
      </c>
      <c r="D2607" s="4">
        <v>-5.4146680438333927E-3</v>
      </c>
      <c r="E2607" s="4">
        <v>1.7715271430144289E-2</v>
      </c>
      <c r="F2607" s="2">
        <v>3</v>
      </c>
      <c r="G2607" s="4">
        <v>0.1513417714376275</v>
      </c>
      <c r="H2607" s="4">
        <v>-3.8359071432753189E-2</v>
      </c>
      <c r="I2607" s="4">
        <v>0.18341336740185629</v>
      </c>
    </row>
    <row r="2608" spans="1:9" x14ac:dyDescent="0.25">
      <c r="A2608" t="s">
        <v>2812</v>
      </c>
      <c r="B2608" s="3">
        <v>160.27360534667969</v>
      </c>
      <c r="C2608" s="3">
        <v>16.370000839233398</v>
      </c>
      <c r="D2608" s="4">
        <v>3.1227346126994071E-4</v>
      </c>
      <c r="E2608" s="4">
        <v>-2.963840990672539E-2</v>
      </c>
      <c r="F2608" s="2">
        <v>3</v>
      </c>
      <c r="G2608" s="4">
        <v>0.15385843199384119</v>
      </c>
      <c r="H2608" s="4">
        <v>-3.3123757540365339E-2</v>
      </c>
      <c r="I2608" s="4">
        <v>0.18985604289407701</v>
      </c>
    </row>
    <row r="2609" spans="1:9" x14ac:dyDescent="0.25">
      <c r="A2609" t="s">
        <v>2813</v>
      </c>
      <c r="B2609" s="3">
        <v>160.22357177734381</v>
      </c>
      <c r="C2609" s="3">
        <v>16.870000839233398</v>
      </c>
      <c r="D2609" s="4">
        <v>-9.6962961453987973E-3</v>
      </c>
      <c r="E2609" s="4">
        <v>0.1157408046904629</v>
      </c>
      <c r="F2609" s="2">
        <v>3</v>
      </c>
      <c r="G2609" s="4">
        <v>0.1469437224443928</v>
      </c>
      <c r="H2609" s="4">
        <v>-3.3425593075990363E-2</v>
      </c>
      <c r="I2609" s="4">
        <v>0.18948459842140061</v>
      </c>
    </row>
    <row r="2610" spans="1:9" x14ac:dyDescent="0.25">
      <c r="A2610" t="s">
        <v>2814</v>
      </c>
      <c r="B2610" s="3">
        <v>161.7923583984375</v>
      </c>
      <c r="C2610" s="3">
        <v>15.11999988555908</v>
      </c>
      <c r="D2610" s="4">
        <v>7.221003633727241E-3</v>
      </c>
      <c r="E2610" s="4">
        <v>-0.1121550630696215</v>
      </c>
      <c r="F2610" s="2">
        <v>2</v>
      </c>
      <c r="G2610" s="4">
        <v>0.1564802645571319</v>
      </c>
      <c r="H2610" s="4">
        <v>-2.396163604985924E-2</v>
      </c>
      <c r="I2610" s="4">
        <v>0.201131121484772</v>
      </c>
    </row>
    <row r="2611" spans="1:9" x14ac:dyDescent="0.25">
      <c r="A2611" t="s">
        <v>2815</v>
      </c>
      <c r="B2611" s="3">
        <v>160.63243103027341</v>
      </c>
      <c r="C2611" s="3">
        <v>17.030000686645511</v>
      </c>
      <c r="D2611" s="4">
        <v>-3.055739329440033E-3</v>
      </c>
      <c r="E2611" s="4">
        <v>4.7197592982397563E-3</v>
      </c>
      <c r="F2611" s="2">
        <v>3</v>
      </c>
      <c r="G2611" s="4">
        <v>0.15014022213756251</v>
      </c>
      <c r="H2611" s="4">
        <v>-3.095908402534275E-2</v>
      </c>
      <c r="I2611" s="4">
        <v>0.19251993073166629</v>
      </c>
    </row>
    <row r="2612" spans="1:9" x14ac:dyDescent="0.25">
      <c r="A2612" t="s">
        <v>2816</v>
      </c>
      <c r="B2612" s="3">
        <v>161.1247863769531</v>
      </c>
      <c r="C2612" s="3">
        <v>16.95000076293945</v>
      </c>
      <c r="D2612" s="4">
        <v>-1.9748229842615369E-2</v>
      </c>
      <c r="E2612" s="4">
        <v>0.27156795648555071</v>
      </c>
      <c r="F2612" s="2">
        <v>3</v>
      </c>
      <c r="G2612" s="4">
        <v>0.16699967231757681</v>
      </c>
      <c r="H2612" s="4">
        <v>-2.7988871390998819E-2</v>
      </c>
      <c r="I2612" s="4">
        <v>0.1961751301216772</v>
      </c>
    </row>
    <row r="2613" spans="1:9" x14ac:dyDescent="0.25">
      <c r="A2613" t="s">
        <v>2817</v>
      </c>
      <c r="B2613" s="3">
        <v>164.3708190917969</v>
      </c>
      <c r="C2613" s="3">
        <v>13.329999923706049</v>
      </c>
      <c r="D2613" s="4">
        <v>1.529168541762882E-4</v>
      </c>
      <c r="E2613" s="4">
        <v>3.765074679235481E-3</v>
      </c>
      <c r="F2613" s="2">
        <v>2</v>
      </c>
      <c r="G2613" s="4">
        <v>0.19135793184572009</v>
      </c>
      <c r="H2613" s="4">
        <v>-8.4066581660550144E-3</v>
      </c>
      <c r="I2613" s="4">
        <v>0.2202733690851941</v>
      </c>
    </row>
    <row r="2614" spans="1:9" x14ac:dyDescent="0.25">
      <c r="A2614" t="s">
        <v>2818</v>
      </c>
      <c r="B2614" s="3">
        <v>164.34568786621091</v>
      </c>
      <c r="C2614" s="3">
        <v>13.27999973297119</v>
      </c>
      <c r="D2614" s="4">
        <v>-4.2977529544104831E-3</v>
      </c>
      <c r="E2614" s="4">
        <v>5.7324784179940691E-2</v>
      </c>
      <c r="F2614" s="2">
        <v>2</v>
      </c>
      <c r="G2614" s="4">
        <v>0.19117578099251989</v>
      </c>
      <c r="H2614" s="4">
        <v>-8.5582663170689077E-3</v>
      </c>
      <c r="I2614" s="4">
        <v>0.22008679725033661</v>
      </c>
    </row>
    <row r="2615" spans="1:9" x14ac:dyDescent="0.25">
      <c r="A2615" t="s">
        <v>2819</v>
      </c>
      <c r="B2615" s="3">
        <v>165.0550537109375</v>
      </c>
      <c r="C2615" s="3">
        <v>12.560000419616699</v>
      </c>
      <c r="D2615" s="4">
        <v>4.0452528209034E-4</v>
      </c>
      <c r="E2615" s="4">
        <v>-1.024422104533085E-2</v>
      </c>
      <c r="F2615" s="2">
        <v>1</v>
      </c>
      <c r="G2615" s="4">
        <v>0.19263855196659341</v>
      </c>
      <c r="H2615" s="4">
        <v>-4.2789030308006959E-3</v>
      </c>
      <c r="I2615" s="4">
        <v>0.23868708225844279</v>
      </c>
    </row>
    <row r="2616" spans="1:9" x14ac:dyDescent="0.25">
      <c r="A2616" t="s">
        <v>2820</v>
      </c>
      <c r="B2616" s="3">
        <v>164.9883117675781</v>
      </c>
      <c r="C2616" s="3">
        <v>12.689999580383301</v>
      </c>
      <c r="D2616" s="4">
        <v>-4.6815345138211386E-3</v>
      </c>
      <c r="E2616" s="4">
        <v>7.1790491287250902E-2</v>
      </c>
      <c r="F2616" s="2">
        <v>1</v>
      </c>
      <c r="G2616" s="4">
        <v>0.19342684866432161</v>
      </c>
      <c r="H2616" s="4">
        <v>-4.6815345138211386E-3</v>
      </c>
      <c r="I2616" s="4">
        <v>0.2402338816923664</v>
      </c>
    </row>
    <row r="2617" spans="1:9" x14ac:dyDescent="0.25">
      <c r="A2617" t="s">
        <v>2821</v>
      </c>
      <c r="B2617" s="3">
        <v>165.76434326171881</v>
      </c>
      <c r="C2617" s="3">
        <v>11.840000152587891</v>
      </c>
      <c r="D2617" s="4">
        <v>5.026242324168706E-5</v>
      </c>
      <c r="E2617" s="4">
        <v>2.7777750183035851E-2</v>
      </c>
      <c r="F2617" s="2">
        <v>1</v>
      </c>
      <c r="G2617" s="4">
        <v>0.20195720343493109</v>
      </c>
      <c r="H2617" s="4">
        <v>0</v>
      </c>
      <c r="I2617" s="4">
        <v>0.24606738918136581</v>
      </c>
    </row>
    <row r="2618" spans="1:9" x14ac:dyDescent="0.25">
      <c r="A2618" t="s">
        <v>2822</v>
      </c>
      <c r="B2618" s="3">
        <v>165.7560119628906</v>
      </c>
      <c r="C2618" s="3">
        <v>11.52000045776367</v>
      </c>
      <c r="D2618" s="4">
        <v>2.2202394500339122E-3</v>
      </c>
      <c r="E2618" s="4">
        <v>-5.8823474413244869E-2</v>
      </c>
      <c r="F2618" s="2">
        <v>1</v>
      </c>
      <c r="G2618" s="4">
        <v>0.19749116293815749</v>
      </c>
      <c r="H2618" s="4">
        <v>0</v>
      </c>
      <c r="I2618" s="4">
        <v>0.24600476196265911</v>
      </c>
    </row>
    <row r="2619" spans="1:9" x14ac:dyDescent="0.25">
      <c r="A2619" t="s">
        <v>2823</v>
      </c>
      <c r="B2619" s="3">
        <v>165.38880920410159</v>
      </c>
      <c r="C2619" s="3">
        <v>12.239999771118161</v>
      </c>
      <c r="D2619" s="4">
        <v>4.3576224896204607E-3</v>
      </c>
      <c r="E2619" s="4">
        <v>-4.4496536286264272E-2</v>
      </c>
      <c r="F2619" s="2">
        <v>1</v>
      </c>
      <c r="G2619" s="4">
        <v>0.19230033911341221</v>
      </c>
      <c r="H2619" s="4">
        <v>0</v>
      </c>
      <c r="I2619" s="4">
        <v>0.2432444615630607</v>
      </c>
    </row>
    <row r="2620" spans="1:9" x14ac:dyDescent="0.25">
      <c r="A2620" t="s">
        <v>2824</v>
      </c>
      <c r="B2620" s="3">
        <v>164.6712341308594</v>
      </c>
      <c r="C2620" s="3">
        <v>12.810000419616699</v>
      </c>
      <c r="D2620" s="4">
        <v>-1.871047723832953E-3</v>
      </c>
      <c r="E2620" s="4">
        <v>6.2189052562556801E-2</v>
      </c>
      <c r="F2620" s="2">
        <v>1</v>
      </c>
      <c r="G2620" s="4">
        <v>0.18944343155596211</v>
      </c>
      <c r="H2620" s="4">
        <v>-4.3387160031889138E-3</v>
      </c>
      <c r="I2620" s="4">
        <v>0.237850376921801</v>
      </c>
    </row>
    <row r="2621" spans="1:9" x14ac:dyDescent="0.25">
      <c r="A2621" t="s">
        <v>2825</v>
      </c>
      <c r="B2621" s="3">
        <v>164.97991943359381</v>
      </c>
      <c r="C2621" s="3">
        <v>12.060000419616699</v>
      </c>
      <c r="D2621" s="4">
        <v>1.0219148329247311E-2</v>
      </c>
      <c r="E2621" s="4">
        <v>-0.17056393044998799</v>
      </c>
      <c r="F2621" s="2">
        <v>1</v>
      </c>
      <c r="G2621" s="4">
        <v>0.19379015414864931</v>
      </c>
      <c r="H2621" s="4">
        <v>-2.4722940595286462E-3</v>
      </c>
      <c r="I2621" s="4">
        <v>0.24017079566619651</v>
      </c>
    </row>
    <row r="2622" spans="1:9" x14ac:dyDescent="0.25">
      <c r="A2622" t="s">
        <v>2826</v>
      </c>
      <c r="B2622" s="3">
        <v>163.31101989746091</v>
      </c>
      <c r="C2622" s="3">
        <v>14.539999961853029</v>
      </c>
      <c r="D2622" s="4">
        <v>-1.1365999196179311E-2</v>
      </c>
      <c r="E2622" s="4">
        <v>0.32181817835027521</v>
      </c>
      <c r="F2622" s="2">
        <v>2</v>
      </c>
      <c r="G2622" s="4">
        <v>0.18818684109354811</v>
      </c>
      <c r="H2622" s="4">
        <v>-1.2563058629175391E-2</v>
      </c>
      <c r="I2622" s="4">
        <v>0.22762550850204641</v>
      </c>
    </row>
    <row r="2623" spans="1:9" x14ac:dyDescent="0.25">
      <c r="A2623" t="s">
        <v>2827</v>
      </c>
      <c r="B2623" s="3">
        <v>165.18855285644531</v>
      </c>
      <c r="C2623" s="3">
        <v>11</v>
      </c>
      <c r="D2623" s="4">
        <v>3.701043160325046E-3</v>
      </c>
      <c r="E2623" s="4">
        <v>-8.0267561461957238E-2</v>
      </c>
      <c r="F2623" s="2">
        <v>1</v>
      </c>
      <c r="G2623" s="4">
        <v>0.20493212251671469</v>
      </c>
      <c r="H2623" s="4">
        <v>-1.2108216306770949E-3</v>
      </c>
      <c r="I2623" s="4">
        <v>0.2417391142767806</v>
      </c>
    </row>
    <row r="2624" spans="1:9" x14ac:dyDescent="0.25">
      <c r="A2624" t="s">
        <v>2828</v>
      </c>
      <c r="B2624" s="3">
        <v>164.5794372558594</v>
      </c>
      <c r="C2624" s="3">
        <v>11.960000038146971</v>
      </c>
      <c r="D2624" s="4">
        <v>-1.872089377600195E-3</v>
      </c>
      <c r="E2624" s="4">
        <v>1.184436099300901E-2</v>
      </c>
      <c r="F2624" s="2">
        <v>1</v>
      </c>
      <c r="G2624" s="4">
        <v>0.19599106711198039</v>
      </c>
      <c r="H2624" s="4">
        <v>-4.8937528006708364E-3</v>
      </c>
      <c r="I2624" s="4">
        <v>0.24117216953503509</v>
      </c>
    </row>
    <row r="2625" spans="1:9" x14ac:dyDescent="0.25">
      <c r="A2625" t="s">
        <v>2829</v>
      </c>
      <c r="B2625" s="3">
        <v>164.88812255859381</v>
      </c>
      <c r="C2625" s="3">
        <v>11.819999694824221</v>
      </c>
      <c r="D2625" s="4">
        <v>5.0351702990243394E-3</v>
      </c>
      <c r="E2625" s="4">
        <v>-2.1523197891053392E-2</v>
      </c>
      <c r="F2625" s="2">
        <v>1</v>
      </c>
      <c r="G2625" s="4">
        <v>0.202812455963546</v>
      </c>
      <c r="H2625" s="4">
        <v>-3.0273308570105679E-3</v>
      </c>
      <c r="I2625" s="4">
        <v>0.2435001128874161</v>
      </c>
    </row>
    <row r="2626" spans="1:9" x14ac:dyDescent="0.25">
      <c r="A2626" t="s">
        <v>2830</v>
      </c>
      <c r="B2626" s="3">
        <v>164.0620422363281</v>
      </c>
      <c r="C2626" s="3">
        <v>12.079999923706049</v>
      </c>
      <c r="D2626" s="4">
        <v>1.375031828578122E-3</v>
      </c>
      <c r="E2626" s="4">
        <v>-4.0508357641044553E-2</v>
      </c>
      <c r="F2626" s="2">
        <v>1</v>
      </c>
      <c r="G2626" s="4">
        <v>0.1972867215721559</v>
      </c>
      <c r="H2626" s="4">
        <v>-8.0221084737124304E-3</v>
      </c>
      <c r="I2626" s="4">
        <v>0.23727024649042111</v>
      </c>
    </row>
    <row r="2627" spans="1:9" x14ac:dyDescent="0.25">
      <c r="A2627" t="s">
        <v>2831</v>
      </c>
      <c r="B2627" s="3">
        <v>163.8367614746094</v>
      </c>
      <c r="C2627" s="3">
        <v>12.590000152587891</v>
      </c>
      <c r="D2627" s="4">
        <v>-3.9568231869430148E-3</v>
      </c>
      <c r="E2627" s="4">
        <v>8.0686743762846902E-2</v>
      </c>
      <c r="F2627" s="2">
        <v>1</v>
      </c>
      <c r="G2627" s="4">
        <v>0.21192802344392939</v>
      </c>
      <c r="H2627" s="4">
        <v>-9.3842366781712316E-3</v>
      </c>
      <c r="I2627" s="4">
        <v>0.2355712966310759</v>
      </c>
    </row>
    <row r="2628" spans="1:9" x14ac:dyDescent="0.25">
      <c r="A2628" t="s">
        <v>2832</v>
      </c>
      <c r="B2628" s="3">
        <v>164.48760986328119</v>
      </c>
      <c r="C2628" s="3">
        <v>11.64999961853027</v>
      </c>
      <c r="D2628" s="4">
        <v>4.484176233539916E-3</v>
      </c>
      <c r="E2628" s="4">
        <v>-2.754590453385386E-2</v>
      </c>
      <c r="F2628" s="2">
        <v>1</v>
      </c>
      <c r="G2628" s="4">
        <v>0.21718442841835109</v>
      </c>
      <c r="H2628" s="4">
        <v>-5.4489741183647578E-3</v>
      </c>
      <c r="I2628" s="4">
        <v>0.2404796552940747</v>
      </c>
    </row>
    <row r="2629" spans="1:9" x14ac:dyDescent="0.25">
      <c r="A2629" t="s">
        <v>2833</v>
      </c>
      <c r="B2629" s="3">
        <v>163.75331115722659</v>
      </c>
      <c r="C2629" s="3">
        <v>11.97999954223633</v>
      </c>
      <c r="D2629" s="4">
        <v>-6.4297568804018157E-3</v>
      </c>
      <c r="E2629" s="4">
        <v>5.7369781368688422E-2</v>
      </c>
      <c r="F2629" s="2">
        <v>1</v>
      </c>
      <c r="G2629" s="4">
        <v>0.22047225199935139</v>
      </c>
      <c r="H2629" s="4">
        <v>-9.8888071976905856E-3</v>
      </c>
      <c r="I2629" s="4">
        <v>0.2349419579165839</v>
      </c>
    </row>
    <row r="2630" spans="1:9" x14ac:dyDescent="0.25">
      <c r="A2630" t="s">
        <v>2834</v>
      </c>
      <c r="B2630" s="3">
        <v>164.8130187988281</v>
      </c>
      <c r="C2630" s="3">
        <v>11.329999923706049</v>
      </c>
      <c r="D2630" s="4">
        <v>-3.4814350985674651E-3</v>
      </c>
      <c r="E2630" s="4">
        <v>9.7868242126826877E-2</v>
      </c>
      <c r="F2630" s="2">
        <v>1</v>
      </c>
      <c r="G2630" s="4">
        <v>0.235378498996937</v>
      </c>
      <c r="H2630" s="4">
        <v>-3.4814350985674651E-3</v>
      </c>
      <c r="I2630" s="4">
        <v>0.24293371955175541</v>
      </c>
    </row>
    <row r="2631" spans="1:9" x14ac:dyDescent="0.25">
      <c r="A2631" t="s">
        <v>2835</v>
      </c>
      <c r="B2631" s="3">
        <v>165.38880920410159</v>
      </c>
      <c r="C2631" s="3">
        <v>10.319999694824221</v>
      </c>
      <c r="D2631" s="4">
        <v>4.9178193930989877E-3</v>
      </c>
      <c r="E2631" s="4">
        <v>-4.6210722190609399E-2</v>
      </c>
      <c r="F2631" s="2">
        <v>1</v>
      </c>
      <c r="G2631" s="4">
        <v>0.25306864748294272</v>
      </c>
      <c r="H2631" s="4">
        <v>0</v>
      </c>
      <c r="I2631" s="4">
        <v>0.24727603010054919</v>
      </c>
    </row>
    <row r="2632" spans="1:9" x14ac:dyDescent="0.25">
      <c r="A2632" t="s">
        <v>2836</v>
      </c>
      <c r="B2632" s="3">
        <v>164.5794372558594</v>
      </c>
      <c r="C2632" s="3">
        <v>10.819999694824221</v>
      </c>
      <c r="D2632" s="4">
        <v>1.0151332629231289E-3</v>
      </c>
      <c r="E2632" s="4">
        <v>-2.9596406726115521E-2</v>
      </c>
      <c r="F2632" s="2">
        <v>1</v>
      </c>
      <c r="G2632" s="4">
        <v>0.24747798065427279</v>
      </c>
      <c r="H2632" s="4">
        <v>0</v>
      </c>
      <c r="I2632" s="4">
        <v>0.24117216953503509</v>
      </c>
    </row>
    <row r="2633" spans="1:9" x14ac:dyDescent="0.25">
      <c r="A2633" t="s">
        <v>2837</v>
      </c>
      <c r="B2633" s="3">
        <v>164.41253662109381</v>
      </c>
      <c r="C2633" s="3">
        <v>11.14999961853027</v>
      </c>
      <c r="D2633" s="4">
        <v>6.693262825483659E-3</v>
      </c>
      <c r="E2633" s="4">
        <v>-3.630078542541626E-2</v>
      </c>
      <c r="F2633" s="2">
        <v>1</v>
      </c>
      <c r="G2633" s="4">
        <v>0.24505470760406231</v>
      </c>
      <c r="H2633" s="4">
        <v>0</v>
      </c>
      <c r="I2633" s="4">
        <v>0.25238069888694992</v>
      </c>
    </row>
    <row r="2634" spans="1:9" x14ac:dyDescent="0.25">
      <c r="A2634" t="s">
        <v>2838</v>
      </c>
      <c r="B2634" s="3">
        <v>163.31939697265619</v>
      </c>
      <c r="C2634" s="3">
        <v>11.569999694824221</v>
      </c>
      <c r="D2634" s="4">
        <v>-5.1042295629577517E-4</v>
      </c>
      <c r="E2634" s="4">
        <v>2.7531035492098569E-2</v>
      </c>
      <c r="F2634" s="2">
        <v>1</v>
      </c>
      <c r="G2634" s="4">
        <v>0.24402369889961101</v>
      </c>
      <c r="H2634" s="4">
        <v>-1.122690575091956E-3</v>
      </c>
      <c r="I2634" s="4">
        <v>0.24405391903775711</v>
      </c>
    </row>
    <row r="2635" spans="1:9" x14ac:dyDescent="0.25">
      <c r="A2635" t="s">
        <v>2839</v>
      </c>
      <c r="B2635" s="3">
        <v>163.4028015136719</v>
      </c>
      <c r="C2635" s="3">
        <v>11.260000228881839</v>
      </c>
      <c r="D2635" s="4">
        <v>1.9440515838902159E-3</v>
      </c>
      <c r="E2635" s="4">
        <v>-3.1814263277577637E-2</v>
      </c>
      <c r="F2635" s="2">
        <v>1</v>
      </c>
      <c r="G2635" s="4">
        <v>0.2395588699152407</v>
      </c>
      <c r="H2635" s="4">
        <v>-6.1258029384070323E-4</v>
      </c>
      <c r="I2635" s="4">
        <v>0.24801657873992439</v>
      </c>
    </row>
    <row r="2636" spans="1:9" x14ac:dyDescent="0.25">
      <c r="A2636" t="s">
        <v>2840</v>
      </c>
      <c r="B2636" s="3">
        <v>163.08575439453119</v>
      </c>
      <c r="C2636" s="3">
        <v>11.63000011444092</v>
      </c>
      <c r="D2636" s="4">
        <v>-7.1552513776407256E-4</v>
      </c>
      <c r="E2636" s="4">
        <v>3.4512477417090182E-3</v>
      </c>
      <c r="F2636" s="2">
        <v>1</v>
      </c>
      <c r="G2636" s="4">
        <v>0.24441586962679951</v>
      </c>
      <c r="H2636" s="4">
        <v>-2.5516712971042081E-3</v>
      </c>
      <c r="I2636" s="4">
        <v>0.24635649054165021</v>
      </c>
    </row>
    <row r="2637" spans="1:9" x14ac:dyDescent="0.25">
      <c r="A2637" t="s">
        <v>2841</v>
      </c>
      <c r="B2637" s="3">
        <v>163.20252990722659</v>
      </c>
      <c r="C2637" s="3">
        <v>11.590000152587891</v>
      </c>
      <c r="D2637" s="4">
        <v>4.5192674877778671E-3</v>
      </c>
      <c r="E2637" s="4">
        <v>-4.4517721084779797E-2</v>
      </c>
      <c r="F2637" s="2">
        <v>1</v>
      </c>
      <c r="G2637" s="4">
        <v>0.2576364647799998</v>
      </c>
      <c r="H2637" s="4">
        <v>-1.8374609088100959E-3</v>
      </c>
      <c r="I2637" s="4">
        <v>0.2472489285030435</v>
      </c>
    </row>
    <row r="2638" spans="1:9" x14ac:dyDescent="0.25">
      <c r="A2638" t="s">
        <v>2842</v>
      </c>
      <c r="B2638" s="3">
        <v>162.4682922363281</v>
      </c>
      <c r="C2638" s="3">
        <v>12.13000011444092</v>
      </c>
      <c r="D2638" s="4">
        <v>-6.0235919427911178E-3</v>
      </c>
      <c r="E2638" s="4">
        <v>0.1047359399042713</v>
      </c>
      <c r="F2638" s="2">
        <v>1</v>
      </c>
      <c r="G2638" s="4">
        <v>0.26401507578970063</v>
      </c>
      <c r="H2638" s="4">
        <v>-6.3281298849405809E-3</v>
      </c>
      <c r="I2638" s="4">
        <v>0.24163763590350329</v>
      </c>
    </row>
    <row r="2639" spans="1:9" x14ac:dyDescent="0.25">
      <c r="A2639" t="s">
        <v>2843</v>
      </c>
      <c r="B2639" s="3">
        <v>163.45286560058591</v>
      </c>
      <c r="C2639" s="3">
        <v>10.97999954223633</v>
      </c>
      <c r="D2639" s="4">
        <v>-3.0638347115763409E-4</v>
      </c>
      <c r="E2639" s="4">
        <v>1.1981489050324919E-2</v>
      </c>
      <c r="F2639" s="2">
        <v>1</v>
      </c>
      <c r="G2639" s="4">
        <v>0.25560660114223133</v>
      </c>
      <c r="H2639" s="4">
        <v>-3.0638347115763409E-4</v>
      </c>
      <c r="I2639" s="4">
        <v>0.24916207853500699</v>
      </c>
    </row>
    <row r="2640" spans="1:9" x14ac:dyDescent="0.25">
      <c r="A2640" t="s">
        <v>2844</v>
      </c>
      <c r="B2640" s="3">
        <v>163.5029602050781</v>
      </c>
      <c r="C2640" s="3">
        <v>10.85000038146973</v>
      </c>
      <c r="D2640" s="4">
        <v>2.0301824826391979E-3</v>
      </c>
      <c r="E2640" s="4">
        <v>2.1657297400105909E-2</v>
      </c>
      <c r="F2640" s="2">
        <v>1</v>
      </c>
      <c r="G2640" s="4">
        <v>0.26002343347986701</v>
      </c>
      <c r="H2640" s="4">
        <v>0</v>
      </c>
      <c r="I2640" s="4">
        <v>0.24954491844448759</v>
      </c>
    </row>
    <row r="2641" spans="1:9" x14ac:dyDescent="0.25">
      <c r="A2641" t="s">
        <v>2845</v>
      </c>
      <c r="B2641" s="3">
        <v>163.17169189453119</v>
      </c>
      <c r="C2641" s="3">
        <v>10.61999988555908</v>
      </c>
      <c r="D2641" s="4">
        <v>1.1208945586762551E-3</v>
      </c>
      <c r="E2641" s="4">
        <v>9.4252867157651465E-4</v>
      </c>
      <c r="F2641" s="2">
        <v>1</v>
      </c>
      <c r="G2641" s="4">
        <v>0.2263128802977934</v>
      </c>
      <c r="H2641" s="4">
        <v>0</v>
      </c>
      <c r="I2641" s="4">
        <v>0.24701325398063709</v>
      </c>
    </row>
    <row r="2642" spans="1:9" x14ac:dyDescent="0.25">
      <c r="A2642" t="s">
        <v>2846</v>
      </c>
      <c r="B2642" s="3">
        <v>162.98899841308591</v>
      </c>
      <c r="C2642" s="3">
        <v>10.60999965667725</v>
      </c>
      <c r="D2642" s="4">
        <v>7.3398098062236183E-3</v>
      </c>
      <c r="E2642" s="4">
        <v>-0.1202322315495855</v>
      </c>
      <c r="F2642" s="2">
        <v>1</v>
      </c>
      <c r="G2642" s="4">
        <v>0.20801489293413461</v>
      </c>
      <c r="H2642" s="4">
        <v>0</v>
      </c>
      <c r="I2642" s="4">
        <v>0.2456170486086573</v>
      </c>
    </row>
    <row r="2643" spans="1:9" x14ac:dyDescent="0.25">
      <c r="A2643" t="s">
        <v>2847</v>
      </c>
      <c r="B2643" s="3">
        <v>161.80140686035159</v>
      </c>
      <c r="C2643" s="3">
        <v>12.060000419616699</v>
      </c>
      <c r="D2643" s="4">
        <v>2.779441645343272E-3</v>
      </c>
      <c r="E2643" s="4">
        <v>-4.6640254285013387E-2</v>
      </c>
      <c r="F2643" s="2">
        <v>1</v>
      </c>
      <c r="G2643" s="4">
        <v>0.20869291352225169</v>
      </c>
      <c r="H2643" s="4">
        <v>-3.9364165308453103E-3</v>
      </c>
      <c r="I2643" s="4">
        <v>0.23654107232024299</v>
      </c>
    </row>
    <row r="2644" spans="1:9" x14ac:dyDescent="0.25">
      <c r="A2644" t="s">
        <v>2848</v>
      </c>
      <c r="B2644" s="3">
        <v>161.3529357910156</v>
      </c>
      <c r="C2644" s="3">
        <v>12.64999961853027</v>
      </c>
      <c r="D2644" s="4">
        <v>8.2417494012232417E-4</v>
      </c>
      <c r="E2644" s="4">
        <v>3.8587791591004228E-2</v>
      </c>
      <c r="F2644" s="2">
        <v>1</v>
      </c>
      <c r="G2644" s="4">
        <v>0.2146498746803833</v>
      </c>
      <c r="H2644" s="4">
        <v>-6.697243578477452E-3</v>
      </c>
      <c r="I2644" s="4">
        <v>0.23311370473585671</v>
      </c>
    </row>
    <row r="2645" spans="1:9" x14ac:dyDescent="0.25">
      <c r="A2645" t="s">
        <v>2849</v>
      </c>
      <c r="B2645" s="3">
        <v>161.2200622558594</v>
      </c>
      <c r="C2645" s="3">
        <v>12.180000305175779</v>
      </c>
      <c r="D2645" s="4">
        <v>3.0481477859916062E-3</v>
      </c>
      <c r="E2645" s="4">
        <v>-3.0254785170820479E-2</v>
      </c>
      <c r="F2645" s="2">
        <v>1</v>
      </c>
      <c r="G2645" s="4">
        <v>0.2060370580357189</v>
      </c>
      <c r="H2645" s="4">
        <v>-7.5152246587667504E-3</v>
      </c>
      <c r="I2645" s="4">
        <v>0.23209824024247999</v>
      </c>
    </row>
    <row r="2646" spans="1:9" x14ac:dyDescent="0.25">
      <c r="A2646" t="s">
        <v>2850</v>
      </c>
      <c r="B2646" s="3">
        <v>160.7301330566406</v>
      </c>
      <c r="C2646" s="3">
        <v>12.560000419616699</v>
      </c>
      <c r="D2646" s="4">
        <v>-7.0796503554246826E-3</v>
      </c>
      <c r="E2646" s="4">
        <v>8.275862125664335E-2</v>
      </c>
      <c r="F2646" s="2">
        <v>1</v>
      </c>
      <c r="G2646" s="4">
        <v>0.22065846846073239</v>
      </c>
      <c r="H2646" s="4">
        <v>-1.053127157263067E-2</v>
      </c>
      <c r="I2646" s="4">
        <v>0.22835403560842621</v>
      </c>
    </row>
    <row r="2647" spans="1:9" x14ac:dyDescent="0.25">
      <c r="A2647" t="s">
        <v>2851</v>
      </c>
      <c r="B2647" s="3">
        <v>161.87615966796881</v>
      </c>
      <c r="C2647" s="3">
        <v>11.60000038146973</v>
      </c>
      <c r="D2647" s="4">
        <v>-3.4762317223545609E-3</v>
      </c>
      <c r="E2647" s="4">
        <v>5.5505061242553388E-2</v>
      </c>
      <c r="F2647" s="2">
        <v>1</v>
      </c>
      <c r="G2647" s="4">
        <v>0.21918636295100419</v>
      </c>
      <c r="H2647" s="4">
        <v>-3.4762317223545609E-3</v>
      </c>
      <c r="I2647" s="4">
        <v>0.2371123585573873</v>
      </c>
    </row>
    <row r="2648" spans="1:9" x14ac:dyDescent="0.25">
      <c r="A2648" t="s">
        <v>2852</v>
      </c>
      <c r="B2648" s="3">
        <v>162.44084167480469</v>
      </c>
      <c r="C2648" s="3">
        <v>10.989999771118161</v>
      </c>
      <c r="D2648" s="4">
        <v>1.02305067511077E-4</v>
      </c>
      <c r="E2648" s="4">
        <v>-1.4349762590682441E-2</v>
      </c>
      <c r="F2648" s="2">
        <v>1</v>
      </c>
      <c r="G2648" s="4">
        <v>0.21081956738063209</v>
      </c>
      <c r="H2648" s="4">
        <v>0</v>
      </c>
      <c r="I2648" s="4">
        <v>0.2414278494285855</v>
      </c>
    </row>
    <row r="2649" spans="1:9" x14ac:dyDescent="0.25">
      <c r="A2649" t="s">
        <v>2853</v>
      </c>
      <c r="B2649" s="3">
        <v>162.4242248535156</v>
      </c>
      <c r="C2649" s="3">
        <v>11.14999961853027</v>
      </c>
      <c r="D2649" s="4">
        <v>1.023627697061436E-3</v>
      </c>
      <c r="E2649" s="4">
        <v>3.9142599646971643E-2</v>
      </c>
      <c r="F2649" s="2">
        <v>1</v>
      </c>
      <c r="G2649" s="4">
        <v>0.21069570707458449</v>
      </c>
      <c r="H2649" s="4">
        <v>0</v>
      </c>
      <c r="I2649" s="4">
        <v>0.25009031023974848</v>
      </c>
    </row>
    <row r="2650" spans="1:9" x14ac:dyDescent="0.25">
      <c r="A2650" t="s">
        <v>2854</v>
      </c>
      <c r="B2650" s="3">
        <v>162.25813293457031</v>
      </c>
      <c r="C2650" s="3">
        <v>10.72999954223633</v>
      </c>
      <c r="D2650" s="4">
        <v>4.7827996475902079E-3</v>
      </c>
      <c r="E2650" s="4">
        <v>-8.1335679633371072E-2</v>
      </c>
      <c r="F2650" s="2">
        <v>1</v>
      </c>
      <c r="G2650" s="4">
        <v>0.22484160422330371</v>
      </c>
      <c r="H2650" s="4">
        <v>0</v>
      </c>
      <c r="I2650" s="4">
        <v>0.26982418598097252</v>
      </c>
    </row>
    <row r="2651" spans="1:9" x14ac:dyDescent="0.25">
      <c r="A2651" t="s">
        <v>2855</v>
      </c>
      <c r="B2651" s="3">
        <v>161.48577880859381</v>
      </c>
      <c r="C2651" s="3">
        <v>11.680000305175779</v>
      </c>
      <c r="D2651" s="4">
        <v>6.5220062549478097E-3</v>
      </c>
      <c r="E2651" s="4">
        <v>-3.3112551411966902E-2</v>
      </c>
      <c r="F2651" s="2">
        <v>1</v>
      </c>
      <c r="G2651" s="4">
        <v>0.23004751366831561</v>
      </c>
      <c r="H2651" s="4">
        <v>0</v>
      </c>
      <c r="I2651" s="4">
        <v>0.27014141563494221</v>
      </c>
    </row>
    <row r="2652" spans="1:9" x14ac:dyDescent="0.25">
      <c r="A2652" t="s">
        <v>2856</v>
      </c>
      <c r="B2652" s="3">
        <v>160.43939208984381</v>
      </c>
      <c r="C2652" s="3">
        <v>12.079999923706049</v>
      </c>
      <c r="D2652" s="4">
        <v>2.0226177919464572E-3</v>
      </c>
      <c r="E2652" s="4">
        <v>1.7691663030465321E-2</v>
      </c>
      <c r="F2652" s="2">
        <v>1</v>
      </c>
      <c r="G2652" s="4">
        <v>0.20496721869445489</v>
      </c>
      <c r="H2652" s="4">
        <v>0</v>
      </c>
      <c r="I2652" s="4">
        <v>0.2619112227469973</v>
      </c>
    </row>
    <row r="2653" spans="1:9" x14ac:dyDescent="0.25">
      <c r="A2653" t="s">
        <v>2857</v>
      </c>
      <c r="B2653" s="3">
        <v>160.11553955078119</v>
      </c>
      <c r="C2653" s="3">
        <v>11.86999988555908</v>
      </c>
      <c r="D2653" s="4">
        <v>-5.1853663703271824E-4</v>
      </c>
      <c r="E2653" s="4">
        <v>2.5043174763702099E-2</v>
      </c>
      <c r="F2653" s="2">
        <v>1</v>
      </c>
      <c r="G2653" s="4">
        <v>0.19675457453601711</v>
      </c>
      <c r="H2653" s="4">
        <v>-5.1853663703271824E-4</v>
      </c>
      <c r="I2653" s="4">
        <v>0.25936401069243381</v>
      </c>
    </row>
    <row r="2654" spans="1:9" x14ac:dyDescent="0.25">
      <c r="A2654" t="s">
        <v>2858</v>
      </c>
      <c r="B2654" s="3">
        <v>160.1986083984375</v>
      </c>
      <c r="C2654" s="3">
        <v>11.579999923706049</v>
      </c>
      <c r="D2654" s="4">
        <v>1.1420070946333021E-3</v>
      </c>
      <c r="E2654" s="4">
        <v>1.578950098236831E-2</v>
      </c>
      <c r="F2654" s="2">
        <v>1</v>
      </c>
      <c r="G2654" s="4">
        <v>0.20396874362108861</v>
      </c>
      <c r="H2654" s="4">
        <v>0</v>
      </c>
      <c r="I2654" s="4">
        <v>0.26001737586511792</v>
      </c>
    </row>
    <row r="2655" spans="1:9" x14ac:dyDescent="0.25">
      <c r="A2655" t="s">
        <v>2859</v>
      </c>
      <c r="B2655" s="3">
        <v>160.015869140625</v>
      </c>
      <c r="C2655" s="3">
        <v>11.39999961853027</v>
      </c>
      <c r="D2655" s="4">
        <v>1.611185403227688E-3</v>
      </c>
      <c r="E2655" s="4">
        <v>-1.4693178978214981E-2</v>
      </c>
      <c r="F2655" s="2">
        <v>1</v>
      </c>
      <c r="G2655" s="4">
        <v>0.18533475466199681</v>
      </c>
      <c r="H2655" s="4">
        <v>0</v>
      </c>
      <c r="I2655" s="4">
        <v>0.2585800684977293</v>
      </c>
    </row>
    <row r="2656" spans="1:9" x14ac:dyDescent="0.25">
      <c r="A2656" t="s">
        <v>2860</v>
      </c>
      <c r="B2656" s="3">
        <v>159.75846862792969</v>
      </c>
      <c r="C2656" s="3">
        <v>11.569999694824221</v>
      </c>
      <c r="D2656" s="4">
        <v>5.1730752392846746E-3</v>
      </c>
      <c r="E2656" s="4">
        <v>-9.4178602292345204E-3</v>
      </c>
      <c r="F2656" s="2">
        <v>1</v>
      </c>
      <c r="G2656" s="4">
        <v>0.18779759659427711</v>
      </c>
      <c r="H2656" s="4">
        <v>0</v>
      </c>
      <c r="I2656" s="4">
        <v>0.25655552457818409</v>
      </c>
    </row>
    <row r="2657" spans="1:9" x14ac:dyDescent="0.25">
      <c r="A2657" t="s">
        <v>2861</v>
      </c>
      <c r="B2657" s="3">
        <v>158.936279296875</v>
      </c>
      <c r="C2657" s="3">
        <v>11.680000305175779</v>
      </c>
      <c r="D2657" s="4">
        <v>-7.3112452055035249E-4</v>
      </c>
      <c r="E2657" s="4">
        <v>1.476977175616101E-2</v>
      </c>
      <c r="F2657" s="2">
        <v>1</v>
      </c>
      <c r="G2657" s="4">
        <v>0.17401119092607151</v>
      </c>
      <c r="H2657" s="4">
        <v>-7.3112452055035249E-4</v>
      </c>
      <c r="I2657" s="4">
        <v>0.25008872156574319</v>
      </c>
    </row>
    <row r="2658" spans="1:9" x14ac:dyDescent="0.25">
      <c r="A2658" t="s">
        <v>2862</v>
      </c>
      <c r="B2658" s="3">
        <v>159.05256652832031</v>
      </c>
      <c r="C2658" s="3">
        <v>11.510000228881839</v>
      </c>
      <c r="D2658" s="4">
        <v>6.14691891022634E-3</v>
      </c>
      <c r="E2658" s="4">
        <v>1.3204276121295599E-2</v>
      </c>
      <c r="F2658" s="2">
        <v>1</v>
      </c>
      <c r="G2658" s="4">
        <v>0.18190603593997401</v>
      </c>
      <c r="H2658" s="4">
        <v>0</v>
      </c>
      <c r="I2658" s="4">
        <v>0.25100336079811369</v>
      </c>
    </row>
    <row r="2659" spans="1:9" x14ac:dyDescent="0.25">
      <c r="A2659" t="s">
        <v>2863</v>
      </c>
      <c r="B2659" s="3">
        <v>158.08085632324219</v>
      </c>
      <c r="C2659" s="3">
        <v>11.35999965667725</v>
      </c>
      <c r="D2659" s="4">
        <v>4.008382511392572E-3</v>
      </c>
      <c r="E2659" s="4">
        <v>-5.5694105666323823E-2</v>
      </c>
      <c r="F2659" s="2">
        <v>1</v>
      </c>
      <c r="G2659" s="4">
        <v>0.17369122501569631</v>
      </c>
      <c r="H2659" s="4">
        <v>0</v>
      </c>
      <c r="I2659" s="4">
        <v>0.24336052447797091</v>
      </c>
    </row>
    <row r="2660" spans="1:9" x14ac:dyDescent="0.25">
      <c r="A2660" t="s">
        <v>2864</v>
      </c>
      <c r="B2660" s="3">
        <v>157.4497375488281</v>
      </c>
      <c r="C2660" s="3">
        <v>12.02999973297119</v>
      </c>
      <c r="D2660" s="4">
        <v>2.4322906228333441E-3</v>
      </c>
      <c r="E2660" s="4">
        <v>1.007555727090592E-2</v>
      </c>
      <c r="F2660" s="2">
        <v>1</v>
      </c>
      <c r="G2660" s="4">
        <v>0.1656236222036134</v>
      </c>
      <c r="H2660" s="4">
        <v>-1.947718503654605E-3</v>
      </c>
      <c r="I2660" s="4">
        <v>0.23839655737521939</v>
      </c>
    </row>
    <row r="2661" spans="1:9" x14ac:dyDescent="0.25">
      <c r="A2661" t="s">
        <v>2865</v>
      </c>
      <c r="B2661" s="3">
        <v>157.06770324707031</v>
      </c>
      <c r="C2661" s="3">
        <v>11.909999847412109</v>
      </c>
      <c r="D2661" s="4">
        <v>8.4243137733592821E-3</v>
      </c>
      <c r="E2661" s="4">
        <v>-8.1018532997241599E-2</v>
      </c>
      <c r="F2661" s="2">
        <v>1</v>
      </c>
      <c r="G2661" s="4">
        <v>0.15417004023161909</v>
      </c>
      <c r="H2661" s="4">
        <v>-4.3693815207873632E-3</v>
      </c>
      <c r="I2661" s="4">
        <v>0.23539172566535771</v>
      </c>
    </row>
    <row r="2662" spans="1:9" x14ac:dyDescent="0.25">
      <c r="A2662" t="s">
        <v>2866</v>
      </c>
      <c r="B2662" s="3">
        <v>155.75556945800781</v>
      </c>
      <c r="C2662" s="3">
        <v>12.960000038146971</v>
      </c>
      <c r="D2662" s="4">
        <v>-6.3046849696968277E-3</v>
      </c>
      <c r="E2662" s="4">
        <v>4.3478257531070819E-2</v>
      </c>
      <c r="F2662" s="2">
        <v>1</v>
      </c>
      <c r="G2662" s="4">
        <v>0.14617380893938581</v>
      </c>
      <c r="H2662" s="4">
        <v>-1.268681756221701E-2</v>
      </c>
      <c r="I2662" s="4">
        <v>0.2250713402999216</v>
      </c>
    </row>
    <row r="2663" spans="1:9" x14ac:dyDescent="0.25">
      <c r="A2663" t="s">
        <v>2867</v>
      </c>
      <c r="B2663" s="3">
        <v>156.74378967285159</v>
      </c>
      <c r="C2663" s="3">
        <v>12.420000076293951</v>
      </c>
      <c r="D2663" s="4">
        <v>3.668949399158405E-3</v>
      </c>
      <c r="E2663" s="4">
        <v>-1.6076772318298631E-3</v>
      </c>
      <c r="F2663" s="2">
        <v>1</v>
      </c>
      <c r="G2663" s="4">
        <v>0.15337676458646959</v>
      </c>
      <c r="H2663" s="4">
        <v>-6.4226252212183921E-3</v>
      </c>
      <c r="I2663" s="4">
        <v>0.2328440335482134</v>
      </c>
    </row>
    <row r="2664" spans="1:9" x14ac:dyDescent="0.25">
      <c r="A2664" t="s">
        <v>2868</v>
      </c>
      <c r="B2664" s="3">
        <v>156.1708068847656</v>
      </c>
      <c r="C2664" s="3">
        <v>12.439999580383301</v>
      </c>
      <c r="D2664" s="4">
        <v>3.468329373146561E-3</v>
      </c>
      <c r="E2664" s="4">
        <v>-5.5429042648575837E-2</v>
      </c>
      <c r="F2664" s="2">
        <v>1</v>
      </c>
      <c r="G2664" s="4">
        <v>0.16028103469287691</v>
      </c>
      <c r="H2664" s="4">
        <v>-1.005468449175206E-2</v>
      </c>
      <c r="I2664" s="4">
        <v>0.2283373260538244</v>
      </c>
    </row>
    <row r="2665" spans="1:9" x14ac:dyDescent="0.25">
      <c r="A2665" t="s">
        <v>2869</v>
      </c>
      <c r="B2665" s="3">
        <v>155.63102722167969</v>
      </c>
      <c r="C2665" s="3">
        <v>13.170000076293951</v>
      </c>
      <c r="D2665" s="4">
        <v>-8.7800710996736031E-3</v>
      </c>
      <c r="E2665" s="4">
        <v>8.21692681783881E-2</v>
      </c>
      <c r="F2665" s="2">
        <v>1</v>
      </c>
      <c r="G2665" s="4">
        <v>0.15084147532961301</v>
      </c>
      <c r="H2665" s="4">
        <v>-1.3476273708953429E-2</v>
      </c>
      <c r="I2665" s="4">
        <v>0.2240917726034766</v>
      </c>
    </row>
    <row r="2666" spans="1:9" x14ac:dyDescent="0.25">
      <c r="A2666" t="s">
        <v>2870</v>
      </c>
      <c r="B2666" s="3">
        <v>157.00958251953119</v>
      </c>
      <c r="C2666" s="3">
        <v>12.170000076293951</v>
      </c>
      <c r="D2666" s="4">
        <v>-4.7378008374889813E-3</v>
      </c>
      <c r="E2666" s="4">
        <v>3.2976060573493E-3</v>
      </c>
      <c r="F2666" s="2">
        <v>1</v>
      </c>
      <c r="G2666" s="4">
        <v>0.1672892909864849</v>
      </c>
      <c r="H2666" s="4">
        <v>-4.7378008374889813E-3</v>
      </c>
      <c r="I2666" s="4">
        <v>0.23493458607264039</v>
      </c>
    </row>
    <row r="2667" spans="1:9" x14ac:dyDescent="0.25">
      <c r="A2667" t="s">
        <v>2871</v>
      </c>
      <c r="B2667" s="3">
        <v>157.75700378417969</v>
      </c>
      <c r="C2667" s="3">
        <v>12.13000011444092</v>
      </c>
      <c r="D2667" s="4">
        <v>8.9607374291911235E-4</v>
      </c>
      <c r="E2667" s="4">
        <v>-8.1765684005189465E-3</v>
      </c>
      <c r="F2667" s="2">
        <v>1</v>
      </c>
      <c r="G2667" s="4">
        <v>0.18496638716910671</v>
      </c>
      <c r="H2667" s="4">
        <v>0</v>
      </c>
      <c r="I2667" s="4">
        <v>0.24081331242340751</v>
      </c>
    </row>
    <row r="2668" spans="1:9" x14ac:dyDescent="0.25">
      <c r="A2668" t="s">
        <v>2872</v>
      </c>
      <c r="B2668" s="3">
        <v>157.61576843261719</v>
      </c>
      <c r="C2668" s="3">
        <v>12.22999954223633</v>
      </c>
      <c r="D2668" s="4">
        <v>9.7356653703375429E-3</v>
      </c>
      <c r="E2668" s="4">
        <v>-5.3405613775781118E-2</v>
      </c>
      <c r="F2668" s="2">
        <v>1</v>
      </c>
      <c r="G2668" s="4">
        <v>0.18484729365323971</v>
      </c>
      <c r="H2668" s="4">
        <v>0</v>
      </c>
      <c r="I2668" s="4">
        <v>0.23970244761107051</v>
      </c>
    </row>
    <row r="2669" spans="1:9" x14ac:dyDescent="0.25">
      <c r="A2669" t="s">
        <v>2873</v>
      </c>
      <c r="B2669" s="3">
        <v>156.0960693359375</v>
      </c>
      <c r="C2669" s="3">
        <v>12.920000076293951</v>
      </c>
      <c r="D2669" s="4">
        <v>1.491775459500744E-3</v>
      </c>
      <c r="E2669" s="4">
        <v>-3.7974699723967047E-2</v>
      </c>
      <c r="F2669" s="2">
        <v>1</v>
      </c>
      <c r="G2669" s="4">
        <v>0.17724082756944529</v>
      </c>
      <c r="H2669" s="4">
        <v>-4.8707278990636196E-3</v>
      </c>
      <c r="I2669" s="4">
        <v>0.22774948942344131</v>
      </c>
    </row>
    <row r="2670" spans="1:9" x14ac:dyDescent="0.25">
      <c r="A2670" t="s">
        <v>2874</v>
      </c>
      <c r="B2670" s="3">
        <v>155.8635559082031</v>
      </c>
      <c r="C2670" s="3">
        <v>13.430000305175779</v>
      </c>
      <c r="D2670" s="4">
        <v>-1.0642941015340801E-3</v>
      </c>
      <c r="E2670" s="4">
        <v>2.23885727608697E-3</v>
      </c>
      <c r="F2670" s="2">
        <v>2</v>
      </c>
      <c r="G2670" s="4">
        <v>0.17217701160716059</v>
      </c>
      <c r="H2670" s="4">
        <v>-6.3530260701792907E-3</v>
      </c>
      <c r="I2670" s="4">
        <v>0.2259206910212814</v>
      </c>
    </row>
    <row r="2671" spans="1:9" x14ac:dyDescent="0.25">
      <c r="A2671" t="s">
        <v>2875</v>
      </c>
      <c r="B2671" s="3">
        <v>156.02961730957031</v>
      </c>
      <c r="C2671" s="3">
        <v>13.39999961853027</v>
      </c>
      <c r="D2671" s="4">
        <v>5.8895189168739481E-3</v>
      </c>
      <c r="E2671" s="4">
        <v>-2.8985548309857671E-2</v>
      </c>
      <c r="F2671" s="2">
        <v>2</v>
      </c>
      <c r="G2671" s="4">
        <v>0.1787662787689763</v>
      </c>
      <c r="H2671" s="4">
        <v>-5.2943667319294008E-3</v>
      </c>
      <c r="I2671" s="4">
        <v>0.2272268212884232</v>
      </c>
    </row>
    <row r="2672" spans="1:9" x14ac:dyDescent="0.25">
      <c r="A2672" t="s">
        <v>2876</v>
      </c>
      <c r="B2672" s="3">
        <v>155.1160583496094</v>
      </c>
      <c r="C2672" s="3">
        <v>13.80000019073486</v>
      </c>
      <c r="D2672" s="4">
        <v>-8.7039959746249007E-3</v>
      </c>
      <c r="E2672" s="4">
        <v>3.8374735165215723E-2</v>
      </c>
      <c r="F2672" s="2">
        <v>2</v>
      </c>
      <c r="G2672" s="4">
        <v>0.1778042275046752</v>
      </c>
      <c r="H2672" s="4">
        <v>-1.1118403600472891E-2</v>
      </c>
      <c r="I2672" s="4">
        <v>0.22004136459228829</v>
      </c>
    </row>
    <row r="2673" spans="1:9" x14ac:dyDescent="0.25">
      <c r="A2673" t="s">
        <v>2877</v>
      </c>
      <c r="B2673" s="3">
        <v>156.47804260253909</v>
      </c>
      <c r="C2673" s="3">
        <v>13.289999961853029</v>
      </c>
      <c r="D2673" s="4">
        <v>1.9142477952882599E-3</v>
      </c>
      <c r="E2673" s="4">
        <v>2.9434556075311761E-2</v>
      </c>
      <c r="F2673" s="2">
        <v>2</v>
      </c>
      <c r="G2673" s="4">
        <v>0.19116493535441781</v>
      </c>
      <c r="H2673" s="4">
        <v>-2.4356071405954301E-3</v>
      </c>
      <c r="I2673" s="4">
        <v>0.23075384107072189</v>
      </c>
    </row>
    <row r="2674" spans="1:9" x14ac:dyDescent="0.25">
      <c r="A2674" t="s">
        <v>2878</v>
      </c>
      <c r="B2674" s="3">
        <v>156.1790771484375</v>
      </c>
      <c r="C2674" s="3">
        <v>12.909999847412109</v>
      </c>
      <c r="D2674" s="4">
        <v>-1.4337493834175601E-3</v>
      </c>
      <c r="E2674" s="4">
        <v>-2.566038887455779E-2</v>
      </c>
      <c r="F2674" s="2">
        <v>1</v>
      </c>
      <c r="G2674" s="4">
        <v>0.20094518821220439</v>
      </c>
      <c r="H2674" s="4">
        <v>-4.341544144576881E-3</v>
      </c>
      <c r="I2674" s="4">
        <v>0.2284023745335442</v>
      </c>
    </row>
    <row r="2675" spans="1:9" x14ac:dyDescent="0.25">
      <c r="A2675" t="s">
        <v>2879</v>
      </c>
      <c r="B2675" s="3">
        <v>156.4033203125</v>
      </c>
      <c r="C2675" s="3">
        <v>13.25</v>
      </c>
      <c r="D2675" s="4">
        <v>1.061571125264837E-4</v>
      </c>
      <c r="E2675" s="4">
        <v>-1.1931383238828809E-2</v>
      </c>
      <c r="F2675" s="2">
        <v>2</v>
      </c>
      <c r="G2675" s="4">
        <v>0.21383893060462039</v>
      </c>
      <c r="H2675" s="4">
        <v>-2.9119697960590112E-3</v>
      </c>
      <c r="I2675" s="4">
        <v>0.23016612445598411</v>
      </c>
    </row>
    <row r="2676" spans="1:9" x14ac:dyDescent="0.25">
      <c r="A2676" t="s">
        <v>2880</v>
      </c>
      <c r="B2676" s="3">
        <v>156.38671875</v>
      </c>
      <c r="C2676" s="3">
        <v>13.409999847412109</v>
      </c>
      <c r="D2676" s="4">
        <v>2.982831105996286E-3</v>
      </c>
      <c r="E2676" s="4">
        <v>-2.1881851925611762E-2</v>
      </c>
      <c r="F2676" s="2">
        <v>2</v>
      </c>
      <c r="G2676" s="4">
        <v>0.2030689470716853</v>
      </c>
      <c r="H2676" s="4">
        <v>-3.0178065469563808E-3</v>
      </c>
      <c r="I2676" s="4">
        <v>0.23003554743396351</v>
      </c>
    </row>
    <row r="2677" spans="1:9" x14ac:dyDescent="0.25">
      <c r="A2677" t="s">
        <v>2881</v>
      </c>
      <c r="B2677" s="3">
        <v>155.921630859375</v>
      </c>
      <c r="C2677" s="3">
        <v>13.710000038146971</v>
      </c>
      <c r="D2677" s="4">
        <v>4.6549381809344306E-3</v>
      </c>
      <c r="E2677" s="4">
        <v>-1.861132597795823E-2</v>
      </c>
      <c r="F2677" s="2">
        <v>2</v>
      </c>
      <c r="G2677" s="4">
        <v>0.20235263164954609</v>
      </c>
      <c r="H2677" s="4">
        <v>-5.9827919948894914E-3</v>
      </c>
      <c r="I2677" s="4">
        <v>0.22637747056706309</v>
      </c>
    </row>
    <row r="2678" spans="1:9" x14ac:dyDescent="0.25">
      <c r="A2678" t="s">
        <v>2882</v>
      </c>
      <c r="B2678" s="3">
        <v>155.1991882324219</v>
      </c>
      <c r="C2678" s="3">
        <v>13.97000026702881</v>
      </c>
      <c r="D2678" s="4">
        <v>3.167763025524462E-3</v>
      </c>
      <c r="E2678" s="4">
        <v>-6.4011486416687413E-3</v>
      </c>
      <c r="F2678" s="2">
        <v>2</v>
      </c>
      <c r="G2678" s="4">
        <v>0.20479847224421821</v>
      </c>
      <c r="H2678" s="4">
        <v>-1.05884416345825E-2</v>
      </c>
      <c r="I2678" s="4">
        <v>0.2206952098275532</v>
      </c>
    </row>
    <row r="2679" spans="1:9" x14ac:dyDescent="0.25">
      <c r="A2679" t="s">
        <v>2883</v>
      </c>
      <c r="B2679" s="3">
        <v>154.7091064453125</v>
      </c>
      <c r="C2679" s="3">
        <v>14.060000419616699</v>
      </c>
      <c r="D2679" s="4">
        <v>-8.1989992402301537E-3</v>
      </c>
      <c r="E2679" s="4">
        <v>5.5555611242245277E-2</v>
      </c>
      <c r="F2679" s="2">
        <v>2</v>
      </c>
      <c r="G2679" s="4">
        <v>0.19887266653856961</v>
      </c>
      <c r="H2679" s="4">
        <v>-1.3712765867414319E-2</v>
      </c>
      <c r="I2679" s="4">
        <v>0.21684054733375049</v>
      </c>
    </row>
    <row r="2680" spans="1:9" x14ac:dyDescent="0.25">
      <c r="A2680" t="s">
        <v>2884</v>
      </c>
      <c r="B2680" s="3">
        <v>155.98805236816409</v>
      </c>
      <c r="C2680" s="3">
        <v>13.319999694824221</v>
      </c>
      <c r="D2680" s="4">
        <v>2.026924902329474E-3</v>
      </c>
      <c r="E2680" s="4">
        <v>3.767839889658342E-3</v>
      </c>
      <c r="F2680" s="2">
        <v>2</v>
      </c>
      <c r="G2680" s="4">
        <v>0.21368334872376549</v>
      </c>
      <c r="H2680" s="4">
        <v>-5.5593477148746517E-3</v>
      </c>
      <c r="I2680" s="4">
        <v>0.22689989867079061</v>
      </c>
    </row>
    <row r="2681" spans="1:9" x14ac:dyDescent="0.25">
      <c r="A2681" t="s">
        <v>2885</v>
      </c>
      <c r="B2681" s="3">
        <v>155.6725158691406</v>
      </c>
      <c r="C2681" s="3">
        <v>13.27000045776367</v>
      </c>
      <c r="D2681" s="4">
        <v>-2.34175273645354E-3</v>
      </c>
      <c r="E2681" s="4">
        <v>6.0652676213388554E-3</v>
      </c>
      <c r="F2681" s="2">
        <v>2</v>
      </c>
      <c r="G2681" s="4">
        <v>0.2119963733320154</v>
      </c>
      <c r="H2681" s="4">
        <v>-7.5709269169025317E-3</v>
      </c>
      <c r="I2681" s="4">
        <v>0.22441809514288291</v>
      </c>
    </row>
    <row r="2682" spans="1:9" x14ac:dyDescent="0.25">
      <c r="A2682" t="s">
        <v>2886</v>
      </c>
      <c r="B2682" s="3">
        <v>156.03791809082031</v>
      </c>
      <c r="C2682" s="3">
        <v>13.189999580383301</v>
      </c>
      <c r="D2682" s="4">
        <v>4.5444726581629347E-3</v>
      </c>
      <c r="E2682" s="4">
        <v>-4.5283335559772597E-3</v>
      </c>
      <c r="F2682" s="2">
        <v>1</v>
      </c>
      <c r="G2682" s="4">
        <v>0.22736531941068791</v>
      </c>
      <c r="H2682" s="4">
        <v>-5.2414483564807712E-3</v>
      </c>
      <c r="I2682" s="4">
        <v>0.2272921097994334</v>
      </c>
    </row>
    <row r="2683" spans="1:9" x14ac:dyDescent="0.25">
      <c r="A2683" t="s">
        <v>2887</v>
      </c>
      <c r="B2683" s="3">
        <v>155.33201599121091</v>
      </c>
      <c r="C2683" s="3">
        <v>13.25</v>
      </c>
      <c r="D2683" s="4">
        <v>3.4875192962464658E-3</v>
      </c>
      <c r="E2683" s="4">
        <v>-8.2335074479039649E-3</v>
      </c>
      <c r="F2683" s="2">
        <v>2</v>
      </c>
      <c r="G2683" s="4">
        <v>0.22723501807759039</v>
      </c>
      <c r="H2683" s="4">
        <v>-9.7416503509781815E-3</v>
      </c>
      <c r="I2683" s="4">
        <v>0.221739946019363</v>
      </c>
    </row>
    <row r="2684" spans="1:9" x14ac:dyDescent="0.25">
      <c r="A2684" t="s">
        <v>2888</v>
      </c>
      <c r="B2684" s="3">
        <v>154.79217529296881</v>
      </c>
      <c r="C2684" s="3">
        <v>13.35999965667725</v>
      </c>
      <c r="D2684" s="4">
        <v>1.3966994695424619E-3</v>
      </c>
      <c r="E2684" s="4">
        <v>-5.7827971146039443E-2</v>
      </c>
      <c r="F2684" s="2">
        <v>2</v>
      </c>
      <c r="G2684" s="4">
        <v>0.2336015439749464</v>
      </c>
      <c r="H2684" s="4">
        <v>-1.318319300722581E-2</v>
      </c>
      <c r="I2684" s="4">
        <v>0.21749391250643441</v>
      </c>
    </row>
    <row r="2685" spans="1:9" x14ac:dyDescent="0.25">
      <c r="A2685" t="s">
        <v>2889</v>
      </c>
      <c r="B2685" s="3">
        <v>154.57627868652341</v>
      </c>
      <c r="C2685" s="3">
        <v>14.180000305175779</v>
      </c>
      <c r="D2685" s="4">
        <v>1.04776230465613E-2</v>
      </c>
      <c r="E2685" s="4">
        <v>-9.1607904096895787E-2</v>
      </c>
      <c r="F2685" s="2">
        <v>2</v>
      </c>
      <c r="G2685" s="4">
        <v>0.2241774019076401</v>
      </c>
      <c r="H2685" s="4">
        <v>-1.4559557151018639E-2</v>
      </c>
      <c r="I2685" s="4">
        <v>0.21579581114194049</v>
      </c>
    </row>
    <row r="2686" spans="1:9" x14ac:dyDescent="0.25">
      <c r="A2686" t="s">
        <v>2890</v>
      </c>
      <c r="B2686" s="3">
        <v>152.9734802246094</v>
      </c>
      <c r="C2686" s="3">
        <v>15.60999965667725</v>
      </c>
      <c r="D2686" s="4">
        <v>6.8877300701608579E-3</v>
      </c>
      <c r="E2686" s="4">
        <v>-3.1036681237183731E-2</v>
      </c>
      <c r="F2686" s="2">
        <v>2</v>
      </c>
      <c r="G2686" s="4">
        <v>0.19378225878954319</v>
      </c>
      <c r="H2686" s="4">
        <v>-2.4777570157460401E-2</v>
      </c>
      <c r="I2686" s="4">
        <v>0.20318924775033681</v>
      </c>
    </row>
    <row r="2687" spans="1:9" x14ac:dyDescent="0.25">
      <c r="A2687" t="s">
        <v>2891</v>
      </c>
      <c r="B2687" s="3">
        <v>151.92704772949219</v>
      </c>
      <c r="C2687" s="3">
        <v>16.110000610351559</v>
      </c>
      <c r="D2687" s="4">
        <v>7.8784386175694276E-3</v>
      </c>
      <c r="E2687" s="4">
        <v>-5.4022315866104842E-2</v>
      </c>
      <c r="F2687" s="2">
        <v>3</v>
      </c>
      <c r="G2687" s="4">
        <v>0.20311907152140751</v>
      </c>
      <c r="H2687" s="4">
        <v>-3.1448690138884523E-2</v>
      </c>
      <c r="I2687" s="4">
        <v>0.19495869481545619</v>
      </c>
    </row>
    <row r="2688" spans="1:9" x14ac:dyDescent="0.25">
      <c r="A2688" t="s">
        <v>2892</v>
      </c>
      <c r="B2688" s="3">
        <v>150.73945617675781</v>
      </c>
      <c r="C2688" s="3">
        <v>17.030000686645511</v>
      </c>
      <c r="D2688" s="4">
        <v>-9.0086285375223785E-3</v>
      </c>
      <c r="E2688" s="4">
        <v>7.1743254794944145E-2</v>
      </c>
      <c r="F2688" s="2">
        <v>3</v>
      </c>
      <c r="G2688" s="4">
        <v>0.16605113393251811</v>
      </c>
      <c r="H2688" s="4">
        <v>-3.9019714332212407E-2</v>
      </c>
      <c r="I2688" s="4">
        <v>0.18561787714646469</v>
      </c>
    </row>
    <row r="2689" spans="1:9" x14ac:dyDescent="0.25">
      <c r="A2689" t="s">
        <v>2893</v>
      </c>
      <c r="B2689" s="3">
        <v>152.10975646972659</v>
      </c>
      <c r="C2689" s="3">
        <v>15.89000034332275</v>
      </c>
      <c r="D2689" s="4">
        <v>-2.1006014204679398E-2</v>
      </c>
      <c r="E2689" s="4">
        <v>0.14978297353174169</v>
      </c>
      <c r="F2689" s="2">
        <v>2</v>
      </c>
      <c r="G2689" s="4">
        <v>0.17376870245276321</v>
      </c>
      <c r="H2689" s="4">
        <v>-3.0283902220460849E-2</v>
      </c>
      <c r="I2689" s="4">
        <v>0.19639576215155419</v>
      </c>
    </row>
    <row r="2690" spans="1:9" x14ac:dyDescent="0.25">
      <c r="A2690" t="s">
        <v>2894</v>
      </c>
      <c r="B2690" s="3">
        <v>155.37353515625</v>
      </c>
      <c r="C2690" s="3">
        <v>13.819999694824221</v>
      </c>
      <c r="D2690" s="4">
        <v>1.075117254386182E-2</v>
      </c>
      <c r="E2690" s="4">
        <v>-7.1860350827887332E-2</v>
      </c>
      <c r="F2690" s="2">
        <v>2</v>
      </c>
      <c r="G2690" s="4">
        <v>0.2028835959303614</v>
      </c>
      <c r="H2690" s="4">
        <v>-9.4769611973093415E-3</v>
      </c>
      <c r="I2690" s="4">
        <v>0.22206650859005969</v>
      </c>
    </row>
    <row r="2691" spans="1:9" x14ac:dyDescent="0.25">
      <c r="A2691" t="s">
        <v>2895</v>
      </c>
      <c r="B2691" s="3">
        <v>153.7208557128906</v>
      </c>
      <c r="C2691" s="3">
        <v>14.89000034332275</v>
      </c>
      <c r="D2691" s="4">
        <v>4.1228416230385534E-3</v>
      </c>
      <c r="E2691" s="4">
        <v>-4.3673690740502091E-2</v>
      </c>
      <c r="F2691" s="2">
        <v>2</v>
      </c>
      <c r="G2691" s="4">
        <v>0.20466548164198259</v>
      </c>
      <c r="H2691" s="4">
        <v>-2.0012970838570451E-2</v>
      </c>
      <c r="I2691" s="4">
        <v>0.2090676140541681</v>
      </c>
    </row>
    <row r="2692" spans="1:9" x14ac:dyDescent="0.25">
      <c r="A2692" t="s">
        <v>2896</v>
      </c>
      <c r="B2692" s="3">
        <v>153.0896911621094</v>
      </c>
      <c r="C2692" s="3">
        <v>15.569999694824221</v>
      </c>
      <c r="D2692" s="4">
        <v>-1.105174309408985E-2</v>
      </c>
      <c r="E2692" s="4">
        <v>0.115329487985514</v>
      </c>
      <c r="F2692" s="2">
        <v>2</v>
      </c>
      <c r="G2692" s="4">
        <v>0.2038663351206946</v>
      </c>
      <c r="H2692" s="4">
        <v>-2.4036712901178921E-2</v>
      </c>
      <c r="I2692" s="4">
        <v>0.20410328690448079</v>
      </c>
    </row>
    <row r="2693" spans="1:9" x14ac:dyDescent="0.25">
      <c r="A2693" t="s">
        <v>2897</v>
      </c>
      <c r="B2693" s="3">
        <v>154.8005065917969</v>
      </c>
      <c r="C2693" s="3">
        <v>13.960000038146971</v>
      </c>
      <c r="D2693" s="4">
        <v>-1.182179918847681E-2</v>
      </c>
      <c r="E2693" s="4">
        <v>4.4128658013314448E-2</v>
      </c>
      <c r="F2693" s="2">
        <v>2</v>
      </c>
      <c r="G2693" s="4">
        <v>0.2255579108991537</v>
      </c>
      <c r="H2693" s="4">
        <v>-1.3130080078926239E-2</v>
      </c>
      <c r="I2693" s="4">
        <v>0.21755944104873509</v>
      </c>
    </row>
    <row r="2694" spans="1:9" x14ac:dyDescent="0.25">
      <c r="A2694" t="s">
        <v>2898</v>
      </c>
      <c r="B2694" s="3">
        <v>156.65242004394531</v>
      </c>
      <c r="C2694" s="3">
        <v>13.36999988555908</v>
      </c>
      <c r="D2694" s="4">
        <v>-1.323932150471441E-3</v>
      </c>
      <c r="E2694" s="4">
        <v>2.1390353682756439E-2</v>
      </c>
      <c r="F2694" s="2">
        <v>2</v>
      </c>
      <c r="G2694" s="4">
        <v>0.23464972807064061</v>
      </c>
      <c r="H2694" s="4">
        <v>-1.323932150471441E-3</v>
      </c>
      <c r="I2694" s="4">
        <v>0.23212537986451909</v>
      </c>
    </row>
    <row r="2695" spans="1:9" x14ac:dyDescent="0.25">
      <c r="A2695" t="s">
        <v>2899</v>
      </c>
      <c r="B2695" s="3">
        <v>156.86009216308591</v>
      </c>
      <c r="C2695" s="3">
        <v>13.090000152587891</v>
      </c>
      <c r="D2695" s="4">
        <v>3.3464783651593328E-3</v>
      </c>
      <c r="E2695" s="4">
        <v>-7.6337622829247831E-4</v>
      </c>
      <c r="F2695" s="2">
        <v>1</v>
      </c>
      <c r="G2695" s="4">
        <v>0.24130382519032259</v>
      </c>
      <c r="H2695" s="4">
        <v>0</v>
      </c>
      <c r="I2695" s="4">
        <v>0.23375879279622899</v>
      </c>
    </row>
    <row r="2696" spans="1:9" x14ac:dyDescent="0.25">
      <c r="A2696" t="s">
        <v>2900</v>
      </c>
      <c r="B2696" s="3">
        <v>156.3369140625</v>
      </c>
      <c r="C2696" s="3">
        <v>13.10000038146973</v>
      </c>
      <c r="D2696" s="4">
        <v>6.6306367486299589E-3</v>
      </c>
      <c r="E2696" s="4">
        <v>-5.6195945716143843E-2</v>
      </c>
      <c r="F2696" s="2">
        <v>1</v>
      </c>
      <c r="G2696" s="4">
        <v>0.22461938080422089</v>
      </c>
      <c r="H2696" s="4">
        <v>0</v>
      </c>
      <c r="I2696" s="4">
        <v>0.22964381636790179</v>
      </c>
    </row>
    <row r="2697" spans="1:9" x14ac:dyDescent="0.25">
      <c r="A2697" t="s">
        <v>2901</v>
      </c>
      <c r="B2697" s="3">
        <v>155.30712890625</v>
      </c>
      <c r="C2697" s="3">
        <v>13.88000011444092</v>
      </c>
      <c r="D2697" s="4">
        <v>8.1946582227550024E-3</v>
      </c>
      <c r="E2697" s="4">
        <v>-3.6779995737916238E-2</v>
      </c>
      <c r="F2697" s="2">
        <v>2</v>
      </c>
      <c r="G2697" s="4">
        <v>0.22255638908088951</v>
      </c>
      <c r="H2697" s="4">
        <v>-2.255417393377424E-3</v>
      </c>
      <c r="I2697" s="4">
        <v>0.2215442005019774</v>
      </c>
    </row>
    <row r="2698" spans="1:9" x14ac:dyDescent="0.25">
      <c r="A2698" t="s">
        <v>2902</v>
      </c>
      <c r="B2698" s="3">
        <v>154.04478454589841</v>
      </c>
      <c r="C2698" s="3">
        <v>14.409999847412109</v>
      </c>
      <c r="D2698" s="4">
        <v>4.9301454884660423E-3</v>
      </c>
      <c r="E2698" s="4">
        <v>-1.4363887810587511E-2</v>
      </c>
      <c r="F2698" s="2">
        <v>2</v>
      </c>
      <c r="G2698" s="4">
        <v>0.20782022601497399</v>
      </c>
      <c r="H2698" s="4">
        <v>-1.036513686211527E-2</v>
      </c>
      <c r="I2698" s="4">
        <v>0.21161542618695781</v>
      </c>
    </row>
    <row r="2699" spans="1:9" x14ac:dyDescent="0.25">
      <c r="A2699" t="s">
        <v>2903</v>
      </c>
      <c r="B2699" s="3">
        <v>153.28904724121091</v>
      </c>
      <c r="C2699" s="3">
        <v>14.61999988555908</v>
      </c>
      <c r="D2699" s="4">
        <v>-2.1081387885021341E-3</v>
      </c>
      <c r="E2699" s="4">
        <v>-2.0763590976567551E-2</v>
      </c>
      <c r="F2699" s="2">
        <v>2</v>
      </c>
      <c r="G2699" s="4">
        <v>0.20558852892400509</v>
      </c>
      <c r="H2699" s="4">
        <v>-1.5220244331656139E-2</v>
      </c>
      <c r="I2699" s="4">
        <v>0.2056712913095351</v>
      </c>
    </row>
    <row r="2700" spans="1:9" x14ac:dyDescent="0.25">
      <c r="A2700" t="s">
        <v>2904</v>
      </c>
      <c r="B2700" s="3">
        <v>153.6128845214844</v>
      </c>
      <c r="C2700" s="3">
        <v>14.930000305175779</v>
      </c>
      <c r="D2700" s="4">
        <v>-7.1926255617790202E-3</v>
      </c>
      <c r="E2700" s="4">
        <v>6.4907262318111503E-2</v>
      </c>
      <c r="F2700" s="2">
        <v>2</v>
      </c>
      <c r="G2700" s="4">
        <v>0.20813544611973439</v>
      </c>
      <c r="H2700" s="4">
        <v>-1.313980607802046E-2</v>
      </c>
      <c r="I2700" s="4">
        <v>0.20821838334845319</v>
      </c>
    </row>
    <row r="2701" spans="1:9" x14ac:dyDescent="0.25">
      <c r="A2701" t="s">
        <v>2905</v>
      </c>
      <c r="B2701" s="3">
        <v>154.72576904296881</v>
      </c>
      <c r="C2701" s="3">
        <v>14.02000045776367</v>
      </c>
      <c r="D2701" s="4">
        <v>4.7460367947158577E-3</v>
      </c>
      <c r="E2701" s="4">
        <v>-7.0907865076510035E-2</v>
      </c>
      <c r="F2701" s="2">
        <v>2</v>
      </c>
      <c r="G2701" s="4">
        <v>0.22662628923672901</v>
      </c>
      <c r="H2701" s="4">
        <v>-5.9902662584538913E-3</v>
      </c>
      <c r="I2701" s="4">
        <v>0.21697160441835209</v>
      </c>
    </row>
    <row r="2702" spans="1:9" x14ac:dyDescent="0.25">
      <c r="A2702" t="s">
        <v>2906</v>
      </c>
      <c r="B2702" s="3">
        <v>153.9949035644531</v>
      </c>
      <c r="C2702" s="3">
        <v>15.090000152587891</v>
      </c>
      <c r="D2702" s="4">
        <v>-4.1356324835671856E-3</v>
      </c>
      <c r="E2702" s="4">
        <v>6.000010172525938E-3</v>
      </c>
      <c r="F2702" s="2">
        <v>2</v>
      </c>
      <c r="G2702" s="4">
        <v>0.21573242107917129</v>
      </c>
      <c r="H2702" s="4">
        <v>-1.068558885528936E-2</v>
      </c>
      <c r="I2702" s="4">
        <v>0.2112230950426697</v>
      </c>
    </row>
    <row r="2703" spans="1:9" x14ac:dyDescent="0.25">
      <c r="A2703" t="s">
        <v>2907</v>
      </c>
      <c r="B2703" s="3">
        <v>154.63441467285159</v>
      </c>
      <c r="C2703" s="3">
        <v>15</v>
      </c>
      <c r="D2703" s="4">
        <v>-3.878477770703936E-3</v>
      </c>
      <c r="E2703" s="4">
        <v>3.3057818671050843E-2</v>
      </c>
      <c r="F2703" s="2">
        <v>2</v>
      </c>
      <c r="G2703" s="4">
        <v>0.23058806629188869</v>
      </c>
      <c r="H2703" s="4">
        <v>-6.5771570761760101E-3</v>
      </c>
      <c r="I2703" s="4">
        <v>0.21625307075030301</v>
      </c>
    </row>
    <row r="2704" spans="1:9" x14ac:dyDescent="0.25">
      <c r="A2704" t="s">
        <v>2908</v>
      </c>
      <c r="B2704" s="3">
        <v>155.23649597167969</v>
      </c>
      <c r="C2704" s="3">
        <v>14.52000045776367</v>
      </c>
      <c r="D2704" s="4">
        <v>5.8393297475300976E-3</v>
      </c>
      <c r="E2704" s="4">
        <v>-3.9682502138671423E-2</v>
      </c>
      <c r="F2704" s="2">
        <v>2</v>
      </c>
      <c r="G2704" s="4">
        <v>0.22482603837016041</v>
      </c>
      <c r="H2704" s="4">
        <v>-2.709186826354792E-3</v>
      </c>
      <c r="I2704" s="4">
        <v>0.22098864808016369</v>
      </c>
    </row>
    <row r="2705" spans="1:9" x14ac:dyDescent="0.25">
      <c r="A2705" t="s">
        <v>2909</v>
      </c>
      <c r="B2705" s="3">
        <v>154.33528137207031</v>
      </c>
      <c r="C2705" s="3">
        <v>15.11999988555908</v>
      </c>
      <c r="D2705" s="4">
        <v>-5.3287031787633277E-3</v>
      </c>
      <c r="E2705" s="4">
        <v>4.1322273338813657E-2</v>
      </c>
      <c r="F2705" s="2">
        <v>2</v>
      </c>
      <c r="G2705" s="4">
        <v>0.22622218606758371</v>
      </c>
      <c r="H2705" s="4">
        <v>-8.4988887599282137E-3</v>
      </c>
      <c r="I2705" s="4">
        <v>0.21390028404102759</v>
      </c>
    </row>
    <row r="2706" spans="1:9" x14ac:dyDescent="0.25">
      <c r="A2706" t="s">
        <v>2910</v>
      </c>
      <c r="B2706" s="3">
        <v>155.16209411621091</v>
      </c>
      <c r="C2706" s="3">
        <v>14.52000045776367</v>
      </c>
      <c r="D2706" s="4">
        <v>7.1378236412429352E-3</v>
      </c>
      <c r="E2706" s="4">
        <v>-7.1611244307756561E-2</v>
      </c>
      <c r="F2706" s="2">
        <v>2</v>
      </c>
      <c r="G2706" s="4">
        <v>0.22992668726159571</v>
      </c>
      <c r="H2706" s="4">
        <v>-3.187169059061246E-3</v>
      </c>
      <c r="I2706" s="4">
        <v>0.22040345179397591</v>
      </c>
    </row>
    <row r="2707" spans="1:9" x14ac:dyDescent="0.25">
      <c r="A2707" t="s">
        <v>2911</v>
      </c>
      <c r="B2707" s="3">
        <v>154.06242370605469</v>
      </c>
      <c r="C2707" s="3">
        <v>15.64000034332275</v>
      </c>
      <c r="D2707" s="4">
        <v>9.0436444891903722E-3</v>
      </c>
      <c r="E2707" s="4">
        <v>-0.1223344213712103</v>
      </c>
      <c r="F2707" s="2">
        <v>2</v>
      </c>
      <c r="G2707" s="4">
        <v>0.21447038991417869</v>
      </c>
      <c r="H2707" s="4">
        <v>-1.0251817038282479E-2</v>
      </c>
      <c r="I2707" s="4">
        <v>0.21175416427285471</v>
      </c>
    </row>
    <row r="2708" spans="1:9" x14ac:dyDescent="0.25">
      <c r="A2708" t="s">
        <v>2912</v>
      </c>
      <c r="B2708" s="3">
        <v>152.68162536621091</v>
      </c>
      <c r="C2708" s="3">
        <v>17.819999694824219</v>
      </c>
      <c r="D2708" s="4">
        <v>-2.8081621068331009E-3</v>
      </c>
      <c r="E2708" s="4">
        <v>9.8643677509430594E-2</v>
      </c>
      <c r="F2708" s="2">
        <v>3</v>
      </c>
      <c r="G2708" s="4">
        <v>0.20199663611525431</v>
      </c>
      <c r="H2708" s="4">
        <v>-1.9122524216720779E-2</v>
      </c>
      <c r="I2708" s="4">
        <v>0.2008937085038405</v>
      </c>
    </row>
    <row r="2709" spans="1:9" x14ac:dyDescent="0.25">
      <c r="A2709" t="s">
        <v>2913</v>
      </c>
      <c r="B2709" s="3">
        <v>153.11158752441409</v>
      </c>
      <c r="C2709" s="3">
        <v>16.219999313354489</v>
      </c>
      <c r="D2709" s="4">
        <v>-1.1213313999693501E-2</v>
      </c>
      <c r="E2709" s="4">
        <v>0.12093980746587921</v>
      </c>
      <c r="F2709" s="2">
        <v>3</v>
      </c>
      <c r="G2709" s="4">
        <v>0.21179826728294041</v>
      </c>
      <c r="H2709" s="4">
        <v>-1.6360304497032518E-2</v>
      </c>
      <c r="I2709" s="4">
        <v>0.20427550935539959</v>
      </c>
    </row>
    <row r="2710" spans="1:9" x14ac:dyDescent="0.25">
      <c r="A2710" t="s">
        <v>2914</v>
      </c>
      <c r="B2710" s="3">
        <v>154.84794616699219</v>
      </c>
      <c r="C2710" s="3">
        <v>14.47000026702881</v>
      </c>
      <c r="D2710" s="4">
        <v>2.673131860804201E-4</v>
      </c>
      <c r="E2710" s="4">
        <v>-2.229729185494489E-2</v>
      </c>
      <c r="F2710" s="2">
        <v>2</v>
      </c>
      <c r="G2710" s="4">
        <v>0.2272731642917141</v>
      </c>
      <c r="H2710" s="4">
        <v>-5.2053598316121894E-3</v>
      </c>
      <c r="I2710" s="4">
        <v>0.21793256968978469</v>
      </c>
    </row>
    <row r="2711" spans="1:9" x14ac:dyDescent="0.25">
      <c r="A2711" t="s">
        <v>2915</v>
      </c>
      <c r="B2711" s="3">
        <v>154.80656433105469</v>
      </c>
      <c r="C2711" s="3">
        <v>14.80000019073486</v>
      </c>
      <c r="D2711" s="4">
        <v>-4.9425272926213459E-3</v>
      </c>
      <c r="E2711" s="4">
        <v>4.2253548558376819E-2</v>
      </c>
      <c r="F2711" s="2">
        <v>2</v>
      </c>
      <c r="G2711" s="4">
        <v>0.22419310085689509</v>
      </c>
      <c r="H2711" s="4">
        <v>-5.471210490984646E-3</v>
      </c>
      <c r="I2711" s="4">
        <v>0.21760708725989519</v>
      </c>
    </row>
    <row r="2712" spans="1:9" x14ac:dyDescent="0.25">
      <c r="A2712" t="s">
        <v>2916</v>
      </c>
      <c r="B2712" s="3">
        <v>155.57550048828119</v>
      </c>
      <c r="C2712" s="3">
        <v>14.19999980926514</v>
      </c>
      <c r="D2712" s="4">
        <v>-5.3130920862765052E-4</v>
      </c>
      <c r="E2712" s="4">
        <v>6.3784659658230316E-3</v>
      </c>
      <c r="F2712" s="2">
        <v>2</v>
      </c>
      <c r="G2712" s="4">
        <v>0.23494229896448579</v>
      </c>
      <c r="H2712" s="4">
        <v>-5.3130920862765052E-4</v>
      </c>
      <c r="I2712" s="4">
        <v>0.22365503567045009</v>
      </c>
    </row>
    <row r="2713" spans="1:9" x14ac:dyDescent="0.25">
      <c r="A2713" t="s">
        <v>2917</v>
      </c>
      <c r="B2713" s="3">
        <v>155.658203125</v>
      </c>
      <c r="C2713" s="3">
        <v>14.10999965667725</v>
      </c>
      <c r="D2713" s="4">
        <v>4.2522810899026098E-4</v>
      </c>
      <c r="E2713" s="4">
        <v>-7.0373245039602184E-3</v>
      </c>
      <c r="F2713" s="2">
        <v>2</v>
      </c>
      <c r="G2713" s="4">
        <v>0.2408682828752429</v>
      </c>
      <c r="H2713" s="4">
        <v>0</v>
      </c>
      <c r="I2713" s="4">
        <v>0.2243055204676481</v>
      </c>
    </row>
    <row r="2714" spans="1:9" x14ac:dyDescent="0.25">
      <c r="A2714" t="s">
        <v>2918</v>
      </c>
      <c r="B2714" s="3">
        <v>155.592041015625</v>
      </c>
      <c r="C2714" s="3">
        <v>14.210000038146971</v>
      </c>
      <c r="D2714" s="4">
        <v>2.290344430411428E-3</v>
      </c>
      <c r="E2714" s="4">
        <v>2.3038134407106E-2</v>
      </c>
      <c r="F2714" s="2">
        <v>2</v>
      </c>
      <c r="G2714" s="4">
        <v>0.24258917589363249</v>
      </c>
      <c r="H2714" s="4">
        <v>0</v>
      </c>
      <c r="I2714" s="4">
        <v>0.22378513262988961</v>
      </c>
    </row>
    <row r="2715" spans="1:9" x14ac:dyDescent="0.25">
      <c r="A2715" t="s">
        <v>2919</v>
      </c>
      <c r="B2715" s="3">
        <v>155.23649597167969</v>
      </c>
      <c r="C2715" s="3">
        <v>13.89000034332275</v>
      </c>
      <c r="D2715" s="4">
        <v>9.0630336350505658E-4</v>
      </c>
      <c r="E2715" s="4">
        <v>-1.4893619323794851E-2</v>
      </c>
      <c r="F2715" s="2">
        <v>2</v>
      </c>
      <c r="G2715" s="4">
        <v>0.2414367338929915</v>
      </c>
      <c r="H2715" s="4">
        <v>0</v>
      </c>
      <c r="I2715" s="4">
        <v>0.22098864808016369</v>
      </c>
    </row>
    <row r="2716" spans="1:9" x14ac:dyDescent="0.25">
      <c r="A2716" t="s">
        <v>2920</v>
      </c>
      <c r="B2716" s="3">
        <v>155.09593200683591</v>
      </c>
      <c r="C2716" s="3">
        <v>14.10000038146973</v>
      </c>
      <c r="D2716" s="4">
        <v>1.405529255097338E-2</v>
      </c>
      <c r="E2716" s="4">
        <v>-0.1187499761581421</v>
      </c>
      <c r="F2716" s="2">
        <v>2</v>
      </c>
      <c r="G2716" s="4">
        <v>0.25142442267759207</v>
      </c>
      <c r="H2716" s="4">
        <v>0</v>
      </c>
      <c r="I2716" s="4">
        <v>0.21988306395621729</v>
      </c>
    </row>
    <row r="2717" spans="1:9" x14ac:dyDescent="0.25">
      <c r="A2717" t="s">
        <v>2921</v>
      </c>
      <c r="B2717" s="3">
        <v>152.94622802734381</v>
      </c>
      <c r="C2717" s="3">
        <v>16</v>
      </c>
      <c r="D2717" s="4">
        <v>-7.0315769118598492E-3</v>
      </c>
      <c r="E2717" s="4">
        <v>0.14285714285714279</v>
      </c>
      <c r="F2717" s="2">
        <v>2</v>
      </c>
      <c r="G2717" s="4">
        <v>0.24065073153765559</v>
      </c>
      <c r="H2717" s="4">
        <v>-7.0315769118598492E-3</v>
      </c>
      <c r="I2717" s="4">
        <v>0.20297489980793901</v>
      </c>
    </row>
    <row r="2718" spans="1:9" x14ac:dyDescent="0.25">
      <c r="A2718" t="s">
        <v>2922</v>
      </c>
      <c r="B2718" s="3">
        <v>154.029296875</v>
      </c>
      <c r="C2718" s="3">
        <v>14</v>
      </c>
      <c r="D2718" s="4">
        <v>2.5289502433210038E-3</v>
      </c>
      <c r="E2718" s="4">
        <v>-2.8490001397227789E-3</v>
      </c>
      <c r="F2718" s="2">
        <v>2</v>
      </c>
      <c r="G2718" s="4">
        <v>0.25355677591175502</v>
      </c>
      <c r="H2718" s="4">
        <v>0</v>
      </c>
      <c r="I2718" s="4">
        <v>0.2114936103070397</v>
      </c>
    </row>
    <row r="2719" spans="1:9" x14ac:dyDescent="0.25">
      <c r="A2719" t="s">
        <v>2923</v>
      </c>
      <c r="B2719" s="3">
        <v>153.6407470703125</v>
      </c>
      <c r="C2719" s="3">
        <v>14.039999961853029</v>
      </c>
      <c r="D2719" s="4">
        <v>5.2472729585288924E-3</v>
      </c>
      <c r="E2719" s="4">
        <v>-2.160281612375459E-2</v>
      </c>
      <c r="F2719" s="2">
        <v>2</v>
      </c>
      <c r="G2719" s="4">
        <v>0.2479251339112036</v>
      </c>
      <c r="H2719" s="4">
        <v>0</v>
      </c>
      <c r="I2719" s="4">
        <v>0.2084375319166607</v>
      </c>
    </row>
    <row r="2720" spans="1:9" x14ac:dyDescent="0.25">
      <c r="A2720" t="s">
        <v>2924</v>
      </c>
      <c r="B2720" s="3">
        <v>152.83876037597659</v>
      </c>
      <c r="C2720" s="3">
        <v>14.35000038146973</v>
      </c>
      <c r="D2720" s="4">
        <v>5.4213810883441127E-5</v>
      </c>
      <c r="E2720" s="4">
        <v>4.9743986933475932E-2</v>
      </c>
      <c r="F2720" s="2">
        <v>2</v>
      </c>
      <c r="G2720" s="4">
        <v>0.25705072313942628</v>
      </c>
      <c r="H2720" s="4">
        <v>-3.2416175791483148E-4</v>
      </c>
      <c r="I2720" s="4">
        <v>0.2021296296185171</v>
      </c>
    </row>
    <row r="2721" spans="1:9" x14ac:dyDescent="0.25">
      <c r="A2721" t="s">
        <v>2925</v>
      </c>
      <c r="B2721" s="3">
        <v>152.8304748535156</v>
      </c>
      <c r="C2721" s="3">
        <v>13.670000076293951</v>
      </c>
      <c r="D2721" s="4">
        <v>-3.7835505672878522E-4</v>
      </c>
      <c r="E2721" s="4">
        <v>-3.9353442301964803E-2</v>
      </c>
      <c r="F2721" s="2">
        <v>2</v>
      </c>
      <c r="G2721" s="4">
        <v>0.26558773034569372</v>
      </c>
      <c r="H2721" s="4">
        <v>-3.7835505672878522E-4</v>
      </c>
      <c r="I2721" s="4">
        <v>0.20206446112315191</v>
      </c>
    </row>
    <row r="2722" spans="1:9" x14ac:dyDescent="0.25">
      <c r="A2722" t="s">
        <v>2926</v>
      </c>
      <c r="B2722" s="3">
        <v>152.88832092285159</v>
      </c>
      <c r="C2722" s="3">
        <v>14.22999954223633</v>
      </c>
      <c r="D2722" s="4">
        <v>5.54683675453993E-3</v>
      </c>
      <c r="E2722" s="4">
        <v>-3.0654002287778929E-2</v>
      </c>
      <c r="F2722" s="2">
        <v>2</v>
      </c>
      <c r="G2722" s="4">
        <v>0.24197782306633869</v>
      </c>
      <c r="H2722" s="4">
        <v>0</v>
      </c>
      <c r="I2722" s="4">
        <v>0.20251944043425499</v>
      </c>
    </row>
    <row r="2723" spans="1:9" x14ac:dyDescent="0.25">
      <c r="A2723" t="s">
        <v>2927</v>
      </c>
      <c r="B2723" s="3">
        <v>152.0449523925781</v>
      </c>
      <c r="C2723" s="3">
        <v>14.680000305175779</v>
      </c>
      <c r="D2723" s="4">
        <v>-1.1409611259247669E-3</v>
      </c>
      <c r="E2723" s="4">
        <v>-7.43743454773238E-3</v>
      </c>
      <c r="F2723" s="2">
        <v>2</v>
      </c>
      <c r="G2723" s="4">
        <v>0.24719683492645481</v>
      </c>
      <c r="H2723" s="4">
        <v>-4.3317346753307673E-3</v>
      </c>
      <c r="I2723" s="4">
        <v>0.19588605570622189</v>
      </c>
    </row>
    <row r="2724" spans="1:9" x14ac:dyDescent="0.25">
      <c r="A2724" t="s">
        <v>2928</v>
      </c>
      <c r="B2724" s="3">
        <v>152.2186279296875</v>
      </c>
      <c r="C2724" s="3">
        <v>14.789999961853029</v>
      </c>
      <c r="D2724" s="4">
        <v>5.9012172294086174E-3</v>
      </c>
      <c r="E2724" s="4">
        <v>-4.5806454073998193E-2</v>
      </c>
      <c r="F2724" s="2">
        <v>2</v>
      </c>
      <c r="G2724" s="4">
        <v>0.24103100443979791</v>
      </c>
      <c r="H2724" s="4">
        <v>-3.1944182564566099E-3</v>
      </c>
      <c r="I2724" s="4">
        <v>0.19725207378033799</v>
      </c>
    </row>
    <row r="2725" spans="1:9" x14ac:dyDescent="0.25">
      <c r="A2725" t="s">
        <v>2929</v>
      </c>
      <c r="B2725" s="3">
        <v>151.32562255859381</v>
      </c>
      <c r="C2725" s="3">
        <v>15.5</v>
      </c>
      <c r="D2725" s="4">
        <v>-6.6214047747356064E-3</v>
      </c>
      <c r="E2725" s="4">
        <v>0.1175198361852916</v>
      </c>
      <c r="F2725" s="2">
        <v>2</v>
      </c>
      <c r="G2725" s="4">
        <v>0.21837404848273831</v>
      </c>
      <c r="H2725" s="4">
        <v>-9.0422750565085641E-3</v>
      </c>
      <c r="I2725" s="4">
        <v>0.19022827815834059</v>
      </c>
    </row>
    <row r="2726" spans="1:9" x14ac:dyDescent="0.25">
      <c r="A2726" t="s">
        <v>2930</v>
      </c>
      <c r="B2726" s="3">
        <v>152.33428955078119</v>
      </c>
      <c r="C2726" s="3">
        <v>13.86999988555908</v>
      </c>
      <c r="D2726" s="4">
        <v>1.1950100807665009E-3</v>
      </c>
      <c r="E2726" s="4">
        <v>2.2107604825465591E-2</v>
      </c>
      <c r="F2726" s="2">
        <v>2</v>
      </c>
      <c r="G2726" s="4">
        <v>0.23568688294592979</v>
      </c>
      <c r="H2726" s="4">
        <v>-2.4370066895029741E-3</v>
      </c>
      <c r="I2726" s="4">
        <v>0.1981617923712535</v>
      </c>
    </row>
    <row r="2727" spans="1:9" x14ac:dyDescent="0.25">
      <c r="A2727" t="s">
        <v>2931</v>
      </c>
      <c r="B2727" s="3">
        <v>152.1524658203125</v>
      </c>
      <c r="C2727" s="3">
        <v>13.569999694824221</v>
      </c>
      <c r="D2727" s="4">
        <v>5.5190555195949731E-3</v>
      </c>
      <c r="E2727" s="4">
        <v>-4.0311218858470783E-2</v>
      </c>
      <c r="F2727" s="2">
        <v>2</v>
      </c>
      <c r="G2727" s="4">
        <v>0.2327533670273538</v>
      </c>
      <c r="H2727" s="4">
        <v>-3.6276816541228611E-3</v>
      </c>
      <c r="I2727" s="4">
        <v>0.19673168594257939</v>
      </c>
    </row>
    <row r="2728" spans="1:9" x14ac:dyDescent="0.25">
      <c r="A2728" t="s">
        <v>2932</v>
      </c>
      <c r="B2728" s="3">
        <v>151.31733703613281</v>
      </c>
      <c r="C2728" s="3">
        <v>14.14000034332275</v>
      </c>
      <c r="D2728" s="4">
        <v>5.1627856155174179E-3</v>
      </c>
      <c r="E2728" s="4">
        <v>-1.118880036909198E-2</v>
      </c>
      <c r="F2728" s="2">
        <v>2</v>
      </c>
      <c r="G2728" s="4">
        <v>0.227114706141301</v>
      </c>
      <c r="H2728" s="4">
        <v>-9.0965329035872511E-3</v>
      </c>
      <c r="I2728" s="4">
        <v>0.1901631096629757</v>
      </c>
    </row>
    <row r="2729" spans="1:9" x14ac:dyDescent="0.25">
      <c r="A2729" t="s">
        <v>2933</v>
      </c>
      <c r="B2729" s="3">
        <v>150.5401306152344</v>
      </c>
      <c r="C2729" s="3">
        <v>14.30000019073486</v>
      </c>
      <c r="D2729" s="4">
        <v>4.9468000957308966E-4</v>
      </c>
      <c r="E2729" s="4">
        <v>-1.44727797956179E-2</v>
      </c>
      <c r="F2729" s="2">
        <v>2</v>
      </c>
      <c r="G2729" s="4">
        <v>0.221856293580454</v>
      </c>
      <c r="H2729" s="4">
        <v>-1.418607883535283E-2</v>
      </c>
      <c r="I2729" s="4">
        <v>0.184050112772701</v>
      </c>
    </row>
    <row r="2730" spans="1:9" x14ac:dyDescent="0.25">
      <c r="A2730" t="s">
        <v>2934</v>
      </c>
      <c r="B2730" s="3">
        <v>150.4656982421875</v>
      </c>
      <c r="C2730" s="3">
        <v>14.510000228881839</v>
      </c>
      <c r="D2730" s="4">
        <v>1.09438299837239E-2</v>
      </c>
      <c r="E2730" s="4">
        <v>-4.9148098869652213E-2</v>
      </c>
      <c r="F2730" s="2">
        <v>2</v>
      </c>
      <c r="G2730" s="4">
        <v>0.2232635325634067</v>
      </c>
      <c r="H2730" s="4">
        <v>-1.46735001577275E-2</v>
      </c>
      <c r="I2730" s="4">
        <v>0.1834646764552228</v>
      </c>
    </row>
    <row r="2731" spans="1:9" x14ac:dyDescent="0.25">
      <c r="A2731" t="s">
        <v>2935</v>
      </c>
      <c r="B2731" s="3">
        <v>148.83685302734381</v>
      </c>
      <c r="C2731" s="3">
        <v>15.260000228881839</v>
      </c>
      <c r="D2731" s="4">
        <v>1.8364280775473581E-3</v>
      </c>
      <c r="E2731" s="4">
        <v>-1.9620492508853889E-3</v>
      </c>
      <c r="F2731" s="2">
        <v>2</v>
      </c>
      <c r="G2731" s="4">
        <v>0.20978242036307959</v>
      </c>
      <c r="H2731" s="4">
        <v>-2.5340013343633339E-2</v>
      </c>
      <c r="I2731" s="4">
        <v>0.170653246357195</v>
      </c>
    </row>
    <row r="2732" spans="1:9" x14ac:dyDescent="0.25">
      <c r="A2732" t="s">
        <v>2936</v>
      </c>
      <c r="B2732" s="3">
        <v>148.56402587890619</v>
      </c>
      <c r="C2732" s="3">
        <v>15.289999961853029</v>
      </c>
      <c r="D2732" s="4">
        <v>1.239575709095098E-2</v>
      </c>
      <c r="E2732" s="4">
        <v>-0.11259429088362601</v>
      </c>
      <c r="F2732" s="2">
        <v>2</v>
      </c>
      <c r="G2732" s="4">
        <v>0.2142840974149407</v>
      </c>
      <c r="H2732" s="4">
        <v>-2.7126625324785159E-2</v>
      </c>
      <c r="I2732" s="4">
        <v>0.16850736662031249</v>
      </c>
    </row>
    <row r="2733" spans="1:9" x14ac:dyDescent="0.25">
      <c r="A2733" t="s">
        <v>2937</v>
      </c>
      <c r="B2733" s="3">
        <v>146.74501037597659</v>
      </c>
      <c r="C2733" s="3">
        <v>17.229999542236332</v>
      </c>
      <c r="D2733" s="4">
        <v>1.318701787237586E-2</v>
      </c>
      <c r="E2733" s="4">
        <v>-0.13634090810442451</v>
      </c>
      <c r="F2733" s="2">
        <v>3</v>
      </c>
      <c r="G2733" s="4">
        <v>0.19782952676603949</v>
      </c>
      <c r="H2733" s="4">
        <v>-3.9038471011870857E-2</v>
      </c>
      <c r="I2733" s="4">
        <v>0.15420018153566509</v>
      </c>
    </row>
    <row r="2734" spans="1:9" x14ac:dyDescent="0.25">
      <c r="A2734" t="s">
        <v>2938</v>
      </c>
      <c r="B2734" s="3">
        <v>144.83506774902341</v>
      </c>
      <c r="C2734" s="3">
        <v>19.95000076293945</v>
      </c>
      <c r="D2734" s="4">
        <v>-1.253915790563553E-3</v>
      </c>
      <c r="E2734" s="4">
        <v>4.3956050536852143E-2</v>
      </c>
      <c r="F2734" s="2">
        <v>4</v>
      </c>
      <c r="G2734" s="4">
        <v>0.18310025404112859</v>
      </c>
      <c r="H2734" s="4">
        <v>-5.1545754103636932E-2</v>
      </c>
      <c r="I2734" s="4">
        <v>0.139177823221035</v>
      </c>
    </row>
    <row r="2735" spans="1:9" x14ac:dyDescent="0.25">
      <c r="A2735" t="s">
        <v>2939</v>
      </c>
      <c r="B2735" s="3">
        <v>145.01690673828119</v>
      </c>
      <c r="C2735" s="3">
        <v>19.110000610351559</v>
      </c>
      <c r="D2735" s="4">
        <v>7.0050847048162002E-3</v>
      </c>
      <c r="E2735" s="4">
        <v>-0.1086753668688035</v>
      </c>
      <c r="F2735" s="2">
        <v>3</v>
      </c>
      <c r="G2735" s="4">
        <v>0.1965473494907499</v>
      </c>
      <c r="H2735" s="4">
        <v>-5.0354979216646563E-2</v>
      </c>
      <c r="I2735" s="4">
        <v>0.14060804966535431</v>
      </c>
    </row>
    <row r="2736" spans="1:9" x14ac:dyDescent="0.25">
      <c r="A2736" t="s">
        <v>2940</v>
      </c>
      <c r="B2736" s="3">
        <v>144.00811767578119</v>
      </c>
      <c r="C2736" s="3">
        <v>21.440000534057621</v>
      </c>
      <c r="D2736" s="4">
        <v>-2.25058285801879E-2</v>
      </c>
      <c r="E2736" s="4">
        <v>0.16458450362624169</v>
      </c>
      <c r="F2736" s="2">
        <v>4</v>
      </c>
      <c r="G2736" s="4">
        <v>0.1748678762933209</v>
      </c>
      <c r="H2736" s="4">
        <v>-5.6961046962614732E-2</v>
      </c>
      <c r="I2736" s="4">
        <v>0.13267357532727961</v>
      </c>
    </row>
    <row r="2737" spans="1:9" x14ac:dyDescent="0.25">
      <c r="A2737" t="s">
        <v>2941</v>
      </c>
      <c r="B2737" s="3">
        <v>147.3237609863281</v>
      </c>
      <c r="C2737" s="3">
        <v>18.409999847412109</v>
      </c>
      <c r="D2737" s="4">
        <v>-5.8585810326868826E-3</v>
      </c>
      <c r="E2737" s="4">
        <v>6.4777262728710872E-2</v>
      </c>
      <c r="F2737" s="2">
        <v>3</v>
      </c>
      <c r="G2737" s="4">
        <v>0.214281469650069</v>
      </c>
      <c r="H2737" s="4">
        <v>-3.5248515428363707E-2</v>
      </c>
      <c r="I2737" s="4">
        <v>0.1587522549439544</v>
      </c>
    </row>
    <row r="2738" spans="1:9" x14ac:dyDescent="0.25">
      <c r="A2738" t="s">
        <v>2942</v>
      </c>
      <c r="B2738" s="3">
        <v>148.19195556640619</v>
      </c>
      <c r="C2738" s="3">
        <v>17.29000091552734</v>
      </c>
      <c r="D2738" s="4">
        <v>1.060037431693828E-2</v>
      </c>
      <c r="E2738" s="4">
        <v>-3.4581823990311729E-3</v>
      </c>
      <c r="F2738" s="2">
        <v>3</v>
      </c>
      <c r="G2738" s="4">
        <v>0.21842608394937391</v>
      </c>
      <c r="H2738" s="4">
        <v>-2.9563132402436579E-2</v>
      </c>
      <c r="I2738" s="4">
        <v>0.16558090512679219</v>
      </c>
    </row>
    <row r="2739" spans="1:9" x14ac:dyDescent="0.25">
      <c r="A2739" t="s">
        <v>2943</v>
      </c>
      <c r="B2739" s="3">
        <v>146.6375427246094</v>
      </c>
      <c r="C2739" s="3">
        <v>17.35000038146973</v>
      </c>
      <c r="D2739" s="4">
        <v>-9.605245258284878E-3</v>
      </c>
      <c r="E2739" s="4">
        <v>9.8101276710349961E-2</v>
      </c>
      <c r="F2739" s="2">
        <v>3</v>
      </c>
      <c r="G2739" s="4">
        <v>0.2009250210239151</v>
      </c>
      <c r="H2739" s="4">
        <v>-3.974222426596774E-2</v>
      </c>
      <c r="I2739" s="4">
        <v>0.1533549113462431</v>
      </c>
    </row>
    <row r="2740" spans="1:9" x14ac:dyDescent="0.25">
      <c r="A2740" t="s">
        <v>2944</v>
      </c>
      <c r="B2740" s="3">
        <v>148.0596923828125</v>
      </c>
      <c r="C2740" s="3">
        <v>15.80000019073486</v>
      </c>
      <c r="D2740" s="4">
        <v>5.9551319652351156E-3</v>
      </c>
      <c r="E2740" s="4">
        <v>-9.2996548706315019E-2</v>
      </c>
      <c r="F2740" s="2">
        <v>2</v>
      </c>
      <c r="G2740" s="4">
        <v>0.21733862334990439</v>
      </c>
      <c r="H2740" s="4">
        <v>-3.0429259508288009E-2</v>
      </c>
      <c r="I2740" s="4">
        <v>0.16454060951385621</v>
      </c>
    </row>
    <row r="2741" spans="1:9" x14ac:dyDescent="0.25">
      <c r="A2741" t="s">
        <v>2945</v>
      </c>
      <c r="B2741" s="3">
        <v>147.1831970214844</v>
      </c>
      <c r="C2741" s="3">
        <v>17.420000076293949</v>
      </c>
      <c r="D2741" s="4">
        <v>-4.919695048850814E-3</v>
      </c>
      <c r="E2741" s="4">
        <v>-3.9691253449840702E-2</v>
      </c>
      <c r="F2741" s="2">
        <v>3</v>
      </c>
      <c r="G2741" s="4">
        <v>0.20868300164653</v>
      </c>
      <c r="H2741" s="4">
        <v>-3.6169000303664101E-2</v>
      </c>
      <c r="I2741" s="4">
        <v>0.15764667082000819</v>
      </c>
    </row>
    <row r="2742" spans="1:9" x14ac:dyDescent="0.25">
      <c r="A2742" t="s">
        <v>2946</v>
      </c>
      <c r="B2742" s="3">
        <v>147.91087341308591</v>
      </c>
      <c r="C2742" s="3">
        <v>18.139999389648441</v>
      </c>
      <c r="D2742" s="4">
        <v>-2.13353915925697E-2</v>
      </c>
      <c r="E2742" s="4">
        <v>0.3173564841401959</v>
      </c>
      <c r="F2742" s="2">
        <v>3</v>
      </c>
      <c r="G2742" s="4">
        <v>0.2214871643496896</v>
      </c>
      <c r="H2742" s="4">
        <v>-3.1403802385926327E-2</v>
      </c>
      <c r="I2742" s="4">
        <v>0.16337009692583521</v>
      </c>
    </row>
    <row r="2743" spans="1:9" x14ac:dyDescent="0.25">
      <c r="A2743" t="s">
        <v>2947</v>
      </c>
      <c r="B2743" s="3">
        <v>151.1354064941406</v>
      </c>
      <c r="C2743" s="3">
        <v>13.77000045776367</v>
      </c>
      <c r="D2743" s="4">
        <v>-8.1936491733903827E-3</v>
      </c>
      <c r="E2743" s="4">
        <v>7.2429929448898145E-2</v>
      </c>
      <c r="F2743" s="2">
        <v>2</v>
      </c>
      <c r="G2743" s="4">
        <v>0.2484507506666829</v>
      </c>
      <c r="H2743" s="4">
        <v>-1.0287907324799341E-2</v>
      </c>
      <c r="I2743" s="4">
        <v>0.18873216312478491</v>
      </c>
    </row>
    <row r="2744" spans="1:9" x14ac:dyDescent="0.25">
      <c r="A2744" t="s">
        <v>2948</v>
      </c>
      <c r="B2744" s="3">
        <v>152.38398742675781</v>
      </c>
      <c r="C2744" s="3">
        <v>12.840000152587891</v>
      </c>
      <c r="D2744" s="4">
        <v>6.519955150885437E-4</v>
      </c>
      <c r="E2744" s="4">
        <v>-2.3309816035703701E-3</v>
      </c>
      <c r="F2744" s="2">
        <v>1</v>
      </c>
      <c r="G2744" s="4">
        <v>0.26079049021119111</v>
      </c>
      <c r="H2744" s="4">
        <v>-2.1115595294015628E-3</v>
      </c>
      <c r="I2744" s="4">
        <v>0.1985526833277986</v>
      </c>
    </row>
    <row r="2745" spans="1:9" x14ac:dyDescent="0.25">
      <c r="A2745" t="s">
        <v>2949</v>
      </c>
      <c r="B2745" s="3">
        <v>152.2846984863281</v>
      </c>
      <c r="C2745" s="3">
        <v>12.86999988555908</v>
      </c>
      <c r="D2745" s="4">
        <v>2.940748780985603E-3</v>
      </c>
      <c r="E2745" s="4">
        <v>3.4565942096481228E-2</v>
      </c>
      <c r="F2745" s="2">
        <v>1</v>
      </c>
      <c r="G2745" s="4">
        <v>0.26676441865028638</v>
      </c>
      <c r="H2745" s="4">
        <v>-2.7617543930120721E-3</v>
      </c>
      <c r="I2745" s="4">
        <v>0.19777174152422511</v>
      </c>
    </row>
    <row r="2746" spans="1:9" x14ac:dyDescent="0.25">
      <c r="A2746" t="s">
        <v>2950</v>
      </c>
      <c r="B2746" s="3">
        <v>151.83818054199219</v>
      </c>
      <c r="C2746" s="3">
        <v>12.439999580383301</v>
      </c>
      <c r="D2746" s="4">
        <v>-4.2297036915842634E-3</v>
      </c>
      <c r="E2746" s="4">
        <v>-7.1827737035832229E-3</v>
      </c>
      <c r="F2746" s="2">
        <v>1</v>
      </c>
      <c r="G2746" s="4">
        <v>0.26586641197194122</v>
      </c>
      <c r="H2746" s="4">
        <v>-5.6857827154084273E-3</v>
      </c>
      <c r="I2746" s="4">
        <v>0.19425972369758121</v>
      </c>
    </row>
    <row r="2747" spans="1:9" x14ac:dyDescent="0.25">
      <c r="A2747" t="s">
        <v>2951</v>
      </c>
      <c r="B2747" s="3">
        <v>152.48313903808591</v>
      </c>
      <c r="C2747" s="3">
        <v>12.52999973297119</v>
      </c>
      <c r="D2747" s="4">
        <v>-1.300001409134333E-3</v>
      </c>
      <c r="E2747" s="4">
        <v>2.0358306631616859E-2</v>
      </c>
      <c r="F2747" s="2">
        <v>1</v>
      </c>
      <c r="G2747" s="4">
        <v>0.27945578091936363</v>
      </c>
      <c r="H2747" s="4">
        <v>-1.4622639671238999E-3</v>
      </c>
      <c r="I2747" s="4">
        <v>0.19933254499056499</v>
      </c>
    </row>
    <row r="2748" spans="1:9" x14ac:dyDescent="0.25">
      <c r="A2748" t="s">
        <v>2952</v>
      </c>
      <c r="B2748" s="3">
        <v>152.68162536621091</v>
      </c>
      <c r="C2748" s="3">
        <v>12.27999973297119</v>
      </c>
      <c r="D2748" s="4">
        <v>5.3903061101456817E-3</v>
      </c>
      <c r="E2748" s="4">
        <v>0</v>
      </c>
      <c r="F2748" s="2">
        <v>1</v>
      </c>
      <c r="G2748" s="4">
        <v>0.28094714997172748</v>
      </c>
      <c r="H2748" s="4">
        <v>-1.6247377412492711E-4</v>
      </c>
      <c r="I2748" s="4">
        <v>0.2008937085038405</v>
      </c>
    </row>
    <row r="2749" spans="1:9" x14ac:dyDescent="0.25">
      <c r="A2749" t="s">
        <v>2953</v>
      </c>
      <c r="B2749" s="3">
        <v>151.863037109375</v>
      </c>
      <c r="C2749" s="3">
        <v>12.27999973297119</v>
      </c>
      <c r="D2749" s="4">
        <v>1.0897587018739109E-2</v>
      </c>
      <c r="E2749" s="4">
        <v>-7.5301206333402981E-2</v>
      </c>
      <c r="F2749" s="2">
        <v>1</v>
      </c>
      <c r="G2749" s="4">
        <v>0.27494589083909537</v>
      </c>
      <c r="H2749" s="4">
        <v>-5.5230091741725884E-3</v>
      </c>
      <c r="I2749" s="4">
        <v>0.1944552291836763</v>
      </c>
    </row>
    <row r="2750" spans="1:9" x14ac:dyDescent="0.25">
      <c r="A2750" t="s">
        <v>2954</v>
      </c>
      <c r="B2750" s="3">
        <v>150.22593688964841</v>
      </c>
      <c r="C2750" s="3">
        <v>13.27999973297119</v>
      </c>
      <c r="D2750" s="4">
        <v>-1.3305018939735571E-2</v>
      </c>
      <c r="E2750" s="4">
        <v>9.3904395173716848E-2</v>
      </c>
      <c r="F2750" s="2">
        <v>2</v>
      </c>
      <c r="G2750" s="4">
        <v>0.26034475497019199</v>
      </c>
      <c r="H2750" s="4">
        <v>-1.6243580362416469E-2</v>
      </c>
      <c r="I2750" s="4">
        <v>0.18157887062157421</v>
      </c>
    </row>
    <row r="2751" spans="1:9" x14ac:dyDescent="0.25">
      <c r="A2751" t="s">
        <v>2955</v>
      </c>
      <c r="B2751" s="3">
        <v>152.25164794921881</v>
      </c>
      <c r="C2751" s="3">
        <v>12.14000034332275</v>
      </c>
      <c r="D2751" s="4">
        <v>2.7230793055519338E-3</v>
      </c>
      <c r="E2751" s="4">
        <v>-5.8184637705499642E-2</v>
      </c>
      <c r="F2751" s="2">
        <v>1</v>
      </c>
      <c r="G2751" s="4">
        <v>0.27725312526841539</v>
      </c>
      <c r="H2751" s="4">
        <v>-2.9781862471046638E-3</v>
      </c>
      <c r="I2751" s="4">
        <v>0.19751178763663629</v>
      </c>
    </row>
    <row r="2752" spans="1:9" x14ac:dyDescent="0.25">
      <c r="A2752" t="s">
        <v>2956</v>
      </c>
      <c r="B2752" s="3">
        <v>151.83818054199219</v>
      </c>
      <c r="C2752" s="3">
        <v>12.89000034332275</v>
      </c>
      <c r="D2752" s="4">
        <v>6.5343512494364653E-4</v>
      </c>
      <c r="E2752" s="4">
        <v>1.554037136092923E-3</v>
      </c>
      <c r="F2752" s="2">
        <v>1</v>
      </c>
      <c r="G2752" s="4">
        <v>0.28391069121212609</v>
      </c>
      <c r="H2752" s="4">
        <v>-5.6857827154084273E-3</v>
      </c>
      <c r="I2752" s="4">
        <v>0.19425972369758121</v>
      </c>
    </row>
    <row r="2753" spans="1:9" x14ac:dyDescent="0.25">
      <c r="A2753" t="s">
        <v>2957</v>
      </c>
      <c r="B2753" s="3">
        <v>151.73902893066409</v>
      </c>
      <c r="C2753" s="3">
        <v>12.86999988555908</v>
      </c>
      <c r="D2753" s="4">
        <v>2.1816097040905369E-4</v>
      </c>
      <c r="E2753" s="4">
        <v>-3.8699837801553501E-3</v>
      </c>
      <c r="F2753" s="2">
        <v>1</v>
      </c>
      <c r="G2753" s="4">
        <v>0.28633358149699029</v>
      </c>
      <c r="H2753" s="4">
        <v>-6.3350782776860903E-3</v>
      </c>
      <c r="I2753" s="4">
        <v>0.19347986203481479</v>
      </c>
    </row>
    <row r="2754" spans="1:9" x14ac:dyDescent="0.25">
      <c r="A2754" t="s">
        <v>2958</v>
      </c>
      <c r="B2754" s="3">
        <v>151.7059326171875</v>
      </c>
      <c r="C2754" s="3">
        <v>12.920000076293951</v>
      </c>
      <c r="D2754" s="4">
        <v>6.141570237429228E-3</v>
      </c>
      <c r="E2754" s="4">
        <v>-4.6494472736000048E-2</v>
      </c>
      <c r="F2754" s="2">
        <v>1</v>
      </c>
      <c r="G2754" s="4">
        <v>0.28235248519155798</v>
      </c>
      <c r="H2754" s="4">
        <v>-6.5518098988895934E-3</v>
      </c>
      <c r="I2754" s="4">
        <v>0.19992036898679791</v>
      </c>
    </row>
    <row r="2755" spans="1:9" x14ac:dyDescent="0.25">
      <c r="A2755" t="s">
        <v>2959</v>
      </c>
      <c r="B2755" s="3">
        <v>150.7799072265625</v>
      </c>
      <c r="C2755" s="3">
        <v>13.55000019073486</v>
      </c>
      <c r="D2755" s="4">
        <v>-2.8978136733456279E-3</v>
      </c>
      <c r="E2755" s="4">
        <v>-1.526163042542605E-2</v>
      </c>
      <c r="F2755" s="2">
        <v>2</v>
      </c>
      <c r="G2755" s="4">
        <v>0.27104273227227788</v>
      </c>
      <c r="H2755" s="4">
        <v>-1.261589870829349E-2</v>
      </c>
      <c r="I2755" s="4">
        <v>0.19259595715108049</v>
      </c>
    </row>
    <row r="2756" spans="1:9" x14ac:dyDescent="0.25">
      <c r="A2756" t="s">
        <v>2960</v>
      </c>
      <c r="B2756" s="3">
        <v>151.2181091308594</v>
      </c>
      <c r="C2756" s="3">
        <v>13.760000228881839</v>
      </c>
      <c r="D2756" s="4">
        <v>-1.6384422127280199E-4</v>
      </c>
      <c r="E2756" s="4">
        <v>-3.3028765177361967E-2</v>
      </c>
      <c r="F2756" s="2">
        <v>2</v>
      </c>
      <c r="G2756" s="4">
        <v>0.28033382476254132</v>
      </c>
      <c r="H2756" s="4">
        <v>-9.7463280777164707E-3</v>
      </c>
      <c r="I2756" s="4">
        <v>0.19606192174207271</v>
      </c>
    </row>
    <row r="2757" spans="1:9" x14ac:dyDescent="0.25">
      <c r="A2757" t="s">
        <v>2961</v>
      </c>
      <c r="B2757" s="3">
        <v>151.2428894042969</v>
      </c>
      <c r="C2757" s="3">
        <v>14.22999954223633</v>
      </c>
      <c r="D2757" s="4">
        <v>-9.5840541483321884E-3</v>
      </c>
      <c r="E2757" s="4">
        <v>3.7171958110899128E-2</v>
      </c>
      <c r="F2757" s="2">
        <v>2</v>
      </c>
      <c r="G2757" s="4">
        <v>0.27765130407556388</v>
      </c>
      <c r="H2757" s="4">
        <v>-9.5840541483321884E-3</v>
      </c>
      <c r="I2757" s="4">
        <v>0.20512262473543319</v>
      </c>
    </row>
    <row r="2758" spans="1:9" x14ac:dyDescent="0.25">
      <c r="A2758" t="s">
        <v>2962</v>
      </c>
      <c r="B2758" s="3">
        <v>152.70643615722659</v>
      </c>
      <c r="C2758" s="3">
        <v>13.72000026702881</v>
      </c>
      <c r="D2758" s="4">
        <v>4.7330363305515544E-3</v>
      </c>
      <c r="E2758" s="4">
        <v>1.179939841156963E-2</v>
      </c>
      <c r="F2758" s="2">
        <v>2</v>
      </c>
      <c r="G2758" s="4">
        <v>0.32307796444621828</v>
      </c>
      <c r="H2758" s="4">
        <v>0</v>
      </c>
      <c r="I2758" s="4">
        <v>0.2230212671051868</v>
      </c>
    </row>
    <row r="2759" spans="1:9" x14ac:dyDescent="0.25">
      <c r="A2759" t="s">
        <v>2963</v>
      </c>
      <c r="B2759" s="3">
        <v>151.98707580566409</v>
      </c>
      <c r="C2759" s="3">
        <v>13.560000419616699</v>
      </c>
      <c r="D2759" s="4">
        <v>-1.6311576200156441E-4</v>
      </c>
      <c r="E2759" s="4">
        <v>8.8282534358107068E-2</v>
      </c>
      <c r="F2759" s="2">
        <v>2</v>
      </c>
      <c r="G2759" s="4">
        <v>0.33922677145324148</v>
      </c>
      <c r="H2759" s="4">
        <v>-2.1750930863562171E-4</v>
      </c>
      <c r="I2759" s="4">
        <v>0.2185285954874088</v>
      </c>
    </row>
    <row r="2760" spans="1:9" x14ac:dyDescent="0.25">
      <c r="A2760" t="s">
        <v>2964</v>
      </c>
      <c r="B2760" s="3">
        <v>152.0118713378906</v>
      </c>
      <c r="C2760" s="3">
        <v>12.460000038146971</v>
      </c>
      <c r="D2760" s="4">
        <v>-5.4402420526344919E-5</v>
      </c>
      <c r="E2760" s="4">
        <v>1.054339945217486E-2</v>
      </c>
      <c r="F2760" s="2">
        <v>1</v>
      </c>
      <c r="G2760" s="4">
        <v>0.32496823487657939</v>
      </c>
      <c r="H2760" s="4">
        <v>-5.4402420526344919E-5</v>
      </c>
      <c r="I2760" s="4">
        <v>0.21872738913415951</v>
      </c>
    </row>
    <row r="2761" spans="1:9" x14ac:dyDescent="0.25">
      <c r="A2761" t="s">
        <v>2965</v>
      </c>
      <c r="B2761" s="3">
        <v>152.0201416015625</v>
      </c>
      <c r="C2761" s="3">
        <v>12.329999923706049</v>
      </c>
      <c r="D2761" s="4">
        <v>5.0837335055082811E-3</v>
      </c>
      <c r="E2761" s="4">
        <v>-1.2019200643607951E-2</v>
      </c>
      <c r="F2761" s="2">
        <v>1</v>
      </c>
      <c r="G2761" s="4">
        <v>0.32326402643661251</v>
      </c>
      <c r="H2761" s="4">
        <v>0</v>
      </c>
      <c r="I2761" s="4">
        <v>0.21879369446126029</v>
      </c>
    </row>
    <row r="2762" spans="1:9" x14ac:dyDescent="0.25">
      <c r="A2762" t="s">
        <v>2966</v>
      </c>
      <c r="B2762" s="3">
        <v>151.251220703125</v>
      </c>
      <c r="C2762" s="3">
        <v>12.47999954223633</v>
      </c>
      <c r="D2762" s="4">
        <v>2.1914470375024031E-3</v>
      </c>
      <c r="E2762" s="4">
        <v>-4.2944817580898298E-2</v>
      </c>
      <c r="F2762" s="2">
        <v>1</v>
      </c>
      <c r="G2762" s="4">
        <v>0.31102164698780732</v>
      </c>
      <c r="H2762" s="4">
        <v>0</v>
      </c>
      <c r="I2762" s="4">
        <v>0.2175095920150216</v>
      </c>
    </row>
    <row r="2763" spans="1:9" x14ac:dyDescent="0.25">
      <c r="A2763" t="s">
        <v>2967</v>
      </c>
      <c r="B2763" s="3">
        <v>150.92048645019531</v>
      </c>
      <c r="C2763" s="3">
        <v>13.039999961853029</v>
      </c>
      <c r="D2763" s="4">
        <v>5.3428684486867004E-3</v>
      </c>
      <c r="E2763" s="4">
        <v>-5.4387237278804117E-2</v>
      </c>
      <c r="F2763" s="2">
        <v>1</v>
      </c>
      <c r="G2763" s="4">
        <v>0.30412470737632852</v>
      </c>
      <c r="H2763" s="4">
        <v>0</v>
      </c>
      <c r="I2763" s="4">
        <v>0.2294947979649313</v>
      </c>
    </row>
    <row r="2764" spans="1:9" x14ac:dyDescent="0.25">
      <c r="A2764" t="s">
        <v>2968</v>
      </c>
      <c r="B2764" s="3">
        <v>150.11842346191409</v>
      </c>
      <c r="C2764" s="3">
        <v>13.789999961853029</v>
      </c>
      <c r="D2764" s="4">
        <v>5.8167316991482032E-3</v>
      </c>
      <c r="E2764" s="4">
        <v>-2.5441672535863939E-2</v>
      </c>
      <c r="F2764" s="2">
        <v>2</v>
      </c>
      <c r="G2764" s="4">
        <v>0.2854187129364536</v>
      </c>
      <c r="H2764" s="4">
        <v>0</v>
      </c>
      <c r="I2764" s="4">
        <v>0.24714148073886921</v>
      </c>
    </row>
    <row r="2765" spans="1:9" x14ac:dyDescent="0.25">
      <c r="A2765" t="s">
        <v>2969</v>
      </c>
      <c r="B2765" s="3">
        <v>149.2502746582031</v>
      </c>
      <c r="C2765" s="3">
        <v>14.14999961853027</v>
      </c>
      <c r="D2765" s="4">
        <v>-1.156078572495667E-3</v>
      </c>
      <c r="E2765" s="4">
        <v>2.536227702593763E-2</v>
      </c>
      <c r="F2765" s="2">
        <v>2</v>
      </c>
      <c r="G2765" s="4">
        <v>0.285336393912762</v>
      </c>
      <c r="H2765" s="4">
        <v>-1.156078572495667E-3</v>
      </c>
      <c r="I2765" s="4">
        <v>0.24344144110702309</v>
      </c>
    </row>
    <row r="2766" spans="1:9" x14ac:dyDescent="0.25">
      <c r="A2766" t="s">
        <v>2970</v>
      </c>
      <c r="B2766" s="3">
        <v>149.42301940917969</v>
      </c>
      <c r="C2766" s="3">
        <v>13.80000019073486</v>
      </c>
      <c r="D2766" s="4">
        <v>1.7073069910026769E-2</v>
      </c>
      <c r="E2766" s="4">
        <v>-0.14867359838695479</v>
      </c>
      <c r="F2766" s="2">
        <v>2</v>
      </c>
      <c r="G2766" s="4">
        <v>0.27726399635104221</v>
      </c>
      <c r="H2766" s="4">
        <v>0</v>
      </c>
      <c r="I2766" s="4">
        <v>0.24488062091818169</v>
      </c>
    </row>
    <row r="2767" spans="1:9" x14ac:dyDescent="0.25">
      <c r="A2767" t="s">
        <v>2971</v>
      </c>
      <c r="B2767" s="3">
        <v>146.91473388671881</v>
      </c>
      <c r="C2767" s="3">
        <v>16.20999908447266</v>
      </c>
      <c r="D2767" s="4">
        <v>-3.1805816899913571E-3</v>
      </c>
      <c r="E2767" s="4">
        <v>1.1228845297374329E-2</v>
      </c>
      <c r="F2767" s="2">
        <v>3</v>
      </c>
      <c r="G2767" s="4">
        <v>0.26979892484810519</v>
      </c>
      <c r="H2767" s="4">
        <v>-1.516025758721218E-2</v>
      </c>
      <c r="I2767" s="4">
        <v>0.223983465640583</v>
      </c>
    </row>
    <row r="2768" spans="1:9" x14ac:dyDescent="0.25">
      <c r="A2768" t="s">
        <v>2972</v>
      </c>
      <c r="B2768" s="3">
        <v>147.38349914550781</v>
      </c>
      <c r="C2768" s="3">
        <v>16.030000686645511</v>
      </c>
      <c r="D2768" s="4">
        <v>6.2319358140092707E-3</v>
      </c>
      <c r="E2768" s="4">
        <v>1.7132008492542369E-2</v>
      </c>
      <c r="F2768" s="2">
        <v>2</v>
      </c>
      <c r="G2768" s="4">
        <v>0.28882096251081729</v>
      </c>
      <c r="H2768" s="4">
        <v>-1.201789980930645E-2</v>
      </c>
      <c r="I2768" s="4">
        <v>0.22788886648667489</v>
      </c>
    </row>
    <row r="2769" spans="1:9" x14ac:dyDescent="0.25">
      <c r="A2769" t="s">
        <v>2973</v>
      </c>
      <c r="B2769" s="3">
        <v>146.470703125</v>
      </c>
      <c r="C2769" s="3">
        <v>15.760000228881839</v>
      </c>
      <c r="D2769" s="4">
        <v>-1.1218538483803719E-4</v>
      </c>
      <c r="E2769" s="4">
        <v>1.415703137508739E-2</v>
      </c>
      <c r="F2769" s="2">
        <v>2</v>
      </c>
      <c r="G2769" s="4">
        <v>0.27607951780961781</v>
      </c>
      <c r="H2769" s="4">
        <v>-1.813680819875008E-2</v>
      </c>
      <c r="I2769" s="4">
        <v>0.2202841340881834</v>
      </c>
    </row>
    <row r="2770" spans="1:9" x14ac:dyDescent="0.25">
      <c r="A2770" t="s">
        <v>2974</v>
      </c>
      <c r="B2770" s="3">
        <v>146.48713684082031</v>
      </c>
      <c r="C2770" s="3">
        <v>15.539999961853029</v>
      </c>
      <c r="D2770" s="4">
        <v>-3.301191094913225E-3</v>
      </c>
      <c r="E2770" s="4">
        <v>7.7820937072214944E-3</v>
      </c>
      <c r="F2770" s="2">
        <v>2</v>
      </c>
      <c r="G2770" s="4">
        <v>0.26839699178900189</v>
      </c>
      <c r="H2770" s="4">
        <v>-1.8026645140034381E-2</v>
      </c>
      <c r="I2770" s="4">
        <v>0.2204210474930608</v>
      </c>
    </row>
    <row r="2771" spans="1:9" x14ac:dyDescent="0.25">
      <c r="A2771" t="s">
        <v>2975</v>
      </c>
      <c r="B2771" s="3">
        <v>146.9723205566406</v>
      </c>
      <c r="C2771" s="3">
        <v>15.420000076293951</v>
      </c>
      <c r="D2771" s="4">
        <v>-1.123125600402242E-2</v>
      </c>
      <c r="E2771" s="4">
        <v>0.1085550140507561</v>
      </c>
      <c r="F2771" s="2">
        <v>2</v>
      </c>
      <c r="G2771" s="4">
        <v>0.27321931966681562</v>
      </c>
      <c r="H2771" s="4">
        <v>-1.477422659037564E-2</v>
      </c>
      <c r="I2771" s="4">
        <v>0.22446323461923459</v>
      </c>
    </row>
    <row r="2772" spans="1:9" x14ac:dyDescent="0.25">
      <c r="A2772" t="s">
        <v>2976</v>
      </c>
      <c r="B2772" s="3">
        <v>148.6417541503906</v>
      </c>
      <c r="C2772" s="3">
        <v>13.909999847412109</v>
      </c>
      <c r="D2772" s="4">
        <v>-3.5832145866936389E-3</v>
      </c>
      <c r="E2772" s="4">
        <v>3.1134179645663011E-2</v>
      </c>
      <c r="F2772" s="2">
        <v>2</v>
      </c>
      <c r="G2772" s="4">
        <v>0.29644811115820158</v>
      </c>
      <c r="H2772" s="4">
        <v>-3.5832145866936389E-3</v>
      </c>
      <c r="I2772" s="4">
        <v>0.23837170425789261</v>
      </c>
    </row>
    <row r="2773" spans="1:9" x14ac:dyDescent="0.25">
      <c r="A2773" t="s">
        <v>2977</v>
      </c>
      <c r="B2773" s="3">
        <v>149.17628479003909</v>
      </c>
      <c r="C2773" s="3">
        <v>13.489999771118161</v>
      </c>
      <c r="D2773" s="4">
        <v>2.542139891117623E-3</v>
      </c>
      <c r="E2773" s="4">
        <v>-2.1754908742911309E-2</v>
      </c>
      <c r="F2773" s="2">
        <v>2</v>
      </c>
      <c r="G2773" s="4">
        <v>0.30165889856474132</v>
      </c>
      <c r="H2773" s="4">
        <v>0</v>
      </c>
      <c r="I2773" s="4">
        <v>0.24282501297308531</v>
      </c>
    </row>
    <row r="2774" spans="1:9" x14ac:dyDescent="0.25">
      <c r="A2774" t="s">
        <v>2978</v>
      </c>
      <c r="B2774" s="3">
        <v>148.79801940917969</v>
      </c>
      <c r="C2774" s="3">
        <v>13.789999961853029</v>
      </c>
      <c r="D2774" s="4">
        <v>1.1176876760385481E-2</v>
      </c>
      <c r="E2774" s="4">
        <v>-8.5543764481399109E-2</v>
      </c>
      <c r="F2774" s="2">
        <v>2</v>
      </c>
      <c r="G2774" s="4">
        <v>0.30229026625656502</v>
      </c>
      <c r="H2774" s="4">
        <v>-9.932056334173156E-4</v>
      </c>
      <c r="I2774" s="4">
        <v>0.2396735892897868</v>
      </c>
    </row>
    <row r="2775" spans="1:9" x14ac:dyDescent="0.25">
      <c r="A2775" t="s">
        <v>2979</v>
      </c>
      <c r="B2775" s="3">
        <v>147.15330505371091</v>
      </c>
      <c r="C2775" s="3">
        <v>15.079999923706049</v>
      </c>
      <c r="D2775" s="4">
        <v>-4.3950230895632991E-3</v>
      </c>
      <c r="E2775" s="4">
        <v>2.585034825656329E-2</v>
      </c>
      <c r="F2775" s="2">
        <v>2</v>
      </c>
      <c r="G2775" s="4">
        <v>0.29226430757047162</v>
      </c>
      <c r="H2775" s="4">
        <v>-1.2035562396158991E-2</v>
      </c>
      <c r="I2775" s="4">
        <v>0.22597106182002549</v>
      </c>
    </row>
    <row r="2776" spans="1:9" x14ac:dyDescent="0.25">
      <c r="A2776" t="s">
        <v>2980</v>
      </c>
      <c r="B2776" s="3">
        <v>147.80290222167969</v>
      </c>
      <c r="C2776" s="3">
        <v>14.69999980926514</v>
      </c>
      <c r="D2776" s="4">
        <v>-1.113807601349492E-4</v>
      </c>
      <c r="E2776" s="4">
        <v>1.030925199752164E-2</v>
      </c>
      <c r="F2776" s="2">
        <v>2</v>
      </c>
      <c r="G2776" s="4">
        <v>0.30026636476065233</v>
      </c>
      <c r="H2776" s="4">
        <v>-7.6742678911729811E-3</v>
      </c>
      <c r="I2776" s="4">
        <v>0.2313830186189518</v>
      </c>
    </row>
    <row r="2777" spans="1:9" x14ac:dyDescent="0.25">
      <c r="A2777" t="s">
        <v>2981</v>
      </c>
      <c r="B2777" s="3">
        <v>147.8193664550781</v>
      </c>
      <c r="C2777" s="3">
        <v>14.55000019073486</v>
      </c>
      <c r="D2777" s="4">
        <v>-4.3203547963543984E-3</v>
      </c>
      <c r="E2777" s="4">
        <v>2.248774833398515E-2</v>
      </c>
      <c r="F2777" s="2">
        <v>2</v>
      </c>
      <c r="G2777" s="4">
        <v>0.29857252717688909</v>
      </c>
      <c r="H2777" s="4">
        <v>-7.5637295849886321E-3</v>
      </c>
      <c r="I2777" s="4">
        <v>0.23152018627342039</v>
      </c>
    </row>
    <row r="2778" spans="1:9" x14ac:dyDescent="0.25">
      <c r="A2778" t="s">
        <v>2982</v>
      </c>
      <c r="B2778" s="3">
        <v>148.46076965332031</v>
      </c>
      <c r="C2778" s="3">
        <v>14.22999954223633</v>
      </c>
      <c r="D2778" s="4">
        <v>-2.596962457064977E-3</v>
      </c>
      <c r="E2778" s="4">
        <v>3.8686112434305198E-2</v>
      </c>
      <c r="F2778" s="2">
        <v>2</v>
      </c>
      <c r="G2778" s="4">
        <v>0.29778461485927887</v>
      </c>
      <c r="H2778" s="4">
        <v>-3.2574481202444221E-3</v>
      </c>
      <c r="I2778" s="4">
        <v>0.23717308044433591</v>
      </c>
    </row>
    <row r="2779" spans="1:9" x14ac:dyDescent="0.25">
      <c r="A2779" t="s">
        <v>2983</v>
      </c>
      <c r="B2779" s="3">
        <v>148.8473205566406</v>
      </c>
      <c r="C2779" s="3">
        <v>13.69999980926514</v>
      </c>
      <c r="D2779" s="4">
        <v>-6.6220538570493925E-4</v>
      </c>
      <c r="E2779" s="4">
        <v>5.5469976303617052E-2</v>
      </c>
      <c r="F2779" s="2">
        <v>2</v>
      </c>
      <c r="G2779" s="4">
        <v>0.30143848735825229</v>
      </c>
      <c r="H2779" s="4">
        <v>-6.6220538570493925E-4</v>
      </c>
      <c r="I2779" s="4">
        <v>0.24443875760467759</v>
      </c>
    </row>
    <row r="2780" spans="1:9" x14ac:dyDescent="0.25">
      <c r="A2780" t="s">
        <v>2984</v>
      </c>
      <c r="B2780" s="3">
        <v>148.9459533691406</v>
      </c>
      <c r="C2780" s="3">
        <v>12.97999954223633</v>
      </c>
      <c r="D2780" s="4">
        <v>2.4348885537850422E-3</v>
      </c>
      <c r="E2780" s="4">
        <v>1.327081319679735E-2</v>
      </c>
      <c r="F2780" s="2">
        <v>1</v>
      </c>
      <c r="G2780" s="4">
        <v>0.30837692156075991</v>
      </c>
      <c r="H2780" s="4">
        <v>0</v>
      </c>
      <c r="I2780" s="4">
        <v>0.25354278531974012</v>
      </c>
    </row>
    <row r="2781" spans="1:9" x14ac:dyDescent="0.25">
      <c r="A2781" t="s">
        <v>2985</v>
      </c>
      <c r="B2781" s="3">
        <v>148.58416748046881</v>
      </c>
      <c r="C2781" s="3">
        <v>12.810000419616699</v>
      </c>
      <c r="D2781" s="4">
        <v>2.7683851849991109E-4</v>
      </c>
      <c r="E2781" s="4">
        <v>1.5637574529574481E-3</v>
      </c>
      <c r="F2781" s="2">
        <v>1</v>
      </c>
      <c r="G2781" s="4">
        <v>0.31570886977550511</v>
      </c>
      <c r="H2781" s="4">
        <v>-7.1916606291466678E-4</v>
      </c>
      <c r="I2781" s="4">
        <v>0.2786933853935567</v>
      </c>
    </row>
    <row r="2782" spans="1:9" x14ac:dyDescent="0.25">
      <c r="A2782" t="s">
        <v>2986</v>
      </c>
      <c r="B2782" s="3">
        <v>148.54304504394531</v>
      </c>
      <c r="C2782" s="3">
        <v>12.789999961853029</v>
      </c>
      <c r="D2782" s="4">
        <v>-9.9572892529420365E-4</v>
      </c>
      <c r="E2782" s="4">
        <v>4.3229993725663267E-2</v>
      </c>
      <c r="F2782" s="2">
        <v>1</v>
      </c>
      <c r="G2782" s="4">
        <v>0.30863054242022231</v>
      </c>
      <c r="H2782" s="4">
        <v>-9.9572892529420365E-4</v>
      </c>
      <c r="I2782" s="4">
        <v>0.27833949178251149</v>
      </c>
    </row>
    <row r="2783" spans="1:9" x14ac:dyDescent="0.25">
      <c r="A2783" t="s">
        <v>2987</v>
      </c>
      <c r="B2783" s="3">
        <v>148.69110107421881</v>
      </c>
      <c r="C2783" s="3">
        <v>12.260000228881839</v>
      </c>
      <c r="D2783" s="4">
        <v>5.0024154001457877E-3</v>
      </c>
      <c r="E2783" s="4">
        <v>-3.1595546868196767E-2</v>
      </c>
      <c r="F2783" s="2">
        <v>1</v>
      </c>
      <c r="G2783" s="4">
        <v>0.30715470084977081</v>
      </c>
      <c r="H2783" s="4">
        <v>0</v>
      </c>
      <c r="I2783" s="4">
        <v>0.27961364009715722</v>
      </c>
    </row>
    <row r="2784" spans="1:9" x14ac:dyDescent="0.25">
      <c r="A2784" t="s">
        <v>2988</v>
      </c>
      <c r="B2784" s="3">
        <v>147.95098876953119</v>
      </c>
      <c r="C2784" s="3">
        <v>12.659999847412109</v>
      </c>
      <c r="D2784" s="4">
        <v>8.0686110569332392E-3</v>
      </c>
      <c r="E2784" s="4">
        <v>-5.5223865088387843E-2</v>
      </c>
      <c r="F2784" s="2">
        <v>1</v>
      </c>
      <c r="G2784" s="4">
        <v>0.31836995892856251</v>
      </c>
      <c r="H2784" s="4">
        <v>-7.7774753719295209E-4</v>
      </c>
      <c r="I2784" s="4">
        <v>0.27324434298764738</v>
      </c>
    </row>
    <row r="2785" spans="1:9" x14ac:dyDescent="0.25">
      <c r="A2785" t="s">
        <v>2989</v>
      </c>
      <c r="B2785" s="3">
        <v>146.76678466796881</v>
      </c>
      <c r="C2785" s="3">
        <v>13.39999961853027</v>
      </c>
      <c r="D2785" s="4">
        <v>-3.127576452127911E-3</v>
      </c>
      <c r="E2785" s="4">
        <v>7.4677184101079597E-4</v>
      </c>
      <c r="F2785" s="2">
        <v>2</v>
      </c>
      <c r="G2785" s="4">
        <v>0.31026054322265789</v>
      </c>
      <c r="H2785" s="4">
        <v>-8.7755520776020557E-3</v>
      </c>
      <c r="I2785" s="4">
        <v>0.26305325750861802</v>
      </c>
    </row>
    <row r="2786" spans="1:9" x14ac:dyDescent="0.25">
      <c r="A2786" t="s">
        <v>2990</v>
      </c>
      <c r="B2786" s="3">
        <v>147.22724914550781</v>
      </c>
      <c r="C2786" s="3">
        <v>13.39000034332275</v>
      </c>
      <c r="D2786" s="4">
        <v>-2.1740058928362278E-3</v>
      </c>
      <c r="E2786" s="4">
        <v>2.213740102353268E-2</v>
      </c>
      <c r="F2786" s="2">
        <v>2</v>
      </c>
      <c r="G2786" s="4">
        <v>0.31493791114019348</v>
      </c>
      <c r="H2786" s="4">
        <v>-5.6656955213716387E-3</v>
      </c>
      <c r="I2786" s="4">
        <v>0.26701594674813789</v>
      </c>
    </row>
    <row r="2787" spans="1:9" x14ac:dyDescent="0.25">
      <c r="A2787" t="s">
        <v>2991</v>
      </c>
      <c r="B2787" s="3">
        <v>147.54801940917969</v>
      </c>
      <c r="C2787" s="3">
        <v>13.10000038146973</v>
      </c>
      <c r="D2787" s="4">
        <v>-3.4992971210974222E-3</v>
      </c>
      <c r="E2787" s="4">
        <v>7.4651421854914579E-2</v>
      </c>
      <c r="F2787" s="2">
        <v>1</v>
      </c>
      <c r="G2787" s="4">
        <v>0.34447408232170867</v>
      </c>
      <c r="H2787" s="4">
        <v>-3.4992971210974222E-3</v>
      </c>
      <c r="I2787" s="4">
        <v>0.2697764482291729</v>
      </c>
    </row>
    <row r="2788" spans="1:9" x14ac:dyDescent="0.25">
      <c r="A2788" t="s">
        <v>2992</v>
      </c>
      <c r="B2788" s="3">
        <v>148.06614685058591</v>
      </c>
      <c r="C2788" s="3">
        <v>12.189999580383301</v>
      </c>
      <c r="D2788" s="4">
        <v>4.3514437173637344E-3</v>
      </c>
      <c r="E2788" s="4">
        <v>-1.455135867753043E-2</v>
      </c>
      <c r="F2788" s="2">
        <v>1</v>
      </c>
      <c r="G2788" s="4">
        <v>0.3558568861799376</v>
      </c>
      <c r="H2788" s="4">
        <v>0</v>
      </c>
      <c r="I2788" s="4">
        <v>0.27423537641345708</v>
      </c>
    </row>
    <row r="2789" spans="1:9" x14ac:dyDescent="0.25">
      <c r="A2789" t="s">
        <v>2993</v>
      </c>
      <c r="B2789" s="3">
        <v>147.42463684082031</v>
      </c>
      <c r="C2789" s="3">
        <v>12.36999988555908</v>
      </c>
      <c r="D2789" s="4">
        <v>4.9895705617832853E-3</v>
      </c>
      <c r="E2789" s="4">
        <v>-1.1980875936116631E-2</v>
      </c>
      <c r="F2789" s="2">
        <v>1</v>
      </c>
      <c r="G2789" s="4">
        <v>0.34769832635860709</v>
      </c>
      <c r="H2789" s="4">
        <v>0</v>
      </c>
      <c r="I2789" s="4">
        <v>0.26871463608115409</v>
      </c>
    </row>
    <row r="2790" spans="1:9" x14ac:dyDescent="0.25">
      <c r="A2790" t="s">
        <v>2994</v>
      </c>
      <c r="B2790" s="3">
        <v>146.69270324707031</v>
      </c>
      <c r="C2790" s="3">
        <v>12.52000045776367</v>
      </c>
      <c r="D2790" s="4">
        <v>8.0240097463313287E-3</v>
      </c>
      <c r="E2790" s="4">
        <v>-2.3400877082833671E-2</v>
      </c>
      <c r="F2790" s="2">
        <v>1</v>
      </c>
      <c r="G2790" s="4">
        <v>0.32290534204577898</v>
      </c>
      <c r="H2790" s="4">
        <v>0</v>
      </c>
      <c r="I2790" s="4">
        <v>0.26241572374920291</v>
      </c>
    </row>
    <row r="2791" spans="1:9" x14ac:dyDescent="0.25">
      <c r="A2791" t="s">
        <v>2995</v>
      </c>
      <c r="B2791" s="3">
        <v>145.52500915527341</v>
      </c>
      <c r="C2791" s="3">
        <v>12.819999694824221</v>
      </c>
      <c r="D2791" s="4">
        <v>-2.0302350361726118E-3</v>
      </c>
      <c r="E2791" s="4">
        <v>2.314445076083493E-2</v>
      </c>
      <c r="F2791" s="2">
        <v>1</v>
      </c>
      <c r="G2791" s="4">
        <v>0.30781893071833372</v>
      </c>
      <c r="H2791" s="4">
        <v>-2.0302350361726118E-3</v>
      </c>
      <c r="I2791" s="4">
        <v>0.25236672097412538</v>
      </c>
    </row>
    <row r="2792" spans="1:9" x14ac:dyDescent="0.25">
      <c r="A2792" t="s">
        <v>2996</v>
      </c>
      <c r="B2792" s="3">
        <v>145.82106018066409</v>
      </c>
      <c r="C2792" s="3">
        <v>12.52999973297119</v>
      </c>
      <c r="D2792" s="4">
        <v>1.6923232783305761E-4</v>
      </c>
      <c r="E2792" s="4">
        <v>-2.8682162519415359E-2</v>
      </c>
      <c r="F2792" s="2">
        <v>1</v>
      </c>
      <c r="G2792" s="4">
        <v>0.3115227210860827</v>
      </c>
      <c r="H2792" s="4">
        <v>0</v>
      </c>
      <c r="I2792" s="4">
        <v>0.25491449234388258</v>
      </c>
    </row>
    <row r="2793" spans="1:9" x14ac:dyDescent="0.25">
      <c r="A2793" t="s">
        <v>2997</v>
      </c>
      <c r="B2793" s="3">
        <v>145.79638671875</v>
      </c>
      <c r="C2793" s="3">
        <v>12.89999961853027</v>
      </c>
      <c r="D2793" s="4">
        <v>1.3491278909428811E-2</v>
      </c>
      <c r="E2793" s="4">
        <v>-7.2609650608281062E-2</v>
      </c>
      <c r="F2793" s="2">
        <v>1</v>
      </c>
      <c r="G2793" s="4">
        <v>0.31244049837210541</v>
      </c>
      <c r="H2793" s="4">
        <v>0</v>
      </c>
      <c r="I2793" s="4">
        <v>0.25470215617725561</v>
      </c>
    </row>
    <row r="2794" spans="1:9" x14ac:dyDescent="0.25">
      <c r="A2794" t="s">
        <v>2998</v>
      </c>
      <c r="B2794" s="3">
        <v>143.8555908203125</v>
      </c>
      <c r="C2794" s="3">
        <v>13.909999847412109</v>
      </c>
      <c r="D2794" s="4">
        <v>-1.2643419949531E-2</v>
      </c>
      <c r="E2794" s="4">
        <v>9.7868963192687897E-2</v>
      </c>
      <c r="F2794" s="2">
        <v>2</v>
      </c>
      <c r="G2794" s="4">
        <v>0.27939911510123228</v>
      </c>
      <c r="H2794" s="4">
        <v>-1.2643419949531E-2</v>
      </c>
      <c r="I2794" s="4">
        <v>0.23799995351453121</v>
      </c>
    </row>
    <row r="2795" spans="1:9" x14ac:dyDescent="0.25">
      <c r="A2795" t="s">
        <v>2999</v>
      </c>
      <c r="B2795" s="3">
        <v>145.69770812988281</v>
      </c>
      <c r="C2795" s="3">
        <v>12.670000076293951</v>
      </c>
      <c r="D2795" s="4">
        <v>5.1061391249225263E-3</v>
      </c>
      <c r="E2795" s="4">
        <v>-4.5214797345292768E-2</v>
      </c>
      <c r="F2795" s="2">
        <v>1</v>
      </c>
      <c r="G2795" s="4">
        <v>0.26641509754277459</v>
      </c>
      <c r="H2795" s="4">
        <v>0</v>
      </c>
      <c r="I2795" s="4">
        <v>0.25385294282563109</v>
      </c>
    </row>
    <row r="2796" spans="1:9" x14ac:dyDescent="0.25">
      <c r="A2796" t="s">
        <v>3000</v>
      </c>
      <c r="B2796" s="3">
        <v>144.95753479003909</v>
      </c>
      <c r="C2796" s="3">
        <v>13.27000045776367</v>
      </c>
      <c r="D2796" s="4">
        <v>-3.167011870470859E-3</v>
      </c>
      <c r="E2796" s="4">
        <v>2.6295448148736082E-2</v>
      </c>
      <c r="F2796" s="2">
        <v>2</v>
      </c>
      <c r="G2796" s="4">
        <v>0.26984108100817772</v>
      </c>
      <c r="H2796" s="4">
        <v>-5.0801989224423796E-3</v>
      </c>
      <c r="I2796" s="4">
        <v>0.24748312045658699</v>
      </c>
    </row>
    <row r="2797" spans="1:9" x14ac:dyDescent="0.25">
      <c r="A2797" t="s">
        <v>3001</v>
      </c>
      <c r="B2797" s="3">
        <v>145.41807556152341</v>
      </c>
      <c r="C2797" s="3">
        <v>12.930000305175779</v>
      </c>
      <c r="D2797" s="4">
        <v>3.5183778459604298E-3</v>
      </c>
      <c r="E2797" s="4">
        <v>-2.6355379128995101E-2</v>
      </c>
      <c r="F2797" s="2">
        <v>1</v>
      </c>
      <c r="G2797" s="4">
        <v>0.27648483771265081</v>
      </c>
      <c r="H2797" s="4">
        <v>-1.919265388238611E-3</v>
      </c>
      <c r="I2797" s="4">
        <v>0.25144646627052469</v>
      </c>
    </row>
    <row r="2798" spans="1:9" x14ac:dyDescent="0.25">
      <c r="A2798" t="s">
        <v>3002</v>
      </c>
      <c r="B2798" s="3">
        <v>144.9082336425781</v>
      </c>
      <c r="C2798" s="3">
        <v>13.27999973297119</v>
      </c>
      <c r="D2798" s="4">
        <v>2.3891524562145161E-3</v>
      </c>
      <c r="E2798" s="4">
        <v>-3.4181837602095137E-2</v>
      </c>
      <c r="F2798" s="2">
        <v>2</v>
      </c>
      <c r="G2798" s="4">
        <v>0.26069913287578861</v>
      </c>
      <c r="H2798" s="4">
        <v>-5.418578627200521E-3</v>
      </c>
      <c r="I2798" s="4">
        <v>0.24705884206798359</v>
      </c>
    </row>
    <row r="2799" spans="1:9" x14ac:dyDescent="0.25">
      <c r="A2799" t="s">
        <v>3003</v>
      </c>
      <c r="B2799" s="3">
        <v>144.56285095214841</v>
      </c>
      <c r="C2799" s="3">
        <v>13.75</v>
      </c>
      <c r="D2799" s="4">
        <v>-2.8360124854015512E-3</v>
      </c>
      <c r="E2799" s="4">
        <v>7.3260354772444192E-3</v>
      </c>
      <c r="F2799" s="2">
        <v>2</v>
      </c>
      <c r="G2799" s="4">
        <v>0.27086294220138801</v>
      </c>
      <c r="H2799" s="4">
        <v>-7.7891216842114197E-3</v>
      </c>
      <c r="I2799" s="4">
        <v>0.24408652967985561</v>
      </c>
    </row>
    <row r="2800" spans="1:9" x14ac:dyDescent="0.25">
      <c r="A2800" t="s">
        <v>3004</v>
      </c>
      <c r="B2800" s="3">
        <v>144.9739990234375</v>
      </c>
      <c r="C2800" s="3">
        <v>13.64999961853027</v>
      </c>
      <c r="D2800" s="4">
        <v>-4.9671962293337257E-3</v>
      </c>
      <c r="E2800" s="4">
        <v>1.7897074858243212E-2</v>
      </c>
      <c r="F2800" s="2">
        <v>2</v>
      </c>
      <c r="G2800" s="4">
        <v>0.27447737595194971</v>
      </c>
      <c r="H2800" s="4">
        <v>-4.9671962293337257E-3</v>
      </c>
      <c r="I2800" s="4">
        <v>0.24762480921588861</v>
      </c>
    </row>
    <row r="2801" spans="1:9" x14ac:dyDescent="0.25">
      <c r="A2801" t="s">
        <v>3005</v>
      </c>
      <c r="B2801" s="3">
        <v>145.69770812988281</v>
      </c>
      <c r="C2801" s="3">
        <v>13.409999847412109</v>
      </c>
      <c r="D2801" s="4">
        <v>5.3340869127036514E-3</v>
      </c>
      <c r="E2801" s="4">
        <v>7.5131047815766294E-3</v>
      </c>
      <c r="F2801" s="2">
        <v>2</v>
      </c>
      <c r="G2801" s="4">
        <v>0.28011534443961739</v>
      </c>
      <c r="H2801" s="4">
        <v>0</v>
      </c>
      <c r="I2801" s="4">
        <v>0.25385294282563109</v>
      </c>
    </row>
    <row r="2802" spans="1:9" x14ac:dyDescent="0.25">
      <c r="A2802" t="s">
        <v>3006</v>
      </c>
      <c r="B2802" s="3">
        <v>144.92466735839841</v>
      </c>
      <c r="C2802" s="3">
        <v>13.310000419616699</v>
      </c>
      <c r="D2802" s="4">
        <v>1.591531349065312E-3</v>
      </c>
      <c r="E2802" s="4">
        <v>1.6806742892612862E-2</v>
      </c>
      <c r="F2802" s="2">
        <v>2</v>
      </c>
      <c r="G2802" s="4">
        <v>0.27702528864987253</v>
      </c>
      <c r="H2802" s="4">
        <v>0</v>
      </c>
      <c r="I2802" s="4">
        <v>0.24720026819751811</v>
      </c>
    </row>
    <row r="2803" spans="1:9" x14ac:dyDescent="0.25">
      <c r="A2803" t="s">
        <v>3007</v>
      </c>
      <c r="B2803" s="3">
        <v>144.69438171386719</v>
      </c>
      <c r="C2803" s="3">
        <v>13.090000152587891</v>
      </c>
      <c r="D2803" s="4">
        <v>4.5675785191601204E-3</v>
      </c>
      <c r="E2803" s="4">
        <v>-8.3333074444468247E-3</v>
      </c>
      <c r="F2803" s="2">
        <v>1</v>
      </c>
      <c r="G2803" s="4">
        <v>0.27138949917111632</v>
      </c>
      <c r="H2803" s="4">
        <v>0</v>
      </c>
      <c r="I2803" s="4">
        <v>0.2452184639756658</v>
      </c>
    </row>
    <row r="2804" spans="1:9" x14ac:dyDescent="0.25">
      <c r="A2804" t="s">
        <v>3008</v>
      </c>
      <c r="B2804" s="3">
        <v>144.03648376464841</v>
      </c>
      <c r="C2804" s="3">
        <v>13.19999980926514</v>
      </c>
      <c r="D2804" s="4">
        <v>3.322166265833371E-3</v>
      </c>
      <c r="E2804" s="4">
        <v>-1.6393462427577221E-2</v>
      </c>
      <c r="F2804" s="2">
        <v>1</v>
      </c>
      <c r="G2804" s="4">
        <v>0.24804686415429519</v>
      </c>
      <c r="H2804" s="4">
        <v>-1.48261121091442E-3</v>
      </c>
      <c r="I2804" s="4">
        <v>0.23955669145847899</v>
      </c>
    </row>
    <row r="2805" spans="1:9" x14ac:dyDescent="0.25">
      <c r="A2805" t="s">
        <v>3009</v>
      </c>
      <c r="B2805" s="3">
        <v>143.55955505371091</v>
      </c>
      <c r="C2805" s="3">
        <v>13.420000076293951</v>
      </c>
      <c r="D2805" s="4">
        <v>-4.7888680608246803E-3</v>
      </c>
      <c r="E2805" s="4">
        <v>6.7516994075771386E-3</v>
      </c>
      <c r="F2805" s="2">
        <v>2</v>
      </c>
      <c r="G2805" s="4">
        <v>0.24408815351008939</v>
      </c>
      <c r="H2805" s="4">
        <v>-4.7888680608246803E-3</v>
      </c>
      <c r="I2805" s="4">
        <v>0.23545231345965731</v>
      </c>
    </row>
    <row r="2806" spans="1:9" x14ac:dyDescent="0.25">
      <c r="A2806" t="s">
        <v>3010</v>
      </c>
      <c r="B2806" s="3">
        <v>144.25035095214841</v>
      </c>
      <c r="C2806" s="3">
        <v>13.329999923706049</v>
      </c>
      <c r="D2806" s="4">
        <v>5.7912634301924282E-3</v>
      </c>
      <c r="E2806" s="4">
        <v>1.291793907789263E-2</v>
      </c>
      <c r="F2806" s="2">
        <v>2</v>
      </c>
      <c r="G2806" s="4">
        <v>0.22924267820320221</v>
      </c>
      <c r="H2806" s="4">
        <v>0</v>
      </c>
      <c r="I2806" s="4">
        <v>0.2413972008656802</v>
      </c>
    </row>
    <row r="2807" spans="1:9" x14ac:dyDescent="0.25">
      <c r="A2807" t="s">
        <v>3011</v>
      </c>
      <c r="B2807" s="3">
        <v>143.4197692871094</v>
      </c>
      <c r="C2807" s="3">
        <v>13.159999847412109</v>
      </c>
      <c r="D2807" s="4">
        <v>5.7242446231509092E-5</v>
      </c>
      <c r="E2807" s="4">
        <v>9.2024452385066624E-3</v>
      </c>
      <c r="F2807" s="2">
        <v>1</v>
      </c>
      <c r="G2807" s="4">
        <v>0.21898877379364731</v>
      </c>
      <c r="H2807" s="4">
        <v>0</v>
      </c>
      <c r="I2807" s="4">
        <v>0.23424933781187129</v>
      </c>
    </row>
    <row r="2808" spans="1:9" x14ac:dyDescent="0.25">
      <c r="A2808" t="s">
        <v>3012</v>
      </c>
      <c r="B2808" s="3">
        <v>143.41156005859381</v>
      </c>
      <c r="C2808" s="3">
        <v>13.039999961853029</v>
      </c>
      <c r="D2808" s="4">
        <v>6.7549249059428718E-3</v>
      </c>
      <c r="E2808" s="4">
        <v>-3.2640919534504993E-2</v>
      </c>
      <c r="F2808" s="2">
        <v>1</v>
      </c>
      <c r="G2808" s="4">
        <v>0.22444635173451369</v>
      </c>
      <c r="H2808" s="4">
        <v>0</v>
      </c>
      <c r="I2808" s="4">
        <v>0.23417869040454581</v>
      </c>
    </row>
    <row r="2809" spans="1:9" x14ac:dyDescent="0.25">
      <c r="A2809" t="s">
        <v>3013</v>
      </c>
      <c r="B2809" s="3">
        <v>142.44932556152341</v>
      </c>
      <c r="C2809" s="3">
        <v>13.47999954223633</v>
      </c>
      <c r="D2809" s="4">
        <v>6.6829609781935417E-3</v>
      </c>
      <c r="E2809" s="4">
        <v>-8.3616620851184487E-2</v>
      </c>
      <c r="F2809" s="2">
        <v>2</v>
      </c>
      <c r="G2809" s="4">
        <v>0.22855466467828631</v>
      </c>
      <c r="H2809" s="4">
        <v>0</v>
      </c>
      <c r="I2809" s="4">
        <v>0.2258978425358584</v>
      </c>
    </row>
    <row r="2810" spans="1:9" x14ac:dyDescent="0.25">
      <c r="A2810" t="s">
        <v>3014</v>
      </c>
      <c r="B2810" s="3">
        <v>141.503662109375</v>
      </c>
      <c r="C2810" s="3">
        <v>14.710000038146971</v>
      </c>
      <c r="D2810" s="4">
        <v>1.396611272520043E-2</v>
      </c>
      <c r="E2810" s="4">
        <v>-0.2116827353464823</v>
      </c>
      <c r="F2810" s="2">
        <v>2</v>
      </c>
      <c r="G2810" s="4">
        <v>0.23056255247691021</v>
      </c>
      <c r="H2810" s="4">
        <v>-8.161696184711964E-4</v>
      </c>
      <c r="I2810" s="4">
        <v>0.21775960263065741</v>
      </c>
    </row>
    <row r="2811" spans="1:9" x14ac:dyDescent="0.25">
      <c r="A2811" t="s">
        <v>3015</v>
      </c>
      <c r="B2811" s="3">
        <v>139.55462646484381</v>
      </c>
      <c r="C2811" s="3">
        <v>18.659999847412109</v>
      </c>
      <c r="D2811" s="4">
        <v>-7.2542385318152816E-3</v>
      </c>
      <c r="E2811" s="4">
        <v>0.16116989432315121</v>
      </c>
      <c r="F2811" s="2">
        <v>3</v>
      </c>
      <c r="G2811" s="4">
        <v>0.20963421926211659</v>
      </c>
      <c r="H2811" s="4">
        <v>-1.4578674926267301E-2</v>
      </c>
      <c r="I2811" s="4">
        <v>0.20098648993084051</v>
      </c>
    </row>
    <row r="2812" spans="1:9" x14ac:dyDescent="0.25">
      <c r="A2812" t="s">
        <v>3016</v>
      </c>
      <c r="B2812" s="3">
        <v>140.57438659667969</v>
      </c>
      <c r="C2812" s="3">
        <v>16.069999694824219</v>
      </c>
      <c r="D2812" s="4">
        <v>3.9941007186874433E-3</v>
      </c>
      <c r="E2812" s="4">
        <v>2.2264594265275051E-2</v>
      </c>
      <c r="F2812" s="2">
        <v>3</v>
      </c>
      <c r="G2812" s="4">
        <v>0.21915417590553241</v>
      </c>
      <c r="H2812" s="4">
        <v>-7.3779578606507634E-3</v>
      </c>
      <c r="I2812" s="4">
        <v>0.20976239491034021</v>
      </c>
    </row>
    <row r="2813" spans="1:9" x14ac:dyDescent="0.25">
      <c r="A2813" t="s">
        <v>3017</v>
      </c>
      <c r="B2813" s="3">
        <v>140.01515197753909</v>
      </c>
      <c r="C2813" s="3">
        <v>15.72000026702881</v>
      </c>
      <c r="D2813" s="4">
        <v>6.4434745164294593E-3</v>
      </c>
      <c r="E2813" s="4">
        <v>-4.6116462155216031E-2</v>
      </c>
      <c r="F2813" s="2">
        <v>2</v>
      </c>
      <c r="G2813" s="4">
        <v>0.20655619450178689</v>
      </c>
      <c r="H2813" s="4">
        <v>-1.132681812691716E-2</v>
      </c>
      <c r="I2813" s="4">
        <v>0.20494970442989449</v>
      </c>
    </row>
    <row r="2814" spans="1:9" x14ac:dyDescent="0.25">
      <c r="A2814" t="s">
        <v>3018</v>
      </c>
      <c r="B2814" s="3">
        <v>139.1187438964844</v>
      </c>
      <c r="C2814" s="3">
        <v>16.479999542236332</v>
      </c>
      <c r="D2814" s="4">
        <v>2.1557698328023459E-2</v>
      </c>
      <c r="E2814" s="4">
        <v>-0.1591837131892668</v>
      </c>
      <c r="F2814" s="2">
        <v>3</v>
      </c>
      <c r="G2814" s="4">
        <v>0.18697884563321149</v>
      </c>
      <c r="H2814" s="4">
        <v>-1.7656523285507819E-2</v>
      </c>
      <c r="I2814" s="4">
        <v>0.19723534896864631</v>
      </c>
    </row>
    <row r="2815" spans="1:9" x14ac:dyDescent="0.25">
      <c r="A2815" t="s">
        <v>3019</v>
      </c>
      <c r="B2815" s="3">
        <v>136.1829528808594</v>
      </c>
      <c r="C2815" s="3">
        <v>19.60000038146973</v>
      </c>
      <c r="D2815" s="4">
        <v>7.2490410578285314E-4</v>
      </c>
      <c r="E2815" s="4">
        <v>-3.6381502731897108E-2</v>
      </c>
      <c r="F2815" s="2">
        <v>4</v>
      </c>
      <c r="G2815" s="4">
        <v>0.15795491780653159</v>
      </c>
      <c r="H2815" s="4">
        <v>-3.8386692868853989E-2</v>
      </c>
      <c r="I2815" s="4">
        <v>0.18358209430266029</v>
      </c>
    </row>
    <row r="2816" spans="1:9" x14ac:dyDescent="0.25">
      <c r="A2816" t="s">
        <v>3020</v>
      </c>
      <c r="B2816" s="3">
        <v>136.08430480957031</v>
      </c>
      <c r="C2816" s="3">
        <v>20.340000152587891</v>
      </c>
      <c r="D2816" s="4">
        <v>-1.164679045285677E-2</v>
      </c>
      <c r="E2816" s="4">
        <v>4.7913462776238758E-2</v>
      </c>
      <c r="F2816" s="2">
        <v>4</v>
      </c>
      <c r="G2816" s="4">
        <v>0.15719516814025411</v>
      </c>
      <c r="H2816" s="4">
        <v>-3.9083265355113528E-2</v>
      </c>
      <c r="I2816" s="4">
        <v>0.1988750087965552</v>
      </c>
    </row>
    <row r="2817" spans="1:9" x14ac:dyDescent="0.25">
      <c r="A2817" t="s">
        <v>3021</v>
      </c>
      <c r="B2817" s="3">
        <v>137.68792724609381</v>
      </c>
      <c r="C2817" s="3">
        <v>19.409999847412109</v>
      </c>
      <c r="D2817" s="4">
        <v>-8.6446124404415681E-3</v>
      </c>
      <c r="E2817" s="4">
        <v>0.1594982146236672</v>
      </c>
      <c r="F2817" s="2">
        <v>3</v>
      </c>
      <c r="G2817" s="4">
        <v>0.17922402661916939</v>
      </c>
      <c r="H2817" s="4">
        <v>-2.7759787328285209E-2</v>
      </c>
      <c r="I2817" s="4">
        <v>0.23398391276753649</v>
      </c>
    </row>
    <row r="2818" spans="1:9" x14ac:dyDescent="0.25">
      <c r="A2818" t="s">
        <v>3022</v>
      </c>
      <c r="B2818" s="3">
        <v>138.88856506347659</v>
      </c>
      <c r="C2818" s="3">
        <v>16.739999771118161</v>
      </c>
      <c r="D2818" s="4">
        <v>7.5768058328795629E-3</v>
      </c>
      <c r="E2818" s="4">
        <v>-5.2631595990962572E-2</v>
      </c>
      <c r="F2818" s="2">
        <v>3</v>
      </c>
      <c r="G2818" s="4">
        <v>0.19436370405969061</v>
      </c>
      <c r="H2818" s="4">
        <v>-1.928185908678004E-2</v>
      </c>
      <c r="I2818" s="4">
        <v>0.29282848989050181</v>
      </c>
    </row>
    <row r="2819" spans="1:9" x14ac:dyDescent="0.25">
      <c r="A2819" t="s">
        <v>3023</v>
      </c>
      <c r="B2819" s="3">
        <v>137.8441467285156</v>
      </c>
      <c r="C2819" s="3">
        <v>17.670000076293949</v>
      </c>
      <c r="D2819" s="4">
        <v>-9.2210536936968568E-3</v>
      </c>
      <c r="E2819" s="4">
        <v>6.445781145997076E-2</v>
      </c>
      <c r="F2819" s="2">
        <v>3</v>
      </c>
      <c r="G2819" s="4">
        <v>0.1866135990488442</v>
      </c>
      <c r="H2819" s="4">
        <v>-2.6656692337670321E-2</v>
      </c>
      <c r="I2819" s="4">
        <v>0.28310664001622032</v>
      </c>
    </row>
    <row r="2820" spans="1:9" x14ac:dyDescent="0.25">
      <c r="A2820" t="s">
        <v>3024</v>
      </c>
      <c r="B2820" s="3">
        <v>139.1270446777344</v>
      </c>
      <c r="C2820" s="3">
        <v>16.60000038146973</v>
      </c>
      <c r="D2820" s="4">
        <v>-9.4472638436049472E-4</v>
      </c>
      <c r="E2820" s="4">
        <v>6.8211095380871667E-2</v>
      </c>
      <c r="F2820" s="2">
        <v>3</v>
      </c>
      <c r="G2820" s="4">
        <v>0.20081851570769829</v>
      </c>
      <c r="H2820" s="4">
        <v>-1.7597909916207691E-2</v>
      </c>
      <c r="I2820" s="4">
        <v>0.29504835039111033</v>
      </c>
    </row>
    <row r="2821" spans="1:9" x14ac:dyDescent="0.25">
      <c r="A2821" t="s">
        <v>3025</v>
      </c>
      <c r="B2821" s="3">
        <v>139.25860595703119</v>
      </c>
      <c r="C2821" s="3">
        <v>15.539999961853029</v>
      </c>
      <c r="D2821" s="4">
        <v>7.916156484541359E-3</v>
      </c>
      <c r="E2821" s="4">
        <v>-6.3855445497456587E-2</v>
      </c>
      <c r="F2821" s="2">
        <v>2</v>
      </c>
      <c r="G2821" s="4">
        <v>0.196386269165189</v>
      </c>
      <c r="H2821" s="4">
        <v>-1.6668931110866651E-2</v>
      </c>
      <c r="I2821" s="4">
        <v>0.2962729736706704</v>
      </c>
    </row>
    <row r="2822" spans="1:9" x14ac:dyDescent="0.25">
      <c r="A2822" t="s">
        <v>3026</v>
      </c>
      <c r="B2822" s="3">
        <v>138.16487121582031</v>
      </c>
      <c r="C2822" s="3">
        <v>16.60000038146973</v>
      </c>
      <c r="D2822" s="4">
        <v>-5.3281911557783168E-3</v>
      </c>
      <c r="E2822" s="4">
        <v>7.3738702490934394E-2</v>
      </c>
      <c r="F2822" s="2">
        <v>3</v>
      </c>
      <c r="G2822" s="4">
        <v>0.19817330559094509</v>
      </c>
      <c r="H2822" s="4">
        <v>-2.4391996732304629E-2</v>
      </c>
      <c r="I2822" s="4">
        <v>0.28609206760994282</v>
      </c>
    </row>
    <row r="2823" spans="1:9" x14ac:dyDescent="0.25">
      <c r="A2823" t="s">
        <v>3027</v>
      </c>
      <c r="B2823" s="3">
        <v>138.90498352050781</v>
      </c>
      <c r="C2823" s="3">
        <v>15.460000038146971</v>
      </c>
      <c r="D2823" s="4">
        <v>-4.5965616926876276E-3</v>
      </c>
      <c r="E2823" s="4">
        <v>9.957322736470009E-2</v>
      </c>
      <c r="F2823" s="2">
        <v>2</v>
      </c>
      <c r="G2823" s="4">
        <v>0.19782048831772389</v>
      </c>
      <c r="H2823" s="4">
        <v>-1.9165925290149599E-2</v>
      </c>
      <c r="I2823" s="4">
        <v>0.29298131923970239</v>
      </c>
    </row>
    <row r="2824" spans="1:9" x14ac:dyDescent="0.25">
      <c r="A2824" t="s">
        <v>3028</v>
      </c>
      <c r="B2824" s="3">
        <v>139.5464172363281</v>
      </c>
      <c r="C2824" s="3">
        <v>14.060000419616699</v>
      </c>
      <c r="D2824" s="4">
        <v>3.8449949699708159E-3</v>
      </c>
      <c r="E2824" s="4">
        <v>3.568892927766409E-3</v>
      </c>
      <c r="F2824" s="2">
        <v>2</v>
      </c>
      <c r="G2824" s="4">
        <v>0.19054604807610079</v>
      </c>
      <c r="H2824" s="4">
        <v>-1.463664182458246E-2</v>
      </c>
      <c r="I2824" s="4">
        <v>0.29895203239243617</v>
      </c>
    </row>
    <row r="2825" spans="1:9" x14ac:dyDescent="0.25">
      <c r="A2825" t="s">
        <v>3029</v>
      </c>
      <c r="B2825" s="3">
        <v>139.01191711425781</v>
      </c>
      <c r="C2825" s="3">
        <v>14.010000228881839</v>
      </c>
      <c r="D2825" s="4">
        <v>-2.8899962677949591E-3</v>
      </c>
      <c r="E2825" s="4">
        <v>-4.9715692616135732E-3</v>
      </c>
      <c r="F2825" s="2">
        <v>2</v>
      </c>
      <c r="G2825" s="4">
        <v>0.18419714302853701</v>
      </c>
      <c r="H2825" s="4">
        <v>-1.841084717975416E-2</v>
      </c>
      <c r="I2825" s="4">
        <v>0.29397669849546171</v>
      </c>
    </row>
    <row r="2826" spans="1:9" x14ac:dyDescent="0.25">
      <c r="A2826" t="s">
        <v>3030</v>
      </c>
      <c r="B2826" s="3">
        <v>139.4148254394531</v>
      </c>
      <c r="C2826" s="3">
        <v>14.079999923706049</v>
      </c>
      <c r="D2826" s="4">
        <v>-2.3541615483307909E-3</v>
      </c>
      <c r="E2826" s="4">
        <v>-1.6072710633561641E-2</v>
      </c>
      <c r="F2826" s="2">
        <v>2</v>
      </c>
      <c r="G2826" s="4">
        <v>0.18713258968176949</v>
      </c>
      <c r="H2826" s="4">
        <v>-1.5565836120251751E-2</v>
      </c>
      <c r="I2826" s="4">
        <v>0.29772712504345372</v>
      </c>
    </row>
    <row r="2827" spans="1:9" x14ac:dyDescent="0.25">
      <c r="A2827" t="s">
        <v>3031</v>
      </c>
      <c r="B2827" s="3">
        <v>139.7438049316406</v>
      </c>
      <c r="C2827" s="3">
        <v>14.310000419616699</v>
      </c>
      <c r="D2827" s="4">
        <v>-4.6269778939316284E-3</v>
      </c>
      <c r="E2827" s="4">
        <v>9.0701261008959921E-2</v>
      </c>
      <c r="F2827" s="2">
        <v>2</v>
      </c>
      <c r="G2827" s="4">
        <v>0.19001529318919361</v>
      </c>
      <c r="H2827" s="4">
        <v>-1.324285038107853E-2</v>
      </c>
      <c r="I2827" s="4">
        <v>0.30078939341590999</v>
      </c>
    </row>
    <row r="2828" spans="1:9" x14ac:dyDescent="0.25">
      <c r="A2828" t="s">
        <v>3032</v>
      </c>
      <c r="B2828" s="3">
        <v>140.3934020996094</v>
      </c>
      <c r="C2828" s="3">
        <v>13.11999988555908</v>
      </c>
      <c r="D2828" s="4">
        <v>-6.9916650873488306E-3</v>
      </c>
      <c r="E2828" s="4">
        <v>-3.039510814348056E-3</v>
      </c>
      <c r="F2828" s="2">
        <v>1</v>
      </c>
      <c r="G2828" s="4">
        <v>0.1961992604118705</v>
      </c>
      <c r="H2828" s="4">
        <v>-8.6559232526886021E-3</v>
      </c>
      <c r="I2828" s="4">
        <v>0.30683609513911048</v>
      </c>
    </row>
    <row r="2829" spans="1:9" x14ac:dyDescent="0.25">
      <c r="A2829" t="s">
        <v>3033</v>
      </c>
      <c r="B2829" s="3">
        <v>141.38189697265619</v>
      </c>
      <c r="C2829" s="3">
        <v>13.159999847412109</v>
      </c>
      <c r="D2829" s="4">
        <v>-1.675976028424953E-3</v>
      </c>
      <c r="E2829" s="4">
        <v>-3.1640934536258818E-2</v>
      </c>
      <c r="F2829" s="2">
        <v>1</v>
      </c>
      <c r="G2829" s="4">
        <v>0.20363665532931741</v>
      </c>
      <c r="H2829" s="4">
        <v>-1.675976028424953E-3</v>
      </c>
      <c r="I2829" s="4">
        <v>0.31603738779701679</v>
      </c>
    </row>
    <row r="2830" spans="1:9" x14ac:dyDescent="0.25">
      <c r="A2830" t="s">
        <v>3034</v>
      </c>
      <c r="B2830" s="3">
        <v>141.61924743652341</v>
      </c>
      <c r="C2830" s="3">
        <v>13.590000152587891</v>
      </c>
      <c r="D2830" s="4">
        <v>1.157410157442529E-2</v>
      </c>
      <c r="E2830" s="4">
        <v>-6.4693709405257094E-2</v>
      </c>
      <c r="F2830" s="2">
        <v>2</v>
      </c>
      <c r="G2830" s="4">
        <v>0.20156336497227681</v>
      </c>
      <c r="H2830" s="4">
        <v>0</v>
      </c>
      <c r="I2830" s="4">
        <v>0.31824673772899992</v>
      </c>
    </row>
    <row r="2831" spans="1:9" x14ac:dyDescent="0.25">
      <c r="A2831" t="s">
        <v>3035</v>
      </c>
      <c r="B2831" s="3">
        <v>139.99888610839841</v>
      </c>
      <c r="C2831" s="3">
        <v>14.52999973297119</v>
      </c>
      <c r="D2831" s="4">
        <v>4.462566802474921E-3</v>
      </c>
      <c r="E2831" s="4">
        <v>1.0431127770272891E-2</v>
      </c>
      <c r="F2831" s="2">
        <v>2</v>
      </c>
      <c r="G2831" s="4">
        <v>0.19308207562958241</v>
      </c>
      <c r="H2831" s="4">
        <v>0</v>
      </c>
      <c r="I2831" s="4">
        <v>0.30316378768225283</v>
      </c>
    </row>
    <row r="2832" spans="1:9" x14ac:dyDescent="0.25">
      <c r="A2832" t="s">
        <v>3036</v>
      </c>
      <c r="B2832" s="3">
        <v>139.37690734863281</v>
      </c>
      <c r="C2832" s="3">
        <v>14.38000011444092</v>
      </c>
      <c r="D2832" s="4">
        <v>5.7873870001099448E-3</v>
      </c>
      <c r="E2832" s="4">
        <v>1.553674218923207E-2</v>
      </c>
      <c r="F2832" s="2">
        <v>2</v>
      </c>
      <c r="G2832" s="4">
        <v>0.20587878457433931</v>
      </c>
      <c r="H2832" s="4">
        <v>-3.743784445270903E-3</v>
      </c>
      <c r="I2832" s="4">
        <v>0.29737416878623879</v>
      </c>
    </row>
    <row r="2833" spans="1:9" x14ac:dyDescent="0.25">
      <c r="A2833" t="s">
        <v>3037</v>
      </c>
      <c r="B2833" s="3">
        <v>138.5749206542969</v>
      </c>
      <c r="C2833" s="3">
        <v>14.159999847412109</v>
      </c>
      <c r="D2833" s="4">
        <v>2.2492444487607339E-3</v>
      </c>
      <c r="E2833" s="4">
        <v>-9.0972788515011338E-3</v>
      </c>
      <c r="F2833" s="2">
        <v>2</v>
      </c>
      <c r="G2833" s="4">
        <v>0.20293895721048741</v>
      </c>
      <c r="H2833" s="4">
        <v>-9.4763282663633541E-3</v>
      </c>
      <c r="I2833" s="4">
        <v>0.28990896640275432</v>
      </c>
    </row>
    <row r="2834" spans="1:9" x14ac:dyDescent="0.25">
      <c r="A2834" t="s">
        <v>3038</v>
      </c>
      <c r="B2834" s="3">
        <v>138.26393127441409</v>
      </c>
      <c r="C2834" s="3">
        <v>14.289999961853029</v>
      </c>
      <c r="D2834" s="4">
        <v>-2.6566793632246681E-3</v>
      </c>
      <c r="E2834" s="4">
        <v>3.4008703140914642E-2</v>
      </c>
      <c r="F2834" s="2">
        <v>2</v>
      </c>
      <c r="G2834" s="4">
        <v>0.20358509367393141</v>
      </c>
      <c r="H2834" s="4">
        <v>-1.1699258223510259E-2</v>
      </c>
      <c r="I2834" s="4">
        <v>0.2870141569547473</v>
      </c>
    </row>
    <row r="2835" spans="1:9" x14ac:dyDescent="0.25">
      <c r="A2835" t="s">
        <v>3039</v>
      </c>
      <c r="B2835" s="3">
        <v>138.6322326660156</v>
      </c>
      <c r="C2835" s="3">
        <v>13.819999694824221</v>
      </c>
      <c r="D2835" s="4">
        <v>3.1390182060848648E-3</v>
      </c>
      <c r="E2835" s="4">
        <v>-4.8864421968009657E-2</v>
      </c>
      <c r="F2835" s="2">
        <v>2</v>
      </c>
      <c r="G2835" s="4">
        <v>0.19993467678247631</v>
      </c>
      <c r="H2835" s="4">
        <v>-9.0666660849667569E-3</v>
      </c>
      <c r="I2835" s="4">
        <v>0.29044244877784448</v>
      </c>
    </row>
    <row r="2836" spans="1:9" x14ac:dyDescent="0.25">
      <c r="A2836" t="s">
        <v>3040</v>
      </c>
      <c r="B2836" s="3">
        <v>138.19842529296881</v>
      </c>
      <c r="C2836" s="3">
        <v>14.52999973297119</v>
      </c>
      <c r="D2836" s="4">
        <v>7.3968316009249691E-3</v>
      </c>
      <c r="E2836" s="4">
        <v>-7.0377503097611038E-2</v>
      </c>
      <c r="F2836" s="2">
        <v>2</v>
      </c>
      <c r="G2836" s="4">
        <v>0.20083906519089981</v>
      </c>
      <c r="H2836" s="4">
        <v>-1.2167490317422701E-2</v>
      </c>
      <c r="I2836" s="4">
        <v>0.28640440193976802</v>
      </c>
    </row>
    <row r="2837" spans="1:9" x14ac:dyDescent="0.25">
      <c r="A2837" t="s">
        <v>3041</v>
      </c>
      <c r="B2837" s="3">
        <v>137.18370056152341</v>
      </c>
      <c r="C2837" s="3">
        <v>15.63000011444092</v>
      </c>
      <c r="D2837" s="4">
        <v>9.5759834568474034E-3</v>
      </c>
      <c r="E2837" s="4">
        <v>-1.3880142696148569E-2</v>
      </c>
      <c r="F2837" s="2">
        <v>2</v>
      </c>
      <c r="G2837" s="4">
        <v>0.2162159767369958</v>
      </c>
      <c r="H2837" s="4">
        <v>-1.9420670489162409E-2</v>
      </c>
      <c r="I2837" s="4">
        <v>0.27695895161339013</v>
      </c>
    </row>
    <row r="2838" spans="1:9" x14ac:dyDescent="0.25">
      <c r="A2838" t="s">
        <v>3042</v>
      </c>
      <c r="B2838" s="3">
        <v>135.88249206542969</v>
      </c>
      <c r="C2838" s="3">
        <v>15.85000038146973</v>
      </c>
      <c r="D2838" s="4">
        <v>4.8231066918846821E-4</v>
      </c>
      <c r="E2838" s="4">
        <v>5.072918286864736E-3</v>
      </c>
      <c r="F2838" s="2">
        <v>2</v>
      </c>
      <c r="G2838" s="4">
        <v>0.20365505745046161</v>
      </c>
      <c r="H2838" s="4">
        <v>-2.8721616224192999E-2</v>
      </c>
      <c r="I2838" s="4">
        <v>0.2648467995851167</v>
      </c>
    </row>
    <row r="2839" spans="1:9" x14ac:dyDescent="0.25">
      <c r="A2839" t="s">
        <v>3043</v>
      </c>
      <c r="B2839" s="3">
        <v>135.8169860839844</v>
      </c>
      <c r="C2839" s="3">
        <v>15.77000045776367</v>
      </c>
      <c r="D2839" s="4">
        <v>1.266642683698693E-3</v>
      </c>
      <c r="E2839" s="4">
        <v>-6.9269304713175384E-3</v>
      </c>
      <c r="F2839" s="2">
        <v>2</v>
      </c>
      <c r="G2839" s="4">
        <v>0.20196689375912241</v>
      </c>
      <c r="H2839" s="4">
        <v>-2.918984831810556E-2</v>
      </c>
      <c r="I2839" s="4">
        <v>0.26423704457013719</v>
      </c>
    </row>
    <row r="2840" spans="1:9" x14ac:dyDescent="0.25">
      <c r="A2840" t="s">
        <v>3044</v>
      </c>
      <c r="B2840" s="3">
        <v>135.6451721191406</v>
      </c>
      <c r="C2840" s="3">
        <v>15.88000011444092</v>
      </c>
      <c r="D2840" s="4">
        <v>8.273049069033922E-3</v>
      </c>
      <c r="E2840" s="4">
        <v>-4.3949456296569878E-2</v>
      </c>
      <c r="F2840" s="2">
        <v>2</v>
      </c>
      <c r="G2840" s="4">
        <v>0.20617175044210551</v>
      </c>
      <c r="H2840" s="4">
        <v>-3.0417962312388139E-2</v>
      </c>
      <c r="I2840" s="4">
        <v>0.26263773372255578</v>
      </c>
    </row>
    <row r="2841" spans="1:9" x14ac:dyDescent="0.25">
      <c r="A2841" t="s">
        <v>3045</v>
      </c>
      <c r="B2841" s="3">
        <v>134.53218078613281</v>
      </c>
      <c r="C2841" s="3">
        <v>16.610000610351559</v>
      </c>
      <c r="D2841" s="4">
        <v>4.5219261406956868E-3</v>
      </c>
      <c r="E2841" s="4">
        <v>-2.3515556328511988E-2</v>
      </c>
      <c r="F2841" s="2">
        <v>3</v>
      </c>
      <c r="G2841" s="4">
        <v>0.18765201437569701</v>
      </c>
      <c r="H2841" s="4">
        <v>-3.8373545159365752E-2</v>
      </c>
      <c r="I2841" s="4">
        <v>0.25227757985635318</v>
      </c>
    </row>
    <row r="2842" spans="1:9" x14ac:dyDescent="0.25">
      <c r="A2842" t="s">
        <v>3046</v>
      </c>
      <c r="B2842" s="3">
        <v>133.92657470703119</v>
      </c>
      <c r="C2842" s="3">
        <v>17.010000228881839</v>
      </c>
      <c r="D2842" s="4">
        <v>-3.1677801370690868E-3</v>
      </c>
      <c r="E2842" s="4">
        <v>1.189772571644987E-2</v>
      </c>
      <c r="F2842" s="2">
        <v>3</v>
      </c>
      <c r="G2842" s="4">
        <v>0.1832252138113484</v>
      </c>
      <c r="H2842" s="4">
        <v>-4.270237431736601E-2</v>
      </c>
      <c r="I2842" s="4">
        <v>0.24664036420540619</v>
      </c>
    </row>
    <row r="2843" spans="1:9" x14ac:dyDescent="0.25">
      <c r="A2843" t="s">
        <v>3047</v>
      </c>
      <c r="B2843" s="3">
        <v>134.3521728515625</v>
      </c>
      <c r="C2843" s="3">
        <v>16.809999465942379</v>
      </c>
      <c r="D2843" s="4">
        <v>1.586402756104555E-3</v>
      </c>
      <c r="E2843" s="4">
        <v>1.9405682187133119E-2</v>
      </c>
      <c r="F2843" s="2">
        <v>3</v>
      </c>
      <c r="G2843" s="4">
        <v>0.1858118788939547</v>
      </c>
      <c r="H2843" s="4">
        <v>-3.9660229066164399E-2</v>
      </c>
      <c r="I2843" s="4">
        <v>0.25060199636888258</v>
      </c>
    </row>
    <row r="2844" spans="1:9" x14ac:dyDescent="0.25">
      <c r="A2844" t="s">
        <v>3048</v>
      </c>
      <c r="B2844" s="3">
        <v>134.1393737792969</v>
      </c>
      <c r="C2844" s="3">
        <v>16.489999771118161</v>
      </c>
      <c r="D2844" s="4">
        <v>3.551087798182806E-3</v>
      </c>
      <c r="E2844" s="4">
        <v>-1.6696522301875131E-2</v>
      </c>
      <c r="F2844" s="2">
        <v>3</v>
      </c>
      <c r="G2844" s="4">
        <v>0.18418430850633929</v>
      </c>
      <c r="H2844" s="4">
        <v>-4.1181301691765149E-2</v>
      </c>
      <c r="I2844" s="4">
        <v>0.2486211802871445</v>
      </c>
    </row>
    <row r="2845" spans="1:9" x14ac:dyDescent="0.25">
      <c r="A2845" t="s">
        <v>3049</v>
      </c>
      <c r="B2845" s="3">
        <v>133.66471862792969</v>
      </c>
      <c r="C2845" s="3">
        <v>16.770000457763668</v>
      </c>
      <c r="D2845" s="4">
        <v>-1.6084042229133181E-2</v>
      </c>
      <c r="E2845" s="4">
        <v>0.11874587817373471</v>
      </c>
      <c r="F2845" s="2">
        <v>3</v>
      </c>
      <c r="G2845" s="4">
        <v>0.18712417259019179</v>
      </c>
      <c r="H2845" s="4">
        <v>-4.45741029368939E-2</v>
      </c>
      <c r="I2845" s="4">
        <v>0.24420290652731169</v>
      </c>
    </row>
    <row r="2846" spans="1:9" x14ac:dyDescent="0.25">
      <c r="A2846" t="s">
        <v>3050</v>
      </c>
      <c r="B2846" s="3">
        <v>135.8497314453125</v>
      </c>
      <c r="C2846" s="3">
        <v>14.989999771118161</v>
      </c>
      <c r="D2846" s="4">
        <v>-3.7211145864490809E-3</v>
      </c>
      <c r="E2846" s="4">
        <v>7.2246084546027767E-2</v>
      </c>
      <c r="F2846" s="2">
        <v>2</v>
      </c>
      <c r="G2846" s="4">
        <v>0.1966614360894772</v>
      </c>
      <c r="H2846" s="4">
        <v>-2.8955786805518469E-2</v>
      </c>
      <c r="I2846" s="4">
        <v>0.26454185106027128</v>
      </c>
    </row>
    <row r="2847" spans="1:9" x14ac:dyDescent="0.25">
      <c r="A2847" t="s">
        <v>3051</v>
      </c>
      <c r="B2847" s="3">
        <v>136.35713195800781</v>
      </c>
      <c r="C2847" s="3">
        <v>13.97999954223633</v>
      </c>
      <c r="D2847" s="4">
        <v>3.3721195005584899E-3</v>
      </c>
      <c r="E2847" s="4">
        <v>-5.2845574156511921E-2</v>
      </c>
      <c r="F2847" s="2">
        <v>2</v>
      </c>
      <c r="G2847" s="4">
        <v>0.2016394241710853</v>
      </c>
      <c r="H2847" s="4">
        <v>-2.5328924047802629E-2</v>
      </c>
      <c r="I2847" s="4">
        <v>0.26926493131023821</v>
      </c>
    </row>
    <row r="2848" spans="1:9" x14ac:dyDescent="0.25">
      <c r="A2848" t="s">
        <v>3052</v>
      </c>
      <c r="B2848" s="3">
        <v>135.89886474609381</v>
      </c>
      <c r="C2848" s="3">
        <v>14.760000228881839</v>
      </c>
      <c r="D2848" s="4">
        <v>9.1153024002987859E-3</v>
      </c>
      <c r="E2848" s="4">
        <v>-7.4027564778210042E-2</v>
      </c>
      <c r="F2848" s="2">
        <v>2</v>
      </c>
      <c r="G2848" s="4">
        <v>0.19397925989321679</v>
      </c>
      <c r="H2848" s="4">
        <v>-2.8604585467899461E-2</v>
      </c>
      <c r="I2848" s="4">
        <v>0.26499920283018369</v>
      </c>
    </row>
    <row r="2849" spans="1:9" x14ac:dyDescent="0.25">
      <c r="A2849" t="s">
        <v>3053</v>
      </c>
      <c r="B2849" s="3">
        <v>134.6712951660156</v>
      </c>
      <c r="C2849" s="3">
        <v>15.939999580383301</v>
      </c>
      <c r="D2849" s="4">
        <v>-6.1601101646828749E-3</v>
      </c>
      <c r="E2849" s="4">
        <v>6.9081136385790387E-2</v>
      </c>
      <c r="F2849" s="2">
        <v>2</v>
      </c>
      <c r="G2849" s="4">
        <v>0.18327736916595261</v>
      </c>
      <c r="H2849" s="4">
        <v>-3.7379165471455027E-2</v>
      </c>
      <c r="I2849" s="4">
        <v>0.25357251031793399</v>
      </c>
    </row>
    <row r="2850" spans="1:9" x14ac:dyDescent="0.25">
      <c r="A2850" t="s">
        <v>3054</v>
      </c>
      <c r="B2850" s="3">
        <v>135.50602722167969</v>
      </c>
      <c r="C2850" s="3">
        <v>14.909999847412109</v>
      </c>
      <c r="D2850" s="4">
        <v>4.9161040656080512E-3</v>
      </c>
      <c r="E2850" s="4">
        <v>-1.258281650712934E-2</v>
      </c>
      <c r="F2850" s="2">
        <v>2</v>
      </c>
      <c r="G2850" s="4">
        <v>0.19220462235350011</v>
      </c>
      <c r="H2850" s="4">
        <v>-3.1412560137775603E-2</v>
      </c>
      <c r="I2850" s="4">
        <v>0.2613425191915526</v>
      </c>
    </row>
    <row r="2851" spans="1:9" x14ac:dyDescent="0.25">
      <c r="A2851" t="s">
        <v>3055</v>
      </c>
      <c r="B2851" s="3">
        <v>134.84312438964841</v>
      </c>
      <c r="C2851" s="3">
        <v>15.10000038146973</v>
      </c>
      <c r="D2851" s="4">
        <v>-6.3920006557282028E-3</v>
      </c>
      <c r="E2851" s="4">
        <v>5.0800313272392428E-2</v>
      </c>
      <c r="F2851" s="2">
        <v>2</v>
      </c>
      <c r="G2851" s="4">
        <v>0.19512633002597221</v>
      </c>
      <c r="H2851" s="4">
        <v>-3.6150942408434077E-2</v>
      </c>
      <c r="I2851" s="4">
        <v>0.25517196320022673</v>
      </c>
    </row>
    <row r="2852" spans="1:9" x14ac:dyDescent="0.25">
      <c r="A2852" t="s">
        <v>3056</v>
      </c>
      <c r="B2852" s="3">
        <v>135.71058654785159</v>
      </c>
      <c r="C2852" s="3">
        <v>14.36999988555908</v>
      </c>
      <c r="D2852" s="4">
        <v>-3.3060157361014531E-3</v>
      </c>
      <c r="E2852" s="4">
        <v>-2.4439895985400081E-2</v>
      </c>
      <c r="F2852" s="2">
        <v>2</v>
      </c>
      <c r="G2852" s="4">
        <v>0.20418187786581909</v>
      </c>
      <c r="H2852" s="4">
        <v>-2.9950384630905939E-2</v>
      </c>
      <c r="I2852" s="4">
        <v>0.26324663652926827</v>
      </c>
    </row>
    <row r="2853" spans="1:9" x14ac:dyDescent="0.25">
      <c r="A2853" t="s">
        <v>3057</v>
      </c>
      <c r="B2853" s="3">
        <v>136.1607360839844</v>
      </c>
      <c r="C2853" s="3">
        <v>14.72999954223633</v>
      </c>
      <c r="D2853" s="4">
        <v>-1.3986180118132571E-2</v>
      </c>
      <c r="E2853" s="4">
        <v>0.1296011951938032</v>
      </c>
      <c r="F2853" s="2">
        <v>2</v>
      </c>
      <c r="G2853" s="4">
        <v>0.2083476645334619</v>
      </c>
      <c r="H2853" s="4">
        <v>-2.6732747779633189E-2</v>
      </c>
      <c r="I2853" s="4">
        <v>0.2674368025429894</v>
      </c>
    </row>
    <row r="2854" spans="1:9" x14ac:dyDescent="0.25">
      <c r="A2854" t="s">
        <v>3058</v>
      </c>
      <c r="B2854" s="3">
        <v>138.09211730957031</v>
      </c>
      <c r="C2854" s="3">
        <v>13.039999961853029</v>
      </c>
      <c r="D2854" s="4">
        <v>-5.1293523505592242E-3</v>
      </c>
      <c r="E2854" s="4">
        <v>5.9301341783305928E-2</v>
      </c>
      <c r="F2854" s="2">
        <v>1</v>
      </c>
      <c r="G2854" s="4">
        <v>0.22487800289504151</v>
      </c>
      <c r="H2854" s="4">
        <v>-1.292737221779283E-2</v>
      </c>
      <c r="I2854" s="4">
        <v>0.28541484610716589</v>
      </c>
    </row>
    <row r="2855" spans="1:9" x14ac:dyDescent="0.25">
      <c r="A2855" t="s">
        <v>3059</v>
      </c>
      <c r="B2855" s="3">
        <v>138.80409240722659</v>
      </c>
      <c r="C2855" s="3">
        <v>12.310000419616699</v>
      </c>
      <c r="D2855" s="4">
        <v>2.9569410550080999E-3</v>
      </c>
      <c r="E2855" s="4">
        <v>-3.9032004966551008E-2</v>
      </c>
      <c r="F2855" s="2">
        <v>1</v>
      </c>
      <c r="G2855" s="4">
        <v>0.23320740290608161</v>
      </c>
      <c r="H2855" s="4">
        <v>-7.8382248844689473E-3</v>
      </c>
      <c r="I2855" s="4">
        <v>0.29204218572955942</v>
      </c>
    </row>
    <row r="2856" spans="1:9" x14ac:dyDescent="0.25">
      <c r="A2856" t="s">
        <v>3060</v>
      </c>
      <c r="B2856" s="3">
        <v>138.3948669433594</v>
      </c>
      <c r="C2856" s="3">
        <v>12.810000419616699</v>
      </c>
      <c r="D2856" s="4">
        <v>-1.1812031224465169E-3</v>
      </c>
      <c r="E2856" s="4">
        <v>-4.4742687145607918E-2</v>
      </c>
      <c r="F2856" s="2">
        <v>1</v>
      </c>
      <c r="G2856" s="4">
        <v>0.2306223384541615</v>
      </c>
      <c r="H2856" s="4">
        <v>-1.0763339379377009E-2</v>
      </c>
      <c r="I2856" s="4">
        <v>0.28823295681115041</v>
      </c>
    </row>
    <row r="2857" spans="1:9" x14ac:dyDescent="0.25">
      <c r="A2857" t="s">
        <v>3061</v>
      </c>
      <c r="B2857" s="3">
        <v>138.55853271484381</v>
      </c>
      <c r="C2857" s="3">
        <v>13.409999847412109</v>
      </c>
      <c r="D2857" s="4">
        <v>-2.8858487119535199E-3</v>
      </c>
      <c r="E2857" s="4">
        <v>5.3417150795617603E-2</v>
      </c>
      <c r="F2857" s="2">
        <v>2</v>
      </c>
      <c r="G2857" s="4">
        <v>0.23356939484327111</v>
      </c>
      <c r="H2857" s="4">
        <v>-9.5934680913952741E-3</v>
      </c>
      <c r="I2857" s="4">
        <v>0.28975642112297623</v>
      </c>
    </row>
    <row r="2858" spans="1:9" x14ac:dyDescent="0.25">
      <c r="A2858" t="s">
        <v>3062</v>
      </c>
      <c r="B2858" s="3">
        <v>138.95954895019531</v>
      </c>
      <c r="C2858" s="3">
        <v>12.72999954223633</v>
      </c>
      <c r="D2858" s="4">
        <v>3.6645865666138371E-3</v>
      </c>
      <c r="E2858" s="4">
        <v>-1.9260401295586479E-2</v>
      </c>
      <c r="F2858" s="2">
        <v>1</v>
      </c>
      <c r="G2858" s="4">
        <v>0.24334235534511711</v>
      </c>
      <c r="H2858" s="4">
        <v>-6.7270325777414319E-3</v>
      </c>
      <c r="I2858" s="4">
        <v>0.29348923536678512</v>
      </c>
    </row>
    <row r="2859" spans="1:9" x14ac:dyDescent="0.25">
      <c r="A2859" t="s">
        <v>3063</v>
      </c>
      <c r="B2859" s="3">
        <v>138.4521789550781</v>
      </c>
      <c r="C2859" s="3">
        <v>12.97999954223633</v>
      </c>
      <c r="D2859" s="4">
        <v>-3.24065357061798E-3</v>
      </c>
      <c r="E2859" s="4">
        <v>2.0440194162688611E-2</v>
      </c>
      <c r="F2859" s="2">
        <v>1</v>
      </c>
      <c r="G2859" s="4">
        <v>0.2412028760126339</v>
      </c>
      <c r="H2859" s="4">
        <v>-1.035367719798053E-2</v>
      </c>
      <c r="I2859" s="4">
        <v>0.28876643918624062</v>
      </c>
    </row>
    <row r="2860" spans="1:9" x14ac:dyDescent="0.25">
      <c r="A2860" t="s">
        <v>3064</v>
      </c>
      <c r="B2860" s="3">
        <v>138.9023132324219</v>
      </c>
      <c r="C2860" s="3">
        <v>12.72000026702881</v>
      </c>
      <c r="D2860" s="4">
        <v>-5.6822824027288332E-3</v>
      </c>
      <c r="E2860" s="4">
        <v>7.4324333032088186E-2</v>
      </c>
      <c r="F2860" s="2">
        <v>1</v>
      </c>
      <c r="G2860" s="4">
        <v>0.269935748500016</v>
      </c>
      <c r="H2860" s="4">
        <v>-7.136149415446047E-3</v>
      </c>
      <c r="I2860" s="4">
        <v>0.29295646316525059</v>
      </c>
    </row>
    <row r="2861" spans="1:9" x14ac:dyDescent="0.25">
      <c r="A2861" t="s">
        <v>3065</v>
      </c>
      <c r="B2861" s="3">
        <v>139.69610595703119</v>
      </c>
      <c r="C2861" s="3">
        <v>11.840000152587891</v>
      </c>
      <c r="D2861" s="4">
        <v>-1.4621755068696669E-3</v>
      </c>
      <c r="E2861" s="4">
        <v>-1.16860930716115E-2</v>
      </c>
      <c r="F2861" s="2">
        <v>1</v>
      </c>
      <c r="G2861" s="4">
        <v>0.26837424056168468</v>
      </c>
      <c r="H2861" s="4">
        <v>-1.4621755068696669E-3</v>
      </c>
      <c r="I2861" s="4">
        <v>0.30034539290884599</v>
      </c>
    </row>
    <row r="2862" spans="1:9" x14ac:dyDescent="0.25">
      <c r="A2862" t="s">
        <v>3066</v>
      </c>
      <c r="B2862" s="3">
        <v>139.9006652832031</v>
      </c>
      <c r="C2862" s="3">
        <v>11.97999954223633</v>
      </c>
      <c r="D2862" s="4">
        <v>1.6992285679293671E-3</v>
      </c>
      <c r="E2862" s="4">
        <v>-7.418856795036588E-2</v>
      </c>
      <c r="F2862" s="2">
        <v>1</v>
      </c>
      <c r="G2862" s="4">
        <v>0.26912470616505918</v>
      </c>
      <c r="H2862" s="4">
        <v>0</v>
      </c>
      <c r="I2862" s="4">
        <v>0.30224951024656171</v>
      </c>
    </row>
    <row r="2863" spans="1:9" x14ac:dyDescent="0.25">
      <c r="A2863" t="s">
        <v>3067</v>
      </c>
      <c r="B2863" s="3">
        <v>139.66334533691409</v>
      </c>
      <c r="C2863" s="3">
        <v>12.939999580383301</v>
      </c>
      <c r="D2863" s="4">
        <v>1.155807190114921E-2</v>
      </c>
      <c r="E2863" s="4">
        <v>-3.7918233168339421E-2</v>
      </c>
      <c r="F2863" s="2">
        <v>1</v>
      </c>
      <c r="G2863" s="4">
        <v>0.25811012635495789</v>
      </c>
      <c r="H2863" s="4">
        <v>0</v>
      </c>
      <c r="I2863" s="4">
        <v>0.30004044438400079</v>
      </c>
    </row>
    <row r="2864" spans="1:9" x14ac:dyDescent="0.25">
      <c r="A2864" t="s">
        <v>3068</v>
      </c>
      <c r="B2864" s="3">
        <v>138.06755065917969</v>
      </c>
      <c r="C2864" s="3">
        <v>13.44999980926514</v>
      </c>
      <c r="D2864" s="4">
        <v>7.121246774481893E-4</v>
      </c>
      <c r="E2864" s="4">
        <v>4.4809159375640562E-3</v>
      </c>
      <c r="F2864" s="2">
        <v>2</v>
      </c>
      <c r="G2864" s="4">
        <v>0.24373494839543139</v>
      </c>
      <c r="H2864" s="4">
        <v>-4.6606643842035389E-3</v>
      </c>
      <c r="I2864" s="4">
        <v>0.28518617022220982</v>
      </c>
    </row>
    <row r="2865" spans="1:9" x14ac:dyDescent="0.25">
      <c r="A2865" t="s">
        <v>3069</v>
      </c>
      <c r="B2865" s="3">
        <v>137.96929931640619</v>
      </c>
      <c r="C2865" s="3">
        <v>13.39000034332275</v>
      </c>
      <c r="D2865" s="4">
        <v>0</v>
      </c>
      <c r="E2865" s="4">
        <v>0</v>
      </c>
      <c r="F2865" s="2">
        <v>2</v>
      </c>
      <c r="G2865" s="4">
        <v>0.26575947863110572</v>
      </c>
      <c r="H2865" s="4">
        <v>-5.3689656886923842E-3</v>
      </c>
      <c r="I2865" s="4">
        <v>0.28427160871709622</v>
      </c>
    </row>
    <row r="2866" spans="1:9" x14ac:dyDescent="0.25">
      <c r="A2866" t="s">
        <v>3070</v>
      </c>
      <c r="B2866" s="3">
        <v>137.96929931640619</v>
      </c>
      <c r="C2866" s="3">
        <v>13.39000034332275</v>
      </c>
      <c r="D2866" s="4">
        <v>-3.0750246476070049E-3</v>
      </c>
      <c r="E2866" s="4">
        <v>5.2672960867039993E-2</v>
      </c>
      <c r="F2866" s="2">
        <v>2</v>
      </c>
      <c r="G2866" s="4">
        <v>0.28664084075742841</v>
      </c>
      <c r="H2866" s="4">
        <v>-5.3689656886923842E-3</v>
      </c>
      <c r="I2866" s="4">
        <v>0.28427160871709622</v>
      </c>
    </row>
    <row r="2867" spans="1:9" x14ac:dyDescent="0.25">
      <c r="A2867" t="s">
        <v>3071</v>
      </c>
      <c r="B2867" s="3">
        <v>138.3948669433594</v>
      </c>
      <c r="C2867" s="3">
        <v>12.72000026702881</v>
      </c>
      <c r="D2867" s="4">
        <v>1.0657613140563349E-3</v>
      </c>
      <c r="E2867" s="4">
        <v>-1.9275250181415071E-2</v>
      </c>
      <c r="F2867" s="2">
        <v>1</v>
      </c>
      <c r="G2867" s="4">
        <v>0.29089899333788027</v>
      </c>
      <c r="H2867" s="4">
        <v>-2.3010167242268902E-3</v>
      </c>
      <c r="I2867" s="4">
        <v>0.28823295681115041</v>
      </c>
    </row>
    <row r="2868" spans="1:9" x14ac:dyDescent="0.25">
      <c r="A2868" t="s">
        <v>3072</v>
      </c>
      <c r="B2868" s="3">
        <v>138.2475280761719</v>
      </c>
      <c r="C2868" s="3">
        <v>12.97000026702881</v>
      </c>
      <c r="D2868" s="4">
        <v>2.4327847507723539E-3</v>
      </c>
      <c r="E2868" s="4">
        <v>-1.593323469533647E-2</v>
      </c>
      <c r="F2868" s="2">
        <v>1</v>
      </c>
      <c r="G2868" s="4">
        <v>0.27845156516371561</v>
      </c>
      <c r="H2868" s="4">
        <v>-3.363193676571119E-3</v>
      </c>
      <c r="I2868" s="4">
        <v>0.28686146964025799</v>
      </c>
    </row>
    <row r="2869" spans="1:9" x14ac:dyDescent="0.25">
      <c r="A2869" t="s">
        <v>3073</v>
      </c>
      <c r="B2869" s="3">
        <v>137.9120178222656</v>
      </c>
      <c r="C2869" s="3">
        <v>13.180000305175779</v>
      </c>
      <c r="D2869" s="4">
        <v>-3.665564528023801E-3</v>
      </c>
      <c r="E2869" s="4">
        <v>4.1074286258381498E-2</v>
      </c>
      <c r="F2869" s="2">
        <v>1</v>
      </c>
      <c r="G2869" s="4">
        <v>0.26245254210606972</v>
      </c>
      <c r="H2869" s="4">
        <v>-5.7819122793200117E-3</v>
      </c>
      <c r="I2869" s="4">
        <v>0.28373841041142839</v>
      </c>
    </row>
    <row r="2870" spans="1:9" x14ac:dyDescent="0.25">
      <c r="A2870" t="s">
        <v>3074</v>
      </c>
      <c r="B2870" s="3">
        <v>138.4194030761719</v>
      </c>
      <c r="C2870" s="3">
        <v>12.659999847412109</v>
      </c>
      <c r="D2870" s="4">
        <v>-2.1241339011770499E-3</v>
      </c>
      <c r="E2870" s="4">
        <v>3.010576783625107E-2</v>
      </c>
      <c r="F2870" s="2">
        <v>1</v>
      </c>
      <c r="G2870" s="4">
        <v>0.25550513733467572</v>
      </c>
      <c r="H2870" s="4">
        <v>-2.1241339011770499E-3</v>
      </c>
      <c r="I2870" s="4">
        <v>0.28846134862668399</v>
      </c>
    </row>
    <row r="2871" spans="1:9" x14ac:dyDescent="0.25">
      <c r="A2871" t="s">
        <v>3075</v>
      </c>
      <c r="B2871" s="3">
        <v>138.71405029296881</v>
      </c>
      <c r="C2871" s="3">
        <v>12.289999961853029</v>
      </c>
      <c r="D2871" s="4">
        <v>1.951050262855025E-3</v>
      </c>
      <c r="E2871" s="4">
        <v>-1.9936204207376851E-2</v>
      </c>
      <c r="F2871" s="2">
        <v>1</v>
      </c>
      <c r="G2871" s="4">
        <v>0.26147490101411153</v>
      </c>
      <c r="H2871" s="4">
        <v>0</v>
      </c>
      <c r="I2871" s="4">
        <v>0.29120403889904639</v>
      </c>
    </row>
    <row r="2872" spans="1:9" x14ac:dyDescent="0.25">
      <c r="A2872" t="s">
        <v>3076</v>
      </c>
      <c r="B2872" s="3">
        <v>138.4439392089844</v>
      </c>
      <c r="C2872" s="3">
        <v>12.539999961853029</v>
      </c>
      <c r="D2872" s="4">
        <v>1.776531935838932E-3</v>
      </c>
      <c r="E2872" s="4">
        <v>-8.9324651780759878E-2</v>
      </c>
      <c r="F2872" s="2">
        <v>1</v>
      </c>
      <c r="G2872" s="4">
        <v>0.26834381961654419</v>
      </c>
      <c r="H2872" s="4">
        <v>0</v>
      </c>
      <c r="I2872" s="4">
        <v>0.28868974044221801</v>
      </c>
    </row>
    <row r="2873" spans="1:9" x14ac:dyDescent="0.25">
      <c r="A2873" t="s">
        <v>3077</v>
      </c>
      <c r="B2873" s="3">
        <v>138.19842529296881</v>
      </c>
      <c r="C2873" s="3">
        <v>13.77000045776367</v>
      </c>
      <c r="D2873" s="4">
        <v>5.4774656116651776E-3</v>
      </c>
      <c r="E2873" s="4">
        <v>-7.2563682157367193E-4</v>
      </c>
      <c r="F2873" s="2">
        <v>2</v>
      </c>
      <c r="G2873" s="4">
        <v>0.27478921646317178</v>
      </c>
      <c r="H2873" s="4">
        <v>0</v>
      </c>
      <c r="I2873" s="4">
        <v>0.28640440193976802</v>
      </c>
    </row>
    <row r="2874" spans="1:9" x14ac:dyDescent="0.25">
      <c r="A2874" t="s">
        <v>3078</v>
      </c>
      <c r="B2874" s="3">
        <v>137.44557189941409</v>
      </c>
      <c r="C2874" s="3">
        <v>13.77999973297119</v>
      </c>
      <c r="D2874" s="4">
        <v>2.566956459797209E-3</v>
      </c>
      <c r="E2874" s="4">
        <v>-4.438282523832271E-2</v>
      </c>
      <c r="F2874" s="2">
        <v>2</v>
      </c>
      <c r="G2874" s="4">
        <v>0.26485531855558531</v>
      </c>
      <c r="H2874" s="4">
        <v>-1.1894623856222311E-3</v>
      </c>
      <c r="I2874" s="4">
        <v>0.27939655132619579</v>
      </c>
    </row>
    <row r="2875" spans="1:9" x14ac:dyDescent="0.25">
      <c r="A2875" t="s">
        <v>3079</v>
      </c>
      <c r="B2875" s="3">
        <v>137.0936584472656</v>
      </c>
      <c r="C2875" s="3">
        <v>14.420000076293951</v>
      </c>
      <c r="D2875" s="4">
        <v>-3.7468009704646481E-3</v>
      </c>
      <c r="E2875" s="4">
        <v>4.5685287613029153E-2</v>
      </c>
      <c r="F2875" s="2">
        <v>2</v>
      </c>
      <c r="G2875" s="4">
        <v>0.28278412743874498</v>
      </c>
      <c r="H2875" s="4">
        <v>-3.7468009704646481E-3</v>
      </c>
      <c r="I2875" s="4">
        <v>0.27612080478287693</v>
      </c>
    </row>
    <row r="2876" spans="1:9" x14ac:dyDescent="0.25">
      <c r="A2876" t="s">
        <v>3080</v>
      </c>
      <c r="B2876" s="3">
        <v>137.6092529296875</v>
      </c>
      <c r="C2876" s="3">
        <v>13.789999961853029</v>
      </c>
      <c r="D2876" s="4">
        <v>3.8207780602790291E-3</v>
      </c>
      <c r="E2876" s="4">
        <v>-3.612730504595651E-3</v>
      </c>
      <c r="F2876" s="2">
        <v>2</v>
      </c>
      <c r="G2876" s="4">
        <v>0.28137024132859351</v>
      </c>
      <c r="H2876" s="4">
        <v>0</v>
      </c>
      <c r="I2876" s="4">
        <v>0.28092015767273287</v>
      </c>
    </row>
    <row r="2877" spans="1:9" x14ac:dyDescent="0.25">
      <c r="A2877" t="s">
        <v>3081</v>
      </c>
      <c r="B2877" s="3">
        <v>137.0854797363281</v>
      </c>
      <c r="C2877" s="3">
        <v>13.840000152587891</v>
      </c>
      <c r="D2877" s="4">
        <v>4.1802705483573449E-4</v>
      </c>
      <c r="E2877" s="4">
        <v>-1.2134195111823559E-2</v>
      </c>
      <c r="F2877" s="2">
        <v>2</v>
      </c>
      <c r="G2877" s="4">
        <v>0.27668323951745988</v>
      </c>
      <c r="H2877" s="4">
        <v>0</v>
      </c>
      <c r="I2877" s="4">
        <v>0.27604467417769901</v>
      </c>
    </row>
    <row r="2878" spans="1:9" x14ac:dyDescent="0.25">
      <c r="A2878" t="s">
        <v>3082</v>
      </c>
      <c r="B2878" s="3">
        <v>137.0281982421875</v>
      </c>
      <c r="C2878" s="3">
        <v>14.010000228881839</v>
      </c>
      <c r="D2878" s="4">
        <v>1.362058159013158E-2</v>
      </c>
      <c r="E2878" s="4">
        <v>-1.4074581895019979E-2</v>
      </c>
      <c r="F2878" s="2">
        <v>2</v>
      </c>
      <c r="G2878" s="4">
        <v>0.26502184207638552</v>
      </c>
      <c r="H2878" s="4">
        <v>0</v>
      </c>
      <c r="I2878" s="4">
        <v>0.27551147587203101</v>
      </c>
    </row>
    <row r="2879" spans="1:9" x14ac:dyDescent="0.25">
      <c r="A2879" t="s">
        <v>3083</v>
      </c>
      <c r="B2879" s="3">
        <v>135.18687438964841</v>
      </c>
      <c r="C2879" s="3">
        <v>14.210000038146971</v>
      </c>
      <c r="D2879" s="4">
        <v>3.6324055286640622E-4</v>
      </c>
      <c r="E2879" s="4">
        <v>-9.7561212265567798E-3</v>
      </c>
      <c r="F2879" s="2">
        <v>2</v>
      </c>
      <c r="G2879" s="4">
        <v>0.24645718222619539</v>
      </c>
      <c r="H2879" s="4">
        <v>-6.6153828731325692E-3</v>
      </c>
      <c r="I2879" s="4">
        <v>0.25837172117307888</v>
      </c>
    </row>
    <row r="2880" spans="1:9" x14ac:dyDescent="0.25">
      <c r="A2880" t="s">
        <v>3084</v>
      </c>
      <c r="B2880" s="3">
        <v>135.1377868652344</v>
      </c>
      <c r="C2880" s="3">
        <v>14.35000038146973</v>
      </c>
      <c r="D2880" s="4">
        <v>7.1974600089934606E-3</v>
      </c>
      <c r="E2880" s="4">
        <v>-2.9093326066997331E-2</v>
      </c>
      <c r="F2880" s="2">
        <v>2</v>
      </c>
      <c r="G2880" s="4">
        <v>0.234163244625021</v>
      </c>
      <c r="H2880" s="4">
        <v>-6.9760894274184526E-3</v>
      </c>
      <c r="I2880" s="4">
        <v>0.25791479550730001</v>
      </c>
    </row>
    <row r="2881" spans="1:9" x14ac:dyDescent="0.25">
      <c r="A2881" t="s">
        <v>3085</v>
      </c>
      <c r="B2881" s="3">
        <v>134.1720886230469</v>
      </c>
      <c r="C2881" s="3">
        <v>14.77999973297119</v>
      </c>
      <c r="D2881" s="4">
        <v>5.7052207310350767E-3</v>
      </c>
      <c r="E2881" s="4">
        <v>-7.3875492152618571E-3</v>
      </c>
      <c r="F2881" s="2">
        <v>2</v>
      </c>
      <c r="G2881" s="4">
        <v>0.21981478951051911</v>
      </c>
      <c r="H2881" s="4">
        <v>-1.407226487275426E-2</v>
      </c>
      <c r="I2881" s="4">
        <v>0.24892570270785619</v>
      </c>
    </row>
    <row r="2882" spans="1:9" x14ac:dyDescent="0.25">
      <c r="A2882" t="s">
        <v>3086</v>
      </c>
      <c r="B2882" s="3">
        <v>133.41094970703119</v>
      </c>
      <c r="C2882" s="3">
        <v>14.89000034332275</v>
      </c>
      <c r="D2882" s="4">
        <v>1.0788330318655561E-2</v>
      </c>
      <c r="E2882" s="4">
        <v>-8.0864219624826927E-2</v>
      </c>
      <c r="F2882" s="2">
        <v>2</v>
      </c>
      <c r="G2882" s="4">
        <v>0.22089162084190939</v>
      </c>
      <c r="H2882" s="4">
        <v>-1.966529077915424E-2</v>
      </c>
      <c r="I2882" s="4">
        <v>0.24184072724612801</v>
      </c>
    </row>
    <row r="2883" spans="1:9" x14ac:dyDescent="0.25">
      <c r="A2883" t="s">
        <v>3087</v>
      </c>
      <c r="B2883" s="3">
        <v>131.9870300292969</v>
      </c>
      <c r="C2883" s="3">
        <v>16.20000076293945</v>
      </c>
      <c r="D2883" s="4">
        <v>4.3429749690826469E-4</v>
      </c>
      <c r="E2883" s="4">
        <v>-1.459852574949572E-2</v>
      </c>
      <c r="F2883" s="2">
        <v>3</v>
      </c>
      <c r="G2883" s="4">
        <v>0.21149954389676731</v>
      </c>
      <c r="H2883" s="4">
        <v>-3.012858398178098E-2</v>
      </c>
      <c r="I2883" s="4">
        <v>0.22858633207076309</v>
      </c>
    </row>
    <row r="2884" spans="1:9" x14ac:dyDescent="0.25">
      <c r="A2884" t="s">
        <v>3088</v>
      </c>
      <c r="B2884" s="3">
        <v>131.92973327636719</v>
      </c>
      <c r="C2884" s="3">
        <v>16.440000534057621</v>
      </c>
      <c r="D2884" s="4">
        <v>-9.2937640611079342E-4</v>
      </c>
      <c r="E2884" s="4">
        <v>4.2760959826253497E-3</v>
      </c>
      <c r="F2884" s="2">
        <v>3</v>
      </c>
      <c r="G2884" s="4">
        <v>0.24115865343896739</v>
      </c>
      <c r="H2884" s="4">
        <v>-3.0549613857859152E-2</v>
      </c>
      <c r="I2884" s="4">
        <v>0.22805299173038401</v>
      </c>
    </row>
    <row r="2885" spans="1:9" x14ac:dyDescent="0.25">
      <c r="A2885" t="s">
        <v>3089</v>
      </c>
      <c r="B2885" s="3">
        <v>132.0524597167969</v>
      </c>
      <c r="C2885" s="3">
        <v>16.370000839233398</v>
      </c>
      <c r="D2885" s="4">
        <v>5.8596371941386227E-3</v>
      </c>
      <c r="E2885" s="4">
        <v>-2.9062856072337159E-2</v>
      </c>
      <c r="F2885" s="2">
        <v>3</v>
      </c>
      <c r="G2885" s="4">
        <v>0.23876898210036729</v>
      </c>
      <c r="H2885" s="4">
        <v>-2.964779140957774E-2</v>
      </c>
      <c r="I2885" s="4">
        <v>0.22919537691218661</v>
      </c>
    </row>
    <row r="2886" spans="1:9" x14ac:dyDescent="0.25">
      <c r="A2886" t="s">
        <v>3090</v>
      </c>
      <c r="B2886" s="3">
        <v>131.28318786621091</v>
      </c>
      <c r="C2886" s="3">
        <v>16.860000610351559</v>
      </c>
      <c r="D2886" s="4">
        <v>-4.09761348739901E-3</v>
      </c>
      <c r="E2886" s="4">
        <v>0</v>
      </c>
      <c r="F2886" s="2">
        <v>3</v>
      </c>
      <c r="G2886" s="4">
        <v>0.24265619942640471</v>
      </c>
      <c r="H2886" s="4">
        <v>-3.5300580012102789E-2</v>
      </c>
      <c r="I2886" s="4">
        <v>0.222034696949414</v>
      </c>
    </row>
    <row r="2887" spans="1:9" x14ac:dyDescent="0.25">
      <c r="A2887" t="s">
        <v>3091</v>
      </c>
      <c r="B2887" s="3">
        <v>131.82334899902341</v>
      </c>
      <c r="C2887" s="3">
        <v>16.860000610351559</v>
      </c>
      <c r="D2887" s="4">
        <v>5.8699982151089181E-3</v>
      </c>
      <c r="E2887" s="4">
        <v>-2.0336925783852711E-2</v>
      </c>
      <c r="F2887" s="2">
        <v>3</v>
      </c>
      <c r="G2887" s="4">
        <v>0.25404045711817203</v>
      </c>
      <c r="H2887" s="4">
        <v>-3.1331350288223307E-2</v>
      </c>
      <c r="I2887" s="4">
        <v>0.22706272572422609</v>
      </c>
    </row>
    <row r="2888" spans="1:9" x14ac:dyDescent="0.25">
      <c r="A2888" t="s">
        <v>3092</v>
      </c>
      <c r="B2888" s="3">
        <v>131.05406188964841</v>
      </c>
      <c r="C2888" s="3">
        <v>17.20999908447266</v>
      </c>
      <c r="D2888" s="4">
        <v>9.9008096482862129E-3</v>
      </c>
      <c r="E2888" s="4">
        <v>-6.8218748008875618E-2</v>
      </c>
      <c r="F2888" s="2">
        <v>3</v>
      </c>
      <c r="G2888" s="4">
        <v>0.22673100293608139</v>
      </c>
      <c r="H2888" s="4">
        <v>-3.6984251015881757E-2</v>
      </c>
      <c r="I2888" s="4">
        <v>0.2199019037267422</v>
      </c>
    </row>
    <row r="2889" spans="1:9" x14ac:dyDescent="0.25">
      <c r="A2889" t="s">
        <v>3093</v>
      </c>
      <c r="B2889" s="3">
        <v>129.76924133300781</v>
      </c>
      <c r="C2889" s="3">
        <v>18.469999313354489</v>
      </c>
      <c r="D2889" s="4">
        <v>9.6140924538901107E-3</v>
      </c>
      <c r="E2889" s="4">
        <v>-8.1551528951863128E-2</v>
      </c>
      <c r="F2889" s="2">
        <v>3</v>
      </c>
      <c r="G2889" s="4">
        <v>0.2240598949815609</v>
      </c>
      <c r="H2889" s="4">
        <v>-4.6425411502042817E-2</v>
      </c>
      <c r="I2889" s="4">
        <v>0.20794229697824701</v>
      </c>
    </row>
    <row r="2890" spans="1:9" x14ac:dyDescent="0.25">
      <c r="A2890" t="s">
        <v>3094</v>
      </c>
      <c r="B2890" s="3">
        <v>128.53350830078119</v>
      </c>
      <c r="C2890" s="3">
        <v>20.110000610351559</v>
      </c>
      <c r="D2890" s="4">
        <v>-1.263571674051955E-2</v>
      </c>
      <c r="E2890" s="4">
        <v>6.4021217790658502E-2</v>
      </c>
      <c r="F2890" s="2">
        <v>4</v>
      </c>
      <c r="G2890" s="4">
        <v>0.18519908845905109</v>
      </c>
      <c r="H2890" s="4">
        <v>-5.5505865433918111E-2</v>
      </c>
      <c r="I2890" s="4">
        <v>0.19643961589553061</v>
      </c>
    </row>
    <row r="2891" spans="1:9" x14ac:dyDescent="0.25">
      <c r="A2891" t="s">
        <v>3095</v>
      </c>
      <c r="B2891" s="3">
        <v>130.17840576171881</v>
      </c>
      <c r="C2891" s="3">
        <v>18.89999961853027</v>
      </c>
      <c r="D2891" s="4">
        <v>3.210226818399553E-3</v>
      </c>
      <c r="E2891" s="4">
        <v>-7.7598837010681043E-2</v>
      </c>
      <c r="F2891" s="2">
        <v>3</v>
      </c>
      <c r="G2891" s="4">
        <v>0.1984205587239449</v>
      </c>
      <c r="H2891" s="4">
        <v>-4.3418776048770868E-2</v>
      </c>
      <c r="I2891" s="4">
        <v>0.21175095775781161</v>
      </c>
    </row>
    <row r="2892" spans="1:9" x14ac:dyDescent="0.25">
      <c r="A2892" t="s">
        <v>3096</v>
      </c>
      <c r="B2892" s="3">
        <v>129.7618408203125</v>
      </c>
      <c r="C2892" s="3">
        <v>20.489999771118161</v>
      </c>
      <c r="D2892" s="4">
        <v>-2.477804255436267E-2</v>
      </c>
      <c r="E2892" s="4">
        <v>0.2313702237191648</v>
      </c>
      <c r="F2892" s="2">
        <v>4</v>
      </c>
      <c r="G2892" s="4">
        <v>0.20614005757341111</v>
      </c>
      <c r="H2892" s="4">
        <v>-4.6479792191762681E-2</v>
      </c>
      <c r="I2892" s="4">
        <v>0.20787341014333791</v>
      </c>
    </row>
    <row r="2893" spans="1:9" x14ac:dyDescent="0.25">
      <c r="A2893" t="s">
        <v>3097</v>
      </c>
      <c r="B2893" s="3">
        <v>133.05877685546881</v>
      </c>
      <c r="C2893" s="3">
        <v>16.639999389648441</v>
      </c>
      <c r="D2893" s="4">
        <v>-1.3816971439828961E-2</v>
      </c>
      <c r="E2893" s="4">
        <v>1.80606732056221E-3</v>
      </c>
      <c r="F2893" s="2">
        <v>3</v>
      </c>
      <c r="G2893" s="4">
        <v>0.2391823744484696</v>
      </c>
      <c r="H2893" s="4">
        <v>-2.2253138859016919E-2</v>
      </c>
      <c r="I2893" s="4">
        <v>0.2385625661127195</v>
      </c>
    </row>
    <row r="2894" spans="1:9" x14ac:dyDescent="0.25">
      <c r="A2894" t="s">
        <v>3098</v>
      </c>
      <c r="B2894" s="3">
        <v>134.9230041503906</v>
      </c>
      <c r="C2894" s="3">
        <v>16.610000610351559</v>
      </c>
      <c r="D2894" s="4">
        <v>7.9051978111839283E-3</v>
      </c>
      <c r="E2894" s="4">
        <v>-1.130944257960742E-2</v>
      </c>
      <c r="F2894" s="2">
        <v>3</v>
      </c>
      <c r="G2894" s="4">
        <v>0.26939532946005879</v>
      </c>
      <c r="H2894" s="4">
        <v>-8.554362805761051E-3</v>
      </c>
      <c r="I2894" s="4">
        <v>0.25591551491311199</v>
      </c>
    </row>
    <row r="2895" spans="1:9" x14ac:dyDescent="0.25">
      <c r="A2895" t="s">
        <v>3099</v>
      </c>
      <c r="B2895" s="3">
        <v>133.8647766113281</v>
      </c>
      <c r="C2895" s="3">
        <v>16.79999923706055</v>
      </c>
      <c r="D2895" s="4">
        <v>7.7215722040859802E-3</v>
      </c>
      <c r="E2895" s="4">
        <v>-2.0408185962380809E-2</v>
      </c>
      <c r="F2895" s="2">
        <v>3</v>
      </c>
      <c r="G2895" s="4">
        <v>0.27278969710506179</v>
      </c>
      <c r="H2895" s="4">
        <v>-1.6330465060294671E-2</v>
      </c>
      <c r="I2895" s="4">
        <v>0.24606512362523711</v>
      </c>
    </row>
    <row r="2896" spans="1:9" x14ac:dyDescent="0.25">
      <c r="A2896" t="s">
        <v>3100</v>
      </c>
      <c r="B2896" s="3">
        <v>132.83905029296881</v>
      </c>
      <c r="C2896" s="3">
        <v>17.14999961853027</v>
      </c>
      <c r="D2896" s="4">
        <v>-6.2724504265702086E-3</v>
      </c>
      <c r="E2896" s="4">
        <v>4.5094441072457643E-2</v>
      </c>
      <c r="F2896" s="2">
        <v>3</v>
      </c>
      <c r="G2896" s="4">
        <v>0.25496013083342878</v>
      </c>
      <c r="H2896" s="4">
        <v>-2.3867740780594952E-2</v>
      </c>
      <c r="I2896" s="4">
        <v>0.236517266272118</v>
      </c>
    </row>
    <row r="2897" spans="1:9" x14ac:dyDescent="0.25">
      <c r="A2897" t="s">
        <v>3101</v>
      </c>
      <c r="B2897" s="3">
        <v>133.67753601074219</v>
      </c>
      <c r="C2897" s="3">
        <v>16.409999847412109</v>
      </c>
      <c r="D2897" s="4">
        <v>1.520861876581003E-2</v>
      </c>
      <c r="E2897" s="4">
        <v>-0.11726736349016691</v>
      </c>
      <c r="F2897" s="2">
        <v>3</v>
      </c>
      <c r="G2897" s="4">
        <v>0.27739275540682012</v>
      </c>
      <c r="H2897" s="4">
        <v>-1.7706352572772869E-2</v>
      </c>
      <c r="I2897" s="4">
        <v>0.24432221568467999</v>
      </c>
    </row>
    <row r="2898" spans="1:9" x14ac:dyDescent="0.25">
      <c r="A2898" t="s">
        <v>3102</v>
      </c>
      <c r="B2898" s="3">
        <v>131.67494201660159</v>
      </c>
      <c r="C2898" s="3">
        <v>18.590000152587891</v>
      </c>
      <c r="D2898" s="4">
        <v>-8.2771052989655258E-3</v>
      </c>
      <c r="E2898" s="4">
        <v>8.904513678606274E-2</v>
      </c>
      <c r="F2898" s="2">
        <v>3</v>
      </c>
      <c r="G2898" s="4">
        <v>0.24228000720654791</v>
      </c>
      <c r="H2898" s="4">
        <v>-3.2421879336089199E-2</v>
      </c>
      <c r="I2898" s="4">
        <v>0.22568129612355331</v>
      </c>
    </row>
    <row r="2899" spans="1:9" x14ac:dyDescent="0.25">
      <c r="A2899" t="s">
        <v>3103</v>
      </c>
      <c r="B2899" s="3">
        <v>132.77392578125</v>
      </c>
      <c r="C2899" s="3">
        <v>17.069999694824219</v>
      </c>
      <c r="D2899" s="4">
        <v>-1.031498164899813E-2</v>
      </c>
      <c r="E2899" s="4">
        <v>0.105569958467606</v>
      </c>
      <c r="F2899" s="2">
        <v>3</v>
      </c>
      <c r="G2899" s="4">
        <v>0.26260919177806108</v>
      </c>
      <c r="H2899" s="4">
        <v>-2.4346290850129401E-2</v>
      </c>
      <c r="I2899" s="4">
        <v>0.23591106212491739</v>
      </c>
    </row>
    <row r="2900" spans="1:9" x14ac:dyDescent="0.25">
      <c r="A2900" t="s">
        <v>3104</v>
      </c>
      <c r="B2900" s="3">
        <v>134.15776062011719</v>
      </c>
      <c r="C2900" s="3">
        <v>15.439999580383301</v>
      </c>
      <c r="D2900" s="4">
        <v>0</v>
      </c>
      <c r="E2900" s="4">
        <v>1.9815008603540459E-2</v>
      </c>
      <c r="F2900" s="2">
        <v>2</v>
      </c>
      <c r="G2900" s="4">
        <v>0.27654215069988908</v>
      </c>
      <c r="H2900" s="4">
        <v>-1.417755037305712E-2</v>
      </c>
      <c r="I2900" s="4">
        <v>0.24879233211408369</v>
      </c>
    </row>
    <row r="2901" spans="1:9" x14ac:dyDescent="0.25">
      <c r="A2901" t="s">
        <v>3105</v>
      </c>
      <c r="B2901" s="3">
        <v>134.15776062011719</v>
      </c>
      <c r="C2901" s="3">
        <v>15.14000034332275</v>
      </c>
      <c r="D2901" s="4">
        <v>1.2719694015043579E-2</v>
      </c>
      <c r="E2901" s="4">
        <v>-8.9597047061736768E-2</v>
      </c>
      <c r="F2901" s="2">
        <v>2</v>
      </c>
      <c r="G2901" s="4">
        <v>0.30522369281494499</v>
      </c>
      <c r="H2901" s="4">
        <v>-1.417755037305712E-2</v>
      </c>
      <c r="I2901" s="4">
        <v>0.24879233211408369</v>
      </c>
    </row>
    <row r="2902" spans="1:9" x14ac:dyDescent="0.25">
      <c r="A2902" t="s">
        <v>3106</v>
      </c>
      <c r="B2902" s="3">
        <v>132.4727478027344</v>
      </c>
      <c r="C2902" s="3">
        <v>16.629999160766602</v>
      </c>
      <c r="D2902" s="4">
        <v>9.0533994123553896E-3</v>
      </c>
      <c r="E2902" s="4">
        <v>-4.9714333670479949E-2</v>
      </c>
      <c r="F2902" s="2">
        <v>3</v>
      </c>
      <c r="G2902" s="4">
        <v>0.29858963639273578</v>
      </c>
      <c r="H2902" s="4">
        <v>-2.6559416734025839E-2</v>
      </c>
      <c r="I2902" s="4">
        <v>0.23310758099618181</v>
      </c>
    </row>
    <row r="2903" spans="1:9" x14ac:dyDescent="0.25">
      <c r="A2903" t="s">
        <v>3107</v>
      </c>
      <c r="B2903" s="3">
        <v>131.2841796875</v>
      </c>
      <c r="C2903" s="3">
        <v>17.5</v>
      </c>
      <c r="D2903" s="4">
        <v>-1.4000671555499E-2</v>
      </c>
      <c r="E2903" s="4">
        <v>7.5599232183758192E-2</v>
      </c>
      <c r="F2903" s="2">
        <v>3</v>
      </c>
      <c r="G2903" s="4">
        <v>0.28633613960863952</v>
      </c>
      <c r="H2903" s="4">
        <v>-3.5293291878429001E-2</v>
      </c>
      <c r="I2903" s="4">
        <v>0.2220439292056389</v>
      </c>
    </row>
    <row r="2904" spans="1:9" x14ac:dyDescent="0.25">
      <c r="A2904" t="s">
        <v>3108</v>
      </c>
      <c r="B2904" s="3">
        <v>133.1483459472656</v>
      </c>
      <c r="C2904" s="3">
        <v>16.270000457763668</v>
      </c>
      <c r="D2904" s="4">
        <v>-4.8068254252290332E-3</v>
      </c>
      <c r="E2904" s="4">
        <v>-6.1426464742342368E-4</v>
      </c>
      <c r="F2904" s="2">
        <v>3</v>
      </c>
      <c r="G2904" s="4">
        <v>0.27175552415440052</v>
      </c>
      <c r="H2904" s="4">
        <v>-2.1594964325706959E-2</v>
      </c>
      <c r="I2904" s="4">
        <v>0.23939630986718699</v>
      </c>
    </row>
    <row r="2905" spans="1:9" x14ac:dyDescent="0.25">
      <c r="A2905" t="s">
        <v>3109</v>
      </c>
      <c r="B2905" s="3">
        <v>133.79145812988281</v>
      </c>
      <c r="C2905" s="3">
        <v>16.280000686645511</v>
      </c>
      <c r="D2905" s="4">
        <v>5.5064482909679144E-3</v>
      </c>
      <c r="E2905" s="4">
        <v>-1.226904990864641E-3</v>
      </c>
      <c r="F2905" s="2">
        <v>3</v>
      </c>
      <c r="G2905" s="4">
        <v>0.27508536105915699</v>
      </c>
      <c r="H2905" s="4">
        <v>-1.6869226326488022E-2</v>
      </c>
      <c r="I2905" s="4">
        <v>0.24538264683814751</v>
      </c>
    </row>
    <row r="2906" spans="1:9" x14ac:dyDescent="0.25">
      <c r="A2906" t="s">
        <v>3110</v>
      </c>
      <c r="B2906" s="3">
        <v>133.05877685546881</v>
      </c>
      <c r="C2906" s="3">
        <v>16.29999923706055</v>
      </c>
      <c r="D2906" s="4">
        <v>-1.435280471466371E-2</v>
      </c>
      <c r="E2906" s="4">
        <v>0.1218168985972454</v>
      </c>
      <c r="F2906" s="2">
        <v>3</v>
      </c>
      <c r="G2906" s="4">
        <v>0.2497024480446699</v>
      </c>
      <c r="H2906" s="4">
        <v>-2.2253138859016919E-2</v>
      </c>
      <c r="I2906" s="4">
        <v>0.2385625661127195</v>
      </c>
    </row>
    <row r="2907" spans="1:9" x14ac:dyDescent="0.25">
      <c r="A2907" t="s">
        <v>3111</v>
      </c>
      <c r="B2907" s="3">
        <v>134.99635314941409</v>
      </c>
      <c r="C2907" s="3">
        <v>14.52999973297119</v>
      </c>
      <c r="D2907" s="4">
        <v>3.692293729419704E-3</v>
      </c>
      <c r="E2907" s="4">
        <v>-2.0229277968862761E-2</v>
      </c>
      <c r="F2907" s="2">
        <v>2</v>
      </c>
      <c r="G2907" s="4">
        <v>0.28325738981590298</v>
      </c>
      <c r="H2907" s="4">
        <v>-8.0153772893009068E-3</v>
      </c>
      <c r="I2907" s="4">
        <v>0.25659827576962391</v>
      </c>
    </row>
    <row r="2908" spans="1:9" x14ac:dyDescent="0.25">
      <c r="A2908" t="s">
        <v>3112</v>
      </c>
      <c r="B2908" s="3">
        <v>134.49974060058591</v>
      </c>
      <c r="C2908" s="3">
        <v>14.829999923706049</v>
      </c>
      <c r="D2908" s="4">
        <v>-6.4936631189510541E-3</v>
      </c>
      <c r="E2908" s="4">
        <v>2.4171297826966139E-2</v>
      </c>
      <c r="F2908" s="2">
        <v>2</v>
      </c>
      <c r="G2908" s="4">
        <v>0.2743881250504665</v>
      </c>
      <c r="H2908" s="4">
        <v>-1.166460188233431E-2</v>
      </c>
      <c r="I2908" s="4">
        <v>0.25197561406044211</v>
      </c>
    </row>
    <row r="2909" spans="1:9" x14ac:dyDescent="0.25">
      <c r="A2909" t="s">
        <v>3113</v>
      </c>
      <c r="B2909" s="3">
        <v>135.37884521484381</v>
      </c>
      <c r="C2909" s="3">
        <v>14.47999954223633</v>
      </c>
      <c r="D2909" s="4">
        <v>5.9886350184570336E-3</v>
      </c>
      <c r="E2909" s="4">
        <v>3.5025002082541112E-2</v>
      </c>
      <c r="F2909" s="2">
        <v>2</v>
      </c>
      <c r="G2909" s="4">
        <v>0.2852389121882597</v>
      </c>
      <c r="H2909" s="4">
        <v>-5.204736569287105E-3</v>
      </c>
      <c r="I2909" s="4">
        <v>0.26015865987409331</v>
      </c>
    </row>
    <row r="2910" spans="1:9" x14ac:dyDescent="0.25">
      <c r="A2910" t="s">
        <v>3114</v>
      </c>
      <c r="B2910" s="3">
        <v>134.57293701171881</v>
      </c>
      <c r="C2910" s="3">
        <v>13.989999771118161</v>
      </c>
      <c r="D2910" s="4">
        <v>-8.4628228306338205E-4</v>
      </c>
      <c r="E2910" s="4">
        <v>-5.6858511329949124E-3</v>
      </c>
      <c r="F2910" s="2">
        <v>2</v>
      </c>
      <c r="G2910" s="4">
        <v>0.2782646133840212</v>
      </c>
      <c r="H2910" s="4">
        <v>-1.112673761720862E-2</v>
      </c>
      <c r="I2910" s="4">
        <v>0.2526569545698425</v>
      </c>
    </row>
    <row r="2911" spans="1:9" x14ac:dyDescent="0.25">
      <c r="A2911" t="s">
        <v>3115</v>
      </c>
      <c r="B2911" s="3">
        <v>134.6869201660156</v>
      </c>
      <c r="C2911" s="3">
        <v>14.069999694824221</v>
      </c>
      <c r="D2911" s="4">
        <v>-2.8928711381740468E-3</v>
      </c>
      <c r="E2911" s="4">
        <v>1.8089725435640022E-2</v>
      </c>
      <c r="F2911" s="2">
        <v>2</v>
      </c>
      <c r="G2911" s="4">
        <v>0.2815772262830103</v>
      </c>
      <c r="H2911" s="4">
        <v>-1.028916287038995E-2</v>
      </c>
      <c r="I2911" s="4">
        <v>0.25371795386215462</v>
      </c>
    </row>
    <row r="2912" spans="1:9" x14ac:dyDescent="0.25">
      <c r="A2912" t="s">
        <v>3116</v>
      </c>
      <c r="B2912" s="3">
        <v>135.07768249511719</v>
      </c>
      <c r="C2912" s="3">
        <v>13.819999694824221</v>
      </c>
      <c r="D2912" s="4">
        <v>-7.4177503280501433E-3</v>
      </c>
      <c r="E2912" s="4">
        <v>3.3657428056613543E-2</v>
      </c>
      <c r="F2912" s="2">
        <v>2</v>
      </c>
      <c r="G2912" s="4">
        <v>0.30738703980533749</v>
      </c>
      <c r="H2912" s="4">
        <v>-7.4177503280501433E-3</v>
      </c>
      <c r="I2912" s="4">
        <v>0.25735532078006867</v>
      </c>
    </row>
    <row r="2913" spans="1:9" x14ac:dyDescent="0.25">
      <c r="A2913" t="s">
        <v>3117</v>
      </c>
      <c r="B2913" s="3">
        <v>136.08714294433591</v>
      </c>
      <c r="C2913" s="3">
        <v>13.36999988555908</v>
      </c>
      <c r="D2913" s="4">
        <v>1.4378267111709859E-3</v>
      </c>
      <c r="E2913" s="4">
        <v>2.6881675536863051E-2</v>
      </c>
      <c r="F2913" s="2">
        <v>2</v>
      </c>
      <c r="G2913" s="4">
        <v>0.30588386712108367</v>
      </c>
      <c r="H2913" s="4">
        <v>0</v>
      </c>
      <c r="I2913" s="4">
        <v>0.26675176913109921</v>
      </c>
    </row>
    <row r="2914" spans="1:9" x14ac:dyDescent="0.25">
      <c r="A2914" t="s">
        <v>3118</v>
      </c>
      <c r="B2914" s="3">
        <v>135.8917541503906</v>
      </c>
      <c r="C2914" s="3">
        <v>13.02000045776367</v>
      </c>
      <c r="D2914" s="4">
        <v>-5.9957315780567733E-5</v>
      </c>
      <c r="E2914" s="4">
        <v>4.5783185319757891E-2</v>
      </c>
      <c r="F2914" s="2">
        <v>1</v>
      </c>
      <c r="G2914" s="4">
        <v>0.28466953860499039</v>
      </c>
      <c r="H2914" s="4">
        <v>-5.9957315780567733E-5</v>
      </c>
      <c r="I2914" s="4">
        <v>0.26493301465478641</v>
      </c>
    </row>
    <row r="2915" spans="1:9" x14ac:dyDescent="0.25">
      <c r="A2915" t="s">
        <v>3119</v>
      </c>
      <c r="B2915" s="3">
        <v>135.89990234375</v>
      </c>
      <c r="C2915" s="3">
        <v>12.44999980926514</v>
      </c>
      <c r="D2915" s="4">
        <v>9.6770481721124568E-3</v>
      </c>
      <c r="E2915" s="4">
        <v>-4.7436870698979838E-2</v>
      </c>
      <c r="F2915" s="2">
        <v>1</v>
      </c>
      <c r="G2915" s="4">
        <v>0.27983307904567961</v>
      </c>
      <c r="H2915" s="4">
        <v>0</v>
      </c>
      <c r="I2915" s="4">
        <v>0.26500886119054212</v>
      </c>
    </row>
    <row r="2916" spans="1:9" x14ac:dyDescent="0.25">
      <c r="A2916" t="s">
        <v>3120</v>
      </c>
      <c r="B2916" s="3">
        <v>134.59739685058591</v>
      </c>
      <c r="C2916" s="3">
        <v>13.069999694824221</v>
      </c>
      <c r="D2916" s="4">
        <v>-4.6954676562345199E-3</v>
      </c>
      <c r="E2916" s="4">
        <v>2.0296586002399138E-2</v>
      </c>
      <c r="F2916" s="2">
        <v>1</v>
      </c>
      <c r="G2916" s="4">
        <v>0.26028844985438632</v>
      </c>
      <c r="H2916" s="4">
        <v>-4.6954676562345199E-3</v>
      </c>
      <c r="I2916" s="4">
        <v>0.25288463621182072</v>
      </c>
    </row>
    <row r="2917" spans="1:9" x14ac:dyDescent="0.25">
      <c r="A2917" t="s">
        <v>3121</v>
      </c>
      <c r="B2917" s="3">
        <v>135.23237609863281</v>
      </c>
      <c r="C2917" s="3">
        <v>12.810000419616699</v>
      </c>
      <c r="D2917" s="4">
        <v>5.386434900903625E-3</v>
      </c>
      <c r="E2917" s="4">
        <v>3.1323383256973698E-3</v>
      </c>
      <c r="F2917" s="2">
        <v>1</v>
      </c>
      <c r="G2917" s="4">
        <v>0.25222832587620297</v>
      </c>
      <c r="H2917" s="4">
        <v>0</v>
      </c>
      <c r="I2917" s="4">
        <v>0.25879526868173669</v>
      </c>
    </row>
    <row r="2918" spans="1:9" x14ac:dyDescent="0.25">
      <c r="A2918" t="s">
        <v>3122</v>
      </c>
      <c r="B2918" s="3">
        <v>134.50785827636719</v>
      </c>
      <c r="C2918" s="3">
        <v>12.77000045776367</v>
      </c>
      <c r="D2918" s="4">
        <v>1.0334166118239009E-2</v>
      </c>
      <c r="E2918" s="4">
        <v>1.752990148886413E-2</v>
      </c>
      <c r="F2918" s="2">
        <v>1</v>
      </c>
      <c r="G2918" s="4">
        <v>0.24176497245400069</v>
      </c>
      <c r="H2918" s="4">
        <v>0</v>
      </c>
      <c r="I2918" s="4">
        <v>0.25205117652677539</v>
      </c>
    </row>
    <row r="2919" spans="1:9" x14ac:dyDescent="0.25">
      <c r="A2919" t="s">
        <v>3123</v>
      </c>
      <c r="B2919" s="3">
        <v>133.1320495605469</v>
      </c>
      <c r="C2919" s="3">
        <v>12.55000019073486</v>
      </c>
      <c r="D2919" s="4">
        <v>7.9547997610007748E-4</v>
      </c>
      <c r="E2919" s="4">
        <v>-3.177121633696323E-3</v>
      </c>
      <c r="F2919" s="2">
        <v>1</v>
      </c>
      <c r="G2919" s="4">
        <v>0.23159878606605749</v>
      </c>
      <c r="H2919" s="4">
        <v>0</v>
      </c>
      <c r="I2919" s="4">
        <v>0.23924461679567571</v>
      </c>
    </row>
    <row r="2920" spans="1:9" x14ac:dyDescent="0.25">
      <c r="A2920" t="s">
        <v>3124</v>
      </c>
      <c r="B2920" s="3">
        <v>133.02622985839841</v>
      </c>
      <c r="C2920" s="3">
        <v>12.590000152587891</v>
      </c>
      <c r="D2920" s="4">
        <v>3.253378468574875E-3</v>
      </c>
      <c r="E2920" s="4">
        <v>-4.112718637824786E-2</v>
      </c>
      <c r="F2920" s="2">
        <v>1</v>
      </c>
      <c r="G2920" s="4">
        <v>0.22331989922984091</v>
      </c>
      <c r="H2920" s="4">
        <v>0</v>
      </c>
      <c r="I2920" s="4">
        <v>0.23825960607383051</v>
      </c>
    </row>
    <row r="2921" spans="1:9" x14ac:dyDescent="0.25">
      <c r="A2921" t="s">
        <v>3125</v>
      </c>
      <c r="B2921" s="3">
        <v>132.5948486328125</v>
      </c>
      <c r="C2921" s="3">
        <v>13.13000011444092</v>
      </c>
      <c r="D2921" s="4">
        <v>-2.8160687129946682E-3</v>
      </c>
      <c r="E2921" s="4">
        <v>3.7124824067425573E-2</v>
      </c>
      <c r="F2921" s="2">
        <v>1</v>
      </c>
      <c r="G2921" s="4">
        <v>0.214461135678647</v>
      </c>
      <c r="H2921" s="4">
        <v>-2.8160687129946682E-3</v>
      </c>
      <c r="I2921" s="4">
        <v>0.23424414275482719</v>
      </c>
    </row>
    <row r="2922" spans="1:9" x14ac:dyDescent="0.25">
      <c r="A2922" t="s">
        <v>3126</v>
      </c>
      <c r="B2922" s="3">
        <v>132.96929931640619</v>
      </c>
      <c r="C2922" s="3">
        <v>12.659999847412109</v>
      </c>
      <c r="D2922" s="4">
        <v>4.5511156688871068E-3</v>
      </c>
      <c r="E2922" s="4">
        <v>-1.325020088112672E-2</v>
      </c>
      <c r="F2922" s="2">
        <v>1</v>
      </c>
      <c r="G2922" s="4">
        <v>0.21877994536922701</v>
      </c>
      <c r="H2922" s="4">
        <v>0</v>
      </c>
      <c r="I2922" s="4">
        <v>0.23772967456651889</v>
      </c>
    </row>
    <row r="2923" spans="1:9" x14ac:dyDescent="0.25">
      <c r="A2923" t="s">
        <v>3127</v>
      </c>
      <c r="B2923" s="3">
        <v>132.36688232421881</v>
      </c>
      <c r="C2923" s="3">
        <v>12.829999923706049</v>
      </c>
      <c r="D2923" s="4">
        <v>5.0685611911136519E-3</v>
      </c>
      <c r="E2923" s="4">
        <v>1.3428126251415101E-2</v>
      </c>
      <c r="F2923" s="2">
        <v>1</v>
      </c>
      <c r="G2923" s="4">
        <v>0.1936544525080508</v>
      </c>
      <c r="H2923" s="4">
        <v>0</v>
      </c>
      <c r="I2923" s="4">
        <v>0.23212214417020299</v>
      </c>
    </row>
    <row r="2924" spans="1:9" x14ac:dyDescent="0.25">
      <c r="A2924" t="s">
        <v>3128</v>
      </c>
      <c r="B2924" s="3">
        <v>131.69935607910159</v>
      </c>
      <c r="C2924" s="3">
        <v>12.659999847412109</v>
      </c>
      <c r="D2924" s="4">
        <v>2.5410106173961999E-3</v>
      </c>
      <c r="E2924" s="4">
        <v>-1.4786033339859389E-2</v>
      </c>
      <c r="F2924" s="2">
        <v>1</v>
      </c>
      <c r="G2924" s="4">
        <v>0.17857871942161349</v>
      </c>
      <c r="H2924" s="4">
        <v>0</v>
      </c>
      <c r="I2924" s="4">
        <v>0.2259085516613977</v>
      </c>
    </row>
    <row r="2925" spans="1:9" x14ac:dyDescent="0.25">
      <c r="A2925" t="s">
        <v>3129</v>
      </c>
      <c r="B2925" s="3">
        <v>131.36555480957031</v>
      </c>
      <c r="C2925" s="3">
        <v>12.85000038146973</v>
      </c>
      <c r="D2925" s="4">
        <v>1.0140627194494821E-2</v>
      </c>
      <c r="E2925" s="4">
        <v>-5.4451785342860992E-2</v>
      </c>
      <c r="F2925" s="2">
        <v>1</v>
      </c>
      <c r="G2925" s="4">
        <v>0.172083091111326</v>
      </c>
      <c r="H2925" s="4">
        <v>0</v>
      </c>
      <c r="I2925" s="4">
        <v>0.2228014003202172</v>
      </c>
    </row>
    <row r="2926" spans="1:9" x14ac:dyDescent="0.25">
      <c r="A2926" t="s">
        <v>3130</v>
      </c>
      <c r="B2926" s="3">
        <v>130.04679870605469</v>
      </c>
      <c r="C2926" s="3">
        <v>13.590000152587891</v>
      </c>
      <c r="D2926" s="4">
        <v>9.2871861959804569E-3</v>
      </c>
      <c r="E2926" s="4">
        <v>-6.2111775896931072E-2</v>
      </c>
      <c r="F2926" s="2">
        <v>2</v>
      </c>
      <c r="G2926" s="4">
        <v>0.1675341352566049</v>
      </c>
      <c r="H2926" s="4">
        <v>0</v>
      </c>
      <c r="I2926" s="4">
        <v>0.210525908374118</v>
      </c>
    </row>
    <row r="2927" spans="1:9" x14ac:dyDescent="0.25">
      <c r="A2927" t="s">
        <v>3131</v>
      </c>
      <c r="B2927" s="3">
        <v>128.85014343261719</v>
      </c>
      <c r="C2927" s="3">
        <v>14.489999771118161</v>
      </c>
      <c r="D2927" s="4">
        <v>-8.7674475904662152E-3</v>
      </c>
      <c r="E2927" s="4">
        <v>7.1745508913609868E-2</v>
      </c>
      <c r="F2927" s="2">
        <v>2</v>
      </c>
      <c r="G2927" s="4">
        <v>0.15250651023895451</v>
      </c>
      <c r="H2927" s="4">
        <v>-8.7674475904662152E-3</v>
      </c>
      <c r="I2927" s="4">
        <v>0.1993869781866642</v>
      </c>
    </row>
    <row r="2928" spans="1:9" x14ac:dyDescent="0.25">
      <c r="A2928" t="s">
        <v>3132</v>
      </c>
      <c r="B2928" s="3">
        <v>129.98982238769531</v>
      </c>
      <c r="C2928" s="3">
        <v>13.52000045776367</v>
      </c>
      <c r="D2928" s="4">
        <v>2.3856483162558728E-3</v>
      </c>
      <c r="E2928" s="4">
        <v>-1.3858466801943249E-2</v>
      </c>
      <c r="F2928" s="2">
        <v>2</v>
      </c>
      <c r="G2928" s="4">
        <v>0.1646079744697104</v>
      </c>
      <c r="H2928" s="4">
        <v>0</v>
      </c>
      <c r="I2928" s="4">
        <v>0.20999555076267321</v>
      </c>
    </row>
    <row r="2929" spans="1:9" x14ac:dyDescent="0.25">
      <c r="A2929" t="s">
        <v>3133</v>
      </c>
      <c r="B2929" s="3">
        <v>129.6804504394531</v>
      </c>
      <c r="C2929" s="3">
        <v>13.710000038146971</v>
      </c>
      <c r="D2929" s="4">
        <v>6.6986196823168864E-3</v>
      </c>
      <c r="E2929" s="4">
        <v>7.3475667885609663E-3</v>
      </c>
      <c r="F2929" s="2">
        <v>2</v>
      </c>
      <c r="G2929" s="4">
        <v>0.16993301964836369</v>
      </c>
      <c r="H2929" s="4">
        <v>0</v>
      </c>
      <c r="I2929" s="4">
        <v>0.2071157969940485</v>
      </c>
    </row>
    <row r="2930" spans="1:9" x14ac:dyDescent="0.25">
      <c r="A2930" t="s">
        <v>3134</v>
      </c>
      <c r="B2930" s="3">
        <v>128.81755065917969</v>
      </c>
      <c r="C2930" s="3">
        <v>13.60999965667725</v>
      </c>
      <c r="D2930" s="4">
        <v>-1.7663212971311679E-3</v>
      </c>
      <c r="E2930" s="4">
        <v>-7.3423120160509558E-4</v>
      </c>
      <c r="F2930" s="2">
        <v>2</v>
      </c>
      <c r="G2930" s="4">
        <v>0.17806015523061711</v>
      </c>
      <c r="H2930" s="4">
        <v>-5.9677117393767132E-3</v>
      </c>
      <c r="I2930" s="4">
        <v>0.19908359204364159</v>
      </c>
    </row>
    <row r="2931" spans="1:9" x14ac:dyDescent="0.25">
      <c r="A2931" t="s">
        <v>3135</v>
      </c>
      <c r="B2931" s="3">
        <v>129.04548645019531</v>
      </c>
      <c r="C2931" s="3">
        <v>13.61999988555908</v>
      </c>
      <c r="D2931" s="4">
        <v>4.0535525304459252E-3</v>
      </c>
      <c r="E2931" s="4">
        <v>7.3477069317418042E-4</v>
      </c>
      <c r="F2931" s="2">
        <v>2</v>
      </c>
      <c r="G2931" s="4">
        <v>0.1846308154802638</v>
      </c>
      <c r="H2931" s="4">
        <v>-4.2088245787348377E-3</v>
      </c>
      <c r="I2931" s="4">
        <v>0.20120530655884331</v>
      </c>
    </row>
    <row r="2932" spans="1:9" x14ac:dyDescent="0.25">
      <c r="A2932" t="s">
        <v>3136</v>
      </c>
      <c r="B2932" s="3">
        <v>128.5245056152344</v>
      </c>
      <c r="C2932" s="3">
        <v>13.60999965667725</v>
      </c>
      <c r="D2932" s="4">
        <v>6.3414418571272613E-4</v>
      </c>
      <c r="E2932" s="4">
        <v>9.6439257311244919E-3</v>
      </c>
      <c r="F2932" s="2">
        <v>2</v>
      </c>
      <c r="G2932" s="4">
        <v>0.16992685684442699</v>
      </c>
      <c r="H2932" s="4">
        <v>-8.2290203429464803E-3</v>
      </c>
      <c r="I2932" s="4">
        <v>0.1963558154159504</v>
      </c>
    </row>
    <row r="2933" spans="1:9" x14ac:dyDescent="0.25">
      <c r="A2933" t="s">
        <v>3137</v>
      </c>
      <c r="B2933" s="3">
        <v>128.44305419921881</v>
      </c>
      <c r="C2933" s="3">
        <v>13.47999954223633</v>
      </c>
      <c r="D2933" s="4">
        <v>1.03092387553636E-2</v>
      </c>
      <c r="E2933" s="4">
        <v>-6.3238414133095167E-2</v>
      </c>
      <c r="F2933" s="2">
        <v>2</v>
      </c>
      <c r="G2933" s="4">
        <v>0.1711381675225534</v>
      </c>
      <c r="H2933" s="4">
        <v>-8.8575475663703607E-3</v>
      </c>
      <c r="I2933" s="4">
        <v>0.19559763412781631</v>
      </c>
    </row>
    <row r="2934" spans="1:9" x14ac:dyDescent="0.25">
      <c r="A2934" t="s">
        <v>3138</v>
      </c>
      <c r="B2934" s="3">
        <v>127.1324157714844</v>
      </c>
      <c r="C2934" s="3">
        <v>14.39000034332275</v>
      </c>
      <c r="D2934" s="4">
        <v>4.437826754230878E-3</v>
      </c>
      <c r="E2934" s="4">
        <v>-3.874414918906155E-2</v>
      </c>
      <c r="F2934" s="2">
        <v>2</v>
      </c>
      <c r="G2934" s="4">
        <v>0.15174494525764251</v>
      </c>
      <c r="H2934" s="4">
        <v>-1.897120761297422E-2</v>
      </c>
      <c r="I2934" s="4">
        <v>0.18339770464805041</v>
      </c>
    </row>
    <row r="2935" spans="1:9" x14ac:dyDescent="0.25">
      <c r="A2935" t="s">
        <v>3139</v>
      </c>
      <c r="B2935" s="3">
        <v>126.5707168579102</v>
      </c>
      <c r="C2935" s="3">
        <v>14.97000026702881</v>
      </c>
      <c r="D2935" s="4">
        <v>8.6933105140367672E-3</v>
      </c>
      <c r="E2935" s="4">
        <v>-0.1474942641050119</v>
      </c>
      <c r="F2935" s="2">
        <v>2</v>
      </c>
      <c r="G2935" s="4">
        <v>0.1427808880155288</v>
      </c>
      <c r="H2935" s="4">
        <v>-2.330560811598437E-2</v>
      </c>
      <c r="I2935" s="4">
        <v>0.17816919387844601</v>
      </c>
    </row>
    <row r="2936" spans="1:9" x14ac:dyDescent="0.25">
      <c r="A2936" t="s">
        <v>3140</v>
      </c>
      <c r="B2936" s="3">
        <v>125.47988128662109</v>
      </c>
      <c r="C2936" s="3">
        <v>17.559999465942379</v>
      </c>
      <c r="D2936" s="4">
        <v>-6.2535055805610362E-3</v>
      </c>
      <c r="E2936" s="4">
        <v>6.3597772410912912E-2</v>
      </c>
      <c r="F2936" s="2">
        <v>3</v>
      </c>
      <c r="G2936" s="4">
        <v>0.1497132724576444</v>
      </c>
      <c r="H2936" s="4">
        <v>-3.1723139527627293E-2</v>
      </c>
      <c r="I2936" s="4">
        <v>0.1680152744128374</v>
      </c>
    </row>
    <row r="2937" spans="1:9" x14ac:dyDescent="0.25">
      <c r="A2937" t="s">
        <v>3141</v>
      </c>
      <c r="B2937" s="3">
        <v>126.26950836181641</v>
      </c>
      <c r="C2937" s="3">
        <v>16.510000228881839</v>
      </c>
      <c r="D2937" s="4">
        <v>-1.4611560859523859E-2</v>
      </c>
      <c r="E2937" s="4">
        <v>0.182664769610799</v>
      </c>
      <c r="F2937" s="2">
        <v>3</v>
      </c>
      <c r="G2937" s="4">
        <v>0.15618892386402619</v>
      </c>
      <c r="H2937" s="4">
        <v>-2.5629910736888691E-2</v>
      </c>
      <c r="I2937" s="4">
        <v>0.1753654286802879</v>
      </c>
    </row>
    <row r="2938" spans="1:9" x14ac:dyDescent="0.25">
      <c r="A2938" t="s">
        <v>3142</v>
      </c>
      <c r="B2938" s="3">
        <v>128.14186096191409</v>
      </c>
      <c r="C2938" s="3">
        <v>13.960000038146971</v>
      </c>
      <c r="D2938" s="4">
        <v>1.4762802855384781E-2</v>
      </c>
      <c r="E2938" s="4">
        <v>-0.19166186056055939</v>
      </c>
      <c r="F2938" s="2">
        <v>2</v>
      </c>
      <c r="G2938" s="4">
        <v>0.1593842051235892</v>
      </c>
      <c r="H2938" s="4">
        <v>-1.118173244144793E-2</v>
      </c>
      <c r="I2938" s="4">
        <v>0.19279401096436949</v>
      </c>
    </row>
    <row r="2939" spans="1:9" x14ac:dyDescent="0.25">
      <c r="A2939" t="s">
        <v>3143</v>
      </c>
      <c r="B2939" s="3">
        <v>126.27764892578119</v>
      </c>
      <c r="C2939" s="3">
        <v>17.270000457763668</v>
      </c>
      <c r="D2939" s="4">
        <v>-2.317416119918814E-2</v>
      </c>
      <c r="E2939" s="4">
        <v>0.43200662163099351</v>
      </c>
      <c r="F2939" s="2">
        <v>3</v>
      </c>
      <c r="G2939" s="4">
        <v>0.15744511590525281</v>
      </c>
      <c r="H2939" s="4">
        <v>-2.5567093338294319E-2</v>
      </c>
      <c r="I2939" s="4">
        <v>0.17544120419868811</v>
      </c>
    </row>
    <row r="2940" spans="1:9" x14ac:dyDescent="0.25">
      <c r="A2940" t="s">
        <v>3144</v>
      </c>
      <c r="B2940" s="3">
        <v>129.27345275878909</v>
      </c>
      <c r="C2940" s="3">
        <v>12.060000419616699</v>
      </c>
      <c r="D2940" s="4">
        <v>-2.4497019264394519E-3</v>
      </c>
      <c r="E2940" s="4">
        <v>-1.470582964602629E-2</v>
      </c>
      <c r="F2940" s="2">
        <v>1</v>
      </c>
      <c r="G2940" s="4">
        <v>0.1944952408076599</v>
      </c>
      <c r="H2940" s="4">
        <v>-2.4497019264394519E-3</v>
      </c>
      <c r="I2940" s="4">
        <v>0.20332730514346739</v>
      </c>
    </row>
    <row r="2941" spans="1:9" x14ac:dyDescent="0.25">
      <c r="A2941" t="s">
        <v>3145</v>
      </c>
      <c r="B2941" s="3">
        <v>129.5909118652344</v>
      </c>
      <c r="C2941" s="3">
        <v>12.239999771118161</v>
      </c>
      <c r="D2941" s="4">
        <v>3.2775653047061311E-3</v>
      </c>
      <c r="E2941" s="4">
        <v>-9.7087288747823575E-3</v>
      </c>
      <c r="F2941" s="2">
        <v>1</v>
      </c>
      <c r="G2941" s="4">
        <v>0.1773299859849424</v>
      </c>
      <c r="H2941" s="4">
        <v>0</v>
      </c>
      <c r="I2941" s="4">
        <v>0.20628233730900319</v>
      </c>
    </row>
    <row r="2942" spans="1:9" x14ac:dyDescent="0.25">
      <c r="A2942" t="s">
        <v>3146</v>
      </c>
      <c r="B2942" s="3">
        <v>129.16755676269531</v>
      </c>
      <c r="C2942" s="3">
        <v>12.35999965667725</v>
      </c>
      <c r="D2942" s="4">
        <v>1.2248443832998831E-2</v>
      </c>
      <c r="E2942" s="4">
        <v>-3.738321574816339E-2</v>
      </c>
      <c r="F2942" s="2">
        <v>1</v>
      </c>
      <c r="G2942" s="4">
        <v>0.1603043338063348</v>
      </c>
      <c r="H2942" s="4">
        <v>0</v>
      </c>
      <c r="I2942" s="4">
        <v>0.2023415842480665</v>
      </c>
    </row>
    <row r="2943" spans="1:9" x14ac:dyDescent="0.25">
      <c r="A2943" t="s">
        <v>3147</v>
      </c>
      <c r="B2943" s="3">
        <v>127.60459899902339</v>
      </c>
      <c r="C2943" s="3">
        <v>12.840000152587891</v>
      </c>
      <c r="D2943" s="4">
        <v>3.4567303348365108E-3</v>
      </c>
      <c r="E2943" s="4">
        <v>-2.653521144276183E-2</v>
      </c>
      <c r="F2943" s="2">
        <v>1</v>
      </c>
      <c r="G2943" s="4">
        <v>0.14569056061356339</v>
      </c>
      <c r="H2943" s="4">
        <v>-4.4678538631692799E-4</v>
      </c>
      <c r="I2943" s="4">
        <v>0.18779296878467641</v>
      </c>
    </row>
    <row r="2944" spans="1:9" x14ac:dyDescent="0.25">
      <c r="A2944" t="s">
        <v>3148</v>
      </c>
      <c r="B2944" s="3">
        <v>127.16502380371089</v>
      </c>
      <c r="C2944" s="3">
        <v>13.189999580383301</v>
      </c>
      <c r="D2944" s="4">
        <v>6.7673830246739453E-3</v>
      </c>
      <c r="E2944" s="4">
        <v>-5.2442564073965081E-2</v>
      </c>
      <c r="F2944" s="2">
        <v>1</v>
      </c>
      <c r="G2944" s="4">
        <v>0.13042844280082019</v>
      </c>
      <c r="H2944" s="4">
        <v>-3.8900688023199011E-3</v>
      </c>
      <c r="I2944" s="4">
        <v>0.1837012328257841</v>
      </c>
    </row>
    <row r="2945" spans="1:9" x14ac:dyDescent="0.25">
      <c r="A2945" t="s">
        <v>3149</v>
      </c>
      <c r="B2945" s="3">
        <v>126.3102340698242</v>
      </c>
      <c r="C2945" s="3">
        <v>13.920000076293951</v>
      </c>
      <c r="D2945" s="4">
        <v>-4.4909864584313794E-3</v>
      </c>
      <c r="E2945" s="4">
        <v>2.1598079359022031E-3</v>
      </c>
      <c r="F2945" s="2">
        <v>2</v>
      </c>
      <c r="G2945" s="4">
        <v>0.11823807545418009</v>
      </c>
      <c r="H2945" s="4">
        <v>-1.0585813571924899E-2</v>
      </c>
      <c r="I2945" s="4">
        <v>0.175744519324355</v>
      </c>
    </row>
    <row r="2946" spans="1:9" x14ac:dyDescent="0.25">
      <c r="A2946" t="s">
        <v>3150</v>
      </c>
      <c r="B2946" s="3">
        <v>126.8800506591797</v>
      </c>
      <c r="C2946" s="3">
        <v>13.89000034332275</v>
      </c>
      <c r="D2946" s="4">
        <v>4.0583940230880522E-3</v>
      </c>
      <c r="E2946" s="4">
        <v>-2.251933103203196E-2</v>
      </c>
      <c r="F2946" s="2">
        <v>2</v>
      </c>
      <c r="G2946" s="4">
        <v>0.13149949338957079</v>
      </c>
      <c r="H2946" s="4">
        <v>-6.1223223803980042E-3</v>
      </c>
      <c r="I2946" s="4">
        <v>0.1810485925602929</v>
      </c>
    </row>
    <row r="2947" spans="1:9" x14ac:dyDescent="0.25">
      <c r="A2947" t="s">
        <v>3151</v>
      </c>
      <c r="B2947" s="3">
        <v>126.36720275878911</v>
      </c>
      <c r="C2947" s="3">
        <v>14.210000038146971</v>
      </c>
      <c r="D2947" s="4">
        <v>-1.0139566049235049E-2</v>
      </c>
      <c r="E2947" s="4">
        <v>0.1118936099416743</v>
      </c>
      <c r="F2947" s="2">
        <v>2</v>
      </c>
      <c r="G2947" s="4">
        <v>0.13158677712261821</v>
      </c>
      <c r="H2947" s="4">
        <v>-1.0139566049235049E-2</v>
      </c>
      <c r="I2947" s="4">
        <v>0.17627480591844449</v>
      </c>
    </row>
    <row r="2948" spans="1:9" x14ac:dyDescent="0.25">
      <c r="A2948" t="s">
        <v>3152</v>
      </c>
      <c r="B2948" s="3">
        <v>127.66163635253911</v>
      </c>
      <c r="C2948" s="3">
        <v>12.77999973297119</v>
      </c>
      <c r="D2948" s="4">
        <v>4.9348684922918551E-3</v>
      </c>
      <c r="E2948" s="4">
        <v>-5.8910176379186503E-2</v>
      </c>
      <c r="F2948" s="2">
        <v>1</v>
      </c>
      <c r="G2948" s="4">
        <v>0.14122517126528461</v>
      </c>
      <c r="H2948" s="4">
        <v>0</v>
      </c>
      <c r="I2948" s="4">
        <v>0.1883238945349659</v>
      </c>
    </row>
    <row r="2949" spans="1:9" x14ac:dyDescent="0.25">
      <c r="A2949" t="s">
        <v>3153</v>
      </c>
      <c r="B2949" s="3">
        <v>127.0347366333008</v>
      </c>
      <c r="C2949" s="3">
        <v>13.579999923706049</v>
      </c>
      <c r="D2949" s="4">
        <v>-3.9576817580003754E-3</v>
      </c>
      <c r="E2949" s="4">
        <v>6.9291348634424654E-2</v>
      </c>
      <c r="F2949" s="2">
        <v>2</v>
      </c>
      <c r="G2949" s="4">
        <v>0.12998980744354549</v>
      </c>
      <c r="H2949" s="4">
        <v>-3.9576817580003754E-3</v>
      </c>
      <c r="I2949" s="4">
        <v>0.1824884694446052</v>
      </c>
    </row>
    <row r="2950" spans="1:9" x14ac:dyDescent="0.25">
      <c r="A2950" t="s">
        <v>3154</v>
      </c>
      <c r="B2950" s="3">
        <v>127.5394973754883</v>
      </c>
      <c r="C2950" s="3">
        <v>12.69999980926514</v>
      </c>
      <c r="D2950" s="4">
        <v>3.0733296859082331E-3</v>
      </c>
      <c r="E2950" s="4">
        <v>-3.4220518807545952E-2</v>
      </c>
      <c r="F2950" s="2">
        <v>1</v>
      </c>
      <c r="G2950" s="4">
        <v>0.13095482372899769</v>
      </c>
      <c r="H2950" s="4">
        <v>0</v>
      </c>
      <c r="I2950" s="4">
        <v>0.18718697768954271</v>
      </c>
    </row>
    <row r="2951" spans="1:9" x14ac:dyDescent="0.25">
      <c r="A2951" t="s">
        <v>3155</v>
      </c>
      <c r="B2951" s="3">
        <v>127.1487274169922</v>
      </c>
      <c r="C2951" s="3">
        <v>13.14999961853027</v>
      </c>
      <c r="D2951" s="4">
        <v>0</v>
      </c>
      <c r="E2951" s="4">
        <v>2.97571767537077E-2</v>
      </c>
      <c r="F2951" s="2">
        <v>1</v>
      </c>
      <c r="G2951" s="4">
        <v>0.1433141766079398</v>
      </c>
      <c r="H2951" s="4">
        <v>0</v>
      </c>
      <c r="I2951" s="4">
        <v>0.18354953975427279</v>
      </c>
    </row>
    <row r="2952" spans="1:9" x14ac:dyDescent="0.25">
      <c r="A2952" t="s">
        <v>3156</v>
      </c>
      <c r="B2952" s="3">
        <v>127.1487274169922</v>
      </c>
      <c r="C2952" s="3">
        <v>12.77000045776367</v>
      </c>
      <c r="D2952" s="4">
        <v>8.0025625813167078E-3</v>
      </c>
      <c r="E2952" s="4">
        <v>-7.0596748872838844E-2</v>
      </c>
      <c r="F2952" s="2">
        <v>1</v>
      </c>
      <c r="G2952" s="4">
        <v>0.1470104882230312</v>
      </c>
      <c r="H2952" s="4">
        <v>0</v>
      </c>
      <c r="I2952" s="4">
        <v>0.18354953975427279</v>
      </c>
    </row>
    <row r="2953" spans="1:9" x14ac:dyDescent="0.25">
      <c r="A2953" t="s">
        <v>3157</v>
      </c>
      <c r="B2953" s="3">
        <v>126.139289855957</v>
      </c>
      <c r="C2953" s="3">
        <v>13.739999771118161</v>
      </c>
      <c r="D2953" s="4">
        <v>-4.1772766485994586E-3</v>
      </c>
      <c r="E2953" s="4">
        <v>1.2527640391825971E-2</v>
      </c>
      <c r="F2953" s="2">
        <v>2</v>
      </c>
      <c r="G2953" s="4">
        <v>0.12970702748789731</v>
      </c>
      <c r="H2953" s="4">
        <v>-6.9597325469573654E-3</v>
      </c>
      <c r="I2953" s="4">
        <v>0.17415330445530941</v>
      </c>
    </row>
    <row r="2954" spans="1:9" x14ac:dyDescent="0.25">
      <c r="A2954" t="s">
        <v>3158</v>
      </c>
      <c r="B2954" s="3">
        <v>126.6684188842773</v>
      </c>
      <c r="C2954" s="3">
        <v>13.569999694824221</v>
      </c>
      <c r="D2954" s="4">
        <v>8.0333345253729149E-3</v>
      </c>
      <c r="E2954" s="4">
        <v>-3.0021449833117161E-2</v>
      </c>
      <c r="F2954" s="2">
        <v>2</v>
      </c>
      <c r="G2954" s="4">
        <v>0.13258836070138741</v>
      </c>
      <c r="H2954" s="4">
        <v>-2.7941277429316398E-3</v>
      </c>
      <c r="I2954" s="4">
        <v>0.17907864213395791</v>
      </c>
    </row>
    <row r="2955" spans="1:9" x14ac:dyDescent="0.25">
      <c r="A2955" t="s">
        <v>3159</v>
      </c>
      <c r="B2955" s="3">
        <v>125.65895843505859</v>
      </c>
      <c r="C2955" s="3">
        <v>13.989999771118161</v>
      </c>
      <c r="D2955" s="4">
        <v>-8.5426543394032661E-3</v>
      </c>
      <c r="E2955" s="4">
        <v>0.1041830849941341</v>
      </c>
      <c r="F2955" s="2">
        <v>2</v>
      </c>
      <c r="G2955" s="4">
        <v>0.12029180257352511</v>
      </c>
      <c r="H2955" s="4">
        <v>-1.074117481779757E-2</v>
      </c>
      <c r="I2955" s="4">
        <v>0.16968219378292759</v>
      </c>
    </row>
    <row r="2956" spans="1:9" x14ac:dyDescent="0.25">
      <c r="A2956" t="s">
        <v>3160</v>
      </c>
      <c r="B2956" s="3">
        <v>126.7416687011719</v>
      </c>
      <c r="C2956" s="3">
        <v>12.670000076293951</v>
      </c>
      <c r="D2956" s="4">
        <v>6.9858601283454558E-3</v>
      </c>
      <c r="E2956" s="4">
        <v>-0.1195274653226067</v>
      </c>
      <c r="F2956" s="2">
        <v>1</v>
      </c>
      <c r="G2956" s="4">
        <v>0.13437373629634819</v>
      </c>
      <c r="H2956" s="4">
        <v>-2.2174635026073202E-3</v>
      </c>
      <c r="I2956" s="4">
        <v>0.1797604797648473</v>
      </c>
    </row>
    <row r="2957" spans="1:9" x14ac:dyDescent="0.25">
      <c r="A2957" t="s">
        <v>3161</v>
      </c>
      <c r="B2957" s="3">
        <v>125.86241149902339</v>
      </c>
      <c r="C2957" s="3">
        <v>14.39000034332275</v>
      </c>
      <c r="D2957" s="4">
        <v>-2.323733077430834E-3</v>
      </c>
      <c r="E2957" s="4">
        <v>7.7095861760050344E-2</v>
      </c>
      <c r="F2957" s="2">
        <v>2</v>
      </c>
      <c r="G2957" s="4">
        <v>0.1280641500985831</v>
      </c>
      <c r="H2957" s="4">
        <v>-9.1394765262937661E-3</v>
      </c>
      <c r="I2957" s="4">
        <v>0.1715760136040847</v>
      </c>
    </row>
    <row r="2958" spans="1:9" x14ac:dyDescent="0.25">
      <c r="A2958" t="s">
        <v>3162</v>
      </c>
      <c r="B2958" s="3">
        <v>126.1555633544922</v>
      </c>
      <c r="C2958" s="3">
        <v>13.35999965667725</v>
      </c>
      <c r="D2958" s="4">
        <v>-5.5187207148180706E-3</v>
      </c>
      <c r="E2958" s="4">
        <v>0.18230083461692551</v>
      </c>
      <c r="F2958" s="2">
        <v>2</v>
      </c>
      <c r="G2958" s="4">
        <v>0.13723760015801889</v>
      </c>
      <c r="H2958" s="4">
        <v>-6.8316183062937519E-3</v>
      </c>
      <c r="I2958" s="4">
        <v>0.17430478447475381</v>
      </c>
    </row>
    <row r="2959" spans="1:9" x14ac:dyDescent="0.25">
      <c r="A2959" t="s">
        <v>3163</v>
      </c>
      <c r="B2959" s="3">
        <v>126.8556442260742</v>
      </c>
      <c r="C2959" s="3">
        <v>11.30000019073486</v>
      </c>
      <c r="D2959" s="4">
        <v>-1.320183314480583E-3</v>
      </c>
      <c r="E2959" s="4">
        <v>0</v>
      </c>
      <c r="F2959" s="2">
        <v>1</v>
      </c>
      <c r="G2959" s="4">
        <v>0.1423239464148911</v>
      </c>
      <c r="H2959" s="4">
        <v>-1.320183314480583E-3</v>
      </c>
      <c r="I2959" s="4">
        <v>0.18082140803980379</v>
      </c>
    </row>
    <row r="2960" spans="1:9" x14ac:dyDescent="0.25">
      <c r="A2960" t="s">
        <v>3164</v>
      </c>
      <c r="B2960" s="3">
        <v>127.02333831787109</v>
      </c>
      <c r="C2960" s="3">
        <v>11.30000019073486</v>
      </c>
      <c r="D2960" s="4">
        <v>5.3233969215222832E-3</v>
      </c>
      <c r="E2960" s="4">
        <v>-4.4801330210419432E-2</v>
      </c>
      <c r="F2960" s="2">
        <v>1</v>
      </c>
      <c r="G2960" s="4">
        <v>0.16445296940978979</v>
      </c>
      <c r="H2960" s="4">
        <v>0</v>
      </c>
      <c r="I2960" s="4">
        <v>0.18238236951537409</v>
      </c>
    </row>
    <row r="2961" spans="1:9" x14ac:dyDescent="0.25">
      <c r="A2961" t="s">
        <v>3165</v>
      </c>
      <c r="B2961" s="3">
        <v>126.35072326660161</v>
      </c>
      <c r="C2961" s="3">
        <v>11.829999923706049</v>
      </c>
      <c r="D2961" s="4">
        <v>1.4136822113257621E-3</v>
      </c>
      <c r="E2961" s="4">
        <v>-3.5859862888530943E-2</v>
      </c>
      <c r="F2961" s="2">
        <v>1</v>
      </c>
      <c r="G2961" s="4">
        <v>0.15837088184318221</v>
      </c>
      <c r="H2961" s="4">
        <v>-8.3252683992562915E-4</v>
      </c>
      <c r="I2961" s="4">
        <v>0.17612140843039931</v>
      </c>
    </row>
    <row r="2962" spans="1:9" x14ac:dyDescent="0.25">
      <c r="A2962" t="s">
        <v>3166</v>
      </c>
      <c r="B2962" s="3">
        <v>126.1723556518555</v>
      </c>
      <c r="C2962" s="3">
        <v>12.27000045776367</v>
      </c>
      <c r="D2962" s="4">
        <v>-2.2430381081784971E-3</v>
      </c>
      <c r="E2962" s="4">
        <v>6.1418686191580203E-2</v>
      </c>
      <c r="F2962" s="2">
        <v>1</v>
      </c>
      <c r="G2962" s="4">
        <v>0.1612093815946036</v>
      </c>
      <c r="H2962" s="4">
        <v>-2.2430381081784971E-3</v>
      </c>
      <c r="I2962" s="4">
        <v>0.17446109367437759</v>
      </c>
    </row>
    <row r="2963" spans="1:9" x14ac:dyDescent="0.25">
      <c r="A2963" t="s">
        <v>3167</v>
      </c>
      <c r="B2963" s="3">
        <v>126.4560012817383</v>
      </c>
      <c r="C2963" s="3">
        <v>11.560000419616699</v>
      </c>
      <c r="D2963" s="4">
        <v>3.7947135030367281E-3</v>
      </c>
      <c r="E2963" s="4">
        <v>-8.1810938879097073E-2</v>
      </c>
      <c r="F2963" s="2">
        <v>1</v>
      </c>
      <c r="G2963" s="4">
        <v>0.1753988469705372</v>
      </c>
      <c r="H2963" s="4">
        <v>0</v>
      </c>
      <c r="I2963" s="4">
        <v>0.1771013769199985</v>
      </c>
    </row>
    <row r="2964" spans="1:9" x14ac:dyDescent="0.25">
      <c r="A2964" t="s">
        <v>3168</v>
      </c>
      <c r="B2964" s="3">
        <v>125.9779510498047</v>
      </c>
      <c r="C2964" s="3">
        <v>12.590000152587891</v>
      </c>
      <c r="D2964" s="4">
        <v>4.2647329918068522E-3</v>
      </c>
      <c r="E2964" s="4">
        <v>-3.5987768141480858E-2</v>
      </c>
      <c r="F2964" s="2">
        <v>1</v>
      </c>
      <c r="G2964" s="4">
        <v>0.17912388176557001</v>
      </c>
      <c r="H2964" s="4">
        <v>0</v>
      </c>
      <c r="I2964" s="4">
        <v>0.1726515004369342</v>
      </c>
    </row>
    <row r="2965" spans="1:9" x14ac:dyDescent="0.25">
      <c r="A2965" t="s">
        <v>3169</v>
      </c>
      <c r="B2965" s="3">
        <v>125.44297027587891</v>
      </c>
      <c r="C2965" s="3">
        <v>13.060000419616699</v>
      </c>
      <c r="D2965" s="4">
        <v>1.812663676675319E-3</v>
      </c>
      <c r="E2965" s="4">
        <v>-3.4737570039203518E-2</v>
      </c>
      <c r="F2965" s="2">
        <v>1</v>
      </c>
      <c r="G2965" s="4">
        <v>0.15694439186620879</v>
      </c>
      <c r="H2965" s="4">
        <v>0</v>
      </c>
      <c r="I2965" s="4">
        <v>0.16767169244655869</v>
      </c>
    </row>
    <row r="2966" spans="1:9" x14ac:dyDescent="0.25">
      <c r="A2966" t="s">
        <v>3170</v>
      </c>
      <c r="B2966" s="3">
        <v>125.2159957885742</v>
      </c>
      <c r="C2966" s="3">
        <v>13.52999973297119</v>
      </c>
      <c r="D2966" s="4">
        <v>1.3607680972456131E-3</v>
      </c>
      <c r="E2966" s="4">
        <v>3.70921308848704E-3</v>
      </c>
      <c r="F2966" s="2">
        <v>2</v>
      </c>
      <c r="G2966" s="4">
        <v>0.1501413367413649</v>
      </c>
      <c r="H2966" s="4">
        <v>0</v>
      </c>
      <c r="I2966" s="4">
        <v>0.16555892611815939</v>
      </c>
    </row>
    <row r="2967" spans="1:9" x14ac:dyDescent="0.25">
      <c r="A2967" t="s">
        <v>3171</v>
      </c>
      <c r="B2967" s="3">
        <v>125.04583740234381</v>
      </c>
      <c r="C2967" s="3">
        <v>13.47999954223633</v>
      </c>
      <c r="D2967" s="4">
        <v>8.9588608459885144E-3</v>
      </c>
      <c r="E2967" s="4">
        <v>-3.7830169734965668E-2</v>
      </c>
      <c r="F2967" s="2">
        <v>2</v>
      </c>
      <c r="G2967" s="4">
        <v>0.1450757922432506</v>
      </c>
      <c r="H2967" s="4">
        <v>0</v>
      </c>
      <c r="I2967" s="4">
        <v>0.16397502603673811</v>
      </c>
    </row>
    <row r="2968" spans="1:9" x14ac:dyDescent="0.25">
      <c r="A2968" t="s">
        <v>3172</v>
      </c>
      <c r="B2968" s="3">
        <v>123.9355163574219</v>
      </c>
      <c r="C2968" s="3">
        <v>14.010000228881839</v>
      </c>
      <c r="D2968" s="4">
        <v>5.325146069265374E-3</v>
      </c>
      <c r="E2968" s="4">
        <v>-8.7890589711604794E-2</v>
      </c>
      <c r="F2968" s="2">
        <v>2</v>
      </c>
      <c r="G2968" s="4">
        <v>0.14078891908150221</v>
      </c>
      <c r="H2968" s="4">
        <v>-2.1530110888977601E-3</v>
      </c>
      <c r="I2968" s="4">
        <v>0.15363972824498709</v>
      </c>
    </row>
    <row r="2969" spans="1:9" x14ac:dyDescent="0.25">
      <c r="A2969" t="s">
        <v>3173</v>
      </c>
      <c r="B2969" s="3">
        <v>123.27903747558589</v>
      </c>
      <c r="C2969" s="3">
        <v>15.35999965667725</v>
      </c>
      <c r="D2969" s="4">
        <v>3.2979172839575628E-3</v>
      </c>
      <c r="E2969" s="4">
        <v>-9.6712166338507322E-3</v>
      </c>
      <c r="F2969" s="2">
        <v>2</v>
      </c>
      <c r="G2969" s="4">
        <v>0.130292192832314</v>
      </c>
      <c r="H2969" s="4">
        <v>-7.4385458151545736E-3</v>
      </c>
      <c r="I2969" s="4">
        <v>0.14752896886705649</v>
      </c>
    </row>
    <row r="2970" spans="1:9" x14ac:dyDescent="0.25">
      <c r="A2970" t="s">
        <v>3174</v>
      </c>
      <c r="B2970" s="3">
        <v>122.8738098144531</v>
      </c>
      <c r="C2970" s="3">
        <v>15.510000228881839</v>
      </c>
      <c r="D2970" s="4">
        <v>-1.974941603821168E-3</v>
      </c>
      <c r="E2970" s="4">
        <v>5.2953205083880572E-2</v>
      </c>
      <c r="F2970" s="2">
        <v>2</v>
      </c>
      <c r="G2970" s="4">
        <v>0.12986182702894961</v>
      </c>
      <c r="H2970" s="4">
        <v>-1.0701171520595911E-2</v>
      </c>
      <c r="I2970" s="4">
        <v>0.1437569530429694</v>
      </c>
    </row>
    <row r="2971" spans="1:9" x14ac:dyDescent="0.25">
      <c r="A2971" t="s">
        <v>3175</v>
      </c>
      <c r="B2971" s="3">
        <v>123.11695861816411</v>
      </c>
      <c r="C2971" s="3">
        <v>14.72999954223633</v>
      </c>
      <c r="D2971" s="4">
        <v>1.2598253747784449E-2</v>
      </c>
      <c r="E2971" s="4">
        <v>-0.1268524712826461</v>
      </c>
      <c r="F2971" s="2">
        <v>2</v>
      </c>
      <c r="G2971" s="4">
        <v>0.13399950204946071</v>
      </c>
      <c r="H2971" s="4">
        <v>-8.7434978143712261E-3</v>
      </c>
      <c r="I2971" s="4">
        <v>0.1460202761651905</v>
      </c>
    </row>
    <row r="2972" spans="1:9" x14ac:dyDescent="0.25">
      <c r="A2972" t="s">
        <v>3176</v>
      </c>
      <c r="B2972" s="3">
        <v>121.5851974487305</v>
      </c>
      <c r="C2972" s="3">
        <v>16.870000839233398</v>
      </c>
      <c r="D2972" s="4">
        <v>6.845880903393109E-3</v>
      </c>
      <c r="E2972" s="4">
        <v>-0.11163764915411251</v>
      </c>
      <c r="F2972" s="2">
        <v>3</v>
      </c>
      <c r="G2972" s="4">
        <v>0.12234977131028681</v>
      </c>
      <c r="H2972" s="4">
        <v>-2.1076227895087341E-2</v>
      </c>
      <c r="I2972" s="4">
        <v>0.13176205066875271</v>
      </c>
    </row>
    <row r="2973" spans="1:9" x14ac:dyDescent="0.25">
      <c r="A2973" t="s">
        <v>3177</v>
      </c>
      <c r="B2973" s="3">
        <v>120.7584991455078</v>
      </c>
      <c r="C2973" s="3">
        <v>18.989999771118161</v>
      </c>
      <c r="D2973" s="4">
        <v>-1.9026587641205791E-2</v>
      </c>
      <c r="E2973" s="4">
        <v>0.34015523421823812</v>
      </c>
      <c r="F2973" s="2">
        <v>3</v>
      </c>
      <c r="G2973" s="4">
        <v>0.11963537426476439</v>
      </c>
      <c r="H2973" s="4">
        <v>-2.7732257069401189E-2</v>
      </c>
      <c r="I2973" s="4">
        <v>0.12406682307055621</v>
      </c>
    </row>
    <row r="2974" spans="1:9" x14ac:dyDescent="0.25">
      <c r="A2974" t="s">
        <v>3178</v>
      </c>
      <c r="B2974" s="3">
        <v>123.10068511962891</v>
      </c>
      <c r="C2974" s="3">
        <v>14.170000076293951</v>
      </c>
      <c r="D2974" s="4">
        <v>9.7723235301148126E-3</v>
      </c>
      <c r="E2974" s="4">
        <v>-6.8988184777465822E-2</v>
      </c>
      <c r="F2974" s="2">
        <v>2</v>
      </c>
      <c r="G2974" s="4">
        <v>0.13767139490323491</v>
      </c>
      <c r="H2974" s="4">
        <v>-8.8745212852020527E-3</v>
      </c>
      <c r="I2974" s="4">
        <v>0.1458687961457461</v>
      </c>
    </row>
    <row r="2975" spans="1:9" x14ac:dyDescent="0.25">
      <c r="A2975" t="s">
        <v>3179</v>
      </c>
      <c r="B2975" s="3">
        <v>121.9093475341797</v>
      </c>
      <c r="C2975" s="3">
        <v>15.22000026702881</v>
      </c>
      <c r="D2975" s="4">
        <v>-6.079071407551595E-3</v>
      </c>
      <c r="E2975" s="4">
        <v>3.6784737781145438E-2</v>
      </c>
      <c r="F2975" s="2">
        <v>2</v>
      </c>
      <c r="G2975" s="4">
        <v>0.12715730017824131</v>
      </c>
      <c r="H2975" s="4">
        <v>-1.8466385323503861E-2</v>
      </c>
      <c r="I2975" s="4">
        <v>0.134779365055129</v>
      </c>
    </row>
    <row r="2976" spans="1:9" x14ac:dyDescent="0.25">
      <c r="A2976" t="s">
        <v>3180</v>
      </c>
      <c r="B2976" s="3">
        <v>122.6549758911133</v>
      </c>
      <c r="C2976" s="3">
        <v>14.680000305175779</v>
      </c>
      <c r="D2976" s="4">
        <v>-1.2463077856198049E-2</v>
      </c>
      <c r="E2976" s="4">
        <v>0.19252638544043821</v>
      </c>
      <c r="F2976" s="2">
        <v>2</v>
      </c>
      <c r="G2976" s="4">
        <v>0.13705170057365251</v>
      </c>
      <c r="H2976" s="4">
        <v>-1.2463077856198049E-2</v>
      </c>
      <c r="I2976" s="4">
        <v>0.14171996223297029</v>
      </c>
    </row>
    <row r="2977" spans="1:9" x14ac:dyDescent="0.25">
      <c r="A2977" t="s">
        <v>3181</v>
      </c>
      <c r="B2977" s="3">
        <v>124.2029266357422</v>
      </c>
      <c r="C2977" s="3">
        <v>12.310000419616699</v>
      </c>
      <c r="D2977" s="4">
        <v>7.4942924529177724E-3</v>
      </c>
      <c r="E2977" s="4">
        <v>-1.2038492622073901E-2</v>
      </c>
      <c r="F2977" s="2">
        <v>1</v>
      </c>
      <c r="G2977" s="4">
        <v>0.16415133292415221</v>
      </c>
      <c r="H2977" s="4">
        <v>0</v>
      </c>
      <c r="I2977" s="4">
        <v>0.15612888655794149</v>
      </c>
    </row>
    <row r="2978" spans="1:9" x14ac:dyDescent="0.25">
      <c r="A2978" t="s">
        <v>3182</v>
      </c>
      <c r="B2978" s="3">
        <v>123.27903747558589</v>
      </c>
      <c r="C2978" s="3">
        <v>12.460000038146971</v>
      </c>
      <c r="D2978" s="4">
        <v>-1.181823031412232E-3</v>
      </c>
      <c r="E2978" s="4">
        <v>-1.579777343409838E-2</v>
      </c>
      <c r="F2978" s="2">
        <v>1</v>
      </c>
      <c r="G2978" s="4">
        <v>0.150106875666705</v>
      </c>
      <c r="H2978" s="4">
        <v>-1.181823031412232E-3</v>
      </c>
      <c r="I2978" s="4">
        <v>0.14752896886705649</v>
      </c>
    </row>
    <row r="2979" spans="1:9" x14ac:dyDescent="0.25">
      <c r="A2979" t="s">
        <v>3183</v>
      </c>
      <c r="B2979" s="3">
        <v>123.42490386962891</v>
      </c>
      <c r="C2979" s="3">
        <v>12.659999847412109</v>
      </c>
      <c r="D2979" s="4">
        <v>9.197730352070721E-4</v>
      </c>
      <c r="E2979" s="4">
        <v>-2.4653290147118589E-2</v>
      </c>
      <c r="F2979" s="2">
        <v>1</v>
      </c>
      <c r="G2979" s="4">
        <v>0.15002157505738539</v>
      </c>
      <c r="H2979" s="4">
        <v>0</v>
      </c>
      <c r="I2979" s="4">
        <v>0.14888674968832261</v>
      </c>
    </row>
    <row r="2980" spans="1:9" x14ac:dyDescent="0.25">
      <c r="A2980" t="s">
        <v>3184</v>
      </c>
      <c r="B2980" s="3">
        <v>123.3114852905273</v>
      </c>
      <c r="C2980" s="3">
        <v>12.97999954223633</v>
      </c>
      <c r="D2980" s="4">
        <v>8.5547791956686048E-4</v>
      </c>
      <c r="E2980" s="4">
        <v>2.6898670069513301E-2</v>
      </c>
      <c r="F2980" s="2">
        <v>1</v>
      </c>
      <c r="G2980" s="4">
        <v>0.1575161678022432</v>
      </c>
      <c r="H2980" s="4">
        <v>0</v>
      </c>
      <c r="I2980" s="4">
        <v>0.14783100568032309</v>
      </c>
    </row>
    <row r="2981" spans="1:9" x14ac:dyDescent="0.25">
      <c r="A2981" t="s">
        <v>3185</v>
      </c>
      <c r="B2981" s="3">
        <v>123.2060852050781</v>
      </c>
      <c r="C2981" s="3">
        <v>12.64000034332275</v>
      </c>
      <c r="D2981" s="4">
        <v>1.6469719143932251E-3</v>
      </c>
      <c r="E2981" s="4">
        <v>-2.3183867603468689E-2</v>
      </c>
      <c r="F2981" s="2">
        <v>1</v>
      </c>
      <c r="G2981" s="4">
        <v>0.14798271436259031</v>
      </c>
      <c r="H2981" s="4">
        <v>0</v>
      </c>
      <c r="I2981" s="4">
        <v>0.1468499009130346</v>
      </c>
    </row>
    <row r="2982" spans="1:9" x14ac:dyDescent="0.25">
      <c r="A2982" t="s">
        <v>3186</v>
      </c>
      <c r="B2982" s="3">
        <v>123.0035018920898</v>
      </c>
      <c r="C2982" s="3">
        <v>12.939999580383301</v>
      </c>
      <c r="D2982" s="4">
        <v>-1.973892527226129E-4</v>
      </c>
      <c r="E2982" s="4">
        <v>-6.1444604122626867E-3</v>
      </c>
      <c r="F2982" s="2">
        <v>1</v>
      </c>
      <c r="G2982" s="4">
        <v>0.14753632210335119</v>
      </c>
      <c r="H2982" s="4">
        <v>-1.973892527226129E-4</v>
      </c>
      <c r="I2982" s="4">
        <v>0.14496417707041331</v>
      </c>
    </row>
    <row r="2983" spans="1:9" x14ac:dyDescent="0.25">
      <c r="A2983" t="s">
        <v>3187</v>
      </c>
      <c r="B2983" s="3">
        <v>123.0277862548828</v>
      </c>
      <c r="C2983" s="3">
        <v>13.02000045776367</v>
      </c>
      <c r="D2983" s="4">
        <v>5.5643249142709461E-3</v>
      </c>
      <c r="E2983" s="4">
        <v>-3.555552164713538E-2</v>
      </c>
      <c r="F2983" s="2">
        <v>1</v>
      </c>
      <c r="G2983" s="4">
        <v>0.1511690662119147</v>
      </c>
      <c r="H2983" s="4">
        <v>0</v>
      </c>
      <c r="I2983" s="4">
        <v>0.1451902253132131</v>
      </c>
    </row>
    <row r="2984" spans="1:9" x14ac:dyDescent="0.25">
      <c r="A2984" t="s">
        <v>3188</v>
      </c>
      <c r="B2984" s="3">
        <v>122.3470077514648</v>
      </c>
      <c r="C2984" s="3">
        <v>13.5</v>
      </c>
      <c r="D2984" s="4">
        <v>-1.323056772431497E-3</v>
      </c>
      <c r="E2984" s="4">
        <v>6.7114208510046236E-3</v>
      </c>
      <c r="F2984" s="2">
        <v>2</v>
      </c>
      <c r="G2984" s="4">
        <v>0.14769433649900671</v>
      </c>
      <c r="H2984" s="4">
        <v>-1.850926963543609E-3</v>
      </c>
      <c r="I2984" s="4">
        <v>0.13885327565777161</v>
      </c>
    </row>
    <row r="2985" spans="1:9" x14ac:dyDescent="0.25">
      <c r="A2985" t="s">
        <v>3189</v>
      </c>
      <c r="B2985" s="3">
        <v>122.50909423828119</v>
      </c>
      <c r="C2985" s="3">
        <v>13.409999847412109</v>
      </c>
      <c r="D2985" s="4">
        <v>7.2822672212535799E-4</v>
      </c>
      <c r="E2985" s="4">
        <v>-2.2594782331140099E-2</v>
      </c>
      <c r="F2985" s="2">
        <v>2</v>
      </c>
      <c r="G2985" s="4">
        <v>0.14844573550572451</v>
      </c>
      <c r="H2985" s="4">
        <v>-5.285695185933692E-4</v>
      </c>
      <c r="I2985" s="4">
        <v>0.1403620393769931</v>
      </c>
    </row>
    <row r="2986" spans="1:9" x14ac:dyDescent="0.25">
      <c r="A2986" t="s">
        <v>3190</v>
      </c>
      <c r="B2986" s="3">
        <v>122.41994476318359</v>
      </c>
      <c r="C2986" s="3">
        <v>13.72000026702881</v>
      </c>
      <c r="D2986" s="4">
        <v>1.009781359874729E-2</v>
      </c>
      <c r="E2986" s="4">
        <v>-6.4757996204805268E-2</v>
      </c>
      <c r="F2986" s="2">
        <v>2</v>
      </c>
      <c r="G2986" s="4">
        <v>0.16369810215662151</v>
      </c>
      <c r="H2986" s="4">
        <v>-1.255881674123827E-3</v>
      </c>
      <c r="I2986" s="4">
        <v>0.13953220157708229</v>
      </c>
    </row>
    <row r="2987" spans="1:9" x14ac:dyDescent="0.25">
      <c r="A2987" t="s">
        <v>3191</v>
      </c>
      <c r="B2987" s="3">
        <v>121.1961288452148</v>
      </c>
      <c r="C2987" s="3">
        <v>14.670000076293951</v>
      </c>
      <c r="D2987" s="4">
        <v>-1.124019389015463E-2</v>
      </c>
      <c r="E2987" s="4">
        <v>0.1372093418685956</v>
      </c>
      <c r="F2987" s="2">
        <v>2</v>
      </c>
      <c r="G2987" s="4">
        <v>0.15389100524826779</v>
      </c>
      <c r="H2987" s="4">
        <v>-1.124019389015463E-2</v>
      </c>
      <c r="I2987" s="4">
        <v>0.12814044960377641</v>
      </c>
    </row>
    <row r="2988" spans="1:9" x14ac:dyDescent="0.25">
      <c r="A2988" t="s">
        <v>3192</v>
      </c>
      <c r="B2988" s="3">
        <v>122.5738830566406</v>
      </c>
      <c r="C2988" s="3">
        <v>12.89999961853027</v>
      </c>
      <c r="D2988" s="4">
        <v>1.0286418580814031E-2</v>
      </c>
      <c r="E2988" s="4">
        <v>-9.6638665283349079E-2</v>
      </c>
      <c r="F2988" s="2">
        <v>1</v>
      </c>
      <c r="G2988" s="4">
        <v>0.177228108442715</v>
      </c>
      <c r="H2988" s="4">
        <v>0</v>
      </c>
      <c r="I2988" s="4">
        <v>0.14096511876054829</v>
      </c>
    </row>
    <row r="2989" spans="1:9" x14ac:dyDescent="0.25">
      <c r="A2989" t="s">
        <v>3193</v>
      </c>
      <c r="B2989" s="3">
        <v>121.3258743286133</v>
      </c>
      <c r="C2989" s="3">
        <v>14.27999973297119</v>
      </c>
      <c r="D2989" s="4">
        <v>-2.4653539732552021E-3</v>
      </c>
      <c r="E2989" s="4">
        <v>-2.793293485018999E-3</v>
      </c>
      <c r="F2989" s="2">
        <v>2</v>
      </c>
      <c r="G2989" s="4">
        <v>0.16479889005001061</v>
      </c>
      <c r="H2989" s="4">
        <v>-6.3712506934814339E-3</v>
      </c>
      <c r="I2989" s="4">
        <v>0.1293481707527093</v>
      </c>
    </row>
    <row r="2990" spans="1:9" x14ac:dyDescent="0.25">
      <c r="A2990" t="s">
        <v>3194</v>
      </c>
      <c r="B2990" s="3">
        <v>121.6257247924805</v>
      </c>
      <c r="C2990" s="3">
        <v>14.319999694824221</v>
      </c>
      <c r="D2990" s="4">
        <v>-3.9155499368204172E-3</v>
      </c>
      <c r="E2990" s="4">
        <v>7.5882738044016129E-2</v>
      </c>
      <c r="F2990" s="2">
        <v>2</v>
      </c>
      <c r="G2990" s="4">
        <v>0.16369112034160629</v>
      </c>
      <c r="H2990" s="4">
        <v>-3.9155499368204172E-3</v>
      </c>
      <c r="I2990" s="4">
        <v>0.13213929486157469</v>
      </c>
    </row>
    <row r="2991" spans="1:9" x14ac:dyDescent="0.25">
      <c r="A2991" t="s">
        <v>3195</v>
      </c>
      <c r="B2991" s="3">
        <v>122.1038284301758</v>
      </c>
      <c r="C2991" s="3">
        <v>13.310000419616699</v>
      </c>
      <c r="D2991" s="4">
        <v>3.9309417354844722E-3</v>
      </c>
      <c r="E2991" s="4">
        <v>-1.915985858914104E-2</v>
      </c>
      <c r="F2991" s="2">
        <v>2</v>
      </c>
      <c r="G2991" s="4">
        <v>0.16773413264197151</v>
      </c>
      <c r="H2991" s="4">
        <v>0</v>
      </c>
      <c r="I2991" s="4">
        <v>0.13658966846612811</v>
      </c>
    </row>
    <row r="2992" spans="1:9" x14ac:dyDescent="0.25">
      <c r="A2992" t="s">
        <v>3196</v>
      </c>
      <c r="B2992" s="3">
        <v>121.6257247924805</v>
      </c>
      <c r="C2992" s="3">
        <v>13.569999694824221</v>
      </c>
      <c r="D2992" s="4">
        <v>-1.197493365010849E-3</v>
      </c>
      <c r="E2992" s="4">
        <v>5.2754021209449942E-2</v>
      </c>
      <c r="F2992" s="2">
        <v>2</v>
      </c>
      <c r="G2992" s="4">
        <v>0.15719511193923941</v>
      </c>
      <c r="H2992" s="4">
        <v>-1.197493365010849E-3</v>
      </c>
      <c r="I2992" s="4">
        <v>0.13213929486157469</v>
      </c>
    </row>
    <row r="2993" spans="1:9" x14ac:dyDescent="0.25">
      <c r="A2993" t="s">
        <v>3197</v>
      </c>
      <c r="B2993" s="3">
        <v>121.77154541015619</v>
      </c>
      <c r="C2993" s="3">
        <v>12.89000034332275</v>
      </c>
      <c r="D2993" s="4">
        <v>5.6216711405865372E-3</v>
      </c>
      <c r="E2993" s="4">
        <v>1.5760501934816599E-2</v>
      </c>
      <c r="F2993" s="2">
        <v>1</v>
      </c>
      <c r="G2993" s="4">
        <v>0.16827714760090151</v>
      </c>
      <c r="H2993" s="4">
        <v>0</v>
      </c>
      <c r="I2993" s="4">
        <v>0.1334966495787073</v>
      </c>
    </row>
    <row r="2994" spans="1:9" x14ac:dyDescent="0.25">
      <c r="A2994" t="s">
        <v>3198</v>
      </c>
      <c r="B2994" s="3">
        <v>121.0908126831055</v>
      </c>
      <c r="C2994" s="3">
        <v>12.689999580383301</v>
      </c>
      <c r="D2994" s="4">
        <v>2.6803447227075061E-4</v>
      </c>
      <c r="E2994" s="4">
        <v>1.8459032225695889E-2</v>
      </c>
      <c r="F2994" s="2">
        <v>1</v>
      </c>
      <c r="G2994" s="4">
        <v>0.16042174223360581</v>
      </c>
      <c r="H2994" s="4">
        <v>0</v>
      </c>
      <c r="I2994" s="4">
        <v>0.1271601260273991</v>
      </c>
    </row>
    <row r="2995" spans="1:9" x14ac:dyDescent="0.25">
      <c r="A2995" t="s">
        <v>3199</v>
      </c>
      <c r="B2995" s="3">
        <v>121.05836486816411</v>
      </c>
      <c r="C2995" s="3">
        <v>12.460000038146971</v>
      </c>
      <c r="D2995" s="4">
        <v>1.6094063666489691E-3</v>
      </c>
      <c r="E2995" s="4">
        <v>2.4134941459896808E-3</v>
      </c>
      <c r="F2995" s="2">
        <v>1</v>
      </c>
      <c r="G2995" s="4">
        <v>0.15712117561471059</v>
      </c>
      <c r="H2995" s="4">
        <v>0</v>
      </c>
      <c r="I2995" s="4">
        <v>0.12685808921413269</v>
      </c>
    </row>
    <row r="2996" spans="1:9" x14ac:dyDescent="0.25">
      <c r="A2996" t="s">
        <v>3200</v>
      </c>
      <c r="B2996" s="3">
        <v>120.8638458251953</v>
      </c>
      <c r="C2996" s="3">
        <v>12.430000305175779</v>
      </c>
      <c r="D2996" s="4">
        <v>5.3933252285160993E-3</v>
      </c>
      <c r="E2996" s="4">
        <v>-2.4076832166408661E-3</v>
      </c>
      <c r="F2996" s="2">
        <v>1</v>
      </c>
      <c r="G2996" s="4">
        <v>0.1595686707689383</v>
      </c>
      <c r="H2996" s="4">
        <v>0</v>
      </c>
      <c r="I2996" s="4">
        <v>0.1250474307163556</v>
      </c>
    </row>
    <row r="2997" spans="1:9" x14ac:dyDescent="0.25">
      <c r="A2997" t="s">
        <v>3201</v>
      </c>
      <c r="B2997" s="3">
        <v>120.2154846191406</v>
      </c>
      <c r="C2997" s="3">
        <v>12.460000038146971</v>
      </c>
      <c r="D2997" s="4">
        <v>2.2297661569634641E-3</v>
      </c>
      <c r="E2997" s="4">
        <v>-8.1798060548270657E-2</v>
      </c>
      <c r="F2997" s="2">
        <v>1</v>
      </c>
      <c r="G2997" s="4">
        <v>0.15943346648361259</v>
      </c>
      <c r="H2997" s="4">
        <v>0</v>
      </c>
      <c r="I2997" s="4">
        <v>0.1190122338047583</v>
      </c>
    </row>
    <row r="2998" spans="1:9" x14ac:dyDescent="0.25">
      <c r="A2998" t="s">
        <v>3202</v>
      </c>
      <c r="B2998" s="3">
        <v>119.9480285644531</v>
      </c>
      <c r="C2998" s="3">
        <v>13.569999694824221</v>
      </c>
      <c r="D2998" s="4">
        <v>6.460120934016933E-3</v>
      </c>
      <c r="E2998" s="4">
        <v>1.117731875391303E-2</v>
      </c>
      <c r="F2998" s="2">
        <v>2</v>
      </c>
      <c r="G2998" s="4">
        <v>0.1696444991736068</v>
      </c>
      <c r="H2998" s="4">
        <v>0</v>
      </c>
      <c r="I2998" s="4">
        <v>0.1165226493876705</v>
      </c>
    </row>
    <row r="2999" spans="1:9" x14ac:dyDescent="0.25">
      <c r="A2999" t="s">
        <v>3203</v>
      </c>
      <c r="B2999" s="3">
        <v>119.17812347412109</v>
      </c>
      <c r="C2999" s="3">
        <v>13.420000076293951</v>
      </c>
      <c r="D2999" s="4">
        <v>-1.3588906331785111E-4</v>
      </c>
      <c r="E2999" s="4">
        <v>-9.5941042517334596E-3</v>
      </c>
      <c r="F2999" s="2">
        <v>2</v>
      </c>
      <c r="G2999" s="4">
        <v>0.16664677558316979</v>
      </c>
      <c r="H2999" s="4">
        <v>-2.0372376056521091E-4</v>
      </c>
      <c r="I2999" s="4">
        <v>0.1093560749843852</v>
      </c>
    </row>
    <row r="3000" spans="1:9" x14ac:dyDescent="0.25">
      <c r="A3000" t="s">
        <v>3204</v>
      </c>
      <c r="B3000" s="3">
        <v>119.19432067871089</v>
      </c>
      <c r="C3000" s="3">
        <v>13.55000019073486</v>
      </c>
      <c r="D3000" s="4">
        <v>6.8003546663253367E-4</v>
      </c>
      <c r="E3000" s="4">
        <v>2.218915085462569E-3</v>
      </c>
      <c r="F3000" s="2">
        <v>2</v>
      </c>
      <c r="G3000" s="4">
        <v>0.16076897209599311</v>
      </c>
      <c r="H3000" s="4">
        <v>-6.7843916493615097E-5</v>
      </c>
      <c r="I3000" s="4">
        <v>0.1095068448302738</v>
      </c>
    </row>
    <row r="3001" spans="1:9" x14ac:dyDescent="0.25">
      <c r="A3001" t="s">
        <v>3205</v>
      </c>
      <c r="B3001" s="3">
        <v>119.1133193969727</v>
      </c>
      <c r="C3001" s="3">
        <v>13.52000045776367</v>
      </c>
      <c r="D3001" s="4">
        <v>-6.7957333266421838E-4</v>
      </c>
      <c r="E3001" s="4">
        <v>1.1976108173510139E-2</v>
      </c>
      <c r="F3001" s="2">
        <v>2</v>
      </c>
      <c r="G3001" s="4">
        <v>0.1627635967690462</v>
      </c>
      <c r="H3001" s="4">
        <v>-7.4737114424139328E-4</v>
      </c>
      <c r="I3001" s="4">
        <v>0.1087528535661189</v>
      </c>
    </row>
    <row r="3002" spans="1:9" x14ac:dyDescent="0.25">
      <c r="A3002" t="s">
        <v>3206</v>
      </c>
      <c r="B3002" s="3">
        <v>119.19432067871089</v>
      </c>
      <c r="C3002" s="3">
        <v>13.35999965667725</v>
      </c>
      <c r="D3002" s="4">
        <v>-6.7843916493615097E-5</v>
      </c>
      <c r="E3002" s="4">
        <v>-9.6367766231727492E-3</v>
      </c>
      <c r="F3002" s="2">
        <v>2</v>
      </c>
      <c r="G3002" s="4">
        <v>0.16418526827463881</v>
      </c>
      <c r="H3002" s="4">
        <v>-6.7843916493615097E-5</v>
      </c>
      <c r="I3002" s="4">
        <v>0.1095068448302738</v>
      </c>
    </row>
    <row r="3003" spans="1:9" x14ac:dyDescent="0.25">
      <c r="A3003" t="s">
        <v>3207</v>
      </c>
      <c r="B3003" s="3">
        <v>119.20240783691411</v>
      </c>
      <c r="C3003" s="3">
        <v>13.489999771118161</v>
      </c>
      <c r="D3003" s="4">
        <v>7.9496823114004744E-3</v>
      </c>
      <c r="E3003" s="4">
        <v>-2.3171661026453291E-2</v>
      </c>
      <c r="F3003" s="2">
        <v>2</v>
      </c>
      <c r="G3003" s="4">
        <v>0.17435879126888071</v>
      </c>
      <c r="H3003" s="4">
        <v>0</v>
      </c>
      <c r="I3003" s="4">
        <v>0.109582123227185</v>
      </c>
    </row>
    <row r="3004" spans="1:9" x14ac:dyDescent="0.25">
      <c r="A3004" t="s">
        <v>3208</v>
      </c>
      <c r="B3004" s="3">
        <v>118.2622604370117</v>
      </c>
      <c r="C3004" s="3">
        <v>13.810000419616699</v>
      </c>
      <c r="D3004" s="4">
        <v>2.5417856956451161E-3</v>
      </c>
      <c r="E3004" s="4">
        <v>1.395011274993241E-2</v>
      </c>
      <c r="F3004" s="2">
        <v>2</v>
      </c>
      <c r="G3004" s="4">
        <v>0.1679248151843997</v>
      </c>
      <c r="H3004" s="4">
        <v>-3.0741536092797621E-3</v>
      </c>
      <c r="I3004" s="4">
        <v>0.1008308675515666</v>
      </c>
    </row>
    <row r="3005" spans="1:9" x14ac:dyDescent="0.25">
      <c r="A3005" t="s">
        <v>3209</v>
      </c>
      <c r="B3005" s="3">
        <v>117.96242523193359</v>
      </c>
      <c r="C3005" s="3">
        <v>13.61999988555908</v>
      </c>
      <c r="D3005" s="4">
        <v>-2.8774317145238149E-3</v>
      </c>
      <c r="E3005" s="4">
        <v>-1.232777931575146E-2</v>
      </c>
      <c r="F3005" s="2">
        <v>2</v>
      </c>
      <c r="G3005" s="4">
        <v>0.16196132670175831</v>
      </c>
      <c r="H3005" s="4">
        <v>-5.6017009814987029E-3</v>
      </c>
      <c r="I3005" s="4">
        <v>9.8039885477412492E-2</v>
      </c>
    </row>
    <row r="3006" spans="1:9" x14ac:dyDescent="0.25">
      <c r="A3006" t="s">
        <v>3210</v>
      </c>
      <c r="B3006" s="3">
        <v>118.30283355712891</v>
      </c>
      <c r="C3006" s="3">
        <v>13.789999961853029</v>
      </c>
      <c r="D3006" s="4">
        <v>-2.7321307867489431E-3</v>
      </c>
      <c r="E3006" s="4">
        <v>-2.8922604536290031E-3</v>
      </c>
      <c r="F3006" s="2">
        <v>2</v>
      </c>
      <c r="G3006" s="4">
        <v>0.16841706058002079</v>
      </c>
      <c r="H3006" s="4">
        <v>-2.7321307867489431E-3</v>
      </c>
      <c r="I3006" s="4">
        <v>0.1012085378485221</v>
      </c>
    </row>
    <row r="3007" spans="1:9" x14ac:dyDescent="0.25">
      <c r="A3007" t="s">
        <v>3211</v>
      </c>
      <c r="B3007" s="3">
        <v>118.62693786621089</v>
      </c>
      <c r="C3007" s="3">
        <v>13.829999923706049</v>
      </c>
      <c r="D3007" s="4">
        <v>4.390822971342967E-3</v>
      </c>
      <c r="E3007" s="4">
        <v>-5.0137395252208512E-2</v>
      </c>
      <c r="F3007" s="2">
        <v>2</v>
      </c>
      <c r="G3007" s="4">
        <v>0.17345592254618999</v>
      </c>
      <c r="H3007" s="4">
        <v>0</v>
      </c>
      <c r="I3007" s="4">
        <v>0.10422542613076489</v>
      </c>
    </row>
    <row r="3008" spans="1:9" x14ac:dyDescent="0.25">
      <c r="A3008" t="s">
        <v>3212</v>
      </c>
      <c r="B3008" s="3">
        <v>118.1083450317383</v>
      </c>
      <c r="C3008" s="3">
        <v>14.560000419616699</v>
      </c>
      <c r="D3008" s="4">
        <v>-2.258673803676281E-3</v>
      </c>
      <c r="E3008" s="4">
        <v>-8.1743789553446744E-3</v>
      </c>
      <c r="F3008" s="2">
        <v>2</v>
      </c>
      <c r="G3008" s="4">
        <v>0.18694427746870221</v>
      </c>
      <c r="H3008" s="4">
        <v>-2.258673803676281E-3</v>
      </c>
      <c r="I3008" s="4">
        <v>9.9398163420167496E-2</v>
      </c>
    </row>
    <row r="3009" spans="1:9" x14ac:dyDescent="0.25">
      <c r="A3009" t="s">
        <v>3213</v>
      </c>
      <c r="B3009" s="3">
        <v>118.37571716308589</v>
      </c>
      <c r="C3009" s="3">
        <v>14.680000305175779</v>
      </c>
      <c r="D3009" s="4">
        <v>2.5630005160625521E-2</v>
      </c>
      <c r="E3009" s="4">
        <v>-0.18534961530197391</v>
      </c>
      <c r="F3009" s="2">
        <v>2</v>
      </c>
      <c r="G3009" s="4">
        <v>0.18378354376180869</v>
      </c>
      <c r="H3009" s="4">
        <v>0</v>
      </c>
      <c r="I3009" s="4">
        <v>0.10188696664634379</v>
      </c>
    </row>
    <row r="3010" spans="1:9" x14ac:dyDescent="0.25">
      <c r="A3010" t="s">
        <v>3214</v>
      </c>
      <c r="B3010" s="3">
        <v>115.4175643920898</v>
      </c>
      <c r="C3010" s="3">
        <v>18.020000457763668</v>
      </c>
      <c r="D3010" s="4">
        <v>1.699628939143483E-2</v>
      </c>
      <c r="E3010" s="4">
        <v>-0.2068661530649003</v>
      </c>
      <c r="F3010" s="2">
        <v>3</v>
      </c>
      <c r="G3010" s="4">
        <v>0.1661287482902751</v>
      </c>
      <c r="H3010" s="4">
        <v>-2.0743863859157049E-2</v>
      </c>
      <c r="I3010" s="4">
        <v>7.4351336351334174E-2</v>
      </c>
    </row>
    <row r="3011" spans="1:9" x14ac:dyDescent="0.25">
      <c r="A3011" t="s">
        <v>3215</v>
      </c>
      <c r="B3011" s="3">
        <v>113.4886779785156</v>
      </c>
      <c r="C3011" s="3">
        <v>22.719999313354489</v>
      </c>
      <c r="D3011" s="4">
        <v>-1.0808221645849381E-2</v>
      </c>
      <c r="E3011" s="4">
        <v>0.16692347789508261</v>
      </c>
      <c r="F3011" s="2">
        <v>4</v>
      </c>
      <c r="G3011" s="4">
        <v>0.13159228807731391</v>
      </c>
      <c r="H3011" s="4">
        <v>-3.7109430628478927E-2</v>
      </c>
      <c r="I3011" s="4">
        <v>5.6396515462431303E-2</v>
      </c>
    </row>
    <row r="3012" spans="1:9" x14ac:dyDescent="0.25">
      <c r="A3012" t="s">
        <v>3216</v>
      </c>
      <c r="B3012" s="3">
        <v>114.7286911010742</v>
      </c>
      <c r="C3012" s="3">
        <v>19.469999313354489</v>
      </c>
      <c r="D3012" s="4">
        <v>-1.3405583313216281E-3</v>
      </c>
      <c r="E3012" s="4">
        <v>-5.1335878423164338E-4</v>
      </c>
      <c r="F3012" s="2">
        <v>3</v>
      </c>
      <c r="G3012" s="4">
        <v>0.1448615744523758</v>
      </c>
      <c r="H3012" s="4">
        <v>-2.6588584294938711E-2</v>
      </c>
      <c r="I3012" s="4">
        <v>6.793903728162598E-2</v>
      </c>
    </row>
    <row r="3013" spans="1:9" x14ac:dyDescent="0.25">
      <c r="A3013" t="s">
        <v>3217</v>
      </c>
      <c r="B3013" s="3">
        <v>114.882698059082</v>
      </c>
      <c r="C3013" s="3">
        <v>19.479999542236332</v>
      </c>
      <c r="D3013" s="4">
        <v>-4.2149523180088364E-3</v>
      </c>
      <c r="E3013" s="4">
        <v>9.1928216122270534E-2</v>
      </c>
      <c r="F3013" s="2">
        <v>3</v>
      </c>
      <c r="G3013" s="4">
        <v>0.15664789067127399</v>
      </c>
      <c r="H3013" s="4">
        <v>-2.5281917849221621E-2</v>
      </c>
      <c r="I3013" s="4">
        <v>6.9372593621292111E-2</v>
      </c>
    </row>
    <row r="3014" spans="1:9" x14ac:dyDescent="0.25">
      <c r="A3014" t="s">
        <v>3218</v>
      </c>
      <c r="B3014" s="3">
        <v>115.3689727783203</v>
      </c>
      <c r="C3014" s="3">
        <v>17.840000152587891</v>
      </c>
      <c r="D3014" s="4">
        <v>-3.0808182261867771E-3</v>
      </c>
      <c r="E3014" s="4">
        <v>0</v>
      </c>
      <c r="F3014" s="2">
        <v>3</v>
      </c>
      <c r="G3014" s="4">
        <v>0.17183351417803339</v>
      </c>
      <c r="H3014" s="4">
        <v>-2.1156137642609599E-2</v>
      </c>
      <c r="I3014" s="4">
        <v>7.389902681366789E-2</v>
      </c>
    </row>
    <row r="3015" spans="1:9" x14ac:dyDescent="0.25">
      <c r="A3015" t="s">
        <v>3219</v>
      </c>
      <c r="B3015" s="3">
        <v>115.7255020141602</v>
      </c>
      <c r="C3015" s="3">
        <v>17.840000152587891</v>
      </c>
      <c r="D3015" s="4">
        <v>-9.0774841456623401E-3</v>
      </c>
      <c r="E3015" s="4">
        <v>9.6208305353668866E-3</v>
      </c>
      <c r="F3015" s="2">
        <v>3</v>
      </c>
      <c r="G3015" s="4">
        <v>0.1777313467369965</v>
      </c>
      <c r="H3015" s="4">
        <v>-1.813117828093291E-2</v>
      </c>
      <c r="I3015" s="4">
        <v>7.7217738857110696E-2</v>
      </c>
    </row>
    <row r="3016" spans="1:9" x14ac:dyDescent="0.25">
      <c r="A3016" t="s">
        <v>3220</v>
      </c>
      <c r="B3016" s="3">
        <v>116.78562164306641</v>
      </c>
      <c r="C3016" s="3">
        <v>17.670000076293949</v>
      </c>
      <c r="D3016" s="4">
        <v>5.7523185623757911E-3</v>
      </c>
      <c r="E3016" s="4">
        <v>1.7857111465626071E-2</v>
      </c>
      <c r="F3016" s="2">
        <v>3</v>
      </c>
      <c r="G3016" s="4">
        <v>0.2244850044768307</v>
      </c>
      <c r="H3016" s="4">
        <v>-9.1366317652645801E-3</v>
      </c>
      <c r="I3016" s="4">
        <v>8.7085742449168446E-2</v>
      </c>
    </row>
    <row r="3017" spans="1:9" x14ac:dyDescent="0.25">
      <c r="A3017" t="s">
        <v>3221</v>
      </c>
      <c r="B3017" s="3">
        <v>116.11767578125</v>
      </c>
      <c r="C3017" s="3">
        <v>17.360000610351559</v>
      </c>
      <c r="D3017" s="4">
        <v>-7.42919530213626E-3</v>
      </c>
      <c r="E3017" s="4">
        <v>0.1149647367123825</v>
      </c>
      <c r="F3017" s="2">
        <v>3</v>
      </c>
      <c r="G3017" s="4">
        <v>0.20446440272564331</v>
      </c>
      <c r="H3017" s="4">
        <v>-1.480379418754163E-2</v>
      </c>
      <c r="I3017" s="4">
        <v>8.0868243985806387E-2</v>
      </c>
    </row>
    <row r="3018" spans="1:9" x14ac:dyDescent="0.25">
      <c r="A3018" t="s">
        <v>3222</v>
      </c>
      <c r="B3018" s="3">
        <v>116.98679351806641</v>
      </c>
      <c r="C3018" s="3">
        <v>15.569999694824221</v>
      </c>
      <c r="D3018" s="4">
        <v>1.1128705070588159E-2</v>
      </c>
      <c r="E3018" s="4">
        <v>-4.7123650585873533E-2</v>
      </c>
      <c r="F3018" s="2">
        <v>2</v>
      </c>
      <c r="G3018" s="4">
        <v>0.21527891542388169</v>
      </c>
      <c r="H3018" s="4">
        <v>-7.4297962931220152E-3</v>
      </c>
      <c r="I3018" s="4">
        <v>8.8958328081008009E-2</v>
      </c>
    </row>
    <row r="3019" spans="1:9" x14ac:dyDescent="0.25">
      <c r="A3019" t="s">
        <v>3223</v>
      </c>
      <c r="B3019" s="3">
        <v>115.6992111206055</v>
      </c>
      <c r="C3019" s="3">
        <v>16.340000152587891</v>
      </c>
      <c r="D3019" s="4">
        <v>1.175212627421174E-2</v>
      </c>
      <c r="E3019" s="4">
        <v>-3.8823520436006453E-2</v>
      </c>
      <c r="F3019" s="2">
        <v>3</v>
      </c>
      <c r="G3019" s="4">
        <v>0.20624752525177811</v>
      </c>
      <c r="H3019" s="4">
        <v>-1.83542424131008E-2</v>
      </c>
      <c r="I3019" s="4">
        <v>7.6973013049794092E-2</v>
      </c>
    </row>
    <row r="3020" spans="1:9" x14ac:dyDescent="0.25">
      <c r="A3020" t="s">
        <v>3224</v>
      </c>
      <c r="B3020" s="3">
        <v>114.3552932739258</v>
      </c>
      <c r="C3020" s="3">
        <v>17</v>
      </c>
      <c r="D3020" s="4">
        <v>-3.715798541411353E-3</v>
      </c>
      <c r="E3020" s="4">
        <v>2.657008141591621E-2</v>
      </c>
      <c r="F3020" s="2">
        <v>3</v>
      </c>
      <c r="G3020" s="4">
        <v>0.1795433496303023</v>
      </c>
      <c r="H3020" s="4">
        <v>-2.9756664607347601E-2</v>
      </c>
      <c r="I3020" s="4">
        <v>6.4463305865003928E-2</v>
      </c>
    </row>
    <row r="3021" spans="1:9" x14ac:dyDescent="0.25">
      <c r="A3021" t="s">
        <v>3225</v>
      </c>
      <c r="B3021" s="3">
        <v>114.78179931640619</v>
      </c>
      <c r="C3021" s="3">
        <v>16.559999465942379</v>
      </c>
      <c r="D3021" s="4">
        <v>-6.1319232195642392E-3</v>
      </c>
      <c r="E3021" s="4">
        <v>3.8244493038984688E-2</v>
      </c>
      <c r="F3021" s="2">
        <v>3</v>
      </c>
      <c r="G3021" s="4">
        <v>0.17288579622630679</v>
      </c>
      <c r="H3021" s="4">
        <v>-2.6137989569453901E-2</v>
      </c>
      <c r="I3021" s="4">
        <v>6.8433389093793595E-2</v>
      </c>
    </row>
    <row r="3022" spans="1:9" x14ac:dyDescent="0.25">
      <c r="A3022" t="s">
        <v>3226</v>
      </c>
      <c r="B3022" s="3">
        <v>115.48997497558589</v>
      </c>
      <c r="C3022" s="3">
        <v>15.94999980926514</v>
      </c>
      <c r="D3022" s="4">
        <v>4.8816545755503432E-4</v>
      </c>
      <c r="E3022" s="4">
        <v>2.4405916627425309E-2</v>
      </c>
      <c r="F3022" s="2">
        <v>2</v>
      </c>
      <c r="G3022" s="4">
        <v>0.16289527583027261</v>
      </c>
      <c r="H3022" s="4">
        <v>-2.0129498891540809E-2</v>
      </c>
      <c r="I3022" s="4">
        <v>7.502536207311028E-2</v>
      </c>
    </row>
    <row r="3023" spans="1:9" x14ac:dyDescent="0.25">
      <c r="A3023" t="s">
        <v>3227</v>
      </c>
      <c r="B3023" s="3">
        <v>115.4336242675781</v>
      </c>
      <c r="C3023" s="3">
        <v>15.569999694824221</v>
      </c>
      <c r="D3023" s="4">
        <v>6.8079793678479383E-3</v>
      </c>
      <c r="E3023" s="4">
        <v>-2.9906514956584921E-2</v>
      </c>
      <c r="F3023" s="2">
        <v>2</v>
      </c>
      <c r="G3023" s="4">
        <v>0.18202091996928171</v>
      </c>
      <c r="H3023" s="4">
        <v>-2.0607604428450891E-2</v>
      </c>
      <c r="I3023" s="4">
        <v>7.4500827884822707E-2</v>
      </c>
    </row>
    <row r="3024" spans="1:9" x14ac:dyDescent="0.25">
      <c r="A3024" t="s">
        <v>3228</v>
      </c>
      <c r="B3024" s="3">
        <v>114.6530685424805</v>
      </c>
      <c r="C3024" s="3">
        <v>16.04999923706055</v>
      </c>
      <c r="D3024" s="4">
        <v>4.2166304196666887E-4</v>
      </c>
      <c r="E3024" s="4">
        <v>9.4339384986814601E-3</v>
      </c>
      <c r="F3024" s="2">
        <v>2</v>
      </c>
      <c r="G3024" s="4">
        <v>0.14827396420392569</v>
      </c>
      <c r="H3024" s="4">
        <v>-2.723020114869612E-2</v>
      </c>
      <c r="I3024" s="4">
        <v>6.7235113253152345E-2</v>
      </c>
    </row>
    <row r="3025" spans="1:9" x14ac:dyDescent="0.25">
      <c r="A3025" t="s">
        <v>3229</v>
      </c>
      <c r="B3025" s="3">
        <v>114.6047439575195</v>
      </c>
      <c r="C3025" s="3">
        <v>15.89999961853027</v>
      </c>
      <c r="D3025" s="4">
        <v>3.0284214488414118E-3</v>
      </c>
      <c r="E3025" s="4">
        <v>-4.1013287593778418E-2</v>
      </c>
      <c r="F3025" s="2">
        <v>2</v>
      </c>
      <c r="G3025" s="4">
        <v>0.152062649496532</v>
      </c>
      <c r="H3025" s="4">
        <v>-2.7640209335913601E-2</v>
      </c>
      <c r="I3025" s="4">
        <v>6.6785289322931263E-2</v>
      </c>
    </row>
    <row r="3026" spans="1:9" x14ac:dyDescent="0.25">
      <c r="A3026" t="s">
        <v>3230</v>
      </c>
      <c r="B3026" s="3">
        <v>114.2587203979492</v>
      </c>
      <c r="C3026" s="3">
        <v>16.579999923706051</v>
      </c>
      <c r="D3026" s="4">
        <v>3.392116439728365E-3</v>
      </c>
      <c r="E3026" s="4">
        <v>7.2904523637913332E-3</v>
      </c>
      <c r="F3026" s="2">
        <v>3</v>
      </c>
      <c r="G3026" s="4">
        <v>0.14894835542729551</v>
      </c>
      <c r="H3026" s="4">
        <v>-3.057603366857253E-2</v>
      </c>
      <c r="I3026" s="4">
        <v>6.3564368178117281E-2</v>
      </c>
    </row>
    <row r="3027" spans="1:9" x14ac:dyDescent="0.25">
      <c r="A3027" t="s">
        <v>3231</v>
      </c>
      <c r="B3027" s="3">
        <v>113.87245178222661</v>
      </c>
      <c r="C3027" s="3">
        <v>16.45999908447266</v>
      </c>
      <c r="D3027" s="4">
        <v>1.770037662632173E-3</v>
      </c>
      <c r="E3027" s="4">
        <v>-3.8551502477046418E-2</v>
      </c>
      <c r="F3027" s="2">
        <v>3</v>
      </c>
      <c r="G3027" s="4">
        <v>0.1575363378862118</v>
      </c>
      <c r="H3027" s="4">
        <v>-3.3853315719509343E-2</v>
      </c>
      <c r="I3027" s="4">
        <v>5.996883048263757E-2</v>
      </c>
    </row>
    <row r="3028" spans="1:9" x14ac:dyDescent="0.25">
      <c r="A3028" t="s">
        <v>3232</v>
      </c>
      <c r="B3028" s="3">
        <v>113.67124938964839</v>
      </c>
      <c r="C3028" s="3">
        <v>17.120000839233398</v>
      </c>
      <c r="D3028" s="4">
        <v>-1.413920738670416E-3</v>
      </c>
      <c r="E3028" s="4">
        <v>2.884624201870856E-2</v>
      </c>
      <c r="F3028" s="2">
        <v>3</v>
      </c>
      <c r="G3028" s="4">
        <v>0.15447396379246839</v>
      </c>
      <c r="H3028" s="4">
        <v>-3.5560410116935892E-2</v>
      </c>
      <c r="I3028" s="4">
        <v>5.8095960781375577E-2</v>
      </c>
    </row>
    <row r="3029" spans="1:9" x14ac:dyDescent="0.25">
      <c r="A3029" t="s">
        <v>3233</v>
      </c>
      <c r="B3029" s="3">
        <v>113.8321990966797</v>
      </c>
      <c r="C3029" s="3">
        <v>16.639999389648441</v>
      </c>
      <c r="D3029" s="4">
        <v>-4.9244860562041026E-3</v>
      </c>
      <c r="E3029" s="4">
        <v>4.8519187753115027E-2</v>
      </c>
      <c r="F3029" s="2">
        <v>3</v>
      </c>
      <c r="G3029" s="4">
        <v>0.15592347276576429</v>
      </c>
      <c r="H3029" s="4">
        <v>-3.4194838169108288E-2</v>
      </c>
      <c r="I3029" s="4">
        <v>5.9594142914616288E-2</v>
      </c>
    </row>
    <row r="3030" spans="1:9" x14ac:dyDescent="0.25">
      <c r="A3030" t="s">
        <v>3234</v>
      </c>
      <c r="B3030" s="3">
        <v>114.3955383300781</v>
      </c>
      <c r="C3030" s="3">
        <v>15.86999988555908</v>
      </c>
      <c r="D3030" s="4">
        <v>2.111949887417808E-4</v>
      </c>
      <c r="E3030" s="4">
        <v>5.3784823597169407E-2</v>
      </c>
      <c r="F3030" s="2">
        <v>2</v>
      </c>
      <c r="G3030" s="4">
        <v>0.20944519052002811</v>
      </c>
      <c r="H3030" s="4">
        <v>-2.9415206889069619E-2</v>
      </c>
      <c r="I3030" s="4">
        <v>6.4837922415669658E-2</v>
      </c>
    </row>
    <row r="3031" spans="1:9" x14ac:dyDescent="0.25">
      <c r="A3031" t="s">
        <v>3235</v>
      </c>
      <c r="B3031" s="3">
        <v>114.3713836669922</v>
      </c>
      <c r="C3031" s="3">
        <v>15.060000419616699</v>
      </c>
      <c r="D3031" s="4">
        <v>4.6656219387237741E-3</v>
      </c>
      <c r="E3031" s="4">
        <v>-2.9013526926142341E-2</v>
      </c>
      <c r="F3031" s="2">
        <v>2</v>
      </c>
      <c r="G3031" s="4">
        <v>0.2126240045078798</v>
      </c>
      <c r="H3031" s="4">
        <v>-2.9620146251357449E-2</v>
      </c>
      <c r="I3031" s="4">
        <v>6.4613081467914446E-2</v>
      </c>
    </row>
    <row r="3032" spans="1:9" x14ac:dyDescent="0.25">
      <c r="A3032" t="s">
        <v>3236</v>
      </c>
      <c r="B3032" s="3">
        <v>113.8402481079102</v>
      </c>
      <c r="C3032" s="3">
        <v>15.510000228881839</v>
      </c>
      <c r="D3032" s="4">
        <v>8.0523834594292687E-3</v>
      </c>
      <c r="E3032" s="4">
        <v>-2.575375913613398E-2</v>
      </c>
      <c r="F3032" s="2">
        <v>2</v>
      </c>
      <c r="G3032" s="4">
        <v>0.24195608427237181</v>
      </c>
      <c r="H3032" s="4">
        <v>-3.4126546625452669E-2</v>
      </c>
      <c r="I3032" s="4">
        <v>5.9669066224749427E-2</v>
      </c>
    </row>
    <row r="3033" spans="1:9" x14ac:dyDescent="0.25">
      <c r="A3033" t="s">
        <v>3237</v>
      </c>
      <c r="B3033" s="3">
        <v>112.93088531494141</v>
      </c>
      <c r="C3033" s="3">
        <v>15.920000076293951</v>
      </c>
      <c r="D3033" s="4">
        <v>-5.1045091881165572E-3</v>
      </c>
      <c r="E3033" s="4">
        <v>2.7096779115738379E-2</v>
      </c>
      <c r="F3033" s="2">
        <v>2</v>
      </c>
      <c r="G3033" s="4">
        <v>0.229709075042934</v>
      </c>
      <c r="H3033" s="4">
        <v>-4.1842002238150162E-2</v>
      </c>
      <c r="I3033" s="4">
        <v>5.1204365578882083E-2</v>
      </c>
    </row>
    <row r="3034" spans="1:9" x14ac:dyDescent="0.25">
      <c r="A3034" t="s">
        <v>3238</v>
      </c>
      <c r="B3034" s="3">
        <v>113.5102996826172</v>
      </c>
      <c r="C3034" s="3">
        <v>15.5</v>
      </c>
      <c r="D3034" s="4">
        <v>-2.1223815476483221E-3</v>
      </c>
      <c r="E3034" s="4">
        <v>2.377804811847439E-2</v>
      </c>
      <c r="F3034" s="2">
        <v>2</v>
      </c>
      <c r="G3034" s="4">
        <v>0.20874493740297989</v>
      </c>
      <c r="H3034" s="4">
        <v>-3.6925982064763392E-2</v>
      </c>
      <c r="I3034" s="4">
        <v>5.6597778648134867E-2</v>
      </c>
    </row>
    <row r="3035" spans="1:9" x14ac:dyDescent="0.25">
      <c r="A3035" t="s">
        <v>3239</v>
      </c>
      <c r="B3035" s="3">
        <v>113.75172424316411</v>
      </c>
      <c r="C3035" s="3">
        <v>15.14000034332275</v>
      </c>
      <c r="D3035" s="4">
        <v>1.3625236747300869E-2</v>
      </c>
      <c r="E3035" s="4">
        <v>-1.1103858369339029E-2</v>
      </c>
      <c r="F3035" s="2">
        <v>2</v>
      </c>
      <c r="G3035" s="4">
        <v>0.20655835398123809</v>
      </c>
      <c r="H3035" s="4">
        <v>-3.487762414302209E-2</v>
      </c>
      <c r="I3035" s="4">
        <v>5.8845051847995933E-2</v>
      </c>
    </row>
    <row r="3036" spans="1:9" x14ac:dyDescent="0.25">
      <c r="A3036" t="s">
        <v>3240</v>
      </c>
      <c r="B3036" s="3">
        <v>112.2226638793945</v>
      </c>
      <c r="C3036" s="3">
        <v>15.310000419616699</v>
      </c>
      <c r="D3036" s="4">
        <v>1.8678876774516069E-3</v>
      </c>
      <c r="E3036" s="4">
        <v>1.5252022352405969E-2</v>
      </c>
      <c r="F3036" s="2">
        <v>2</v>
      </c>
      <c r="G3036" s="4">
        <v>0.1676998678709116</v>
      </c>
      <c r="H3036" s="4">
        <v>-4.7850881303989179E-2</v>
      </c>
      <c r="I3036" s="4">
        <v>4.4611966495432087E-2</v>
      </c>
    </row>
    <row r="3037" spans="1:9" x14ac:dyDescent="0.25">
      <c r="A3037" t="s">
        <v>3241</v>
      </c>
      <c r="B3037" s="3">
        <v>112.0134353637695</v>
      </c>
      <c r="C3037" s="3">
        <v>15.079999923706049</v>
      </c>
      <c r="D3037" s="4">
        <v>4.3105859637204702E-4</v>
      </c>
      <c r="E3037" s="4">
        <v>-1.049867780938751E-2</v>
      </c>
      <c r="F3037" s="2">
        <v>2</v>
      </c>
      <c r="G3037" s="4">
        <v>0.1642816925980555</v>
      </c>
      <c r="H3037" s="4">
        <v>-4.9626073051108222E-2</v>
      </c>
      <c r="I3037" s="4">
        <v>4.2664386536103598E-2</v>
      </c>
    </row>
    <row r="3038" spans="1:9" x14ac:dyDescent="0.25">
      <c r="A3038" t="s">
        <v>3242</v>
      </c>
      <c r="B3038" s="3">
        <v>111.9651718139648</v>
      </c>
      <c r="C3038" s="3">
        <v>15.239999771118161</v>
      </c>
      <c r="D3038" s="4">
        <v>2.0239188769533231E-2</v>
      </c>
      <c r="E3038" s="4">
        <v>-7.1297994343275772E-2</v>
      </c>
      <c r="F3038" s="2">
        <v>2</v>
      </c>
      <c r="G3038" s="4">
        <v>0.1453031641211624</v>
      </c>
      <c r="H3038" s="4">
        <v>-5.003556338775772E-2</v>
      </c>
      <c r="I3038" s="4">
        <v>4.2215130744727158E-2</v>
      </c>
    </row>
    <row r="3039" spans="1:9" x14ac:dyDescent="0.25">
      <c r="A3039" t="s">
        <v>3243</v>
      </c>
      <c r="B3039" s="3">
        <v>109.74404144287109</v>
      </c>
      <c r="C3039" s="3">
        <v>16.409999847412109</v>
      </c>
      <c r="D3039" s="4">
        <v>4.9374382497102687E-3</v>
      </c>
      <c r="E3039" s="4">
        <v>-8.7826567193327487E-2</v>
      </c>
      <c r="F3039" s="2">
        <v>3</v>
      </c>
      <c r="G3039" s="4">
        <v>0.10477521084771579</v>
      </c>
      <c r="H3039" s="4">
        <v>-6.8880663408005693E-2</v>
      </c>
      <c r="I3039" s="4">
        <v>2.1539990050468472E-2</v>
      </c>
    </row>
    <row r="3040" spans="1:9" x14ac:dyDescent="0.25">
      <c r="A3040" t="s">
        <v>3244</v>
      </c>
      <c r="B3040" s="3">
        <v>109.20484924316411</v>
      </c>
      <c r="C3040" s="3">
        <v>17.989999771118161</v>
      </c>
      <c r="D3040" s="4">
        <v>-1.6920122098279531E-3</v>
      </c>
      <c r="E3040" s="4">
        <v>3.9062329534707012E-3</v>
      </c>
      <c r="F3040" s="2">
        <v>3</v>
      </c>
      <c r="G3040" s="4">
        <v>0.1047803714499094</v>
      </c>
      <c r="H3040" s="4">
        <v>-7.3455420057077503E-2</v>
      </c>
      <c r="I3040" s="4">
        <v>1.652098047981454E-2</v>
      </c>
    </row>
    <row r="3041" spans="1:9" x14ac:dyDescent="0.25">
      <c r="A3041" t="s">
        <v>3245</v>
      </c>
      <c r="B3041" s="3">
        <v>109.3899383544922</v>
      </c>
      <c r="C3041" s="3">
        <v>17.920000076293949</v>
      </c>
      <c r="D3041" s="4">
        <v>-1.349875888863405E-2</v>
      </c>
      <c r="E3041" s="4">
        <v>7.6276305517163578E-2</v>
      </c>
      <c r="F3041" s="2">
        <v>3</v>
      </c>
      <c r="G3041" s="4">
        <v>9.6168208872872363E-2</v>
      </c>
      <c r="H3041" s="4">
        <v>-7.1885038209604124E-2</v>
      </c>
      <c r="I3041" s="4">
        <v>1.824386152609914E-2</v>
      </c>
    </row>
    <row r="3042" spans="1:9" x14ac:dyDescent="0.25">
      <c r="A3042" t="s">
        <v>3246</v>
      </c>
      <c r="B3042" s="3">
        <v>110.8867721557617</v>
      </c>
      <c r="C3042" s="3">
        <v>16.64999961853027</v>
      </c>
      <c r="D3042" s="4">
        <v>-3.471495151590176E-3</v>
      </c>
      <c r="E3042" s="4">
        <v>-1.7986022839698861E-3</v>
      </c>
      <c r="F3042" s="2">
        <v>3</v>
      </c>
      <c r="G3042" s="4">
        <v>0.13208244222556639</v>
      </c>
      <c r="H3042" s="4">
        <v>-5.918520614854339E-2</v>
      </c>
      <c r="I3042" s="4">
        <v>3.2176969568707969E-2</v>
      </c>
    </row>
    <row r="3043" spans="1:9" x14ac:dyDescent="0.25">
      <c r="A3043" t="s">
        <v>3247</v>
      </c>
      <c r="B3043" s="3">
        <v>111.27305603027339</v>
      </c>
      <c r="C3043" s="3">
        <v>16.680000305175781</v>
      </c>
      <c r="D3043" s="4">
        <v>7.9605132194537909E-4</v>
      </c>
      <c r="E3043" s="4">
        <v>-0.103707697038024</v>
      </c>
      <c r="F3043" s="2">
        <v>3</v>
      </c>
      <c r="G3043" s="4">
        <v>0.1467259560759262</v>
      </c>
      <c r="H3043" s="4">
        <v>-5.5907794634964543E-2</v>
      </c>
      <c r="I3043" s="4">
        <v>3.5772649298899013E-2</v>
      </c>
    </row>
    <row r="3044" spans="1:9" x14ac:dyDescent="0.25">
      <c r="A3044" t="s">
        <v>3248</v>
      </c>
      <c r="B3044" s="3">
        <v>111.18454742431641</v>
      </c>
      <c r="C3044" s="3">
        <v>18.610000610351559</v>
      </c>
      <c r="D3044" s="4">
        <v>8.6913068937199967E-4</v>
      </c>
      <c r="E3044" s="4">
        <v>6.4900400605110153E-3</v>
      </c>
      <c r="F3044" s="2">
        <v>3</v>
      </c>
      <c r="G3044" s="4">
        <v>0.1035221630431664</v>
      </c>
      <c r="H3044" s="4">
        <v>-5.6658742689891912E-2</v>
      </c>
      <c r="I3044" s="4">
        <v>3.4948776956856609E-2</v>
      </c>
    </row>
    <row r="3045" spans="1:9" x14ac:dyDescent="0.25">
      <c r="A3045" t="s">
        <v>3249</v>
      </c>
      <c r="B3045" s="3">
        <v>111.08799743652339</v>
      </c>
      <c r="C3045" s="3">
        <v>18.489999771118161</v>
      </c>
      <c r="D3045" s="4">
        <v>-1.202389974413298E-2</v>
      </c>
      <c r="E3045" s="4">
        <v>-3.0922439986744491E-2</v>
      </c>
      <c r="F3045" s="2">
        <v>3</v>
      </c>
      <c r="G3045" s="4">
        <v>0.1167106023239626</v>
      </c>
      <c r="H3045" s="4">
        <v>-5.7477917557153917E-2</v>
      </c>
      <c r="I3045" s="4">
        <v>3.4050052322036617E-2</v>
      </c>
    </row>
    <row r="3046" spans="1:9" x14ac:dyDescent="0.25">
      <c r="A3046" t="s">
        <v>3250</v>
      </c>
      <c r="B3046" s="3">
        <v>112.43996429443359</v>
      </c>
      <c r="C3046" s="3">
        <v>19.079999923706051</v>
      </c>
      <c r="D3046" s="4">
        <v>-2.2663635705909679E-2</v>
      </c>
      <c r="E3046" s="4">
        <v>8.5324232452202553E-2</v>
      </c>
      <c r="F3046" s="2">
        <v>3</v>
      </c>
      <c r="G3046" s="4">
        <v>0.1373272476185956</v>
      </c>
      <c r="H3046" s="4">
        <v>-4.6007203819251503E-2</v>
      </c>
      <c r="I3046" s="4">
        <v>4.6634682816960149E-2</v>
      </c>
    </row>
    <row r="3047" spans="1:9" x14ac:dyDescent="0.25">
      <c r="A3047" t="s">
        <v>3251</v>
      </c>
      <c r="B3047" s="3">
        <v>115.0473556518555</v>
      </c>
      <c r="C3047" s="3">
        <v>17.579999923706051</v>
      </c>
      <c r="D3047" s="4">
        <v>7.8252136371410597E-3</v>
      </c>
      <c r="E3047" s="4">
        <v>-4.560261395812637E-2</v>
      </c>
      <c r="F3047" s="2">
        <v>3</v>
      </c>
      <c r="G3047" s="4">
        <v>0.156603718592117</v>
      </c>
      <c r="H3047" s="4">
        <v>-2.388488647938769E-2</v>
      </c>
      <c r="I3047" s="4">
        <v>7.0905290189342995E-2</v>
      </c>
    </row>
    <row r="3048" spans="1:9" x14ac:dyDescent="0.25">
      <c r="A3048" t="s">
        <v>3252</v>
      </c>
      <c r="B3048" s="3">
        <v>114.15407562255859</v>
      </c>
      <c r="C3048" s="3">
        <v>18.420000076293949</v>
      </c>
      <c r="D3048" s="4">
        <v>2.0483776354880412E-3</v>
      </c>
      <c r="E3048" s="4">
        <v>4.7185896333488353E-2</v>
      </c>
      <c r="F3048" s="2">
        <v>3</v>
      </c>
      <c r="G3048" s="4">
        <v>0.16854134324122241</v>
      </c>
      <c r="H3048" s="4">
        <v>-3.1463888467416101E-2</v>
      </c>
      <c r="I3048" s="4">
        <v>6.2590294129030832E-2</v>
      </c>
    </row>
    <row r="3049" spans="1:9" x14ac:dyDescent="0.25">
      <c r="A3049" t="s">
        <v>3253</v>
      </c>
      <c r="B3049" s="3">
        <v>113.9207229614258</v>
      </c>
      <c r="C3049" s="3">
        <v>17.590000152587891</v>
      </c>
      <c r="D3049" s="4">
        <v>-8.8916754841120715E-3</v>
      </c>
      <c r="E3049" s="4">
        <v>5.392448111033521E-2</v>
      </c>
      <c r="F3049" s="2">
        <v>3</v>
      </c>
      <c r="G3049" s="4">
        <v>0.18517395252261329</v>
      </c>
      <c r="H3049" s="4">
        <v>-3.3443760651538867E-2</v>
      </c>
      <c r="I3049" s="4">
        <v>6.0418157291369567E-2</v>
      </c>
    </row>
    <row r="3050" spans="1:9" x14ac:dyDescent="0.25">
      <c r="A3050" t="s">
        <v>3254</v>
      </c>
      <c r="B3050" s="3">
        <v>114.942756652832</v>
      </c>
      <c r="C3050" s="3">
        <v>16.690000534057621</v>
      </c>
      <c r="D3050" s="4">
        <v>1.047045587741535E-2</v>
      </c>
      <c r="E3050" s="4">
        <v>-0.10268816173331639</v>
      </c>
      <c r="F3050" s="2">
        <v>3</v>
      </c>
      <c r="G3050" s="4">
        <v>0.16245776807736931</v>
      </c>
      <c r="H3050" s="4">
        <v>-2.4772352890305219E-2</v>
      </c>
      <c r="I3050" s="4">
        <v>6.9931642244389858E-2</v>
      </c>
    </row>
    <row r="3051" spans="1:9" x14ac:dyDescent="0.25">
      <c r="A3051" t="s">
        <v>3255</v>
      </c>
      <c r="B3051" s="3">
        <v>113.75172424316411</v>
      </c>
      <c r="C3051" s="3">
        <v>18.60000038146973</v>
      </c>
      <c r="D3051" s="4">
        <v>0</v>
      </c>
      <c r="E3051" s="4">
        <v>4.4357155486615341E-2</v>
      </c>
      <c r="F3051" s="2">
        <v>3</v>
      </c>
      <c r="G3051" s="4">
        <v>0.1226807294802157</v>
      </c>
      <c r="H3051" s="4">
        <v>-3.487762414302209E-2</v>
      </c>
      <c r="I3051" s="4">
        <v>5.8845051847995933E-2</v>
      </c>
    </row>
    <row r="3052" spans="1:9" x14ac:dyDescent="0.25">
      <c r="A3052" t="s">
        <v>3256</v>
      </c>
      <c r="B3052" s="3">
        <v>113.75172424316411</v>
      </c>
      <c r="C3052" s="3">
        <v>17.809999465942379</v>
      </c>
      <c r="D3052" s="4">
        <v>-5.65420491522306E-4</v>
      </c>
      <c r="E3052" s="4">
        <v>-1.710824276673328E-2</v>
      </c>
      <c r="F3052" s="2">
        <v>3</v>
      </c>
      <c r="G3052" s="4">
        <v>0.1224188962663717</v>
      </c>
      <c r="H3052" s="4">
        <v>-3.487762414302209E-2</v>
      </c>
      <c r="I3052" s="4">
        <v>5.8845051847995933E-2</v>
      </c>
    </row>
    <row r="3053" spans="1:9" x14ac:dyDescent="0.25">
      <c r="A3053" t="s">
        <v>3257</v>
      </c>
      <c r="B3053" s="3">
        <v>113.8160781860352</v>
      </c>
      <c r="C3053" s="3">
        <v>18.120000839233398</v>
      </c>
      <c r="D3053" s="4">
        <v>2.9073224579332368E-3</v>
      </c>
      <c r="E3053" s="4">
        <v>-1.145657857865379E-2</v>
      </c>
      <c r="F3053" s="2">
        <v>3</v>
      </c>
      <c r="G3053" s="4">
        <v>0.16217560792364999</v>
      </c>
      <c r="H3053" s="4">
        <v>-3.4331615450382443E-2</v>
      </c>
      <c r="I3053" s="4">
        <v>5.9444083242283119E-2</v>
      </c>
    </row>
    <row r="3054" spans="1:9" x14ac:dyDescent="0.25">
      <c r="A3054" t="s">
        <v>3258</v>
      </c>
      <c r="B3054" s="3">
        <v>113.4861373901367</v>
      </c>
      <c r="C3054" s="3">
        <v>18.329999923706051</v>
      </c>
      <c r="D3054" s="4">
        <v>-2.8287092401843021E-3</v>
      </c>
      <c r="E3054" s="4">
        <v>-2.6553372385866299E-2</v>
      </c>
      <c r="F3054" s="2">
        <v>3</v>
      </c>
      <c r="G3054" s="4">
        <v>0.1705782461080747</v>
      </c>
      <c r="H3054" s="4">
        <v>-3.7130986158372181E-2</v>
      </c>
      <c r="I3054" s="4">
        <v>5.6372866683024332E-2</v>
      </c>
    </row>
    <row r="3055" spans="1:9" x14ac:dyDescent="0.25">
      <c r="A3055" t="s">
        <v>3259</v>
      </c>
      <c r="B3055" s="3">
        <v>113.8080673217773</v>
      </c>
      <c r="C3055" s="3">
        <v>18.829999923706051</v>
      </c>
      <c r="D3055" s="4">
        <v>-1.387622202378325E-2</v>
      </c>
      <c r="E3055" s="4">
        <v>0.13297226070264109</v>
      </c>
      <c r="F3055" s="2">
        <v>3</v>
      </c>
      <c r="G3055" s="4">
        <v>0.15107390113021221</v>
      </c>
      <c r="H3055" s="4">
        <v>-3.4399583337432982E-2</v>
      </c>
      <c r="I3055" s="4">
        <v>5.9369515018927947E-2</v>
      </c>
    </row>
    <row r="3056" spans="1:9" x14ac:dyDescent="0.25">
      <c r="A3056" t="s">
        <v>3260</v>
      </c>
      <c r="B3056" s="3">
        <v>115.4095153808594</v>
      </c>
      <c r="C3056" s="3">
        <v>16.620000839233398</v>
      </c>
      <c r="D3056" s="4">
        <v>1.397039294888103E-4</v>
      </c>
      <c r="E3056" s="4">
        <v>-2.5791245045896579E-2</v>
      </c>
      <c r="F3056" s="2">
        <v>3</v>
      </c>
      <c r="G3056" s="4">
        <v>0.18158342950764619</v>
      </c>
      <c r="H3056" s="4">
        <v>-2.0812155402812671E-2</v>
      </c>
      <c r="I3056" s="4">
        <v>7.4276413041201028E-2</v>
      </c>
    </row>
    <row r="3057" spans="1:9" x14ac:dyDescent="0.25">
      <c r="A3057" t="s">
        <v>3261</v>
      </c>
      <c r="B3057" s="3">
        <v>115.3933944702148</v>
      </c>
      <c r="C3057" s="3">
        <v>17.059999465942379</v>
      </c>
      <c r="D3057" s="4">
        <v>-1.6664539606010331E-2</v>
      </c>
      <c r="E3057" s="4">
        <v>0.13506319155269161</v>
      </c>
      <c r="F3057" s="2">
        <v>3</v>
      </c>
      <c r="G3057" s="4">
        <v>0.2038497325237012</v>
      </c>
      <c r="H3057" s="4">
        <v>-2.0948932684086818E-2</v>
      </c>
      <c r="I3057" s="4">
        <v>7.4126353368868081E-2</v>
      </c>
    </row>
    <row r="3058" spans="1:9" x14ac:dyDescent="0.25">
      <c r="A3058" t="s">
        <v>3262</v>
      </c>
      <c r="B3058" s="3">
        <v>117.3489608764648</v>
      </c>
      <c r="C3058" s="3">
        <v>15.02999973297119</v>
      </c>
      <c r="D3058" s="4">
        <v>-2.598688899036472E-3</v>
      </c>
      <c r="E3058" s="4">
        <v>-2.6542775489747368E-3</v>
      </c>
      <c r="F3058" s="2">
        <v>2</v>
      </c>
      <c r="G3058" s="4">
        <v>0.22960821392925659</v>
      </c>
      <c r="H3058" s="4">
        <v>-4.3570004852260258E-3</v>
      </c>
      <c r="I3058" s="4">
        <v>9.2329521950221816E-2</v>
      </c>
    </row>
    <row r="3059" spans="1:9" x14ac:dyDescent="0.25">
      <c r="A3059" t="s">
        <v>3263</v>
      </c>
      <c r="B3059" s="3">
        <v>117.6547088623047</v>
      </c>
      <c r="C3059" s="3">
        <v>15.069999694824221</v>
      </c>
      <c r="D3059" s="4">
        <v>4.5346342510734772E-3</v>
      </c>
      <c r="E3059" s="4">
        <v>-9.8554907735144415E-3</v>
      </c>
      <c r="F3059" s="2">
        <v>2</v>
      </c>
      <c r="G3059" s="4">
        <v>0.21822908989161149</v>
      </c>
      <c r="H3059" s="4">
        <v>-1.762892796128956E-3</v>
      </c>
      <c r="I3059" s="4">
        <v>9.5175542474947639E-2</v>
      </c>
    </row>
    <row r="3060" spans="1:9" x14ac:dyDescent="0.25">
      <c r="A3060" t="s">
        <v>3264</v>
      </c>
      <c r="B3060" s="3">
        <v>117.12359619140619</v>
      </c>
      <c r="C3060" s="3">
        <v>15.22000026702881</v>
      </c>
      <c r="D3060" s="4">
        <v>1.0132830588245101E-2</v>
      </c>
      <c r="E3060" s="4">
        <v>-3.274406629728777E-3</v>
      </c>
      <c r="F3060" s="2">
        <v>2</v>
      </c>
      <c r="G3060" s="4">
        <v>0.2364337098808631</v>
      </c>
      <c r="H3060" s="4">
        <v>-6.269098976261267E-3</v>
      </c>
      <c r="I3060" s="4">
        <v>9.0231740283849282E-2</v>
      </c>
    </row>
    <row r="3061" spans="1:9" x14ac:dyDescent="0.25">
      <c r="A3061" t="s">
        <v>3265</v>
      </c>
      <c r="B3061" s="3">
        <v>115.94870758056641</v>
      </c>
      <c r="C3061" s="3">
        <v>15.27000045776367</v>
      </c>
      <c r="D3061" s="4">
        <v>8.3282328513503145E-3</v>
      </c>
      <c r="E3061" s="4">
        <v>-5.3903281585174552E-2</v>
      </c>
      <c r="F3061" s="2">
        <v>2</v>
      </c>
      <c r="G3061" s="4">
        <v>0.20066256892443829</v>
      </c>
      <c r="H3061" s="4">
        <v>-1.6237398753740862E-2</v>
      </c>
      <c r="I3061" s="4">
        <v>7.929542261185496E-2</v>
      </c>
    </row>
    <row r="3062" spans="1:9" x14ac:dyDescent="0.25">
      <c r="A3062" t="s">
        <v>3266</v>
      </c>
      <c r="B3062" s="3">
        <v>114.9910354614258</v>
      </c>
      <c r="C3062" s="3">
        <v>16.139999389648441</v>
      </c>
      <c r="D3062" s="4">
        <v>-3.278537400799753E-3</v>
      </c>
      <c r="E3062" s="4">
        <v>3.5278975732995647E-2</v>
      </c>
      <c r="F3062" s="2">
        <v>3</v>
      </c>
      <c r="G3062" s="4">
        <v>0.21110053655429839</v>
      </c>
      <c r="H3062" s="4">
        <v>-2.4362733091013781E-2</v>
      </c>
      <c r="I3062" s="4">
        <v>7.038104007047763E-2</v>
      </c>
    </row>
    <row r="3063" spans="1:9" x14ac:dyDescent="0.25">
      <c r="A3063" t="s">
        <v>3267</v>
      </c>
      <c r="B3063" s="3">
        <v>115.36927795410161</v>
      </c>
      <c r="C3063" s="3">
        <v>15.590000152587891</v>
      </c>
      <c r="D3063" s="4">
        <v>5.5878168257406102E-4</v>
      </c>
      <c r="E3063" s="4">
        <v>-4.2971192363299722E-2</v>
      </c>
      <c r="F3063" s="2">
        <v>2</v>
      </c>
      <c r="G3063" s="4">
        <v>0.21266912226234511</v>
      </c>
      <c r="H3063" s="4">
        <v>-2.1153548389769568E-2</v>
      </c>
      <c r="I3063" s="4">
        <v>7.390186750789085E-2</v>
      </c>
    </row>
    <row r="3064" spans="1:9" x14ac:dyDescent="0.25">
      <c r="A3064" t="s">
        <v>3268</v>
      </c>
      <c r="B3064" s="3">
        <v>115.3048477172852</v>
      </c>
      <c r="C3064" s="3">
        <v>16.29000091552734</v>
      </c>
      <c r="D3064" s="4">
        <v>-6.3805502157848748E-3</v>
      </c>
      <c r="E3064" s="4">
        <v>-4.8869834822684588E-3</v>
      </c>
      <c r="F3064" s="2">
        <v>3</v>
      </c>
      <c r="G3064" s="4">
        <v>0.22262313226879241</v>
      </c>
      <c r="H3064" s="4">
        <v>-2.1700204395619149E-2</v>
      </c>
      <c r="I3064" s="4">
        <v>7.3302125940047924E-2</v>
      </c>
    </row>
    <row r="3065" spans="1:9" x14ac:dyDescent="0.25">
      <c r="A3065" t="s">
        <v>3269</v>
      </c>
      <c r="B3065" s="3">
        <v>116.045280456543</v>
      </c>
      <c r="C3065" s="3">
        <v>16.370000839233398</v>
      </c>
      <c r="D3065" s="4">
        <v>-9.8868838265112613E-3</v>
      </c>
      <c r="E3065" s="4">
        <v>8.3388564605251014E-2</v>
      </c>
      <c r="F3065" s="2">
        <v>3</v>
      </c>
      <c r="G3065" s="4">
        <v>0.23170939980605601</v>
      </c>
      <c r="H3065" s="4">
        <v>-1.541802969251582E-2</v>
      </c>
      <c r="I3065" s="4">
        <v>8.0194360298741607E-2</v>
      </c>
    </row>
    <row r="3066" spans="1:9" x14ac:dyDescent="0.25">
      <c r="A3066" t="s">
        <v>3270</v>
      </c>
      <c r="B3066" s="3">
        <v>117.2040634155273</v>
      </c>
      <c r="C3066" s="3">
        <v>15.10999965667725</v>
      </c>
      <c r="D3066" s="4">
        <v>-3.4213626014447658E-3</v>
      </c>
      <c r="E3066" s="4">
        <v>5.4431244739983731E-2</v>
      </c>
      <c r="F3066" s="2">
        <v>2</v>
      </c>
      <c r="G3066" s="4">
        <v>0.28561521216850289</v>
      </c>
      <c r="H3066" s="4">
        <v>-5.586377733668435E-3</v>
      </c>
      <c r="I3066" s="4">
        <v>9.0980760333114086E-2</v>
      </c>
    </row>
    <row r="3067" spans="1:9" x14ac:dyDescent="0.25">
      <c r="A3067" t="s">
        <v>3271</v>
      </c>
      <c r="B3067" s="3">
        <v>117.6064376831055</v>
      </c>
      <c r="C3067" s="3">
        <v>14.329999923706049</v>
      </c>
      <c r="D3067" s="4">
        <v>6.8315148614939147E-5</v>
      </c>
      <c r="E3067" s="4">
        <v>-1.5120293068374041E-2</v>
      </c>
      <c r="F3067" s="2">
        <v>2</v>
      </c>
      <c r="G3067" s="4">
        <v>0.28139123232393087</v>
      </c>
      <c r="H3067" s="4">
        <v>-2.1724478640994249E-3</v>
      </c>
      <c r="I3067" s="4">
        <v>9.4726215666215641E-2</v>
      </c>
    </row>
    <row r="3068" spans="1:9" x14ac:dyDescent="0.25">
      <c r="A3068" t="s">
        <v>3272</v>
      </c>
      <c r="B3068" s="3">
        <v>117.59840393066411</v>
      </c>
      <c r="C3068" s="3">
        <v>14.55000019073486</v>
      </c>
      <c r="D3068" s="4">
        <v>7.1679208246595572E-3</v>
      </c>
      <c r="E3068" s="4">
        <v>-5.7031762607660741E-2</v>
      </c>
      <c r="F3068" s="2">
        <v>2</v>
      </c>
      <c r="G3068" s="4">
        <v>0.30448394887702812</v>
      </c>
      <c r="H3068" s="4">
        <v>-2.240609945112992E-3</v>
      </c>
      <c r="I3068" s="4">
        <v>9.4651434390793598E-2</v>
      </c>
    </row>
    <row r="3069" spans="1:9" x14ac:dyDescent="0.25">
      <c r="A3069" t="s">
        <v>3273</v>
      </c>
      <c r="B3069" s="3">
        <v>116.7614669799805</v>
      </c>
      <c r="C3069" s="3">
        <v>15.430000305175779</v>
      </c>
      <c r="D3069" s="4">
        <v>4.0830800571449721E-3</v>
      </c>
      <c r="E3069" s="4">
        <v>-1.782302560733906E-2</v>
      </c>
      <c r="F3069" s="2">
        <v>2</v>
      </c>
      <c r="G3069" s="4">
        <v>0.31918155737143228</v>
      </c>
      <c r="H3069" s="4">
        <v>-9.341571127552295E-3</v>
      </c>
      <c r="I3069" s="4">
        <v>8.6860901501413457E-2</v>
      </c>
    </row>
    <row r="3070" spans="1:9" x14ac:dyDescent="0.25">
      <c r="A3070" t="s">
        <v>3274</v>
      </c>
      <c r="B3070" s="3">
        <v>116.2866592407227</v>
      </c>
      <c r="C3070" s="3">
        <v>15.710000038146971</v>
      </c>
      <c r="D3070" s="4">
        <v>1.038742071267196E-3</v>
      </c>
      <c r="E3070" s="4">
        <v>-3.7377430642397853E-2</v>
      </c>
      <c r="F3070" s="2">
        <v>2</v>
      </c>
      <c r="G3070" s="4">
        <v>0.34261946328606552</v>
      </c>
      <c r="H3070" s="4">
        <v>-1.337006015870046E-2</v>
      </c>
      <c r="I3070" s="4">
        <v>8.244120739446914E-2</v>
      </c>
    </row>
    <row r="3071" spans="1:9" x14ac:dyDescent="0.25">
      <c r="A3071" t="s">
        <v>3275</v>
      </c>
      <c r="B3071" s="3">
        <v>116.16599273681641</v>
      </c>
      <c r="C3071" s="3">
        <v>16.319999694824219</v>
      </c>
      <c r="D3071" s="4">
        <v>2.6395320697811808E-3</v>
      </c>
      <c r="E3071" s="4">
        <v>3.7507957390824583E-2</v>
      </c>
      <c r="F3071" s="2">
        <v>3</v>
      </c>
      <c r="G3071" s="4">
        <v>0.30305789366213132</v>
      </c>
      <c r="H3071" s="4">
        <v>-1.439385073164523E-2</v>
      </c>
      <c r="I3071" s="4">
        <v>8.131799689867214E-2</v>
      </c>
    </row>
    <row r="3072" spans="1:9" x14ac:dyDescent="0.25">
      <c r="A3072" t="s">
        <v>3276</v>
      </c>
      <c r="B3072" s="3">
        <v>115.8601760864258</v>
      </c>
      <c r="C3072" s="3">
        <v>15.72999954223633</v>
      </c>
      <c r="D3072" s="4">
        <v>-4.6322605323904087E-3</v>
      </c>
      <c r="E3072" s="4">
        <v>5.9973004076636423E-2</v>
      </c>
      <c r="F3072" s="2">
        <v>2</v>
      </c>
      <c r="G3072" s="4">
        <v>0.26715064632420099</v>
      </c>
      <c r="H3072" s="4">
        <v>-1.6988541002631249E-2</v>
      </c>
      <c r="I3072" s="4">
        <v>7.8471337217745907E-2</v>
      </c>
    </row>
    <row r="3073" spans="1:9" x14ac:dyDescent="0.25">
      <c r="A3073" t="s">
        <v>3277</v>
      </c>
      <c r="B3073" s="3">
        <v>116.3993682861328</v>
      </c>
      <c r="C3073" s="3">
        <v>14.840000152587891</v>
      </c>
      <c r="D3073" s="4">
        <v>9.4216760079330886E-3</v>
      </c>
      <c r="E3073" s="4">
        <v>-0.11719211040700959</v>
      </c>
      <c r="F3073" s="2">
        <v>2</v>
      </c>
      <c r="G3073" s="4">
        <v>0.28310906584076889</v>
      </c>
      <c r="H3073" s="4">
        <v>-1.241378435355933E-2</v>
      </c>
      <c r="I3073" s="4">
        <v>8.3490346788399838E-2</v>
      </c>
    </row>
    <row r="3074" spans="1:9" x14ac:dyDescent="0.25">
      <c r="A3074" t="s">
        <v>3278</v>
      </c>
      <c r="B3074" s="3">
        <v>115.31292724609381</v>
      </c>
      <c r="C3074" s="3">
        <v>16.809999465942379</v>
      </c>
      <c r="D3074" s="4">
        <v>-5.6210848412817649E-3</v>
      </c>
      <c r="E3074" s="4">
        <v>8.9436107159615474E-2</v>
      </c>
      <c r="F3074" s="2">
        <v>3</v>
      </c>
      <c r="G3074" s="4">
        <v>0.2451785495379237</v>
      </c>
      <c r="H3074" s="4">
        <v>-2.163165392667965E-2</v>
      </c>
      <c r="I3074" s="4">
        <v>7.3377333319603277E-2</v>
      </c>
    </row>
    <row r="3075" spans="1:9" x14ac:dyDescent="0.25">
      <c r="A3075" t="s">
        <v>3279</v>
      </c>
      <c r="B3075" s="3">
        <v>115.9647750854492</v>
      </c>
      <c r="C3075" s="3">
        <v>15.430000305175779</v>
      </c>
      <c r="D3075" s="4">
        <v>-1.064171027621408E-2</v>
      </c>
      <c r="E3075" s="4">
        <v>9.0459414922476E-2</v>
      </c>
      <c r="F3075" s="2">
        <v>2</v>
      </c>
      <c r="G3075" s="4">
        <v>0.26622198174692541</v>
      </c>
      <c r="H3075" s="4">
        <v>-1.6101074591713619E-2</v>
      </c>
      <c r="I3075" s="4">
        <v>7.9444985162699044E-2</v>
      </c>
    </row>
    <row r="3076" spans="1:9" x14ac:dyDescent="0.25">
      <c r="A3076" t="s">
        <v>3280</v>
      </c>
      <c r="B3076" s="3">
        <v>117.2121124267578</v>
      </c>
      <c r="C3076" s="3">
        <v>14.14999961853027</v>
      </c>
      <c r="D3076" s="4">
        <v>-1.508276804636943E-3</v>
      </c>
      <c r="E3076" s="4">
        <v>1.2160234753967099E-2</v>
      </c>
      <c r="F3076" s="2">
        <v>2</v>
      </c>
      <c r="G3076" s="4">
        <v>0.31027634543776728</v>
      </c>
      <c r="H3076" s="4">
        <v>-5.5180861900128164E-3</v>
      </c>
      <c r="I3076" s="4">
        <v>9.1055683643247232E-2</v>
      </c>
    </row>
    <row r="3077" spans="1:9" x14ac:dyDescent="0.25">
      <c r="A3077" t="s">
        <v>3281</v>
      </c>
      <c r="B3077" s="3">
        <v>117.3891677856445</v>
      </c>
      <c r="C3077" s="3">
        <v>13.97999954223633</v>
      </c>
      <c r="D3077" s="4">
        <v>-4.1831050112028922E-4</v>
      </c>
      <c r="E3077" s="4">
        <v>-6.396599469792319E-3</v>
      </c>
      <c r="F3077" s="2">
        <v>2</v>
      </c>
      <c r="G3077" s="4">
        <v>0.32016214216834959</v>
      </c>
      <c r="H3077" s="4">
        <v>-4.0158664235531161E-3</v>
      </c>
      <c r="I3077" s="4">
        <v>9.2703783414109564E-2</v>
      </c>
    </row>
    <row r="3078" spans="1:9" x14ac:dyDescent="0.25">
      <c r="A3078" t="s">
        <v>3282</v>
      </c>
      <c r="B3078" s="3">
        <v>117.43829345703119</v>
      </c>
      <c r="C3078" s="3">
        <v>14.069999694824221</v>
      </c>
      <c r="D3078" s="4">
        <v>6.8412966654607388E-5</v>
      </c>
      <c r="E3078" s="4">
        <v>1.36887304623019E-2</v>
      </c>
      <c r="F3078" s="2">
        <v>2</v>
      </c>
      <c r="G3078" s="4">
        <v>0.27802321466734181</v>
      </c>
      <c r="H3078" s="4">
        <v>-3.5990614476305578E-3</v>
      </c>
      <c r="I3078" s="4">
        <v>9.3161064166666474E-2</v>
      </c>
    </row>
    <row r="3079" spans="1:9" x14ac:dyDescent="0.25">
      <c r="A3079" t="s">
        <v>3283</v>
      </c>
      <c r="B3079" s="3">
        <v>117.4302597045898</v>
      </c>
      <c r="C3079" s="3">
        <v>13.88000011444092</v>
      </c>
      <c r="D3079" s="4">
        <v>5.455221388577236E-4</v>
      </c>
      <c r="E3079" s="4">
        <v>-2.1156571528800461E-2</v>
      </c>
      <c r="F3079" s="2">
        <v>2</v>
      </c>
      <c r="G3079" s="4">
        <v>0.24029009527428771</v>
      </c>
      <c r="H3079" s="4">
        <v>-3.6672235286441261E-3</v>
      </c>
      <c r="I3079" s="4">
        <v>9.3086282891244432E-2</v>
      </c>
    </row>
    <row r="3080" spans="1:9" x14ac:dyDescent="0.25">
      <c r="A3080" t="s">
        <v>3284</v>
      </c>
      <c r="B3080" s="3">
        <v>117.36623382568359</v>
      </c>
      <c r="C3080" s="3">
        <v>14.180000305175779</v>
      </c>
      <c r="D3080" s="4">
        <v>-8.1761416834158496E-4</v>
      </c>
      <c r="E3080" s="4">
        <v>-2.8101428589730752E-2</v>
      </c>
      <c r="F3080" s="2">
        <v>2</v>
      </c>
      <c r="G3080" s="4">
        <v>0.23817123731509349</v>
      </c>
      <c r="H3080" s="4">
        <v>-4.2104487744807351E-3</v>
      </c>
      <c r="I3080" s="4">
        <v>9.2490305243246862E-2</v>
      </c>
    </row>
    <row r="3081" spans="1:9" x14ac:dyDescent="0.25">
      <c r="A3081" t="s">
        <v>3285</v>
      </c>
      <c r="B3081" s="3">
        <v>117.462272644043</v>
      </c>
      <c r="C3081" s="3">
        <v>14.590000152587891</v>
      </c>
      <c r="D3081" s="4">
        <v>-3.395610905725821E-3</v>
      </c>
      <c r="E3081" s="4">
        <v>5.5134336625863867E-3</v>
      </c>
      <c r="F3081" s="2">
        <v>2</v>
      </c>
      <c r="G3081" s="4">
        <v>0.22684585696087731</v>
      </c>
      <c r="H3081" s="4">
        <v>-3.395610905725821E-3</v>
      </c>
      <c r="I3081" s="4">
        <v>9.3384271715243106E-2</v>
      </c>
    </row>
    <row r="3082" spans="1:9" x14ac:dyDescent="0.25">
      <c r="A3082" t="s">
        <v>3286</v>
      </c>
      <c r="B3082" s="3">
        <v>117.86248779296881</v>
      </c>
      <c r="C3082" s="3">
        <v>14.510000228881839</v>
      </c>
      <c r="D3082" s="4">
        <v>4.4338600381605966E-3</v>
      </c>
      <c r="E3082" s="4">
        <v>3.2740215793755967E-2</v>
      </c>
      <c r="F3082" s="2">
        <v>2</v>
      </c>
      <c r="G3082" s="4">
        <v>0.23831178564586539</v>
      </c>
      <c r="H3082" s="4">
        <v>0</v>
      </c>
      <c r="I3082" s="4">
        <v>9.7109629136716613E-2</v>
      </c>
    </row>
    <row r="3083" spans="1:9" x14ac:dyDescent="0.25">
      <c r="A3083" t="s">
        <v>3287</v>
      </c>
      <c r="B3083" s="3">
        <v>117.3422088623047</v>
      </c>
      <c r="C3083" s="3">
        <v>14.05000019073486</v>
      </c>
      <c r="D3083" s="4">
        <v>1.523618864780518E-2</v>
      </c>
      <c r="E3083" s="4">
        <v>-0.1107594923338167</v>
      </c>
      <c r="F3083" s="2">
        <v>2</v>
      </c>
      <c r="G3083" s="4">
        <v>0.25412121816512001</v>
      </c>
      <c r="H3083" s="4">
        <v>0</v>
      </c>
      <c r="I3083" s="4">
        <v>9.2266671590536697E-2</v>
      </c>
    </row>
    <row r="3084" spans="1:9" x14ac:dyDescent="0.25">
      <c r="A3084" t="s">
        <v>3288</v>
      </c>
      <c r="B3084" s="3">
        <v>115.58119201660161</v>
      </c>
      <c r="C3084" s="3">
        <v>15.80000019073486</v>
      </c>
      <c r="D3084" s="4">
        <v>3.33536502215992E-3</v>
      </c>
      <c r="E3084" s="4">
        <v>-3.7172435243711721E-2</v>
      </c>
      <c r="F3084" s="2">
        <v>2</v>
      </c>
      <c r="G3084" s="4">
        <v>0.25240097576686882</v>
      </c>
      <c r="H3084" s="4">
        <v>0</v>
      </c>
      <c r="I3084" s="4">
        <v>7.5874445576382232E-2</v>
      </c>
    </row>
    <row r="3085" spans="1:9" x14ac:dyDescent="0.25">
      <c r="A3085" t="s">
        <v>3289</v>
      </c>
      <c r="B3085" s="3">
        <v>115.1969680786133</v>
      </c>
      <c r="C3085" s="3">
        <v>16.409999847412109</v>
      </c>
      <c r="D3085" s="4">
        <v>2.787584136253463E-3</v>
      </c>
      <c r="E3085" s="4">
        <v>7.9852060985010631E-3</v>
      </c>
      <c r="F3085" s="2">
        <v>3</v>
      </c>
      <c r="G3085" s="4">
        <v>0.25968551697164832</v>
      </c>
      <c r="H3085" s="4">
        <v>-2.9098284037262219E-3</v>
      </c>
      <c r="I3085" s="4">
        <v>7.2297940532197069E-2</v>
      </c>
    </row>
    <row r="3086" spans="1:9" x14ac:dyDescent="0.25">
      <c r="A3086" t="s">
        <v>3290</v>
      </c>
      <c r="B3086" s="3">
        <v>114.8767395019531</v>
      </c>
      <c r="C3086" s="3">
        <v>16.280000686645511</v>
      </c>
      <c r="D3086" s="4">
        <v>-5.6815746725534799E-3</v>
      </c>
      <c r="E3086" s="4">
        <v>0.13212799423391799</v>
      </c>
      <c r="F3086" s="2">
        <v>3</v>
      </c>
      <c r="G3086" s="4">
        <v>0.2643114689663506</v>
      </c>
      <c r="H3086" s="4">
        <v>-5.6815746725534799E-3</v>
      </c>
      <c r="I3086" s="4">
        <v>6.9317129066587047E-2</v>
      </c>
    </row>
    <row r="3087" spans="1:9" x14ac:dyDescent="0.25">
      <c r="A3087" t="s">
        <v>3291</v>
      </c>
      <c r="B3087" s="3">
        <v>115.5331497192383</v>
      </c>
      <c r="C3087" s="3">
        <v>14.38000011444092</v>
      </c>
      <c r="D3087" s="4">
        <v>3.895082113276382E-3</v>
      </c>
      <c r="E3087" s="4">
        <v>-7.8205143409994515E-2</v>
      </c>
      <c r="F3087" s="2">
        <v>2</v>
      </c>
      <c r="G3087" s="4">
        <v>0.23820939637463551</v>
      </c>
      <c r="H3087" s="4">
        <v>0</v>
      </c>
      <c r="I3087" s="4">
        <v>7.5427249288317233E-2</v>
      </c>
    </row>
    <row r="3088" spans="1:9" x14ac:dyDescent="0.25">
      <c r="A3088" t="s">
        <v>3292</v>
      </c>
      <c r="B3088" s="3">
        <v>115.0848846435547</v>
      </c>
      <c r="C3088" s="3">
        <v>15.60000038146973</v>
      </c>
      <c r="D3088" s="4">
        <v>2.0296688393044219E-2</v>
      </c>
      <c r="E3088" s="4">
        <v>-0.1206313087519026</v>
      </c>
      <c r="F3088" s="2">
        <v>2</v>
      </c>
      <c r="G3088" s="4">
        <v>0.2205879913525399</v>
      </c>
      <c r="H3088" s="4">
        <v>0</v>
      </c>
      <c r="I3088" s="4">
        <v>7.1254624561423396E-2</v>
      </c>
    </row>
    <row r="3089" spans="1:9" x14ac:dyDescent="0.25">
      <c r="A3089" t="s">
        <v>3293</v>
      </c>
      <c r="B3089" s="3">
        <v>112.79550933837891</v>
      </c>
      <c r="C3089" s="3">
        <v>17.739999771118161</v>
      </c>
      <c r="D3089" s="4">
        <v>-8.5078504840396807E-4</v>
      </c>
      <c r="E3089" s="4">
        <v>-1.3348152237400599E-2</v>
      </c>
      <c r="F3089" s="2">
        <v>3</v>
      </c>
      <c r="G3089" s="4">
        <v>0.23005156964906129</v>
      </c>
      <c r="H3089" s="4">
        <v>-9.0020324250931205E-3</v>
      </c>
      <c r="I3089" s="4">
        <v>4.9944233621533662E-2</v>
      </c>
    </row>
    <row r="3090" spans="1:9" x14ac:dyDescent="0.25">
      <c r="A3090" t="s">
        <v>3294</v>
      </c>
      <c r="B3090" s="3">
        <v>112.8915557861328</v>
      </c>
      <c r="C3090" s="3">
        <v>17.979999542236332</v>
      </c>
      <c r="D3090" s="4">
        <v>-9.2089691943475493E-4</v>
      </c>
      <c r="E3090" s="4">
        <v>2.9192916366744152E-2</v>
      </c>
      <c r="F3090" s="2">
        <v>3</v>
      </c>
      <c r="G3090" s="4">
        <v>0.22211537500606029</v>
      </c>
      <c r="H3090" s="4">
        <v>-8.158188241266906E-3</v>
      </c>
      <c r="I3090" s="4">
        <v>5.0838271110885458E-2</v>
      </c>
    </row>
    <row r="3091" spans="1:9" x14ac:dyDescent="0.25">
      <c r="A3091" t="s">
        <v>3295</v>
      </c>
      <c r="B3091" s="3">
        <v>112.9956130981445</v>
      </c>
      <c r="C3091" s="3">
        <v>17.469999313354489</v>
      </c>
      <c r="D3091" s="4">
        <v>4.7693870236609204E-3</v>
      </c>
      <c r="E3091" s="4">
        <v>-2.0190724166684989E-2</v>
      </c>
      <c r="F3091" s="2">
        <v>3</v>
      </c>
      <c r="G3091" s="4">
        <v>0.1919880351791359</v>
      </c>
      <c r="H3091" s="4">
        <v>-7.2439622643659662E-3</v>
      </c>
      <c r="I3091" s="4">
        <v>5.180687682359264E-2</v>
      </c>
    </row>
    <row r="3092" spans="1:9" x14ac:dyDescent="0.25">
      <c r="A3092" t="s">
        <v>3296</v>
      </c>
      <c r="B3092" s="3">
        <v>112.45925140380859</v>
      </c>
      <c r="C3092" s="3">
        <v>17.829999923706051</v>
      </c>
      <c r="D3092" s="4">
        <v>-7.2081216222769076E-3</v>
      </c>
      <c r="E3092" s="4">
        <v>4.5134846533896773E-2</v>
      </c>
      <c r="F3092" s="2">
        <v>3</v>
      </c>
      <c r="G3092" s="4">
        <v>0.1739056508627019</v>
      </c>
      <c r="H3092" s="4">
        <v>-1.1956324946974069E-2</v>
      </c>
      <c r="I3092" s="4">
        <v>4.6814214691857543E-2</v>
      </c>
    </row>
    <row r="3093" spans="1:9" x14ac:dyDescent="0.25">
      <c r="A3093" t="s">
        <v>3297</v>
      </c>
      <c r="B3093" s="3">
        <v>113.2757568359375</v>
      </c>
      <c r="C3093" s="3">
        <v>17.059999465942379</v>
      </c>
      <c r="D3093" s="4">
        <v>7.7771640946577847E-4</v>
      </c>
      <c r="E3093" s="4">
        <v>3.4566385854204677E-2</v>
      </c>
      <c r="F3093" s="2">
        <v>3</v>
      </c>
      <c r="G3093" s="4">
        <v>0.18767617424297581</v>
      </c>
      <c r="H3093" s="4">
        <v>-4.7826774454036158E-3</v>
      </c>
      <c r="I3093" s="4">
        <v>6.2026560535159092E-2</v>
      </c>
    </row>
    <row r="3094" spans="1:9" x14ac:dyDescent="0.25">
      <c r="A3094" t="s">
        <v>3298</v>
      </c>
      <c r="B3094" s="3">
        <v>113.18772888183589</v>
      </c>
      <c r="C3094" s="3">
        <v>16.489999771118161</v>
      </c>
      <c r="D3094" s="4">
        <v>-9.8859136874418496E-4</v>
      </c>
      <c r="E3094" s="4">
        <v>8.5626536013483356E-3</v>
      </c>
      <c r="F3094" s="2">
        <v>3</v>
      </c>
      <c r="G3094" s="4">
        <v>0.18988280461120491</v>
      </c>
      <c r="H3094" s="4">
        <v>-5.5560728058761111E-3</v>
      </c>
      <c r="I3094" s="4">
        <v>8.323984300780829E-2</v>
      </c>
    </row>
    <row r="3095" spans="1:9" x14ac:dyDescent="0.25">
      <c r="A3095" t="s">
        <v>3299</v>
      </c>
      <c r="B3095" s="3">
        <v>113.2997360229492</v>
      </c>
      <c r="C3095" s="3">
        <v>16.35000038146973</v>
      </c>
      <c r="D3095" s="4">
        <v>2.1168860558962171E-4</v>
      </c>
      <c r="E3095" s="4">
        <v>7.7075102290677933E-2</v>
      </c>
      <c r="F3095" s="2">
        <v>3</v>
      </c>
      <c r="G3095" s="4">
        <v>0.22528667178549619</v>
      </c>
      <c r="H3095" s="4">
        <v>-4.5720012781333974E-3</v>
      </c>
      <c r="I3095" s="4">
        <v>8.4311784278773949E-2</v>
      </c>
    </row>
    <row r="3096" spans="1:9" x14ac:dyDescent="0.25">
      <c r="A3096" t="s">
        <v>3300</v>
      </c>
      <c r="B3096" s="3">
        <v>113.2757568359375</v>
      </c>
      <c r="C3096" s="3">
        <v>15.180000305175779</v>
      </c>
      <c r="D3096" s="4">
        <v>6.042510609763907E-3</v>
      </c>
      <c r="E3096" s="4">
        <v>-4.8872163603187142E-2</v>
      </c>
      <c r="F3096" s="2">
        <v>2</v>
      </c>
      <c r="G3096" s="4">
        <v>0.24283189900161811</v>
      </c>
      <c r="H3096" s="4">
        <v>-4.7826774454036158E-3</v>
      </c>
      <c r="I3096" s="4">
        <v>8.5953019721886514E-2</v>
      </c>
    </row>
    <row r="3097" spans="1:9" x14ac:dyDescent="0.25">
      <c r="A3097" t="s">
        <v>3301</v>
      </c>
      <c r="B3097" s="3">
        <v>112.59539794921881</v>
      </c>
      <c r="C3097" s="3">
        <v>15.960000038146971</v>
      </c>
      <c r="D3097" s="4">
        <v>-8.1793377617498386E-3</v>
      </c>
      <c r="E3097" s="4">
        <v>5.6254162857912737E-2</v>
      </c>
      <c r="F3097" s="2">
        <v>2</v>
      </c>
      <c r="G3097" s="4">
        <v>0.21653483235834561</v>
      </c>
      <c r="H3097" s="4">
        <v>-1.0760169616099491E-2</v>
      </c>
      <c r="I3097" s="4">
        <v>7.9430549175987242E-2</v>
      </c>
    </row>
    <row r="3098" spans="1:9" x14ac:dyDescent="0.25">
      <c r="A3098" t="s">
        <v>3302</v>
      </c>
      <c r="B3098" s="3">
        <v>113.52394866943359</v>
      </c>
      <c r="C3098" s="3">
        <v>15.10999965667725</v>
      </c>
      <c r="D3098" s="4">
        <v>4.2330276333468753E-4</v>
      </c>
      <c r="E3098" s="4">
        <v>5.9919571351980672E-3</v>
      </c>
      <c r="F3098" s="2">
        <v>2</v>
      </c>
      <c r="G3098" s="4">
        <v>0.24384306580448081</v>
      </c>
      <c r="H3098" s="4">
        <v>-2.6021154353907949E-3</v>
      </c>
      <c r="I3098" s="4">
        <v>8.8541065038301614E-2</v>
      </c>
    </row>
    <row r="3099" spans="1:9" x14ac:dyDescent="0.25">
      <c r="A3099" t="s">
        <v>3303</v>
      </c>
      <c r="B3099" s="3">
        <v>113.4759140014648</v>
      </c>
      <c r="C3099" s="3">
        <v>15.02000045776367</v>
      </c>
      <c r="D3099" s="4">
        <v>-3.0241380727226148E-3</v>
      </c>
      <c r="E3099" s="4">
        <v>7.132667384802005E-2</v>
      </c>
      <c r="F3099" s="2">
        <v>2</v>
      </c>
      <c r="G3099" s="4">
        <v>0.28423530334119279</v>
      </c>
      <c r="H3099" s="4">
        <v>-3.0241380727226148E-3</v>
      </c>
      <c r="I3099" s="4">
        <v>8.8080477565417814E-2</v>
      </c>
    </row>
    <row r="3100" spans="1:9" x14ac:dyDescent="0.25">
      <c r="A3100" t="s">
        <v>3304</v>
      </c>
      <c r="B3100" s="3">
        <v>113.8201217651367</v>
      </c>
      <c r="C3100" s="3">
        <v>14.02000045776367</v>
      </c>
      <c r="D3100" s="4">
        <v>7.0386747020201312E-5</v>
      </c>
      <c r="E3100" s="4">
        <v>4.2379230972619419E-2</v>
      </c>
      <c r="F3100" s="2">
        <v>2</v>
      </c>
      <c r="G3100" s="4">
        <v>0.28915996953431988</v>
      </c>
      <c r="H3100" s="4">
        <v>0</v>
      </c>
      <c r="I3100" s="4">
        <v>9.1380964291376099E-2</v>
      </c>
    </row>
    <row r="3101" spans="1:9" x14ac:dyDescent="0.25">
      <c r="A3101" t="s">
        <v>3305</v>
      </c>
      <c r="B3101" s="3">
        <v>113.81211090087891</v>
      </c>
      <c r="C3101" s="3">
        <v>13.44999980926514</v>
      </c>
      <c r="D3101" s="4">
        <v>1.337929226282508E-3</v>
      </c>
      <c r="E3101" s="4">
        <v>-5.8782376125280589E-2</v>
      </c>
      <c r="F3101" s="2">
        <v>2</v>
      </c>
      <c r="G3101" s="4">
        <v>0.26801808425799473</v>
      </c>
      <c r="H3101" s="4">
        <v>0</v>
      </c>
      <c r="I3101" s="4">
        <v>9.1304150942181472E-2</v>
      </c>
    </row>
    <row r="3102" spans="1:9" x14ac:dyDescent="0.25">
      <c r="A3102" t="s">
        <v>3306</v>
      </c>
      <c r="B3102" s="3">
        <v>113.660041809082</v>
      </c>
      <c r="C3102" s="3">
        <v>14.289999961853029</v>
      </c>
      <c r="D3102" s="4">
        <v>7.3788281956681523E-3</v>
      </c>
      <c r="E3102" s="4">
        <v>-2.3239928224763621E-2</v>
      </c>
      <c r="F3102" s="2">
        <v>2</v>
      </c>
      <c r="G3102" s="4">
        <v>0.21172167029576289</v>
      </c>
      <c r="H3102" s="4">
        <v>0</v>
      </c>
      <c r="I3102" s="4">
        <v>8.9846014107759276E-2</v>
      </c>
    </row>
    <row r="3103" spans="1:9" x14ac:dyDescent="0.25">
      <c r="A3103" t="s">
        <v>3307</v>
      </c>
      <c r="B3103" s="3">
        <v>112.827507019043</v>
      </c>
      <c r="C3103" s="3">
        <v>14.63000011444092</v>
      </c>
      <c r="D3103" s="4">
        <v>1.1366300388369051E-3</v>
      </c>
      <c r="E3103" s="4">
        <v>-1.4814832415986469E-2</v>
      </c>
      <c r="F3103" s="2">
        <v>2</v>
      </c>
      <c r="G3103" s="4">
        <v>0.20365042737915751</v>
      </c>
      <c r="H3103" s="4">
        <v>-2.811488594034572E-3</v>
      </c>
      <c r="I3103" s="4">
        <v>8.1863131926049437E-2</v>
      </c>
    </row>
    <row r="3104" spans="1:9" x14ac:dyDescent="0.25">
      <c r="A3104" t="s">
        <v>3308</v>
      </c>
      <c r="B3104" s="3">
        <v>112.6994094848633</v>
      </c>
      <c r="C3104" s="3">
        <v>14.85000038146973</v>
      </c>
      <c r="D3104" s="4">
        <v>1.41980440958589E-4</v>
      </c>
      <c r="E3104" s="4">
        <v>8.3941648774831235E-2</v>
      </c>
      <c r="F3104" s="2">
        <v>2</v>
      </c>
      <c r="G3104" s="4">
        <v>0.19201739220814101</v>
      </c>
      <c r="H3104" s="4">
        <v>-3.9436361775299078E-3</v>
      </c>
      <c r="I3104" s="4">
        <v>8.0634849894644978E-2</v>
      </c>
    </row>
    <row r="3105" spans="1:9" x14ac:dyDescent="0.25">
      <c r="A3105" t="s">
        <v>3309</v>
      </c>
      <c r="B3105" s="3">
        <v>112.68341064453119</v>
      </c>
      <c r="C3105" s="3">
        <v>13.69999980926514</v>
      </c>
      <c r="D3105" s="4">
        <v>-4.9739493631650866E-4</v>
      </c>
      <c r="E3105" s="4">
        <v>-7.055630786988365E-2</v>
      </c>
      <c r="F3105" s="2">
        <v>2</v>
      </c>
      <c r="G3105" s="4">
        <v>0.21707392804239631</v>
      </c>
      <c r="H3105" s="4">
        <v>-4.0850366231874879E-3</v>
      </c>
      <c r="I3105" s="4">
        <v>8.0481442662968083E-2</v>
      </c>
    </row>
    <row r="3106" spans="1:9" x14ac:dyDescent="0.25">
      <c r="A3106" t="s">
        <v>3310</v>
      </c>
      <c r="B3106" s="3">
        <v>112.73948669433589</v>
      </c>
      <c r="C3106" s="3">
        <v>14.739999771118161</v>
      </c>
      <c r="D3106" s="4">
        <v>1.635954532190453E-3</v>
      </c>
      <c r="E3106" s="4">
        <v>-3.5340312257193029E-2</v>
      </c>
      <c r="F3106" s="2">
        <v>2</v>
      </c>
      <c r="G3106" s="4">
        <v>0.22587853996829649</v>
      </c>
      <c r="H3106" s="4">
        <v>-3.5894270497096592E-3</v>
      </c>
      <c r="I3106" s="4">
        <v>8.1019136107329137E-2</v>
      </c>
    </row>
    <row r="3107" spans="1:9" x14ac:dyDescent="0.25">
      <c r="A3107" t="s">
        <v>3311</v>
      </c>
      <c r="B3107" s="3">
        <v>112.5553512573242</v>
      </c>
      <c r="C3107" s="3">
        <v>15.27999973297119</v>
      </c>
      <c r="D3107" s="4">
        <v>8.5453043939054396E-4</v>
      </c>
      <c r="E3107" s="4">
        <v>-2.6109636194405761E-3</v>
      </c>
      <c r="F3107" s="2">
        <v>2</v>
      </c>
      <c r="G3107" s="4">
        <v>0.27880813875373711</v>
      </c>
      <c r="H3107" s="4">
        <v>-5.2168470573130676E-3</v>
      </c>
      <c r="I3107" s="4">
        <v>7.9253526409416963E-2</v>
      </c>
    </row>
    <row r="3108" spans="1:9" x14ac:dyDescent="0.25">
      <c r="A3108" t="s">
        <v>3312</v>
      </c>
      <c r="B3108" s="3">
        <v>112.45925140380859</v>
      </c>
      <c r="C3108" s="3">
        <v>15.319999694824221</v>
      </c>
      <c r="D3108" s="4">
        <v>1.210737300639364E-3</v>
      </c>
      <c r="E3108" s="4">
        <v>-4.1901193613781529E-2</v>
      </c>
      <c r="F3108" s="2">
        <v>2</v>
      </c>
      <c r="G3108" s="4">
        <v>0.22126931564219651</v>
      </c>
      <c r="H3108" s="4">
        <v>-6.0661937494934648E-3</v>
      </c>
      <c r="I3108" s="4">
        <v>7.8332058841366514E-2</v>
      </c>
    </row>
    <row r="3109" spans="1:9" x14ac:dyDescent="0.25">
      <c r="A3109" t="s">
        <v>3313</v>
      </c>
      <c r="B3109" s="3">
        <v>112.32325744628911</v>
      </c>
      <c r="C3109" s="3">
        <v>15.989999771118161</v>
      </c>
      <c r="D3109" s="4">
        <v>5.0137937865601936E-3</v>
      </c>
      <c r="E3109" s="4">
        <v>2.5078346289253428E-3</v>
      </c>
      <c r="F3109" s="2">
        <v>2</v>
      </c>
      <c r="G3109" s="4">
        <v>0.27651187675095779</v>
      </c>
      <c r="H3109" s="4">
        <v>-7.2681312525193498E-3</v>
      </c>
      <c r="I3109" s="4">
        <v>7.7028060794327669E-2</v>
      </c>
    </row>
    <row r="3110" spans="1:9" x14ac:dyDescent="0.25">
      <c r="A3110" t="s">
        <v>3314</v>
      </c>
      <c r="B3110" s="3">
        <v>111.7629013061523</v>
      </c>
      <c r="C3110" s="3">
        <v>15.94999980926514</v>
      </c>
      <c r="D3110" s="4">
        <v>1.93753236430716E-3</v>
      </c>
      <c r="E3110" s="4">
        <v>1.9820937285000229E-2</v>
      </c>
      <c r="F3110" s="2">
        <v>2</v>
      </c>
      <c r="G3110" s="4">
        <v>0.1874283896717226</v>
      </c>
      <c r="H3110" s="4">
        <v>-1.222065320397769E-2</v>
      </c>
      <c r="I3110" s="4">
        <v>7.1655003595961997E-2</v>
      </c>
    </row>
    <row r="3111" spans="1:9" x14ac:dyDescent="0.25">
      <c r="A3111" t="s">
        <v>3315</v>
      </c>
      <c r="B3111" s="3">
        <v>111.54677581787109</v>
      </c>
      <c r="C3111" s="3">
        <v>15.64000034332275</v>
      </c>
      <c r="D3111" s="4">
        <v>1.9833543045463701E-2</v>
      </c>
      <c r="E3111" s="4">
        <v>-0.10984629396834911</v>
      </c>
      <c r="F3111" s="2">
        <v>2</v>
      </c>
      <c r="G3111" s="4">
        <v>0.18335770627374701</v>
      </c>
      <c r="H3111" s="4">
        <v>-1.413080667302213E-2</v>
      </c>
      <c r="I3111" s="4">
        <v>6.9582652590266747E-2</v>
      </c>
    </row>
    <row r="3112" spans="1:9" x14ac:dyDescent="0.25">
      <c r="A3112" t="s">
        <v>3316</v>
      </c>
      <c r="B3112" s="3">
        <v>109.3774337768555</v>
      </c>
      <c r="C3112" s="3">
        <v>17.569999694824219</v>
      </c>
      <c r="D3112" s="4">
        <v>-6.9048915080204276E-3</v>
      </c>
      <c r="E3112" s="4">
        <v>-7.3312207635430782E-2</v>
      </c>
      <c r="F3112" s="2">
        <v>3</v>
      </c>
      <c r="G3112" s="4">
        <v>0.1059921283132159</v>
      </c>
      <c r="H3112" s="4">
        <v>-3.3303817029846187E-2</v>
      </c>
      <c r="I3112" s="4">
        <v>4.8781597628413387E-2</v>
      </c>
    </row>
    <row r="3113" spans="1:9" x14ac:dyDescent="0.25">
      <c r="A3113" t="s">
        <v>3317</v>
      </c>
      <c r="B3113" s="3">
        <v>110.13792419433589</v>
      </c>
      <c r="C3113" s="3">
        <v>18.95999908447266</v>
      </c>
      <c r="D3113" s="4">
        <v>-8.7136542338950296E-4</v>
      </c>
      <c r="E3113" s="4">
        <v>1.58472154322542E-3</v>
      </c>
      <c r="F3113" s="2">
        <v>3</v>
      </c>
      <c r="G3113" s="4">
        <v>0.1197169650484753</v>
      </c>
      <c r="H3113" s="4">
        <v>-2.6582474625126969E-2</v>
      </c>
      <c r="I3113" s="4">
        <v>5.6073671756367897E-2</v>
      </c>
    </row>
    <row r="3114" spans="1:9" x14ac:dyDescent="0.25">
      <c r="A3114" t="s">
        <v>3318</v>
      </c>
      <c r="B3114" s="3">
        <v>110.2339782714844</v>
      </c>
      <c r="C3114" s="3">
        <v>18.930000305175781</v>
      </c>
      <c r="D3114" s="4">
        <v>-6.9943978701831888E-3</v>
      </c>
      <c r="E3114" s="4">
        <v>4.9916782265953419E-2</v>
      </c>
      <c r="F3114" s="2">
        <v>3</v>
      </c>
      <c r="G3114" s="4">
        <v>9.2062289459858615E-2</v>
      </c>
      <c r="H3114" s="4">
        <v>-2.5733532512190349E-2</v>
      </c>
      <c r="I3114" s="4">
        <v>5.6994700390994517E-2</v>
      </c>
    </row>
    <row r="3115" spans="1:9" x14ac:dyDescent="0.25">
      <c r="A3115" t="s">
        <v>3319</v>
      </c>
      <c r="B3115" s="3">
        <v>111.0104293823242</v>
      </c>
      <c r="C3115" s="3">
        <v>18.030000686645511</v>
      </c>
      <c r="D3115" s="4">
        <v>0</v>
      </c>
      <c r="E3115" s="4">
        <v>7.9640710355988853E-2</v>
      </c>
      <c r="F3115" s="2">
        <v>3</v>
      </c>
      <c r="G3115" s="4">
        <v>9.5077473502601206E-2</v>
      </c>
      <c r="H3115" s="4">
        <v>-1.88711268111833E-2</v>
      </c>
      <c r="I3115" s="4">
        <v>6.4439815972772596E-2</v>
      </c>
    </row>
    <row r="3116" spans="1:9" x14ac:dyDescent="0.25">
      <c r="A3116" t="s">
        <v>3320</v>
      </c>
      <c r="B3116" s="3">
        <v>111.0104293823242</v>
      </c>
      <c r="C3116" s="3">
        <v>16.70000076293945</v>
      </c>
      <c r="D3116" s="4">
        <v>1.8433114568098711E-2</v>
      </c>
      <c r="E3116" s="4">
        <v>-4.7347398242736823E-2</v>
      </c>
      <c r="F3116" s="2">
        <v>3</v>
      </c>
      <c r="G3116" s="4">
        <v>8.7593273771567448E-2</v>
      </c>
      <c r="H3116" s="4">
        <v>-1.88711268111833E-2</v>
      </c>
      <c r="I3116" s="4">
        <v>6.4439815972772596E-2</v>
      </c>
    </row>
    <row r="3117" spans="1:9" x14ac:dyDescent="0.25">
      <c r="A3117" t="s">
        <v>3321</v>
      </c>
      <c r="B3117" s="3">
        <v>109.00119781494141</v>
      </c>
      <c r="C3117" s="3">
        <v>17.530000686645511</v>
      </c>
      <c r="D3117" s="4">
        <v>1.6497101130860559E-2</v>
      </c>
      <c r="E3117" s="4">
        <v>-9.3588389434432706E-2</v>
      </c>
      <c r="F3117" s="2">
        <v>3</v>
      </c>
      <c r="G3117" s="4">
        <v>6.4800706001301833E-2</v>
      </c>
      <c r="H3117" s="4">
        <v>-3.6629053833449048E-2</v>
      </c>
      <c r="I3117" s="4">
        <v>4.5174003816818693E-2</v>
      </c>
    </row>
    <row r="3118" spans="1:9" x14ac:dyDescent="0.25">
      <c r="A3118" t="s">
        <v>3322</v>
      </c>
      <c r="B3118" s="3">
        <v>107.232177734375</v>
      </c>
      <c r="C3118" s="3">
        <v>19.340000152587891</v>
      </c>
      <c r="D3118" s="4">
        <v>2.2430996220879071E-4</v>
      </c>
      <c r="E3118" s="4">
        <v>-5.52026965643031E-2</v>
      </c>
      <c r="F3118" s="2">
        <v>3</v>
      </c>
      <c r="G3118" s="4">
        <v>2.607137825129335E-2</v>
      </c>
      <c r="H3118" s="4">
        <v>-5.226395127463368E-2</v>
      </c>
      <c r="I3118" s="4">
        <v>2.8211494803138001E-2</v>
      </c>
    </row>
    <row r="3119" spans="1:9" x14ac:dyDescent="0.25">
      <c r="A3119" t="s">
        <v>3323</v>
      </c>
      <c r="B3119" s="3">
        <v>107.2081298828125</v>
      </c>
      <c r="C3119" s="3">
        <v>20.469999313354489</v>
      </c>
      <c r="D3119" s="4">
        <v>-8.5869645970179098E-3</v>
      </c>
      <c r="E3119" s="4">
        <v>9.9355445259865061E-2</v>
      </c>
      <c r="F3119" s="2">
        <v>4</v>
      </c>
      <c r="G3119" s="4">
        <v>2.2008556022162559E-2</v>
      </c>
      <c r="H3119" s="4">
        <v>-5.247649023730061E-2</v>
      </c>
      <c r="I3119" s="4">
        <v>2.7980908444413369E-2</v>
      </c>
    </row>
    <row r="3120" spans="1:9" x14ac:dyDescent="0.25">
      <c r="A3120" t="s">
        <v>3324</v>
      </c>
      <c r="B3120" s="3">
        <v>108.13669586181641</v>
      </c>
      <c r="C3120" s="3">
        <v>18.620000839233398</v>
      </c>
      <c r="D3120" s="4">
        <v>-1.011203561941831E-2</v>
      </c>
      <c r="E3120" s="4">
        <v>0.14443763462516429</v>
      </c>
      <c r="F3120" s="2">
        <v>3</v>
      </c>
      <c r="G3120" s="4">
        <v>2.5115808989319088E-2</v>
      </c>
      <c r="H3120" s="4">
        <v>-4.4269667709627043E-2</v>
      </c>
      <c r="I3120" s="4">
        <v>3.6884599794037909E-2</v>
      </c>
    </row>
    <row r="3121" spans="1:9" x14ac:dyDescent="0.25">
      <c r="A3121" t="s">
        <v>3325</v>
      </c>
      <c r="B3121" s="3">
        <v>109.24134826660161</v>
      </c>
      <c r="C3121" s="3">
        <v>16.270000457763668</v>
      </c>
      <c r="D3121" s="4">
        <v>-9.1484942858067742E-3</v>
      </c>
      <c r="E3121" s="4">
        <v>5.3074476286193439E-2</v>
      </c>
      <c r="F3121" s="2">
        <v>3</v>
      </c>
      <c r="G3121" s="4">
        <v>3.6280689590535209E-2</v>
      </c>
      <c r="H3121" s="4">
        <v>-3.4506563691359397E-2</v>
      </c>
      <c r="I3121" s="4">
        <v>4.747672171452666E-2</v>
      </c>
    </row>
    <row r="3122" spans="1:9" x14ac:dyDescent="0.25">
      <c r="A3122" t="s">
        <v>3326</v>
      </c>
      <c r="B3122" s="3">
        <v>110.2499694824219</v>
      </c>
      <c r="C3122" s="3">
        <v>15.44999980926514</v>
      </c>
      <c r="D3122" s="4">
        <v>2.620636092093287E-3</v>
      </c>
      <c r="E3122" s="4">
        <v>-4.3935646339790857E-2</v>
      </c>
      <c r="F3122" s="2">
        <v>2</v>
      </c>
      <c r="G3122" s="4">
        <v>6.0355358525499232E-2</v>
      </c>
      <c r="H3122" s="4">
        <v>-2.5592199496406679E-2</v>
      </c>
      <c r="I3122" s="4">
        <v>5.7148034467100713E-2</v>
      </c>
    </row>
    <row r="3123" spans="1:9" x14ac:dyDescent="0.25">
      <c r="A3123" t="s">
        <v>3327</v>
      </c>
      <c r="B3123" s="3">
        <v>109.961799621582</v>
      </c>
      <c r="C3123" s="3">
        <v>16.159999847412109</v>
      </c>
      <c r="D3123" s="4">
        <v>7.4068228686712256E-3</v>
      </c>
      <c r="E3123" s="4">
        <v>-1.94174577495646E-2</v>
      </c>
      <c r="F3123" s="2">
        <v>3</v>
      </c>
      <c r="G3123" s="4">
        <v>5.6946615110416543E-2</v>
      </c>
      <c r="H3123" s="4">
        <v>-2.8139093265090679E-2</v>
      </c>
      <c r="I3123" s="4">
        <v>5.4384875407650357E-2</v>
      </c>
    </row>
    <row r="3124" spans="1:9" x14ac:dyDescent="0.25">
      <c r="A3124" t="s">
        <v>3328</v>
      </c>
      <c r="B3124" s="3">
        <v>109.1533203125</v>
      </c>
      <c r="C3124" s="3">
        <v>16.479999542236332</v>
      </c>
      <c r="D3124" s="4">
        <v>6.8673024352110526E-3</v>
      </c>
      <c r="E3124" s="4">
        <v>-3.6820633877364339E-2</v>
      </c>
      <c r="F3124" s="2">
        <v>3</v>
      </c>
      <c r="G3124" s="4">
        <v>6.620553425959752E-2</v>
      </c>
      <c r="H3124" s="4">
        <v>-3.5284569576908509E-2</v>
      </c>
      <c r="I3124" s="4">
        <v>4.6632652740235869E-2</v>
      </c>
    </row>
    <row r="3125" spans="1:9" x14ac:dyDescent="0.25">
      <c r="A3125" t="s">
        <v>3329</v>
      </c>
      <c r="B3125" s="3">
        <v>108.4088439941406</v>
      </c>
      <c r="C3125" s="3">
        <v>17.110000610351559</v>
      </c>
      <c r="D3125" s="4">
        <v>-2.3577987306839798E-3</v>
      </c>
      <c r="E3125" s="4">
        <v>2.2102798344822538E-2</v>
      </c>
      <c r="F3125" s="2">
        <v>3</v>
      </c>
      <c r="G3125" s="4">
        <v>5.024870425956629E-2</v>
      </c>
      <c r="H3125" s="4">
        <v>-4.1864376676222337E-2</v>
      </c>
      <c r="I3125" s="4">
        <v>3.9494132155099448E-2</v>
      </c>
    </row>
    <row r="3126" spans="1:9" x14ac:dyDescent="0.25">
      <c r="A3126" t="s">
        <v>3330</v>
      </c>
      <c r="B3126" s="3">
        <v>108.66505432128911</v>
      </c>
      <c r="C3126" s="3">
        <v>16.739999771118161</v>
      </c>
      <c r="D3126" s="4">
        <v>1.67779346572603E-2</v>
      </c>
      <c r="E3126" s="4">
        <v>-8.674305287538786E-2</v>
      </c>
      <c r="F3126" s="2">
        <v>3</v>
      </c>
      <c r="G3126" s="4">
        <v>5.8842044819601418E-2</v>
      </c>
      <c r="H3126" s="4">
        <v>-3.9599946649483742E-2</v>
      </c>
      <c r="I3126" s="4">
        <v>4.195084252904957E-2</v>
      </c>
    </row>
    <row r="3127" spans="1:9" x14ac:dyDescent="0.25">
      <c r="A3127" t="s">
        <v>3331</v>
      </c>
      <c r="B3127" s="3">
        <v>106.87196350097661</v>
      </c>
      <c r="C3127" s="3">
        <v>18.329999923706051</v>
      </c>
      <c r="D3127" s="4">
        <v>-4.8448723685839967E-3</v>
      </c>
      <c r="E3127" s="4">
        <v>2.1169868780795079E-2</v>
      </c>
      <c r="F3127" s="2">
        <v>3</v>
      </c>
      <c r="G3127" s="4">
        <v>3.4181635731853621E-2</v>
      </c>
      <c r="H3127" s="4">
        <v>-5.5447585342957129E-2</v>
      </c>
      <c r="I3127" s="4">
        <v>2.4757527689932109E-2</v>
      </c>
    </row>
    <row r="3128" spans="1:9" x14ac:dyDescent="0.25">
      <c r="A3128" t="s">
        <v>3332</v>
      </c>
      <c r="B3128" s="3">
        <v>107.3922653198242</v>
      </c>
      <c r="C3128" s="3">
        <v>17.95000076293945</v>
      </c>
      <c r="D3128" s="4">
        <v>1.4899791971334511E-4</v>
      </c>
      <c r="E3128" s="4">
        <v>-4.113240270611207E-2</v>
      </c>
      <c r="F3128" s="2">
        <v>3</v>
      </c>
      <c r="G3128" s="4">
        <v>4.2696798838257832E-2</v>
      </c>
      <c r="H3128" s="4">
        <v>-5.0849070229697202E-2</v>
      </c>
      <c r="I3128" s="4">
        <v>2.974651814232554E-2</v>
      </c>
    </row>
    <row r="3129" spans="1:9" x14ac:dyDescent="0.25">
      <c r="A3129" t="s">
        <v>3333</v>
      </c>
      <c r="B3129" s="3">
        <v>107.3762664794922</v>
      </c>
      <c r="C3129" s="3">
        <v>18.719999313354489</v>
      </c>
      <c r="D3129" s="4">
        <v>-8.7199265577702079E-3</v>
      </c>
      <c r="E3129" s="4">
        <v>4.1156829252406268E-2</v>
      </c>
      <c r="F3129" s="2">
        <v>3</v>
      </c>
      <c r="G3129" s="4">
        <v>3.8038512983021189E-2</v>
      </c>
      <c r="H3129" s="4">
        <v>-5.0990470675354671E-2</v>
      </c>
      <c r="I3129" s="4">
        <v>2.9593110910648649E-2</v>
      </c>
    </row>
    <row r="3130" spans="1:9" x14ac:dyDescent="0.25">
      <c r="A3130" t="s">
        <v>3334</v>
      </c>
      <c r="B3130" s="3">
        <v>108.32081604003911</v>
      </c>
      <c r="C3130" s="3">
        <v>17.979999542236332</v>
      </c>
      <c r="D3130" s="4">
        <v>-1.2546724872890551E-3</v>
      </c>
      <c r="E3130" s="4">
        <v>5.1461938078095397E-2</v>
      </c>
      <c r="F3130" s="2">
        <v>3</v>
      </c>
      <c r="G3130" s="4">
        <v>2.823643702365719E-2</v>
      </c>
      <c r="H3130" s="4">
        <v>-4.2642382561771441E-2</v>
      </c>
      <c r="I3130" s="4">
        <v>3.8650063180808658E-2</v>
      </c>
    </row>
    <row r="3131" spans="1:9" x14ac:dyDescent="0.25">
      <c r="A3131" t="s">
        <v>3335</v>
      </c>
      <c r="B3131" s="3">
        <v>108.45689392089839</v>
      </c>
      <c r="C3131" s="3">
        <v>17.10000038146973</v>
      </c>
      <c r="D3131" s="4">
        <v>-9.5034467535521916E-3</v>
      </c>
      <c r="E3131" s="4">
        <v>-2.285712105887272E-2</v>
      </c>
      <c r="F3131" s="2">
        <v>3</v>
      </c>
      <c r="G3131" s="4">
        <v>2.2226549514340999E-2</v>
      </c>
      <c r="H3131" s="4">
        <v>-4.1439703330132249E-2</v>
      </c>
      <c r="I3131" s="4">
        <v>3.9954865939124673E-2</v>
      </c>
    </row>
    <row r="3132" spans="1:9" x14ac:dyDescent="0.25">
      <c r="A3132" t="s">
        <v>3336</v>
      </c>
      <c r="B3132" s="3">
        <v>109.49749755859381</v>
      </c>
      <c r="C3132" s="3">
        <v>17.5</v>
      </c>
      <c r="D3132" s="4">
        <v>-4.5122774259196419E-3</v>
      </c>
      <c r="E3132" s="4">
        <v>5.0420177687959138E-2</v>
      </c>
      <c r="F3132" s="2">
        <v>3</v>
      </c>
      <c r="G3132" s="4">
        <v>4.2742390160828148E-2</v>
      </c>
      <c r="H3132" s="4">
        <v>-3.2242673103612278E-2</v>
      </c>
      <c r="I3132" s="4">
        <v>4.9932846843911298E-2</v>
      </c>
    </row>
    <row r="3133" spans="1:9" x14ac:dyDescent="0.25">
      <c r="A3133" t="s">
        <v>3337</v>
      </c>
      <c r="B3133" s="3">
        <v>109.9938201904297</v>
      </c>
      <c r="C3133" s="3">
        <v>16.659999847412109</v>
      </c>
      <c r="D3133" s="4">
        <v>6.5930398500839704E-3</v>
      </c>
      <c r="E3133" s="4">
        <v>-8.3332973813237121E-3</v>
      </c>
      <c r="F3133" s="2">
        <v>3</v>
      </c>
      <c r="G3133" s="4">
        <v>4.8721191120540963E-2</v>
      </c>
      <c r="H3133" s="4">
        <v>-2.7856090084153799E-2</v>
      </c>
      <c r="I3133" s="4">
        <v>6.7693882494730628E-2</v>
      </c>
    </row>
    <row r="3134" spans="1:9" x14ac:dyDescent="0.25">
      <c r="A3134" t="s">
        <v>3338</v>
      </c>
      <c r="B3134" s="3">
        <v>109.27337646484381</v>
      </c>
      <c r="C3134" s="3">
        <v>16.79999923706055</v>
      </c>
      <c r="D3134" s="4">
        <v>3.012536291125079E-3</v>
      </c>
      <c r="E3134" s="4">
        <v>-1.6393482897905761E-2</v>
      </c>
      <c r="F3134" s="2">
        <v>3</v>
      </c>
      <c r="G3134" s="4">
        <v>4.0996617176006563E-2</v>
      </c>
      <c r="H3134" s="4">
        <v>-3.4223493080548617E-2</v>
      </c>
      <c r="I3134" s="4">
        <v>7.2569487737964566E-2</v>
      </c>
    </row>
    <row r="3135" spans="1:9" x14ac:dyDescent="0.25">
      <c r="A3135" t="s">
        <v>3339</v>
      </c>
      <c r="B3135" s="3">
        <v>108.94517517089839</v>
      </c>
      <c r="C3135" s="3">
        <v>17.079999923706051</v>
      </c>
      <c r="D3135" s="4">
        <v>2.4926250934872659E-2</v>
      </c>
      <c r="E3135" s="4">
        <v>-0.13343476828664541</v>
      </c>
      <c r="F3135" s="2">
        <v>3</v>
      </c>
      <c r="G3135" s="4">
        <v>5.3205622982552818E-2</v>
      </c>
      <c r="H3135" s="4">
        <v>-3.7124191397809203E-2</v>
      </c>
      <c r="I3135" s="4">
        <v>7.2083962077660768E-2</v>
      </c>
    </row>
    <row r="3136" spans="1:9" x14ac:dyDescent="0.25">
      <c r="A3136" t="s">
        <v>3340</v>
      </c>
      <c r="B3136" s="3">
        <v>106.2956237792969</v>
      </c>
      <c r="C3136" s="3">
        <v>19.70999908447266</v>
      </c>
      <c r="D3136" s="4">
        <v>-2.852942283707915E-3</v>
      </c>
      <c r="E3136" s="4">
        <v>1.3367522433655131E-2</v>
      </c>
      <c r="F3136" s="2">
        <v>4</v>
      </c>
      <c r="G3136" s="4">
        <v>3.7417802592788707E-2</v>
      </c>
      <c r="H3136" s="4">
        <v>-6.0541372880325017E-2</v>
      </c>
      <c r="I3136" s="4">
        <v>5.1079073135289033E-2</v>
      </c>
    </row>
    <row r="3137" spans="1:9" x14ac:dyDescent="0.25">
      <c r="A3137" t="s">
        <v>3341</v>
      </c>
      <c r="B3137" s="3">
        <v>106.59974670410161</v>
      </c>
      <c r="C3137" s="3">
        <v>19.45000076293945</v>
      </c>
      <c r="D3137" s="4">
        <v>9.0159924676080916E-3</v>
      </c>
      <c r="E3137" s="4">
        <v>-1.3691610538352991E-2</v>
      </c>
      <c r="F3137" s="2">
        <v>3</v>
      </c>
      <c r="G3137" s="4">
        <v>4.9295849217626531E-2</v>
      </c>
      <c r="H3137" s="4">
        <v>-5.7853483245227211E-2</v>
      </c>
      <c r="I3137" s="4">
        <v>5.4086320569920909E-2</v>
      </c>
    </row>
    <row r="3138" spans="1:9" x14ac:dyDescent="0.25">
      <c r="A3138" t="s">
        <v>3342</v>
      </c>
      <c r="B3138" s="3">
        <v>105.64723205566411</v>
      </c>
      <c r="C3138" s="3">
        <v>19.719999313354489</v>
      </c>
      <c r="D3138" s="4">
        <v>5.0260760810745264E-3</v>
      </c>
      <c r="E3138" s="4">
        <v>-3.2384684719843897E-2</v>
      </c>
      <c r="F3138" s="2">
        <v>4</v>
      </c>
      <c r="G3138" s="4">
        <v>5.3494177265151599E-2</v>
      </c>
      <c r="H3138" s="4">
        <v>-6.6271968147206373E-2</v>
      </c>
      <c r="I3138" s="4">
        <v>4.4667605309298253E-2</v>
      </c>
    </row>
    <row r="3139" spans="1:9" x14ac:dyDescent="0.25">
      <c r="A3139" t="s">
        <v>3343</v>
      </c>
      <c r="B3139" s="3">
        <v>105.118896484375</v>
      </c>
      <c r="C3139" s="3">
        <v>20.379999160766602</v>
      </c>
      <c r="D3139" s="4">
        <v>-1.6035005306485269E-2</v>
      </c>
      <c r="E3139" s="4">
        <v>0.12534502892934871</v>
      </c>
      <c r="F3139" s="2">
        <v>4</v>
      </c>
      <c r="G3139" s="4">
        <v>5.7566298113755243E-2</v>
      </c>
      <c r="H3139" s="4">
        <v>-7.0941486917727836E-2</v>
      </c>
      <c r="I3139" s="4">
        <v>3.9443284280542328E-2</v>
      </c>
    </row>
    <row r="3140" spans="1:9" x14ac:dyDescent="0.25">
      <c r="A3140" t="s">
        <v>3344</v>
      </c>
      <c r="B3140" s="3">
        <v>106.8319473266602</v>
      </c>
      <c r="C3140" s="3">
        <v>18.110000610351559</v>
      </c>
      <c r="D3140" s="4">
        <v>7.7018319755348674E-3</v>
      </c>
      <c r="E3140" s="4">
        <v>-9.8107535898381615E-2</v>
      </c>
      <c r="F3140" s="2">
        <v>3</v>
      </c>
      <c r="G3140" s="4">
        <v>6.2318724362709688E-2</v>
      </c>
      <c r="H3140" s="4">
        <v>-5.580125503178579E-2</v>
      </c>
      <c r="I3140" s="4">
        <v>5.638238137151208E-2</v>
      </c>
    </row>
    <row r="3141" spans="1:9" x14ac:dyDescent="0.25">
      <c r="A3141" t="s">
        <v>3345</v>
      </c>
      <c r="B3141" s="3">
        <v>106.0154342651367</v>
      </c>
      <c r="C3141" s="3">
        <v>20.079999923706051</v>
      </c>
      <c r="D3141" s="4">
        <v>-2.243860208344783E-2</v>
      </c>
      <c r="E3141" s="4">
        <v>0.16473318969213019</v>
      </c>
      <c r="F3141" s="2">
        <v>4</v>
      </c>
      <c r="G3141" s="4">
        <v>5.1167785173975362E-2</v>
      </c>
      <c r="H3141" s="4">
        <v>-6.301773500086516E-2</v>
      </c>
      <c r="I3141" s="4">
        <v>4.8308485557223113E-2</v>
      </c>
    </row>
    <row r="3142" spans="1:9" x14ac:dyDescent="0.25">
      <c r="A3142" t="s">
        <v>3346</v>
      </c>
      <c r="B3142" s="3">
        <v>108.44887542724609</v>
      </c>
      <c r="C3142" s="3">
        <v>17.239999771118161</v>
      </c>
      <c r="D3142" s="4">
        <v>-1.621189612671103E-3</v>
      </c>
      <c r="E3142" s="4">
        <v>-6.2023908688845109E-2</v>
      </c>
      <c r="F3142" s="2">
        <v>3</v>
      </c>
      <c r="G3142" s="4">
        <v>6.8817327841449449E-2</v>
      </c>
      <c r="H3142" s="4">
        <v>-4.1510572127645862E-2</v>
      </c>
      <c r="I3142" s="4">
        <v>7.2370991521813366E-2</v>
      </c>
    </row>
    <row r="3143" spans="1:9" x14ac:dyDescent="0.25">
      <c r="A3143" t="s">
        <v>3347</v>
      </c>
      <c r="B3143" s="3">
        <v>108.62497711181641</v>
      </c>
      <c r="C3143" s="3">
        <v>18.379999160766602</v>
      </c>
      <c r="D3143" s="4">
        <v>9.6722990311319812E-3</v>
      </c>
      <c r="E3143" s="4">
        <v>3.275080073245507E-3</v>
      </c>
      <c r="F3143" s="2">
        <v>3</v>
      </c>
      <c r="G3143" s="4">
        <v>8.522343218495454E-2</v>
      </c>
      <c r="H3143" s="4">
        <v>-3.995415577730399E-2</v>
      </c>
      <c r="I3143" s="4">
        <v>7.4112331276120269E-2</v>
      </c>
    </row>
    <row r="3144" spans="1:9" x14ac:dyDescent="0.25">
      <c r="A3144" t="s">
        <v>3348</v>
      </c>
      <c r="B3144" s="3">
        <v>107.5843887329102</v>
      </c>
      <c r="C3144" s="3">
        <v>18.319999694824219</v>
      </c>
      <c r="D3144" s="4">
        <v>1.9382519083741561E-3</v>
      </c>
      <c r="E3144" s="4">
        <v>-0.1321648903297156</v>
      </c>
      <c r="F3144" s="2">
        <v>3</v>
      </c>
      <c r="G3144" s="4">
        <v>8.0326344905191416E-2</v>
      </c>
      <c r="H3144" s="4">
        <v>-4.9151051144075919E-2</v>
      </c>
      <c r="I3144" s="4">
        <v>6.3822719813967366E-2</v>
      </c>
    </row>
    <row r="3145" spans="1:9" x14ac:dyDescent="0.25">
      <c r="A3145" t="s">
        <v>3349</v>
      </c>
      <c r="B3145" s="3">
        <v>107.3762664794922</v>
      </c>
      <c r="C3145" s="3">
        <v>21.110000610351559</v>
      </c>
      <c r="D3145" s="4">
        <v>1.0227514738682549E-2</v>
      </c>
      <c r="E3145" s="4">
        <v>-2.6291498468666519E-2</v>
      </c>
      <c r="F3145" s="2">
        <v>4</v>
      </c>
      <c r="G3145" s="4">
        <v>8.1454014724625878E-2</v>
      </c>
      <c r="H3145" s="4">
        <v>-5.0990470675354671E-2</v>
      </c>
      <c r="I3145" s="4">
        <v>6.1764752256661559E-2</v>
      </c>
    </row>
    <row r="3146" spans="1:9" x14ac:dyDescent="0.25">
      <c r="A3146" t="s">
        <v>3350</v>
      </c>
      <c r="B3146" s="3">
        <v>106.289192199707</v>
      </c>
      <c r="C3146" s="3">
        <v>21.680000305175781</v>
      </c>
      <c r="D3146" s="4">
        <v>1.0600339910167291E-2</v>
      </c>
      <c r="E3146" s="4">
        <v>-0.1067161146986869</v>
      </c>
      <c r="F3146" s="2">
        <v>4</v>
      </c>
      <c r="G3146" s="4">
        <v>7.2865151108282955E-2</v>
      </c>
      <c r="H3146" s="4">
        <v>-6.0598216264058591E-2</v>
      </c>
      <c r="I3146" s="4">
        <v>5.1015475985437098E-2</v>
      </c>
    </row>
    <row r="3147" spans="1:9" x14ac:dyDescent="0.25">
      <c r="A3147" t="s">
        <v>3351</v>
      </c>
      <c r="B3147" s="3">
        <v>105.1743087768555</v>
      </c>
      <c r="C3147" s="3">
        <v>24.270000457763668</v>
      </c>
      <c r="D3147" s="4">
        <v>-6.3948514249181354E-3</v>
      </c>
      <c r="E3147" s="4">
        <v>9.868720190662339E-2</v>
      </c>
      <c r="F3147" s="2">
        <v>4</v>
      </c>
      <c r="G3147" s="4">
        <v>4.2730334296963601E-2</v>
      </c>
      <c r="H3147" s="4">
        <v>-7.0451743743283113E-2</v>
      </c>
      <c r="I3147" s="4">
        <v>3.9991215596525853E-2</v>
      </c>
    </row>
    <row r="3148" spans="1:9" x14ac:dyDescent="0.25">
      <c r="A3148" t="s">
        <v>3352</v>
      </c>
      <c r="B3148" s="3">
        <v>105.85121154785161</v>
      </c>
      <c r="C3148" s="3">
        <v>22.090000152587891</v>
      </c>
      <c r="D3148" s="4">
        <v>1.149059757800064E-2</v>
      </c>
      <c r="E3148" s="4">
        <v>-6.2393860215467223E-2</v>
      </c>
      <c r="F3148" s="2">
        <v>4</v>
      </c>
      <c r="G3148" s="4">
        <v>6.2754880878580721E-2</v>
      </c>
      <c r="H3148" s="4">
        <v>-6.4469163037478516E-2</v>
      </c>
      <c r="I3148" s="4">
        <v>4.6684608154422103E-2</v>
      </c>
    </row>
    <row r="3149" spans="1:9" x14ac:dyDescent="0.25">
      <c r="A3149" t="s">
        <v>3353</v>
      </c>
      <c r="B3149" s="3">
        <v>104.6487350463867</v>
      </c>
      <c r="C3149" s="3">
        <v>23.559999465942379</v>
      </c>
      <c r="D3149" s="4">
        <v>-1.2697257833683809E-2</v>
      </c>
      <c r="E3149" s="4">
        <v>0.10975035204643339</v>
      </c>
      <c r="F3149" s="2">
        <v>4</v>
      </c>
      <c r="G3149" s="4">
        <v>5.1505168554899061E-2</v>
      </c>
      <c r="H3149" s="4">
        <v>-7.509685289943735E-2</v>
      </c>
      <c r="I3149" s="4">
        <v>3.4794204375891313E-2</v>
      </c>
    </row>
    <row r="3150" spans="1:9" x14ac:dyDescent="0.25">
      <c r="A3150" t="s">
        <v>3354</v>
      </c>
      <c r="B3150" s="3">
        <v>105.9945755004883</v>
      </c>
      <c r="C3150" s="3">
        <v>21.229999542236332</v>
      </c>
      <c r="D3150" s="4">
        <v>7.9518589065419309E-3</v>
      </c>
      <c r="E3150" s="4">
        <v>-2.2559842845708E-2</v>
      </c>
      <c r="F3150" s="2">
        <v>4</v>
      </c>
      <c r="G3150" s="4">
        <v>5.0213381320034937E-2</v>
      </c>
      <c r="H3150" s="4">
        <v>-6.3202088276224089E-2</v>
      </c>
      <c r="I3150" s="4">
        <v>4.8102228608593263E-2</v>
      </c>
    </row>
    <row r="3151" spans="1:9" x14ac:dyDescent="0.25">
      <c r="A3151" t="s">
        <v>3355</v>
      </c>
      <c r="B3151" s="3">
        <v>105.1583709716797</v>
      </c>
      <c r="C3151" s="3">
        <v>21.719999313354489</v>
      </c>
      <c r="D3151" s="4">
        <v>6.0624464653891152E-4</v>
      </c>
      <c r="E3151" s="4">
        <v>-1.9855619904663561E-2</v>
      </c>
      <c r="F3151" s="2">
        <v>4</v>
      </c>
      <c r="G3151" s="4">
        <v>4.9879193935626898E-2</v>
      </c>
      <c r="H3151" s="4">
        <v>-7.0592604749949106E-2</v>
      </c>
      <c r="I3151" s="4">
        <v>3.9833618388885883E-2</v>
      </c>
    </row>
    <row r="3152" spans="1:9" x14ac:dyDescent="0.25">
      <c r="A3152" t="s">
        <v>3356</v>
      </c>
      <c r="B3152" s="3">
        <v>105.0946578979492</v>
      </c>
      <c r="C3152" s="3">
        <v>22.159999847412109</v>
      </c>
      <c r="D3152" s="4">
        <v>2.2468151246968882E-2</v>
      </c>
      <c r="E3152" s="4">
        <v>-0.10210698649121119</v>
      </c>
      <c r="F3152" s="2">
        <v>4</v>
      </c>
      <c r="G3152" s="4">
        <v>4.4849444988298348E-2</v>
      </c>
      <c r="H3152" s="4">
        <v>-7.1155711627243323E-2</v>
      </c>
      <c r="I3152" s="4">
        <v>3.9203606765620291E-2</v>
      </c>
    </row>
    <row r="3153" spans="1:9" x14ac:dyDescent="0.25">
      <c r="A3153" t="s">
        <v>3357</v>
      </c>
      <c r="B3153" s="3">
        <v>102.78526306152339</v>
      </c>
      <c r="C3153" s="3">
        <v>24.680000305175781</v>
      </c>
      <c r="D3153" s="4">
        <v>7.5723467618775686E-3</v>
      </c>
      <c r="E3153" s="4">
        <v>-5.5130187128274222E-2</v>
      </c>
      <c r="F3153" s="2">
        <v>5</v>
      </c>
      <c r="G3153" s="4">
        <v>2.125621244796316E-2</v>
      </c>
      <c r="H3153" s="4">
        <v>-9.1566532180030746E-2</v>
      </c>
      <c r="I3153" s="4">
        <v>1.636770348126881E-2</v>
      </c>
    </row>
    <row r="3154" spans="1:9" x14ac:dyDescent="0.25">
      <c r="A3154" t="s">
        <v>3358</v>
      </c>
      <c r="B3154" s="3">
        <v>102.0127868652344</v>
      </c>
      <c r="C3154" s="3">
        <v>26.120000839233398</v>
      </c>
      <c r="D3154" s="4">
        <v>-4.6803233033676511E-4</v>
      </c>
      <c r="E3154" s="4">
        <v>-2.02550266792717E-2</v>
      </c>
      <c r="F3154" s="2">
        <v>5</v>
      </c>
      <c r="G3154" s="4">
        <v>2.8556329561373328E-3</v>
      </c>
      <c r="H3154" s="4">
        <v>-9.8393806916713733E-2</v>
      </c>
      <c r="I3154" s="4">
        <v>8.729255767744748E-3</v>
      </c>
    </row>
    <row r="3155" spans="1:9" x14ac:dyDescent="0.25">
      <c r="A3155" t="s">
        <v>3359</v>
      </c>
      <c r="B3155" s="3">
        <v>102.0605545043945</v>
      </c>
      <c r="C3155" s="3">
        <v>26.659999847412109</v>
      </c>
      <c r="D3155" s="4">
        <v>-2.5176970349810372E-2</v>
      </c>
      <c r="E3155" s="4">
        <v>0.1080631936484497</v>
      </c>
      <c r="F3155" s="2">
        <v>5</v>
      </c>
      <c r="G3155" s="4">
        <v>-6.6521054938997182E-3</v>
      </c>
      <c r="H3155" s="4">
        <v>-9.7971628475959416E-2</v>
      </c>
      <c r="I3155" s="4">
        <v>9.2015947419112898E-3</v>
      </c>
    </row>
    <row r="3156" spans="1:9" x14ac:dyDescent="0.25">
      <c r="A3156" t="s">
        <v>3360</v>
      </c>
      <c r="B3156" s="3">
        <v>104.6964950561523</v>
      </c>
      <c r="C3156" s="3">
        <v>24.059999465942379</v>
      </c>
      <c r="D3156" s="4">
        <v>-2.2011115933475711E-3</v>
      </c>
      <c r="E3156" s="4">
        <v>-3.313998580313116E-3</v>
      </c>
      <c r="F3156" s="2">
        <v>4</v>
      </c>
      <c r="G3156" s="4">
        <v>1.7921356724167611E-2</v>
      </c>
      <c r="H3156" s="4">
        <v>-7.467474188855705E-2</v>
      </c>
      <c r="I3156" s="4">
        <v>3.5266467908598997E-2</v>
      </c>
    </row>
    <row r="3157" spans="1:9" x14ac:dyDescent="0.25">
      <c r="A3157" t="s">
        <v>3361</v>
      </c>
      <c r="B3157" s="3">
        <v>104.9274520874023</v>
      </c>
      <c r="C3157" s="3">
        <v>24.139999389648441</v>
      </c>
      <c r="D3157" s="4">
        <v>-1.4510001973409009E-2</v>
      </c>
      <c r="E3157" s="4">
        <v>0.14788390877123669</v>
      </c>
      <c r="F3157" s="2">
        <v>4</v>
      </c>
      <c r="G3157" s="4">
        <v>-2.7470218661751482E-3</v>
      </c>
      <c r="H3157" s="4">
        <v>-7.26335047445682E-2</v>
      </c>
      <c r="I3157" s="4">
        <v>3.7550231752389703E-2</v>
      </c>
    </row>
    <row r="3158" spans="1:9" x14ac:dyDescent="0.25">
      <c r="A3158" t="s">
        <v>3362</v>
      </c>
      <c r="B3158" s="3">
        <v>106.4723663330078</v>
      </c>
      <c r="C3158" s="3">
        <v>21.030000686645511</v>
      </c>
      <c r="D3158" s="4">
        <v>1.2112162443339789E-2</v>
      </c>
      <c r="E3158" s="4">
        <v>-3.3547772727842477E-2</v>
      </c>
      <c r="F3158" s="2">
        <v>4</v>
      </c>
      <c r="G3158" s="4">
        <v>2.2471738059949949E-2</v>
      </c>
      <c r="H3158" s="4">
        <v>-5.8979292420571983E-2</v>
      </c>
      <c r="I3158" s="4">
        <v>5.2826749972143323E-2</v>
      </c>
    </row>
    <row r="3159" spans="1:9" x14ac:dyDescent="0.25">
      <c r="A3159" t="s">
        <v>3363</v>
      </c>
      <c r="B3159" s="3">
        <v>105.1981887817383</v>
      </c>
      <c r="C3159" s="3">
        <v>21.760000228881839</v>
      </c>
      <c r="D3159" s="4">
        <v>-3.2447500521021189E-3</v>
      </c>
      <c r="E3159" s="4">
        <v>1.021352386275454E-2</v>
      </c>
      <c r="F3159" s="2">
        <v>4</v>
      </c>
      <c r="G3159" s="4">
        <v>1.410923446266144E-2</v>
      </c>
      <c r="H3159" s="4">
        <v>-7.0240688237843019E-2</v>
      </c>
      <c r="I3159" s="4">
        <v>4.0227347362879577E-2</v>
      </c>
    </row>
    <row r="3160" spans="1:9" x14ac:dyDescent="0.25">
      <c r="A3160" t="s">
        <v>3364</v>
      </c>
      <c r="B3160" s="3">
        <v>105.540641784668</v>
      </c>
      <c r="C3160" s="3">
        <v>21.54000091552734</v>
      </c>
      <c r="D3160" s="4">
        <v>1.9655539512943849E-3</v>
      </c>
      <c r="E3160" s="4">
        <v>-3.5378370393097443E-2</v>
      </c>
      <c r="F3160" s="2">
        <v>4</v>
      </c>
      <c r="G3160" s="4">
        <v>2.2098160833713409E-2</v>
      </c>
      <c r="H3160" s="4">
        <v>-6.721403091605771E-2</v>
      </c>
      <c r="I3160" s="4">
        <v>4.3613612687020353E-2</v>
      </c>
    </row>
    <row r="3161" spans="1:9" x14ac:dyDescent="0.25">
      <c r="A3161" t="s">
        <v>3365</v>
      </c>
      <c r="B3161" s="3">
        <v>105.33360290527339</v>
      </c>
      <c r="C3161" s="3">
        <v>22.329999923706051</v>
      </c>
      <c r="D3161" s="4">
        <v>5.2967694634165063E-4</v>
      </c>
      <c r="E3161" s="4">
        <v>-6.6725810313496003E-3</v>
      </c>
      <c r="F3161" s="2">
        <v>4</v>
      </c>
      <c r="G3161" s="4">
        <v>2.3494896531375931E-2</v>
      </c>
      <c r="H3161" s="4">
        <v>-6.904387540523671E-2</v>
      </c>
      <c r="I3161" s="4">
        <v>4.1566357816878119E-2</v>
      </c>
    </row>
    <row r="3162" spans="1:9" x14ac:dyDescent="0.25">
      <c r="A3162" t="s">
        <v>3366</v>
      </c>
      <c r="B3162" s="3">
        <v>105.2778396606445</v>
      </c>
      <c r="C3162" s="3">
        <v>22.479999542236332</v>
      </c>
      <c r="D3162" s="4">
        <v>1.743016879822701E-3</v>
      </c>
      <c r="E3162" s="4">
        <v>2.1353898612765709E-2</v>
      </c>
      <c r="F3162" s="2">
        <v>4</v>
      </c>
      <c r="G3162" s="4">
        <v>2.210101773254514E-2</v>
      </c>
      <c r="H3162" s="4">
        <v>-6.9536720353882808E-2</v>
      </c>
      <c r="I3162" s="4">
        <v>4.1014956193785368E-2</v>
      </c>
    </row>
    <row r="3163" spans="1:9" x14ac:dyDescent="0.25">
      <c r="A3163" t="s">
        <v>3367</v>
      </c>
      <c r="B3163" s="3">
        <v>105.0946578979492</v>
      </c>
      <c r="C3163" s="3">
        <v>22.010000228881839</v>
      </c>
      <c r="D3163" s="4">
        <v>1.7187970289031181E-2</v>
      </c>
      <c r="E3163" s="4">
        <v>-0.12310757392932579</v>
      </c>
      <c r="F3163" s="2">
        <v>4</v>
      </c>
      <c r="G3163" s="4">
        <v>8.4864613571222769E-3</v>
      </c>
      <c r="H3163" s="4">
        <v>-7.1155711627243323E-2</v>
      </c>
      <c r="I3163" s="4">
        <v>3.9203606765620291E-2</v>
      </c>
    </row>
    <row r="3164" spans="1:9" x14ac:dyDescent="0.25">
      <c r="A3164" t="s">
        <v>3368</v>
      </c>
      <c r="B3164" s="3">
        <v>103.3188171386719</v>
      </c>
      <c r="C3164" s="3">
        <v>25.10000038146973</v>
      </c>
      <c r="D3164" s="4">
        <v>-8.5589751368903011E-3</v>
      </c>
      <c r="E3164" s="4">
        <v>2.490815092088949E-2</v>
      </c>
      <c r="F3164" s="2">
        <v>5</v>
      </c>
      <c r="G3164" s="4">
        <v>-1.6431776895050709E-2</v>
      </c>
      <c r="H3164" s="4">
        <v>-8.6850891375732653E-2</v>
      </c>
      <c r="I3164" s="4">
        <v>2.1643626467911629E-2</v>
      </c>
    </row>
    <row r="3165" spans="1:9" x14ac:dyDescent="0.25">
      <c r="A3165" t="s">
        <v>3369</v>
      </c>
      <c r="B3165" s="3">
        <v>104.21075439453119</v>
      </c>
      <c r="C3165" s="3">
        <v>24.489999771118161</v>
      </c>
      <c r="D3165" s="4">
        <v>-1.483071873853203E-2</v>
      </c>
      <c r="E3165" s="4">
        <v>9.9685642915223527E-2</v>
      </c>
      <c r="F3165" s="2">
        <v>5</v>
      </c>
      <c r="G3165" s="4">
        <v>-5.5781519324925588E-3</v>
      </c>
      <c r="H3165" s="4">
        <v>-7.8967799672857275E-2</v>
      </c>
      <c r="I3165" s="4">
        <v>3.0463336544876322E-2</v>
      </c>
    </row>
    <row r="3166" spans="1:9" x14ac:dyDescent="0.25">
      <c r="A3166" t="s">
        <v>3370</v>
      </c>
      <c r="B3166" s="3">
        <v>105.779541015625</v>
      </c>
      <c r="C3166" s="3">
        <v>22.270000457763668</v>
      </c>
      <c r="D3166" s="4">
        <v>-3.8244815244182768E-3</v>
      </c>
      <c r="E3166" s="4">
        <v>1.3655036585587201E-2</v>
      </c>
      <c r="F3166" s="2">
        <v>4</v>
      </c>
      <c r="G3166" s="4">
        <v>1.8411900918718249E-2</v>
      </c>
      <c r="H3166" s="4">
        <v>-6.5102599273294759E-2</v>
      </c>
      <c r="I3166" s="4">
        <v>4.5975911089524812E-2</v>
      </c>
    </row>
    <row r="3167" spans="1:9" x14ac:dyDescent="0.25">
      <c r="A3167" t="s">
        <v>3371</v>
      </c>
      <c r="B3167" s="3">
        <v>106.18564605712891</v>
      </c>
      <c r="C3167" s="3">
        <v>21.969999313354489</v>
      </c>
      <c r="D3167" s="4">
        <v>-5.7419653168949703E-3</v>
      </c>
      <c r="E3167" s="4">
        <v>4.572403762404198E-3</v>
      </c>
      <c r="F3167" s="2">
        <v>4</v>
      </c>
      <c r="G3167" s="4">
        <v>2.2167984234572561E-2</v>
      </c>
      <c r="H3167" s="4">
        <v>-6.1513374513206931E-2</v>
      </c>
      <c r="I3167" s="4">
        <v>4.9991584505259867E-2</v>
      </c>
    </row>
    <row r="3168" spans="1:9" x14ac:dyDescent="0.25">
      <c r="A3168" t="s">
        <v>3372</v>
      </c>
      <c r="B3168" s="3">
        <v>106.7988815307617</v>
      </c>
      <c r="C3168" s="3">
        <v>21.870000839233398</v>
      </c>
      <c r="D3168" s="4">
        <v>-1.1060897671613451E-2</v>
      </c>
      <c r="E3168" s="4">
        <v>9.9547587247058145E-2</v>
      </c>
      <c r="F3168" s="2">
        <v>4</v>
      </c>
      <c r="G3168" s="4">
        <v>2.155197074862936E-2</v>
      </c>
      <c r="H3168" s="4">
        <v>-5.6093496105452778E-2</v>
      </c>
      <c r="I3168" s="4">
        <v>5.6055418088643887E-2</v>
      </c>
    </row>
    <row r="3169" spans="1:9" x14ac:dyDescent="0.25">
      <c r="A3169" t="s">
        <v>3373</v>
      </c>
      <c r="B3169" s="3">
        <v>107.99338531494141</v>
      </c>
      <c r="C3169" s="3">
        <v>19.889999389648441</v>
      </c>
      <c r="D3169" s="4">
        <v>-3.0143602072053581E-3</v>
      </c>
      <c r="E3169" s="4">
        <v>5.6293121095974952E-2</v>
      </c>
      <c r="F3169" s="2">
        <v>4</v>
      </c>
      <c r="G3169" s="4">
        <v>2.5024295150962939E-2</v>
      </c>
      <c r="H3169" s="4">
        <v>-4.5536270461763777E-2</v>
      </c>
      <c r="I3169" s="4">
        <v>6.7866985542625047E-2</v>
      </c>
    </row>
    <row r="3170" spans="1:9" x14ac:dyDescent="0.25">
      <c r="A3170" t="s">
        <v>3374</v>
      </c>
      <c r="B3170" s="3">
        <v>108.3199005126953</v>
      </c>
      <c r="C3170" s="3">
        <v>18.829999923706051</v>
      </c>
      <c r="D3170" s="4">
        <v>2.0626770082128321E-3</v>
      </c>
      <c r="E3170" s="4">
        <v>-6.225099625245889E-2</v>
      </c>
      <c r="F3170" s="2">
        <v>3</v>
      </c>
      <c r="G3170" s="4">
        <v>3.3017894251498037E-2</v>
      </c>
      <c r="H3170" s="4">
        <v>-4.2650474146644579E-2</v>
      </c>
      <c r="I3170" s="4">
        <v>7.1095653659125846E-2</v>
      </c>
    </row>
    <row r="3171" spans="1:9" x14ac:dyDescent="0.25">
      <c r="A3171" t="s">
        <v>3375</v>
      </c>
      <c r="B3171" s="3">
        <v>108.0969314575195</v>
      </c>
      <c r="C3171" s="3">
        <v>20.079999923706051</v>
      </c>
      <c r="D3171" s="4">
        <v>-5.9319320826470836E-3</v>
      </c>
      <c r="E3171" s="4">
        <v>5.4068279679597493E-2</v>
      </c>
      <c r="F3171" s="2">
        <v>4</v>
      </c>
      <c r="G3171" s="4">
        <v>2.004190467496381E-2</v>
      </c>
      <c r="H3171" s="4">
        <v>-4.4621112212615548E-2</v>
      </c>
      <c r="I3171" s="4">
        <v>6.8890877022802499E-2</v>
      </c>
    </row>
    <row r="3172" spans="1:9" x14ac:dyDescent="0.25">
      <c r="A3172" t="s">
        <v>3376</v>
      </c>
      <c r="B3172" s="3">
        <v>108.7419815063477</v>
      </c>
      <c r="C3172" s="3">
        <v>19.04999923706055</v>
      </c>
      <c r="D3172" s="4">
        <v>-4.0117567322707206E-3</v>
      </c>
      <c r="E3172" s="4">
        <v>5.8077455069303063E-3</v>
      </c>
      <c r="F3172" s="2">
        <v>3</v>
      </c>
      <c r="G3172" s="4">
        <v>3.4887840183379433E-2</v>
      </c>
      <c r="H3172" s="4">
        <v>-3.8920051230521002E-2</v>
      </c>
      <c r="I3172" s="4">
        <v>7.5269301489795382E-2</v>
      </c>
    </row>
    <row r="3173" spans="1:9" x14ac:dyDescent="0.25">
      <c r="A3173" t="s">
        <v>3377</v>
      </c>
      <c r="B3173" s="3">
        <v>109.1799850463867</v>
      </c>
      <c r="C3173" s="3">
        <v>18.940000534057621</v>
      </c>
      <c r="D3173" s="4">
        <v>7.3006998112368215E-4</v>
      </c>
      <c r="E3173" s="4">
        <v>-1.148221895128076E-2</v>
      </c>
      <c r="F3173" s="2">
        <v>3</v>
      </c>
      <c r="G3173" s="4">
        <v>4.3082276986775803E-2</v>
      </c>
      <c r="H3173" s="4">
        <v>-3.5048902167479357E-2</v>
      </c>
      <c r="I3173" s="4">
        <v>7.960039564518695E-2</v>
      </c>
    </row>
    <row r="3174" spans="1:9" x14ac:dyDescent="0.25">
      <c r="A3174" t="s">
        <v>3378</v>
      </c>
      <c r="B3174" s="3">
        <v>109.1003341674805</v>
      </c>
      <c r="C3174" s="3">
        <v>19.159999847412109</v>
      </c>
      <c r="D3174" s="4">
        <v>-1.6157989351526351E-2</v>
      </c>
      <c r="E3174" s="4">
        <v>9.1116197615662031E-2</v>
      </c>
      <c r="F3174" s="2">
        <v>3</v>
      </c>
      <c r="G3174" s="4">
        <v>4.6924859342340808E-2</v>
      </c>
      <c r="H3174" s="4">
        <v>-3.5752870051439567E-2</v>
      </c>
      <c r="I3174" s="4">
        <v>7.8812786814281388E-2</v>
      </c>
    </row>
    <row r="3175" spans="1:9" x14ac:dyDescent="0.25">
      <c r="A3175" t="s">
        <v>3379</v>
      </c>
      <c r="B3175" s="3">
        <v>110.8921279907227</v>
      </c>
      <c r="C3175" s="3">
        <v>17.559999465942379</v>
      </c>
      <c r="D3175" s="4">
        <v>-7.6253514653087384E-3</v>
      </c>
      <c r="E3175" s="4">
        <v>4.0284380271550901E-2</v>
      </c>
      <c r="F3175" s="2">
        <v>3</v>
      </c>
      <c r="G3175" s="4">
        <v>5.4489548259653908E-2</v>
      </c>
      <c r="H3175" s="4">
        <v>-1.9916694436536431E-2</v>
      </c>
      <c r="I3175" s="4">
        <v>9.6530515202547962E-2</v>
      </c>
    </row>
    <row r="3176" spans="1:9" x14ac:dyDescent="0.25">
      <c r="A3176" t="s">
        <v>3380</v>
      </c>
      <c r="B3176" s="3">
        <v>111.7442169189453</v>
      </c>
      <c r="C3176" s="3">
        <v>16.879999160766602</v>
      </c>
      <c r="D3176" s="4">
        <v>-2.9844020372515878E-3</v>
      </c>
      <c r="E3176" s="4">
        <v>1.6867395955570741E-2</v>
      </c>
      <c r="F3176" s="2">
        <v>3</v>
      </c>
      <c r="G3176" s="4">
        <v>5.5546699199122702E-2</v>
      </c>
      <c r="H3176" s="4">
        <v>-1.2385788965262989E-2</v>
      </c>
      <c r="I3176" s="4">
        <v>0.10495619453968311</v>
      </c>
    </row>
    <row r="3177" spans="1:9" x14ac:dyDescent="0.25">
      <c r="A3177" t="s">
        <v>3381</v>
      </c>
      <c r="B3177" s="3">
        <v>112.0787048339844</v>
      </c>
      <c r="C3177" s="3">
        <v>16.60000038146973</v>
      </c>
      <c r="D3177" s="4">
        <v>6.2201840492814853E-3</v>
      </c>
      <c r="E3177" s="4">
        <v>-3.2069927072551192E-2</v>
      </c>
      <c r="F3177" s="2">
        <v>3</v>
      </c>
      <c r="G3177" s="4">
        <v>5.4897863179767643E-2</v>
      </c>
      <c r="H3177" s="4">
        <v>-9.4295284318737238E-3</v>
      </c>
      <c r="I3177" s="4">
        <v>0.1082636989807331</v>
      </c>
    </row>
    <row r="3178" spans="1:9" x14ac:dyDescent="0.25">
      <c r="A3178" t="s">
        <v>3382</v>
      </c>
      <c r="B3178" s="3">
        <v>111.3858642578125</v>
      </c>
      <c r="C3178" s="3">
        <v>17.14999961853027</v>
      </c>
      <c r="D3178" s="4">
        <v>-3.7036026051874278E-3</v>
      </c>
      <c r="E3178" s="4">
        <v>5.0857839413396722E-2</v>
      </c>
      <c r="F3178" s="2">
        <v>3</v>
      </c>
      <c r="G3178" s="4">
        <v>4.6762936813296907E-2</v>
      </c>
      <c r="H3178" s="4">
        <v>-1.5552970144344419E-2</v>
      </c>
      <c r="I3178" s="4">
        <v>0.10141270921519691</v>
      </c>
    </row>
    <row r="3179" spans="1:9" x14ac:dyDescent="0.25">
      <c r="A3179" t="s">
        <v>3383</v>
      </c>
      <c r="B3179" s="3">
        <v>111.7999267578125</v>
      </c>
      <c r="C3179" s="3">
        <v>16.319999694824219</v>
      </c>
      <c r="D3179" s="4">
        <v>1.640619670566501E-3</v>
      </c>
      <c r="E3179" s="4">
        <v>4.9261037459082946E-3</v>
      </c>
      <c r="F3179" s="2">
        <v>3</v>
      </c>
      <c r="G3179" s="4">
        <v>5.3124509509126838E-2</v>
      </c>
      <c r="H3179" s="4">
        <v>-1.189341602573446E-2</v>
      </c>
      <c r="I3179" s="4">
        <v>0.1055070680725636</v>
      </c>
    </row>
    <row r="3180" spans="1:9" x14ac:dyDescent="0.25">
      <c r="A3180" t="s">
        <v>3384</v>
      </c>
      <c r="B3180" s="3">
        <v>111.61680603027339</v>
      </c>
      <c r="C3180" s="3">
        <v>16.239999771118161</v>
      </c>
      <c r="D3180" s="4">
        <v>6.9689492902580419E-3</v>
      </c>
      <c r="E3180" s="4">
        <v>-3.4482754710425501E-2</v>
      </c>
      <c r="F3180" s="2">
        <v>3</v>
      </c>
      <c r="G3180" s="4">
        <v>5.4809077803305239E-2</v>
      </c>
      <c r="H3180" s="4">
        <v>-1.3511867860103499E-2</v>
      </c>
      <c r="I3180" s="4">
        <v>0.1036963221760696</v>
      </c>
    </row>
    <row r="3181" spans="1:9" x14ac:dyDescent="0.25">
      <c r="A3181" t="s">
        <v>3385</v>
      </c>
      <c r="B3181" s="3">
        <v>110.84433746337891</v>
      </c>
      <c r="C3181" s="3">
        <v>16.819999694824219</v>
      </c>
      <c r="D3181" s="4">
        <v>1.3691820177747621E-2</v>
      </c>
      <c r="E3181" s="4">
        <v>-7.071826848997953E-2</v>
      </c>
      <c r="F3181" s="2">
        <v>3</v>
      </c>
      <c r="G3181" s="4">
        <v>5.4348029600085328E-2</v>
      </c>
      <c r="H3181" s="4">
        <v>-2.0339075166912579E-2</v>
      </c>
      <c r="I3181" s="4">
        <v>9.6057949904004625E-2</v>
      </c>
    </row>
    <row r="3182" spans="1:9" x14ac:dyDescent="0.25">
      <c r="A3182" t="s">
        <v>3386</v>
      </c>
      <c r="B3182" s="3">
        <v>109.3471755981445</v>
      </c>
      <c r="C3182" s="3">
        <v>18.10000038146973</v>
      </c>
      <c r="D3182" s="4">
        <v>3.801352240921485E-3</v>
      </c>
      <c r="E3182" s="4">
        <v>-4.5861832544838547E-2</v>
      </c>
      <c r="F3182" s="2">
        <v>3</v>
      </c>
      <c r="G3182" s="4">
        <v>4.9057452560085091E-2</v>
      </c>
      <c r="H3182" s="4">
        <v>-3.3571243909902397E-2</v>
      </c>
      <c r="I3182" s="4">
        <v>8.125361977549983E-2</v>
      </c>
    </row>
    <row r="3183" spans="1:9" x14ac:dyDescent="0.25">
      <c r="A3183" t="s">
        <v>3387</v>
      </c>
      <c r="B3183" s="3">
        <v>108.93308258056641</v>
      </c>
      <c r="C3183" s="3">
        <v>18.969999313354489</v>
      </c>
      <c r="D3183" s="4">
        <v>-8.4090321935446077E-3</v>
      </c>
      <c r="E3183" s="4">
        <v>8.7729285117223776E-2</v>
      </c>
      <c r="F3183" s="2">
        <v>3</v>
      </c>
      <c r="G3183" s="4">
        <v>4.3990837088514027E-2</v>
      </c>
      <c r="H3183" s="4">
        <v>-3.7231067748008113E-2</v>
      </c>
      <c r="I3183" s="4">
        <v>7.7158959152297424E-2</v>
      </c>
    </row>
    <row r="3184" spans="1:9" x14ac:dyDescent="0.25">
      <c r="A3184" t="s">
        <v>3388</v>
      </c>
      <c r="B3184" s="3">
        <v>109.85687255859381</v>
      </c>
      <c r="C3184" s="3">
        <v>17.440000534057621</v>
      </c>
      <c r="D3184" s="4">
        <v>1.670173760261795E-3</v>
      </c>
      <c r="E3184" s="4">
        <v>-5.0108934951518469E-2</v>
      </c>
      <c r="F3184" s="2">
        <v>3</v>
      </c>
      <c r="G3184" s="4">
        <v>5.8223160241529959E-2</v>
      </c>
      <c r="H3184" s="4">
        <v>-2.906645632142257E-2</v>
      </c>
      <c r="I3184" s="4">
        <v>8.6293637320165484E-2</v>
      </c>
    </row>
    <row r="3185" spans="1:9" x14ac:dyDescent="0.25">
      <c r="A3185" t="s">
        <v>3389</v>
      </c>
      <c r="B3185" s="3">
        <v>109.673698425293</v>
      </c>
      <c r="C3185" s="3">
        <v>18.360000610351559</v>
      </c>
      <c r="D3185" s="4">
        <v>-6.4207698523511816E-3</v>
      </c>
      <c r="E3185" s="4">
        <v>-1.5021394230966051E-2</v>
      </c>
      <c r="F3185" s="2">
        <v>3</v>
      </c>
      <c r="G3185" s="4">
        <v>7.0860098346758438E-2</v>
      </c>
      <c r="H3185" s="4">
        <v>-3.0685380164909178E-2</v>
      </c>
      <c r="I3185" s="4">
        <v>8.4482363333459265E-2</v>
      </c>
    </row>
    <row r="3186" spans="1:9" x14ac:dyDescent="0.25">
      <c r="A3186" t="s">
        <v>3390</v>
      </c>
      <c r="B3186" s="3">
        <v>110.382438659668</v>
      </c>
      <c r="C3186" s="3">
        <v>18.639999389648441</v>
      </c>
      <c r="D3186" s="4">
        <v>-3.3797358165822411E-3</v>
      </c>
      <c r="E3186" s="4">
        <v>9.7508295830408542E-3</v>
      </c>
      <c r="F3186" s="2">
        <v>3</v>
      </c>
      <c r="G3186" s="4">
        <v>8.3972129090261971E-2</v>
      </c>
      <c r="H3186" s="4">
        <v>-2.442141459514224E-2</v>
      </c>
      <c r="I3186" s="4">
        <v>9.1490573099341166E-2</v>
      </c>
    </row>
    <row r="3187" spans="1:9" x14ac:dyDescent="0.25">
      <c r="A3187" t="s">
        <v>3391</v>
      </c>
      <c r="B3187" s="3">
        <v>110.7567672729492</v>
      </c>
      <c r="C3187" s="3">
        <v>18.45999908447266</v>
      </c>
      <c r="D3187" s="4">
        <v>1.4812287376536389E-2</v>
      </c>
      <c r="E3187" s="4">
        <v>-5.5754485684152873E-2</v>
      </c>
      <c r="F3187" s="2">
        <v>3</v>
      </c>
      <c r="G3187" s="4">
        <v>7.5456350563049002E-2</v>
      </c>
      <c r="H3187" s="4">
        <v>-2.1113035260025059E-2</v>
      </c>
      <c r="I3187" s="4">
        <v>9.5192032838761653E-2</v>
      </c>
    </row>
    <row r="3188" spans="1:9" x14ac:dyDescent="0.25">
      <c r="A3188" t="s">
        <v>3392</v>
      </c>
      <c r="B3188" s="3">
        <v>109.14015197753911</v>
      </c>
      <c r="C3188" s="3">
        <v>19.54999923706055</v>
      </c>
      <c r="D3188" s="4">
        <v>-6.5632231901768812E-4</v>
      </c>
      <c r="E3188" s="4">
        <v>0</v>
      </c>
      <c r="F3188" s="2">
        <v>4</v>
      </c>
      <c r="G3188" s="4">
        <v>6.3625549435454287E-2</v>
      </c>
      <c r="H3188" s="4">
        <v>-3.5400953539333369E-2</v>
      </c>
      <c r="I3188" s="4">
        <v>7.9206515788275311E-2</v>
      </c>
    </row>
    <row r="3189" spans="1:9" x14ac:dyDescent="0.25">
      <c r="A3189" t="s">
        <v>3393</v>
      </c>
      <c r="B3189" s="3">
        <v>109.2118301391602</v>
      </c>
      <c r="C3189" s="3">
        <v>19.54999923706055</v>
      </c>
      <c r="D3189" s="4">
        <v>-1.188830936663399E-2</v>
      </c>
      <c r="E3189" s="4">
        <v>0.13662781220246201</v>
      </c>
      <c r="F3189" s="2">
        <v>4</v>
      </c>
      <c r="G3189" s="4">
        <v>6.513393854022187E-2</v>
      </c>
      <c r="H3189" s="4">
        <v>-3.4767449873643108E-2</v>
      </c>
      <c r="I3189" s="4">
        <v>7.9915288294631459E-2</v>
      </c>
    </row>
    <row r="3190" spans="1:9" x14ac:dyDescent="0.25">
      <c r="A3190" t="s">
        <v>3394</v>
      </c>
      <c r="B3190" s="3">
        <v>110.5257949829102</v>
      </c>
      <c r="C3190" s="3">
        <v>17.20000076293945</v>
      </c>
      <c r="D3190" s="4">
        <v>1.3065595319272431E-2</v>
      </c>
      <c r="E3190" s="4">
        <v>-0.14085912239480669</v>
      </c>
      <c r="F3190" s="2">
        <v>3</v>
      </c>
      <c r="G3190" s="4">
        <v>7.7866961581091632E-2</v>
      </c>
      <c r="H3190" s="4">
        <v>-2.315440726376183E-2</v>
      </c>
      <c r="I3190" s="4">
        <v>9.290811811205324E-2</v>
      </c>
    </row>
    <row r="3191" spans="1:9" x14ac:dyDescent="0.25">
      <c r="A3191" t="s">
        <v>3395</v>
      </c>
      <c r="B3191" s="3">
        <v>109.1003341674805</v>
      </c>
      <c r="C3191" s="3">
        <v>20.020000457763668</v>
      </c>
      <c r="D3191" s="4">
        <v>8.0942927759817263E-3</v>
      </c>
      <c r="E3191" s="4">
        <v>-1.814609823247992E-2</v>
      </c>
      <c r="F3191" s="2">
        <v>4</v>
      </c>
      <c r="G3191" s="4">
        <v>5.6013235169880771E-2</v>
      </c>
      <c r="H3191" s="4">
        <v>-3.5752870051439567E-2</v>
      </c>
      <c r="I3191" s="4">
        <v>7.8812786814281388E-2</v>
      </c>
    </row>
    <row r="3192" spans="1:9" x14ac:dyDescent="0.25">
      <c r="A3192" t="s">
        <v>3396</v>
      </c>
      <c r="B3192" s="3">
        <v>108.2243347167969</v>
      </c>
      <c r="C3192" s="3">
        <v>20.389999389648441</v>
      </c>
      <c r="D3192" s="4">
        <v>-1.6784798861051331E-2</v>
      </c>
      <c r="E3192" s="4">
        <v>8.3997871800412405E-2</v>
      </c>
      <c r="F3192" s="2">
        <v>4</v>
      </c>
      <c r="G3192" s="4">
        <v>4.4380413812357578E-2</v>
      </c>
      <c r="H3192" s="4">
        <v>-4.3495100747648952E-2</v>
      </c>
      <c r="I3192" s="4">
        <v>7.0150673944956887E-2</v>
      </c>
    </row>
    <row r="3193" spans="1:9" x14ac:dyDescent="0.25">
      <c r="A3193" t="s">
        <v>3397</v>
      </c>
      <c r="B3193" s="3">
        <v>110.0718688964844</v>
      </c>
      <c r="C3193" s="3">
        <v>18.809999465942379</v>
      </c>
      <c r="D3193" s="4">
        <v>-1.1231072943548529E-2</v>
      </c>
      <c r="E3193" s="4">
        <v>0.12634722195255391</v>
      </c>
      <c r="F3193" s="2">
        <v>3</v>
      </c>
      <c r="G3193" s="4">
        <v>5.8544254574077081E-2</v>
      </c>
      <c r="H3193" s="4">
        <v>-2.7166282473721551E-2</v>
      </c>
      <c r="I3193" s="4">
        <v>8.8419577631939417E-2</v>
      </c>
    </row>
    <row r="3194" spans="1:9" x14ac:dyDescent="0.25">
      <c r="A3194" t="s">
        <v>3398</v>
      </c>
      <c r="B3194" s="3">
        <v>111.322135925293</v>
      </c>
      <c r="C3194" s="3">
        <v>16.70000076293945</v>
      </c>
      <c r="D3194" s="4">
        <v>-5.0059858795303835E-4</v>
      </c>
      <c r="E3194" s="4">
        <v>1.5815098566646091E-2</v>
      </c>
      <c r="F3194" s="2">
        <v>3</v>
      </c>
      <c r="G3194" s="4">
        <v>6.7844955090576198E-2</v>
      </c>
      <c r="H3194" s="4">
        <v>-1.611621188138657E-2</v>
      </c>
      <c r="I3194" s="4">
        <v>0.1007825467090135</v>
      </c>
    </row>
    <row r="3195" spans="1:9" x14ac:dyDescent="0.25">
      <c r="A3195" t="s">
        <v>3399</v>
      </c>
      <c r="B3195" s="3">
        <v>111.3778915405273</v>
      </c>
      <c r="C3195" s="3">
        <v>16.440000534057621</v>
      </c>
      <c r="D3195" s="4">
        <v>-9.9106442118810367E-3</v>
      </c>
      <c r="E3195" s="4">
        <v>4.980847345119277E-2</v>
      </c>
      <c r="F3195" s="2">
        <v>3</v>
      </c>
      <c r="G3195" s="4">
        <v>7.1747700336335152E-2</v>
      </c>
      <c r="H3195" s="4">
        <v>-1.5623434362614369E-2</v>
      </c>
      <c r="I3195" s="4">
        <v>0.10133387289064739</v>
      </c>
    </row>
    <row r="3196" spans="1:9" x14ac:dyDescent="0.25">
      <c r="A3196" t="s">
        <v>3400</v>
      </c>
      <c r="B3196" s="3">
        <v>112.4927673339844</v>
      </c>
      <c r="C3196" s="3">
        <v>15.659999847412109</v>
      </c>
      <c r="D3196" s="4">
        <v>-4.0894423762142251E-3</v>
      </c>
      <c r="E3196" s="4">
        <v>1.2787406426044701E-3</v>
      </c>
      <c r="F3196" s="2">
        <v>2</v>
      </c>
      <c r="G3196" s="4">
        <v>8.2313082064390031E-2</v>
      </c>
      <c r="H3196" s="4">
        <v>-5.7699743132638703E-3</v>
      </c>
      <c r="I3196" s="4">
        <v>0.1123580578380998</v>
      </c>
    </row>
    <row r="3197" spans="1:9" x14ac:dyDescent="0.25">
      <c r="A3197" t="s">
        <v>3401</v>
      </c>
      <c r="B3197" s="3">
        <v>112.95468902587891</v>
      </c>
      <c r="C3197" s="3">
        <v>15.64000034332275</v>
      </c>
      <c r="D3197" s="4">
        <v>7.3149620035373184E-3</v>
      </c>
      <c r="E3197" s="4">
        <v>9.0322802143711911E-3</v>
      </c>
      <c r="F3197" s="2">
        <v>2</v>
      </c>
      <c r="G3197" s="4">
        <v>8.7655650966285359E-2</v>
      </c>
      <c r="H3197" s="4">
        <v>-1.687432595412264E-3</v>
      </c>
      <c r="I3197" s="4">
        <v>0.1169256609671399</v>
      </c>
    </row>
    <row r="3198" spans="1:9" x14ac:dyDescent="0.25">
      <c r="A3198" t="s">
        <v>3402</v>
      </c>
      <c r="B3198" s="3">
        <v>112.1344299316406</v>
      </c>
      <c r="C3198" s="3">
        <v>15.5</v>
      </c>
      <c r="D3198" s="4">
        <v>4.1358469652590379E-3</v>
      </c>
      <c r="E3198" s="4">
        <v>1.2920192735859091E-3</v>
      </c>
      <c r="F3198" s="2">
        <v>2</v>
      </c>
      <c r="G3198" s="4">
        <v>8.4316934254808684E-2</v>
      </c>
      <c r="H3198" s="4">
        <v>-8.9370206325973811E-3</v>
      </c>
      <c r="I3198" s="4">
        <v>0.1088147233965313</v>
      </c>
    </row>
    <row r="3199" spans="1:9" x14ac:dyDescent="0.25">
      <c r="A3199" t="s">
        <v>3403</v>
      </c>
      <c r="B3199" s="3">
        <v>111.6725692749023</v>
      </c>
      <c r="C3199" s="3">
        <v>15.47999954223633</v>
      </c>
      <c r="D3199" s="4">
        <v>-1.708339031093242E-3</v>
      </c>
      <c r="E3199" s="4">
        <v>6.4636554847585792E-4</v>
      </c>
      <c r="F3199" s="2">
        <v>2</v>
      </c>
      <c r="G3199" s="4">
        <v>7.8386896165211661E-2</v>
      </c>
      <c r="H3199" s="4">
        <v>-1.3019022911457401E-2</v>
      </c>
      <c r="I3199" s="4">
        <v>0.1042477237991624</v>
      </c>
    </row>
    <row r="3200" spans="1:9" x14ac:dyDescent="0.25">
      <c r="A3200" t="s">
        <v>3404</v>
      </c>
      <c r="B3200" s="3">
        <v>111.86367034912109</v>
      </c>
      <c r="C3200" s="3">
        <v>15.47000026702881</v>
      </c>
      <c r="D3200" s="4">
        <v>-4.9587170585282392E-3</v>
      </c>
      <c r="E3200" s="4">
        <v>-7.6972344056817077E-3</v>
      </c>
      <c r="F3200" s="2">
        <v>2</v>
      </c>
      <c r="G3200" s="4">
        <v>8.7687419024484514E-2</v>
      </c>
      <c r="H3200" s="4">
        <v>-1.13300394289445E-2</v>
      </c>
      <c r="I3200" s="4">
        <v>0.1061373814616646</v>
      </c>
    </row>
    <row r="3201" spans="1:9" x14ac:dyDescent="0.25">
      <c r="A3201" t="s">
        <v>3405</v>
      </c>
      <c r="B3201" s="3">
        <v>112.4211349487305</v>
      </c>
      <c r="C3201" s="3">
        <v>15.590000152587891</v>
      </c>
      <c r="D3201" s="4">
        <v>-3.107057219821741E-3</v>
      </c>
      <c r="E3201" s="4">
        <v>9.326787534072456E-2</v>
      </c>
      <c r="F3201" s="2">
        <v>2</v>
      </c>
      <c r="G3201" s="4">
        <v>0.1004522042220615</v>
      </c>
      <c r="H3201" s="4">
        <v>-6.4030733997103573E-3</v>
      </c>
      <c r="I3201" s="4">
        <v>0.111649737980497</v>
      </c>
    </row>
    <row r="3202" spans="1:9" x14ac:dyDescent="0.25">
      <c r="A3202" t="s">
        <v>3406</v>
      </c>
      <c r="B3202" s="3">
        <v>112.7715225219727</v>
      </c>
      <c r="C3202" s="3">
        <v>14.260000228881839</v>
      </c>
      <c r="D3202" s="4">
        <v>1.4035162099484969E-2</v>
      </c>
      <c r="E3202" s="4">
        <v>-3.7786739370713973E-2</v>
      </c>
      <c r="F3202" s="2">
        <v>2</v>
      </c>
      <c r="G3202" s="4">
        <v>0.1011915080975392</v>
      </c>
      <c r="H3202" s="4">
        <v>-3.3062890090249648E-3</v>
      </c>
      <c r="I3202" s="4">
        <v>0.1151144624218927</v>
      </c>
    </row>
    <row r="3203" spans="1:9" x14ac:dyDescent="0.25">
      <c r="A3203" t="s">
        <v>3407</v>
      </c>
      <c r="B3203" s="3">
        <v>111.2106628417969</v>
      </c>
      <c r="C3203" s="3">
        <v>14.819999694824221</v>
      </c>
      <c r="D3203" s="4">
        <v>3.232979779939305E-3</v>
      </c>
      <c r="E3203" s="4">
        <v>-4.8169557784212058E-2</v>
      </c>
      <c r="F3203" s="2">
        <v>2</v>
      </c>
      <c r="G3203" s="4">
        <v>8.9268408273105004E-2</v>
      </c>
      <c r="H3203" s="4">
        <v>-1.7101429769561079E-2</v>
      </c>
      <c r="I3203" s="4">
        <v>9.9680271553040045E-2</v>
      </c>
    </row>
    <row r="3204" spans="1:9" x14ac:dyDescent="0.25">
      <c r="A3204" t="s">
        <v>3408</v>
      </c>
      <c r="B3204" s="3">
        <v>110.85227966308589</v>
      </c>
      <c r="C3204" s="3">
        <v>15.569999694824221</v>
      </c>
      <c r="D3204" s="4">
        <v>-7.2038657309136944E-3</v>
      </c>
      <c r="E3204" s="4">
        <v>2.9081267485473461E-2</v>
      </c>
      <c r="F3204" s="2">
        <v>2</v>
      </c>
      <c r="G3204" s="4">
        <v>9.6141694218018436E-2</v>
      </c>
      <c r="H3204" s="4">
        <v>-2.0268880668138371E-2</v>
      </c>
      <c r="I3204" s="4">
        <v>9.6136484462718386E-2</v>
      </c>
    </row>
    <row r="3205" spans="1:9" x14ac:dyDescent="0.25">
      <c r="A3205" t="s">
        <v>3409</v>
      </c>
      <c r="B3205" s="3">
        <v>111.65663909912109</v>
      </c>
      <c r="C3205" s="3">
        <v>15.13000011444092</v>
      </c>
      <c r="D3205" s="4">
        <v>-1.637417182627332E-3</v>
      </c>
      <c r="E3205" s="4">
        <v>-2.8883171467827151E-2</v>
      </c>
      <c r="F3205" s="2">
        <v>2</v>
      </c>
      <c r="G3205" s="4">
        <v>0.1072556844696422</v>
      </c>
      <c r="H3205" s="4">
        <v>-1.3159816488249491E-2</v>
      </c>
      <c r="I3205" s="4">
        <v>0.10409020203298119</v>
      </c>
    </row>
    <row r="3206" spans="1:9" x14ac:dyDescent="0.25">
      <c r="A3206" t="s">
        <v>3410</v>
      </c>
      <c r="B3206" s="3">
        <v>111.8397674560547</v>
      </c>
      <c r="C3206" s="3">
        <v>15.579999923706049</v>
      </c>
      <c r="D3206" s="4">
        <v>-2.9109245919801689E-3</v>
      </c>
      <c r="E3206" s="4">
        <v>3.5904252873847582E-2</v>
      </c>
      <c r="F3206" s="2">
        <v>2</v>
      </c>
      <c r="G3206" s="4">
        <v>0.1052240634586981</v>
      </c>
      <c r="H3206" s="4">
        <v>-1.154129722400654E-2</v>
      </c>
      <c r="I3206" s="4">
        <v>0.1059010233709341</v>
      </c>
    </row>
    <row r="3207" spans="1:9" x14ac:dyDescent="0.25">
      <c r="A3207" t="s">
        <v>3411</v>
      </c>
      <c r="B3207" s="3">
        <v>112.16627502441411</v>
      </c>
      <c r="C3207" s="3">
        <v>15.039999961853029</v>
      </c>
      <c r="D3207" s="4">
        <v>3.9198456972175943E-3</v>
      </c>
      <c r="E3207" s="4">
        <v>3.9391823379783419E-2</v>
      </c>
      <c r="F3207" s="2">
        <v>2</v>
      </c>
      <c r="G3207" s="4">
        <v>0.1256296604366218</v>
      </c>
      <c r="H3207" s="4">
        <v>-8.6555683387612437E-3</v>
      </c>
      <c r="I3207" s="4">
        <v>0.10912961604597581</v>
      </c>
    </row>
    <row r="3208" spans="1:9" x14ac:dyDescent="0.25">
      <c r="A3208" t="s">
        <v>3412</v>
      </c>
      <c r="B3208" s="3">
        <v>111.7283172607422</v>
      </c>
      <c r="C3208" s="3">
        <v>14.47000026702881</v>
      </c>
      <c r="D3208" s="4">
        <v>1.3848276986327961E-3</v>
      </c>
      <c r="E3208" s="4">
        <v>-6.1608288233774178E-2</v>
      </c>
      <c r="F3208" s="2">
        <v>2</v>
      </c>
      <c r="G3208" s="4">
        <v>0.12531254617737941</v>
      </c>
      <c r="H3208" s="4">
        <v>-1.252631282255923E-2</v>
      </c>
      <c r="I3208" s="4">
        <v>0.1047989745393374</v>
      </c>
    </row>
    <row r="3209" spans="1:9" x14ac:dyDescent="0.25">
      <c r="A3209" t="s">
        <v>3413</v>
      </c>
      <c r="B3209" s="3">
        <v>111.5738067626953</v>
      </c>
      <c r="C3209" s="3">
        <v>15.420000076293951</v>
      </c>
      <c r="D3209" s="4">
        <v>5.7893989721062864E-3</v>
      </c>
      <c r="E3209" s="4">
        <v>7.1848238838911893E-3</v>
      </c>
      <c r="F3209" s="2">
        <v>2</v>
      </c>
      <c r="G3209" s="4">
        <v>0.13862931914426471</v>
      </c>
      <c r="H3209" s="4">
        <v>-1.389190262964368E-2</v>
      </c>
      <c r="I3209" s="4">
        <v>0.1032711341137149</v>
      </c>
    </row>
    <row r="3210" spans="1:9" x14ac:dyDescent="0.25">
      <c r="A3210" t="s">
        <v>3414</v>
      </c>
      <c r="B3210" s="3">
        <v>110.93157958984381</v>
      </c>
      <c r="C3210" s="3">
        <v>15.310000419616699</v>
      </c>
      <c r="D3210" s="4">
        <v>-1.070858516348139E-3</v>
      </c>
      <c r="E3210" s="4">
        <v>3.4459474480352137E-2</v>
      </c>
      <c r="F3210" s="2">
        <v>2</v>
      </c>
      <c r="G3210" s="4">
        <v>0.11111795475770531</v>
      </c>
      <c r="H3210" s="4">
        <v>-1.9568014558379528E-2</v>
      </c>
      <c r="I3210" s="4">
        <v>9.6920622986514715E-2</v>
      </c>
    </row>
    <row r="3211" spans="1:9" x14ac:dyDescent="0.25">
      <c r="A3211" t="s">
        <v>3415</v>
      </c>
      <c r="B3211" s="3">
        <v>111.0504989624023</v>
      </c>
      <c r="C3211" s="3">
        <v>14.80000019073486</v>
      </c>
      <c r="D3211" s="4">
        <v>1.8026175218345489E-2</v>
      </c>
      <c r="E3211" s="4">
        <v>-5.3708448474971797E-2</v>
      </c>
      <c r="F3211" s="2">
        <v>2</v>
      </c>
      <c r="G3211" s="4">
        <v>9.9564460818659661E-2</v>
      </c>
      <c r="H3211" s="4">
        <v>-1.8516985113236961E-2</v>
      </c>
      <c r="I3211" s="4">
        <v>9.8096529006373334E-2</v>
      </c>
    </row>
    <row r="3212" spans="1:9" x14ac:dyDescent="0.25">
      <c r="A3212" t="s">
        <v>3416</v>
      </c>
      <c r="B3212" s="3">
        <v>109.08412933349609</v>
      </c>
      <c r="C3212" s="3">
        <v>15.64000034332275</v>
      </c>
      <c r="D3212" s="4">
        <v>7.2463570443881409E-5</v>
      </c>
      <c r="E3212" s="4">
        <v>-8.5914682325578529E-2</v>
      </c>
      <c r="F3212" s="2">
        <v>2</v>
      </c>
      <c r="G3212" s="4">
        <v>7.3573221254652932E-2</v>
      </c>
      <c r="H3212" s="4">
        <v>-3.5896091103693517E-2</v>
      </c>
      <c r="I3212" s="4">
        <v>7.8652549155580065E-2</v>
      </c>
    </row>
    <row r="3213" spans="1:9" x14ac:dyDescent="0.25">
      <c r="A3213" t="s">
        <v>3417</v>
      </c>
      <c r="B3213" s="3">
        <v>109.0762252807617</v>
      </c>
      <c r="C3213" s="3">
        <v>17.110000610351559</v>
      </c>
      <c r="D3213" s="4">
        <v>3.867570281702593E-3</v>
      </c>
      <c r="E3213" s="4">
        <v>-4.67966638933075E-2</v>
      </c>
      <c r="F3213" s="2">
        <v>3</v>
      </c>
      <c r="G3213" s="4">
        <v>8.0931182384335498E-2</v>
      </c>
      <c r="H3213" s="4">
        <v>-3.5965948453097973E-2</v>
      </c>
      <c r="I3213" s="4">
        <v>7.8574391804160593E-2</v>
      </c>
    </row>
    <row r="3214" spans="1:9" x14ac:dyDescent="0.25">
      <c r="A3214" t="s">
        <v>3418</v>
      </c>
      <c r="B3214" s="3">
        <v>108.65599060058589</v>
      </c>
      <c r="C3214" s="3">
        <v>17.95000076293945</v>
      </c>
      <c r="D3214" s="4">
        <v>9.9491109467308991E-3</v>
      </c>
      <c r="E3214" s="4">
        <v>-5.8730936015103603E-2</v>
      </c>
      <c r="F3214" s="2">
        <v>3</v>
      </c>
      <c r="G3214" s="4">
        <v>5.6839676581676317E-2</v>
      </c>
      <c r="H3214" s="4">
        <v>-3.9680053339727461E-2</v>
      </c>
      <c r="I3214" s="4">
        <v>7.4419000806544622E-2</v>
      </c>
    </row>
    <row r="3215" spans="1:9" x14ac:dyDescent="0.25">
      <c r="A3215" t="s">
        <v>3419</v>
      </c>
      <c r="B3215" s="3">
        <v>107.5856094360352</v>
      </c>
      <c r="C3215" s="3">
        <v>19.069999694824219</v>
      </c>
      <c r="D3215" s="4">
        <v>6.9759062058423194E-3</v>
      </c>
      <c r="E3215" s="4">
        <v>-8.6248254529313062E-2</v>
      </c>
      <c r="F3215" s="2">
        <v>3</v>
      </c>
      <c r="G3215" s="4">
        <v>4.4929305629718197E-2</v>
      </c>
      <c r="H3215" s="4">
        <v>-4.9140262364245069E-2</v>
      </c>
      <c r="I3215" s="4">
        <v>6.3834790447391265E-2</v>
      </c>
    </row>
    <row r="3216" spans="1:9" x14ac:dyDescent="0.25">
      <c r="A3216" t="s">
        <v>3420</v>
      </c>
      <c r="B3216" s="3">
        <v>106.8403015136719</v>
      </c>
      <c r="C3216" s="3">
        <v>20.870000839233398</v>
      </c>
      <c r="D3216" s="4">
        <v>-1.462563115578752E-2</v>
      </c>
      <c r="E3216" s="4">
        <v>0.1562327823473133</v>
      </c>
      <c r="F3216" s="2">
        <v>4</v>
      </c>
      <c r="G3216" s="4">
        <v>4.6770487797457738E-2</v>
      </c>
      <c r="H3216" s="4">
        <v>-5.5727419319818727E-2</v>
      </c>
      <c r="I3216" s="4">
        <v>5.6464989769006602E-2</v>
      </c>
    </row>
    <row r="3217" spans="1:9" x14ac:dyDescent="0.25">
      <c r="A3217" t="s">
        <v>3421</v>
      </c>
      <c r="B3217" s="3">
        <v>108.4261016845703</v>
      </c>
      <c r="C3217" s="3">
        <v>18.04999923706055</v>
      </c>
      <c r="D3217" s="4">
        <v>-4.0781871055004526E-3</v>
      </c>
      <c r="E3217" s="4">
        <v>4.3955944551205002E-2</v>
      </c>
      <c r="F3217" s="2">
        <v>3</v>
      </c>
      <c r="G3217" s="4">
        <v>5.3966789086365763E-2</v>
      </c>
      <c r="H3217" s="4">
        <v>-4.1711850301364373E-2</v>
      </c>
      <c r="I3217" s="4">
        <v>7.214579876699978E-2</v>
      </c>
    </row>
    <row r="3218" spans="1:9" x14ac:dyDescent="0.25">
      <c r="A3218" t="s">
        <v>3422</v>
      </c>
      <c r="B3218" s="3">
        <v>108.87009429931641</v>
      </c>
      <c r="C3218" s="3">
        <v>17.29000091552734</v>
      </c>
      <c r="D3218" s="4">
        <v>-3.049505116509144E-3</v>
      </c>
      <c r="E3218" s="4">
        <v>1.738162586771397E-3</v>
      </c>
      <c r="F3218" s="2">
        <v>3</v>
      </c>
      <c r="G3218" s="4">
        <v>5.0353797750109619E-2</v>
      </c>
      <c r="H3218" s="4">
        <v>-3.7787768787277742E-2</v>
      </c>
      <c r="I3218" s="4">
        <v>7.6536114467627314E-2</v>
      </c>
    </row>
    <row r="3219" spans="1:9" x14ac:dyDescent="0.25">
      <c r="A3219" t="s">
        <v>3423</v>
      </c>
      <c r="B3219" s="3">
        <v>109.20310974121089</v>
      </c>
      <c r="C3219" s="3">
        <v>17.260000228881839</v>
      </c>
      <c r="D3219" s="4">
        <v>5.1815749307955183E-3</v>
      </c>
      <c r="E3219" s="4">
        <v>-6.3483453983740223E-2</v>
      </c>
      <c r="F3219" s="2">
        <v>3</v>
      </c>
      <c r="G3219" s="4">
        <v>7.171365601988966E-2</v>
      </c>
      <c r="H3219" s="4">
        <v>-3.4844522219559471E-2</v>
      </c>
      <c r="I3219" s="4">
        <v>7.982905870710999E-2</v>
      </c>
    </row>
    <row r="3220" spans="1:9" x14ac:dyDescent="0.25">
      <c r="A3220" t="s">
        <v>3424</v>
      </c>
      <c r="B3220" s="3">
        <v>108.6401824951172</v>
      </c>
      <c r="C3220" s="3">
        <v>18.430000305175781</v>
      </c>
      <c r="D3220" s="4">
        <v>-3.9251391265363589E-3</v>
      </c>
      <c r="E3220" s="4">
        <v>2.6169334335293119E-2</v>
      </c>
      <c r="F3220" s="2">
        <v>3</v>
      </c>
      <c r="G3220" s="4">
        <v>6.8469548696723503E-2</v>
      </c>
      <c r="H3220" s="4">
        <v>-3.9819768038536478E-2</v>
      </c>
      <c r="I3220" s="4">
        <v>7.4262686103705899E-2</v>
      </c>
    </row>
    <row r="3221" spans="1:9" x14ac:dyDescent="0.25">
      <c r="A3221" t="s">
        <v>3425</v>
      </c>
      <c r="B3221" s="3">
        <v>109.0682907104492</v>
      </c>
      <c r="C3221" s="3">
        <v>17.95999908447266</v>
      </c>
      <c r="D3221" s="4">
        <v>2.9159053432190611E-3</v>
      </c>
      <c r="E3221" s="4">
        <v>-1.26443893805458E-2</v>
      </c>
      <c r="F3221" s="2">
        <v>3</v>
      </c>
      <c r="G3221" s="4">
        <v>5.4795305888299062E-2</v>
      </c>
      <c r="H3221" s="4">
        <v>-3.6036075521998279E-2</v>
      </c>
      <c r="I3221" s="4">
        <v>7.8495932686905689E-2</v>
      </c>
    </row>
    <row r="3222" spans="1:9" x14ac:dyDescent="0.25">
      <c r="A3222" t="s">
        <v>3426</v>
      </c>
      <c r="B3222" s="3">
        <v>108.7511825561523</v>
      </c>
      <c r="C3222" s="3">
        <v>18.190000534057621</v>
      </c>
      <c r="D3222" s="4">
        <v>1.6799330500369971E-3</v>
      </c>
      <c r="E3222" s="4">
        <v>5.0837729362536832E-2</v>
      </c>
      <c r="F3222" s="2">
        <v>3</v>
      </c>
      <c r="G3222" s="4">
        <v>5.8245215739931577E-2</v>
      </c>
      <c r="H3222" s="4">
        <v>-3.8838730802546302E-2</v>
      </c>
      <c r="I3222" s="4">
        <v>7.5360283889227553E-2</v>
      </c>
    </row>
    <row r="3223" spans="1:9" x14ac:dyDescent="0.25">
      <c r="A3223" t="s">
        <v>3427</v>
      </c>
      <c r="B3223" s="3">
        <v>108.5687942504883</v>
      </c>
      <c r="C3223" s="3">
        <v>17.309999465942379</v>
      </c>
      <c r="D3223" s="4">
        <v>2.195694503446477E-3</v>
      </c>
      <c r="E3223" s="4">
        <v>3.0357157859673078E-2</v>
      </c>
      <c r="F3223" s="2">
        <v>3</v>
      </c>
      <c r="G3223" s="4">
        <v>6.7767449678026503E-2</v>
      </c>
      <c r="H3223" s="4">
        <v>-4.0450709369016853E-2</v>
      </c>
      <c r="I3223" s="4">
        <v>7.35567803727879E-2</v>
      </c>
    </row>
    <row r="3224" spans="1:9" x14ac:dyDescent="0.25">
      <c r="A3224" t="s">
        <v>3428</v>
      </c>
      <c r="B3224" s="3">
        <v>108.3309326171875</v>
      </c>
      <c r="C3224" s="3">
        <v>16.79999923706055</v>
      </c>
      <c r="D3224" s="4">
        <v>4.4108294120654978E-3</v>
      </c>
      <c r="E3224" s="4">
        <v>-7.6415682033353138E-2</v>
      </c>
      <c r="F3224" s="2">
        <v>3</v>
      </c>
      <c r="G3224" s="4">
        <v>6.4695991645086437E-2</v>
      </c>
      <c r="H3224" s="4">
        <v>-4.2552970548923708E-2</v>
      </c>
      <c r="I3224" s="4">
        <v>7.1204742008693644E-2</v>
      </c>
    </row>
    <row r="3225" spans="1:9" x14ac:dyDescent="0.25">
      <c r="A3225" t="s">
        <v>3429</v>
      </c>
      <c r="B3225" s="3">
        <v>107.85520172119141</v>
      </c>
      <c r="C3225" s="3">
        <v>18.190000534057621</v>
      </c>
      <c r="D3225" s="4">
        <v>-3.224249560638937E-3</v>
      </c>
      <c r="E3225" s="4">
        <v>0</v>
      </c>
      <c r="F3225" s="2">
        <v>3</v>
      </c>
      <c r="G3225" s="4">
        <v>5.3507581533059227E-2</v>
      </c>
      <c r="H3225" s="4">
        <v>-4.6757560338611233E-2</v>
      </c>
      <c r="I3225" s="4">
        <v>6.6500589839046498E-2</v>
      </c>
    </row>
    <row r="3226" spans="1:9" x14ac:dyDescent="0.25">
      <c r="A3226" t="s">
        <v>3430</v>
      </c>
      <c r="B3226" s="3">
        <v>108.20407867431641</v>
      </c>
      <c r="C3226" s="3">
        <v>18.190000534057621</v>
      </c>
      <c r="D3226" s="4">
        <v>4.4024230891537291E-4</v>
      </c>
      <c r="E3226" s="4">
        <v>2.305960807527185E-2</v>
      </c>
      <c r="F3226" s="2">
        <v>3</v>
      </c>
      <c r="G3226" s="4">
        <v>3.5702896158306567E-2</v>
      </c>
      <c r="H3226" s="4">
        <v>-4.3674127062966472E-2</v>
      </c>
      <c r="I3226" s="4">
        <v>6.99503768715799E-2</v>
      </c>
    </row>
    <row r="3227" spans="1:9" x14ac:dyDescent="0.25">
      <c r="A3227" t="s">
        <v>3431</v>
      </c>
      <c r="B3227" s="3">
        <v>108.1564636230469</v>
      </c>
      <c r="C3227" s="3">
        <v>17.780000686645511</v>
      </c>
      <c r="D3227" s="4">
        <v>2.6457548676428471E-3</v>
      </c>
      <c r="E3227" s="4">
        <v>-7.4921887521007369E-2</v>
      </c>
      <c r="F3227" s="2">
        <v>3</v>
      </c>
      <c r="G3227" s="4">
        <v>3.7406325388093853E-2</v>
      </c>
      <c r="H3227" s="4">
        <v>-4.4094956906241878E-2</v>
      </c>
      <c r="I3227" s="4">
        <v>6.9479546726591401E-2</v>
      </c>
    </row>
    <row r="3228" spans="1:9" x14ac:dyDescent="0.25">
      <c r="A3228" t="s">
        <v>3432</v>
      </c>
      <c r="B3228" s="3">
        <v>107.8710632324219</v>
      </c>
      <c r="C3228" s="3">
        <v>19.219999313354489</v>
      </c>
      <c r="D3228" s="4">
        <v>1.107313207087879E-2</v>
      </c>
      <c r="E3228" s="4">
        <v>-9.0823090431786158E-2</v>
      </c>
      <c r="F3228" s="2">
        <v>3</v>
      </c>
      <c r="G3228" s="4">
        <v>3.7760759953753498E-2</v>
      </c>
      <c r="H3228" s="4">
        <v>-4.6617373630684737E-2</v>
      </c>
      <c r="I3228" s="4">
        <v>6.6657432632097446E-2</v>
      </c>
    </row>
    <row r="3229" spans="1:9" x14ac:dyDescent="0.25">
      <c r="A3229" t="s">
        <v>3433</v>
      </c>
      <c r="B3229" s="3">
        <v>106.68967437744141</v>
      </c>
      <c r="C3229" s="3">
        <v>21.139999389648441</v>
      </c>
      <c r="D3229" s="4">
        <v>-4.660236024007447E-3</v>
      </c>
      <c r="E3229" s="4">
        <v>8.188323434773559E-2</v>
      </c>
      <c r="F3229" s="2">
        <v>4</v>
      </c>
      <c r="G3229" s="4">
        <v>3.287778179911216E-2</v>
      </c>
      <c r="H3229" s="4">
        <v>-5.7058687321066448E-2</v>
      </c>
      <c r="I3229" s="4">
        <v>5.4975549045963579E-2</v>
      </c>
    </row>
    <row r="3230" spans="1:9" x14ac:dyDescent="0.25">
      <c r="A3230" t="s">
        <v>3434</v>
      </c>
      <c r="B3230" s="3">
        <v>107.1892013549805</v>
      </c>
      <c r="C3230" s="3">
        <v>19.54000091552734</v>
      </c>
      <c r="D3230" s="4">
        <v>-1.255902928591901E-3</v>
      </c>
      <c r="E3230" s="4">
        <v>2.626050293895954E-2</v>
      </c>
      <c r="F3230" s="2">
        <v>3</v>
      </c>
      <c r="G3230" s="4">
        <v>3.4447053764802497E-2</v>
      </c>
      <c r="H3230" s="4">
        <v>-5.2643783754552032E-2</v>
      </c>
      <c r="I3230" s="4">
        <v>5.9915003125916799E-2</v>
      </c>
    </row>
    <row r="3231" spans="1:9" x14ac:dyDescent="0.25">
      <c r="A3231" t="s">
        <v>3435</v>
      </c>
      <c r="B3231" s="3">
        <v>107.32398986816411</v>
      </c>
      <c r="C3231" s="3">
        <v>19.04000091552734</v>
      </c>
      <c r="D3231" s="4">
        <v>7.4426820239361646E-3</v>
      </c>
      <c r="E3231" s="4">
        <v>-8.4175080468273822E-2</v>
      </c>
      <c r="F3231" s="2">
        <v>3</v>
      </c>
      <c r="G3231" s="4">
        <v>3.8237867333004598E-2</v>
      </c>
      <c r="H3231" s="4">
        <v>-5.1452500171609072E-2</v>
      </c>
      <c r="I3231" s="4">
        <v>6.1247827380285447E-2</v>
      </c>
    </row>
    <row r="3232" spans="1:9" x14ac:dyDescent="0.25">
      <c r="A3232" t="s">
        <v>3436</v>
      </c>
      <c r="B3232" s="3">
        <v>106.53111267089839</v>
      </c>
      <c r="C3232" s="3">
        <v>20.79000091552734</v>
      </c>
      <c r="D3232" s="4">
        <v>-7.3876977387775664E-3</v>
      </c>
      <c r="E3232" s="4">
        <v>0.1159421283984567</v>
      </c>
      <c r="F3232" s="2">
        <v>4</v>
      </c>
      <c r="G3232" s="4">
        <v>3.6720477968500198E-2</v>
      </c>
      <c r="H3232" s="4">
        <v>-5.8460082391214363E-2</v>
      </c>
      <c r="I3232" s="4">
        <v>5.3407649205665653E-2</v>
      </c>
    </row>
    <row r="3233" spans="1:9" x14ac:dyDescent="0.25">
      <c r="A3233" t="s">
        <v>3437</v>
      </c>
      <c r="B3233" s="3">
        <v>107.32398986816411</v>
      </c>
      <c r="C3233" s="3">
        <v>18.629999160766602</v>
      </c>
      <c r="D3233" s="4">
        <v>1.2574822041748761E-3</v>
      </c>
      <c r="E3233" s="4">
        <v>2.588101967530965E-2</v>
      </c>
      <c r="F3233" s="2">
        <v>3</v>
      </c>
      <c r="G3233" s="4">
        <v>4.483116008800625E-2</v>
      </c>
      <c r="H3233" s="4">
        <v>-5.1452500171609072E-2</v>
      </c>
      <c r="I3233" s="4">
        <v>6.1247827380285447E-2</v>
      </c>
    </row>
    <row r="3234" spans="1:9" x14ac:dyDescent="0.25">
      <c r="A3234" t="s">
        <v>3438</v>
      </c>
      <c r="B3234" s="3">
        <v>107.1892013549805</v>
      </c>
      <c r="C3234" s="3">
        <v>18.159999847412109</v>
      </c>
      <c r="D3234" s="4">
        <v>2.9676757425720619E-3</v>
      </c>
      <c r="E3234" s="4">
        <v>2.8895197728299179E-2</v>
      </c>
      <c r="F3234" s="2">
        <v>3</v>
      </c>
      <c r="G3234" s="4">
        <v>4.1157562131885823E-2</v>
      </c>
      <c r="H3234" s="4">
        <v>-5.2643783754552032E-2</v>
      </c>
      <c r="I3234" s="4">
        <v>5.9915003125916799E-2</v>
      </c>
    </row>
    <row r="3235" spans="1:9" x14ac:dyDescent="0.25">
      <c r="A3235" t="s">
        <v>3439</v>
      </c>
      <c r="B3235" s="3">
        <v>106.8720397949219</v>
      </c>
      <c r="C3235" s="3">
        <v>17.64999961853027</v>
      </c>
      <c r="D3235" s="4">
        <v>2.5290937387860701E-3</v>
      </c>
      <c r="E3235" s="4">
        <v>-6.1937279805140974E-3</v>
      </c>
      <c r="F3235" s="2">
        <v>3</v>
      </c>
      <c r="G3235" s="4">
        <v>4.2796244009550177E-2</v>
      </c>
      <c r="H3235" s="4">
        <v>-5.5446911044217728E-2</v>
      </c>
      <c r="I3235" s="4">
        <v>5.6778826238026443E-2</v>
      </c>
    </row>
    <row r="3236" spans="1:9" x14ac:dyDescent="0.25">
      <c r="A3236" t="s">
        <v>3440</v>
      </c>
      <c r="B3236" s="3">
        <v>106.60243225097661</v>
      </c>
      <c r="C3236" s="3">
        <v>17.760000228881839</v>
      </c>
      <c r="D3236" s="4">
        <v>-6.6921991072632636E-4</v>
      </c>
      <c r="E3236" s="4">
        <v>3.8596481443784907E-2</v>
      </c>
      <c r="F3236" s="2">
        <v>3</v>
      </c>
      <c r="G3236" s="4">
        <v>4.6669340409112532E-2</v>
      </c>
      <c r="H3236" s="4">
        <v>-5.7829747929599377E-2</v>
      </c>
      <c r="I3236" s="4">
        <v>5.4112875963453488E-2</v>
      </c>
    </row>
    <row r="3237" spans="1:9" x14ac:dyDescent="0.25">
      <c r="A3237" t="s">
        <v>3441</v>
      </c>
      <c r="B3237" s="3">
        <v>106.6738204956055</v>
      </c>
      <c r="C3237" s="3">
        <v>17.10000038146973</v>
      </c>
      <c r="D3237" s="4">
        <v>1.4018775295712381E-2</v>
      </c>
      <c r="E3237" s="4">
        <v>-4.8943224870468982E-2</v>
      </c>
      <c r="F3237" s="2">
        <v>3</v>
      </c>
      <c r="G3237" s="4">
        <v>5.0333475661955777E-2</v>
      </c>
      <c r="H3237" s="4">
        <v>-5.7198806599119023E-2</v>
      </c>
      <c r="I3237" s="4">
        <v>5.4818781694371488E-2</v>
      </c>
    </row>
    <row r="3238" spans="1:9" x14ac:dyDescent="0.25">
      <c r="A3238" t="s">
        <v>3442</v>
      </c>
      <c r="B3238" s="3">
        <v>105.1990585327148</v>
      </c>
      <c r="C3238" s="3">
        <v>17.979999542236332</v>
      </c>
      <c r="D3238" s="4">
        <v>1.5851872341254849E-3</v>
      </c>
      <c r="E3238" s="4">
        <v>-3.072774761550567E-2</v>
      </c>
      <c r="F3238" s="2">
        <v>3</v>
      </c>
      <c r="G3238" s="4">
        <v>3.8114891035456511E-2</v>
      </c>
      <c r="H3238" s="4">
        <v>-7.0233001232213543E-2</v>
      </c>
      <c r="I3238" s="4">
        <v>4.0235947689194251E-2</v>
      </c>
    </row>
    <row r="3239" spans="1:9" x14ac:dyDescent="0.25">
      <c r="A3239" t="s">
        <v>3443</v>
      </c>
      <c r="B3239" s="3">
        <v>105.0325622558594</v>
      </c>
      <c r="C3239" s="3">
        <v>18.54999923706055</v>
      </c>
      <c r="D3239" s="4">
        <v>8.7571798000427581E-3</v>
      </c>
      <c r="E3239" s="4">
        <v>-4.5781958464344963E-2</v>
      </c>
      <c r="F3239" s="2">
        <v>3</v>
      </c>
      <c r="G3239" s="4">
        <v>3.4489967230597378E-2</v>
      </c>
      <c r="H3239" s="4">
        <v>-7.1704523371261764E-2</v>
      </c>
      <c r="I3239" s="4">
        <v>3.85895887316412E-2</v>
      </c>
    </row>
    <row r="3240" spans="1:9" x14ac:dyDescent="0.25">
      <c r="A3240" t="s">
        <v>3444</v>
      </c>
      <c r="B3240" s="3">
        <v>104.1207580566406</v>
      </c>
      <c r="C3240" s="3">
        <v>19.440000534057621</v>
      </c>
      <c r="D3240" s="4">
        <v>-3.8022320735675569E-4</v>
      </c>
      <c r="E3240" s="4">
        <v>2.0619029027781899E-3</v>
      </c>
      <c r="F3240" s="2">
        <v>3</v>
      </c>
      <c r="G3240" s="4">
        <v>4.1926273761068167E-2</v>
      </c>
      <c r="H3240" s="4">
        <v>-7.9763202465883531E-2</v>
      </c>
      <c r="I3240" s="4">
        <v>2.9573429095703711E-2</v>
      </c>
    </row>
    <row r="3241" spans="1:9" x14ac:dyDescent="0.25">
      <c r="A3241" t="s">
        <v>3445</v>
      </c>
      <c r="B3241" s="3">
        <v>104.1603622436523</v>
      </c>
      <c r="C3241" s="3">
        <v>19.39999961853027</v>
      </c>
      <c r="D3241" s="4">
        <v>-3.41404878520235E-3</v>
      </c>
      <c r="E3241" s="4">
        <v>4.6950831065633469E-2</v>
      </c>
      <c r="F3241" s="2">
        <v>3</v>
      </c>
      <c r="G3241" s="4">
        <v>5.0157221589636869E-2</v>
      </c>
      <c r="H3241" s="4">
        <v>-7.9413173990247721E-2</v>
      </c>
      <c r="I3241" s="4">
        <v>2.9965045708848281E-2</v>
      </c>
    </row>
    <row r="3242" spans="1:9" x14ac:dyDescent="0.25">
      <c r="A3242" t="s">
        <v>3446</v>
      </c>
      <c r="B3242" s="3">
        <v>104.51718902587891</v>
      </c>
      <c r="C3242" s="3">
        <v>18.530000686645511</v>
      </c>
      <c r="D3242" s="4">
        <v>-4.5485352570950882E-4</v>
      </c>
      <c r="E3242" s="4">
        <v>-2.153958472592699E-3</v>
      </c>
      <c r="F3242" s="2">
        <v>3</v>
      </c>
      <c r="G3242" s="4">
        <v>3.5353050972364963E-2</v>
      </c>
      <c r="H3242" s="4">
        <v>-7.6259478785954737E-2</v>
      </c>
      <c r="I3242" s="4">
        <v>3.3493442741554753E-2</v>
      </c>
    </row>
    <row r="3243" spans="1:9" x14ac:dyDescent="0.25">
      <c r="A3243" t="s">
        <v>3447</v>
      </c>
      <c r="B3243" s="3">
        <v>104.5647506713867</v>
      </c>
      <c r="C3243" s="3">
        <v>18.569999694824219</v>
      </c>
      <c r="D3243" s="4">
        <v>-5.1297242871191076E-3</v>
      </c>
      <c r="E3243" s="4">
        <v>1.4199903684620541E-2</v>
      </c>
      <c r="F3243" s="2">
        <v>3</v>
      </c>
      <c r="G3243" s="4">
        <v>3.8380459628166719E-2</v>
      </c>
      <c r="H3243" s="4">
        <v>-7.5839120951796901E-2</v>
      </c>
      <c r="I3243" s="4">
        <v>3.3963744796331019E-2</v>
      </c>
    </row>
    <row r="3244" spans="1:9" x14ac:dyDescent="0.25">
      <c r="A3244" t="s">
        <v>3448</v>
      </c>
      <c r="B3244" s="3">
        <v>105.10390472412109</v>
      </c>
      <c r="C3244" s="3">
        <v>18.309999465942379</v>
      </c>
      <c r="D3244" s="4">
        <v>8.3676740672444794E-3</v>
      </c>
      <c r="E3244" s="4">
        <v>-3.1729264215294983E-2</v>
      </c>
      <c r="F3244" s="2">
        <v>3</v>
      </c>
      <c r="G3244" s="4">
        <v>4.7774902907530059E-2</v>
      </c>
      <c r="H3244" s="4">
        <v>-7.1073986620024954E-2</v>
      </c>
      <c r="I3244" s="4">
        <v>3.9295041813805831E-2</v>
      </c>
    </row>
    <row r="3245" spans="1:9" x14ac:dyDescent="0.25">
      <c r="A3245" t="s">
        <v>3449</v>
      </c>
      <c r="B3245" s="3">
        <v>104.2317276000977</v>
      </c>
      <c r="C3245" s="3">
        <v>18.909999847412109</v>
      </c>
      <c r="D3245" s="4">
        <v>-1.1400513575113851E-3</v>
      </c>
      <c r="E3245" s="4">
        <v>1.285483503681939E-2</v>
      </c>
      <c r="F3245" s="2">
        <v>3</v>
      </c>
      <c r="G3245" s="4">
        <v>3.9643370235138198E-2</v>
      </c>
      <c r="H3245" s="4">
        <v>-7.8782434949389191E-2</v>
      </c>
      <c r="I3245" s="4">
        <v>3.0670725115389711E-2</v>
      </c>
    </row>
    <row r="3246" spans="1:9" x14ac:dyDescent="0.25">
      <c r="A3246" t="s">
        <v>3450</v>
      </c>
      <c r="B3246" s="3">
        <v>104.35069274902339</v>
      </c>
      <c r="C3246" s="3">
        <v>18.670000076293949</v>
      </c>
      <c r="D3246" s="4">
        <v>-2.577009845989076E-3</v>
      </c>
      <c r="E3246" s="4">
        <v>2.133475793211281E-2</v>
      </c>
      <c r="F3246" s="2">
        <v>3</v>
      </c>
      <c r="G3246" s="4">
        <v>4.6748948693937642E-2</v>
      </c>
      <c r="H3246" s="4">
        <v>-7.7731000925002958E-2</v>
      </c>
      <c r="I3246" s="4">
        <v>3.1847083784001702E-2</v>
      </c>
    </row>
    <row r="3247" spans="1:9" x14ac:dyDescent="0.25">
      <c r="A3247" t="s">
        <v>3451</v>
      </c>
      <c r="B3247" s="3">
        <v>104.62030029296881</v>
      </c>
      <c r="C3247" s="3">
        <v>18.280000686645511</v>
      </c>
      <c r="D3247" s="4">
        <v>3.7279694179292999E-3</v>
      </c>
      <c r="E3247" s="4">
        <v>-8.0020135150091654E-2</v>
      </c>
      <c r="F3247" s="2">
        <v>3</v>
      </c>
      <c r="G3247" s="4">
        <v>5.1829526935697201E-2</v>
      </c>
      <c r="H3247" s="4">
        <v>-7.5348164039621301E-2</v>
      </c>
      <c r="I3247" s="4">
        <v>3.4513034058574643E-2</v>
      </c>
    </row>
    <row r="3248" spans="1:9" x14ac:dyDescent="0.25">
      <c r="A3248" t="s">
        <v>3452</v>
      </c>
      <c r="B3248" s="3">
        <v>104.2317276000977</v>
      </c>
      <c r="C3248" s="3">
        <v>19.870000839233398</v>
      </c>
      <c r="D3248" s="4">
        <v>5.2760975994539114E-3</v>
      </c>
      <c r="E3248" s="4">
        <v>-4.8827122078350833E-2</v>
      </c>
      <c r="F3248" s="2">
        <v>4</v>
      </c>
      <c r="G3248" s="4">
        <v>4.6533928167760363E-2</v>
      </c>
      <c r="H3248" s="4">
        <v>-7.8782434949389191E-2</v>
      </c>
      <c r="I3248" s="4">
        <v>3.0670725115389711E-2</v>
      </c>
    </row>
    <row r="3249" spans="1:9" x14ac:dyDescent="0.25">
      <c r="A3249" t="s">
        <v>3453</v>
      </c>
      <c r="B3249" s="3">
        <v>103.68467712402339</v>
      </c>
      <c r="C3249" s="3">
        <v>20.889999389648441</v>
      </c>
      <c r="D3249" s="4">
        <v>1.10563191252433E-2</v>
      </c>
      <c r="E3249" s="4">
        <v>-5.9009068841021077E-2</v>
      </c>
      <c r="F3249" s="2">
        <v>4</v>
      </c>
      <c r="G3249" s="4">
        <v>3.0833236559520749E-2</v>
      </c>
      <c r="H3249" s="4">
        <v>-8.3617359200691688E-2</v>
      </c>
      <c r="I3249" s="4">
        <v>2.52613461879545E-2</v>
      </c>
    </row>
    <row r="3250" spans="1:9" x14ac:dyDescent="0.25">
      <c r="A3250" t="s">
        <v>3454</v>
      </c>
      <c r="B3250" s="3">
        <v>102.55084228515619</v>
      </c>
      <c r="C3250" s="3">
        <v>22.20000076293945</v>
      </c>
      <c r="D3250" s="4">
        <v>3.880628404885567E-3</v>
      </c>
      <c r="E3250" s="4">
        <v>6.1693014105258293E-2</v>
      </c>
      <c r="F3250" s="2">
        <v>4</v>
      </c>
      <c r="G3250" s="4">
        <v>2.1295283715379702E-2</v>
      </c>
      <c r="H3250" s="4">
        <v>-9.3638382486789462E-2</v>
      </c>
      <c r="I3250" s="4">
        <v>1.404968921513805E-2</v>
      </c>
    </row>
    <row r="3251" spans="1:9" x14ac:dyDescent="0.25">
      <c r="A3251" t="s">
        <v>3455</v>
      </c>
      <c r="B3251" s="3">
        <v>102.1544189453125</v>
      </c>
      <c r="C3251" s="3">
        <v>20.909999847412109</v>
      </c>
      <c r="D3251" s="4">
        <v>-5.1734076001763718E-3</v>
      </c>
      <c r="E3251" s="4">
        <v>2.1494897353052881E-2</v>
      </c>
      <c r="F3251" s="2">
        <v>4</v>
      </c>
      <c r="G3251" s="4">
        <v>2.4717975688250741E-2</v>
      </c>
      <c r="H3251" s="4">
        <v>-9.7142038736844238E-2</v>
      </c>
      <c r="I3251" s="4">
        <v>1.0129751010745871E-2</v>
      </c>
    </row>
    <row r="3252" spans="1:9" x14ac:dyDescent="0.25">
      <c r="A3252" t="s">
        <v>3456</v>
      </c>
      <c r="B3252" s="3">
        <v>102.68565368652339</v>
      </c>
      <c r="C3252" s="3">
        <v>20.469999313354489</v>
      </c>
      <c r="D3252" s="4">
        <v>2.399568928118212E-3</v>
      </c>
      <c r="E3252" s="4">
        <v>-2.7553441554758251E-2</v>
      </c>
      <c r="F3252" s="2">
        <v>4</v>
      </c>
      <c r="G3252" s="4">
        <v>2.8364342188123452E-2</v>
      </c>
      <c r="H3252" s="4">
        <v>-9.2446896614224672E-2</v>
      </c>
      <c r="I3252" s="4">
        <v>1.5382739793883269E-2</v>
      </c>
    </row>
    <row r="3253" spans="1:9" x14ac:dyDescent="0.25">
      <c r="A3253" t="s">
        <v>3457</v>
      </c>
      <c r="B3253" s="3">
        <v>102.43984222412109</v>
      </c>
      <c r="C3253" s="3">
        <v>21.04999923706055</v>
      </c>
      <c r="D3253" s="4">
        <v>5.422617673485064E-4</v>
      </c>
      <c r="E3253" s="4">
        <v>1.739964686856044E-2</v>
      </c>
      <c r="F3253" s="2">
        <v>4</v>
      </c>
      <c r="G3253" s="4">
        <v>3.5160866695253652E-2</v>
      </c>
      <c r="H3253" s="4">
        <v>-9.4619419722779652E-2</v>
      </c>
      <c r="I3253" s="4">
        <v>1.29520914296164E-2</v>
      </c>
    </row>
    <row r="3254" spans="1:9" x14ac:dyDescent="0.25">
      <c r="A3254" t="s">
        <v>3458</v>
      </c>
      <c r="B3254" s="3">
        <v>102.3843231201172</v>
      </c>
      <c r="C3254" s="3">
        <v>20.690000534057621</v>
      </c>
      <c r="D3254" s="4">
        <v>8.6703123373419455E-3</v>
      </c>
      <c r="E3254" s="4">
        <v>-1.803508145564647E-2</v>
      </c>
      <c r="F3254" s="2">
        <v>4</v>
      </c>
      <c r="G3254" s="4">
        <v>3.8266414547795342E-2</v>
      </c>
      <c r="H3254" s="4">
        <v>-9.5110106915459514E-2</v>
      </c>
      <c r="I3254" s="4">
        <v>1.2403103933208429E-2</v>
      </c>
    </row>
    <row r="3255" spans="1:9" x14ac:dyDescent="0.25">
      <c r="A3255" t="s">
        <v>3459</v>
      </c>
      <c r="B3255" s="3">
        <v>101.50424957275391</v>
      </c>
      <c r="C3255" s="3">
        <v>21.069999694824219</v>
      </c>
      <c r="D3255" s="4">
        <v>2.4274141608426891E-3</v>
      </c>
      <c r="E3255" s="4">
        <v>2.1328189624670198E-2</v>
      </c>
      <c r="F3255" s="2">
        <v>4</v>
      </c>
      <c r="G3255" s="4">
        <v>2.8046652132435179E-2</v>
      </c>
      <c r="H3255" s="4">
        <v>-0.1028883451643543</v>
      </c>
      <c r="I3255" s="4">
        <v>3.7007053248316879E-3</v>
      </c>
    </row>
    <row r="3256" spans="1:9" x14ac:dyDescent="0.25">
      <c r="A3256" t="s">
        <v>3460</v>
      </c>
      <c r="B3256" s="3">
        <v>101.2584533691406</v>
      </c>
      <c r="C3256" s="3">
        <v>20.629999160766602</v>
      </c>
      <c r="D3256" s="4">
        <v>-2.577247922472492E-3</v>
      </c>
      <c r="E3256" s="4">
        <v>-3.957171320224484E-2</v>
      </c>
      <c r="F3256" s="2">
        <v>4</v>
      </c>
      <c r="G3256" s="4">
        <v>2.354434214256473E-2</v>
      </c>
      <c r="H3256" s="4">
        <v>-0.1050607334131614</v>
      </c>
      <c r="I3256" s="4">
        <v>1.270207843482529E-3</v>
      </c>
    </row>
    <row r="3257" spans="1:9" x14ac:dyDescent="0.25">
      <c r="A3257" t="s">
        <v>3461</v>
      </c>
      <c r="B3257" s="3">
        <v>101.5200958251953</v>
      </c>
      <c r="C3257" s="3">
        <v>21.479999542236332</v>
      </c>
      <c r="D3257" s="4">
        <v>2.6624755069433181E-3</v>
      </c>
      <c r="E3257" s="4">
        <v>-3.3303321061464393E-2</v>
      </c>
      <c r="F3257" s="2">
        <v>4</v>
      </c>
      <c r="G3257" s="4">
        <v>2.4179169521883589E-2</v>
      </c>
      <c r="H3257" s="4">
        <v>-0.1027482933161756</v>
      </c>
      <c r="I3257" s="4">
        <v>3.857397234964921E-3</v>
      </c>
    </row>
    <row r="3258" spans="1:9" x14ac:dyDescent="0.25">
      <c r="A3258" t="s">
        <v>3462</v>
      </c>
      <c r="B3258" s="3">
        <v>101.2505187988281</v>
      </c>
      <c r="C3258" s="3">
        <v>22.219999313354489</v>
      </c>
      <c r="D3258" s="4">
        <v>1.568641005958771E-3</v>
      </c>
      <c r="E3258" s="4">
        <v>-3.2651285259898022E-2</v>
      </c>
      <c r="F3258" s="2">
        <v>4</v>
      </c>
      <c r="G3258" s="4">
        <v>2.6768648956450699E-2</v>
      </c>
      <c r="H3258" s="4">
        <v>-0.10513086048206149</v>
      </c>
      <c r="I3258" s="4">
        <v>1.1917487262276261E-3</v>
      </c>
    </row>
    <row r="3259" spans="1:9" x14ac:dyDescent="0.25">
      <c r="A3259" t="s">
        <v>3463</v>
      </c>
      <c r="B3259" s="3">
        <v>101.09194183349609</v>
      </c>
      <c r="C3259" s="3">
        <v>22.969999313354489</v>
      </c>
      <c r="D3259" s="4">
        <v>1.5935849623691212E-2</v>
      </c>
      <c r="E3259" s="4">
        <v>-1.8376081717337619E-2</v>
      </c>
      <c r="F3259" s="2">
        <v>4</v>
      </c>
      <c r="G3259" s="4">
        <v>2.4596046423817741E-2</v>
      </c>
      <c r="H3259" s="4">
        <v>-0.1065323904119574</v>
      </c>
      <c r="I3259" s="4">
        <v>-3.7630199698823752E-4</v>
      </c>
    </row>
    <row r="3260" spans="1:9" x14ac:dyDescent="0.25">
      <c r="A3260" t="s">
        <v>3464</v>
      </c>
      <c r="B3260" s="3">
        <v>99.5062255859375</v>
      </c>
      <c r="C3260" s="3">
        <v>23.39999961853027</v>
      </c>
      <c r="D3260" s="4">
        <v>-4.9155758169661112E-3</v>
      </c>
      <c r="E3260" s="4">
        <v>3.3112583339136803E-2</v>
      </c>
      <c r="F3260" s="2">
        <v>4</v>
      </c>
      <c r="G3260" s="4">
        <v>1.895003883227098E-2</v>
      </c>
      <c r="H3260" s="4">
        <v>-0.1205472177017984</v>
      </c>
      <c r="I3260" s="4">
        <v>-1.6056281138933651E-2</v>
      </c>
    </row>
    <row r="3261" spans="1:9" x14ac:dyDescent="0.25">
      <c r="A3261" t="s">
        <v>3465</v>
      </c>
      <c r="B3261" s="3">
        <v>99.997772216796875</v>
      </c>
      <c r="C3261" s="3">
        <v>22.64999961853027</v>
      </c>
      <c r="D3261" s="4">
        <v>1.0333891216485419E-2</v>
      </c>
      <c r="E3261" s="4">
        <v>-3.6989830880135972E-2</v>
      </c>
      <c r="F3261" s="2">
        <v>4</v>
      </c>
      <c r="G3261" s="4">
        <v>2.422804335280548E-2</v>
      </c>
      <c r="H3261" s="4">
        <v>-0.1162028457834279</v>
      </c>
      <c r="I3261" s="4">
        <v>-1.1195738824988701E-2</v>
      </c>
    </row>
    <row r="3262" spans="1:9" x14ac:dyDescent="0.25">
      <c r="A3262" t="s">
        <v>3466</v>
      </c>
      <c r="B3262" s="3">
        <v>98.9749755859375</v>
      </c>
      <c r="C3262" s="3">
        <v>23.520000457763668</v>
      </c>
      <c r="D3262" s="4">
        <v>-1.312341388900717E-2</v>
      </c>
      <c r="E3262" s="4">
        <v>7.3482456483984215E-2</v>
      </c>
      <c r="F3262" s="2">
        <v>4</v>
      </c>
      <c r="G3262" s="4">
        <v>1.2141707740950251E-2</v>
      </c>
      <c r="H3262" s="4">
        <v>-0.1252424946841659</v>
      </c>
      <c r="I3262" s="4">
        <v>-2.1309420804988991E-2</v>
      </c>
    </row>
    <row r="3263" spans="1:9" x14ac:dyDescent="0.25">
      <c r="A3263" t="s">
        <v>3467</v>
      </c>
      <c r="B3263" s="3">
        <v>100.2911376953125</v>
      </c>
      <c r="C3263" s="3">
        <v>21.909999847412109</v>
      </c>
      <c r="D3263" s="4">
        <v>7.912467537984913E-4</v>
      </c>
      <c r="E3263" s="4">
        <v>5.6922350758937153E-2</v>
      </c>
      <c r="F3263" s="2">
        <v>4</v>
      </c>
      <c r="G3263" s="4">
        <v>2.6334899560519039E-2</v>
      </c>
      <c r="H3263" s="4">
        <v>-0.11361003227058911</v>
      </c>
      <c r="I3263" s="4">
        <v>-8.2948638474042991E-3</v>
      </c>
    </row>
    <row r="3264" spans="1:9" x14ac:dyDescent="0.25">
      <c r="A3264" t="s">
        <v>3468</v>
      </c>
      <c r="B3264" s="3">
        <v>100.2118453979492</v>
      </c>
      <c r="C3264" s="3">
        <v>20.729999542236332</v>
      </c>
      <c r="D3264" s="4">
        <v>8.9406112328900278E-3</v>
      </c>
      <c r="E3264" s="4">
        <v>-2.0321375627437521E-2</v>
      </c>
      <c r="F3264" s="2">
        <v>4</v>
      </c>
      <c r="G3264" s="4">
        <v>2.6992415249065701E-2</v>
      </c>
      <c r="H3264" s="4">
        <v>-0.11431083095047399</v>
      </c>
      <c r="I3264" s="4">
        <v>-9.0789269297415487E-3</v>
      </c>
    </row>
    <row r="3265" spans="1:9" x14ac:dyDescent="0.25">
      <c r="A3265" t="s">
        <v>3469</v>
      </c>
      <c r="B3265" s="3">
        <v>99.323829650878906</v>
      </c>
      <c r="C3265" s="3">
        <v>21.159999847412109</v>
      </c>
      <c r="D3265" s="4">
        <v>8.858703847985705E-3</v>
      </c>
      <c r="E3265" s="4">
        <v>-1.259918123745718E-2</v>
      </c>
      <c r="F3265" s="2">
        <v>4</v>
      </c>
      <c r="G3265" s="4">
        <v>1.8297176692361639E-2</v>
      </c>
      <c r="H3265" s="4">
        <v>-0.12215926369814289</v>
      </c>
      <c r="I3265" s="4">
        <v>-1.7859860096832159E-2</v>
      </c>
    </row>
    <row r="3266" spans="1:9" x14ac:dyDescent="0.25">
      <c r="A3266" t="s">
        <v>3470</v>
      </c>
      <c r="B3266" s="3">
        <v>98.451675415039063</v>
      </c>
      <c r="C3266" s="3">
        <v>21.430000305175781</v>
      </c>
      <c r="D3266" s="4">
        <v>1.936671321417283E-3</v>
      </c>
      <c r="E3266" s="4">
        <v>-7.70886761891173E-2</v>
      </c>
      <c r="F3266" s="2">
        <v>4</v>
      </c>
      <c r="G3266" s="4">
        <v>7.9111318840656697E-3</v>
      </c>
      <c r="H3266" s="4">
        <v>-0.1298675097378853</v>
      </c>
      <c r="I3266" s="4">
        <v>-2.6483950470871601E-2</v>
      </c>
    </row>
    <row r="3267" spans="1:9" x14ac:dyDescent="0.25">
      <c r="A3267" t="s">
        <v>3471</v>
      </c>
      <c r="B3267" s="3">
        <v>98.261375427246094</v>
      </c>
      <c r="C3267" s="3">
        <v>23.219999313354489</v>
      </c>
      <c r="D3267" s="4">
        <v>3.026022413671314E-2</v>
      </c>
      <c r="E3267" s="4">
        <v>-6.8218328962070918E-2</v>
      </c>
      <c r="F3267" s="2">
        <v>4</v>
      </c>
      <c r="G3267" s="4">
        <v>9.0917103956469347E-3</v>
      </c>
      <c r="H3267" s="4">
        <v>-0.13154941308363419</v>
      </c>
      <c r="I3267" s="4">
        <v>-2.836568678018947E-2</v>
      </c>
    </row>
    <row r="3268" spans="1:9" x14ac:dyDescent="0.25">
      <c r="A3268" t="s">
        <v>3472</v>
      </c>
      <c r="B3268" s="3">
        <v>95.375297546386719</v>
      </c>
      <c r="C3268" s="3">
        <v>24.920000076293949</v>
      </c>
      <c r="D3268" s="4">
        <v>-1.069195519896271E-2</v>
      </c>
      <c r="E3268" s="4">
        <v>2.5936563895470058E-2</v>
      </c>
      <c r="F3268" s="2">
        <v>5</v>
      </c>
      <c r="G3268" s="4">
        <v>-1.4336825998987781E-2</v>
      </c>
      <c r="H3268" s="4">
        <v>-0.15705705551811699</v>
      </c>
      <c r="I3268" s="4">
        <v>-5.6903983618339822E-2</v>
      </c>
    </row>
    <row r="3269" spans="1:9" x14ac:dyDescent="0.25">
      <c r="A3269" t="s">
        <v>3473</v>
      </c>
      <c r="B3269" s="3">
        <v>96.40606689453125</v>
      </c>
      <c r="C3269" s="3">
        <v>24.29000091552734</v>
      </c>
      <c r="D3269" s="4">
        <v>1.482790429459202E-3</v>
      </c>
      <c r="E3269" s="4">
        <v>-3.2656299278868817E-2</v>
      </c>
      <c r="F3269" s="2">
        <v>4</v>
      </c>
      <c r="G3269" s="4">
        <v>-1.2796066114642011E-3</v>
      </c>
      <c r="H3269" s="4">
        <v>-0.1479469423991091</v>
      </c>
      <c r="I3269" s="4">
        <v>-4.6711465313790113E-2</v>
      </c>
    </row>
    <row r="3270" spans="1:9" x14ac:dyDescent="0.25">
      <c r="A3270" t="s">
        <v>3474</v>
      </c>
      <c r="B3270" s="3">
        <v>96.263328552246094</v>
      </c>
      <c r="C3270" s="3">
        <v>25.110000610351559</v>
      </c>
      <c r="D3270" s="4">
        <v>3.6144647313478551E-3</v>
      </c>
      <c r="E3270" s="4">
        <v>-3.5714296178124723E-2</v>
      </c>
      <c r="F3270" s="2">
        <v>5</v>
      </c>
      <c r="G3270" s="4">
        <v>-1.690114590101488E-3</v>
      </c>
      <c r="H3270" s="4">
        <v>-0.14920848791070021</v>
      </c>
      <c r="I3270" s="4">
        <v>-4.812289956833149E-2</v>
      </c>
    </row>
    <row r="3271" spans="1:9" x14ac:dyDescent="0.25">
      <c r="A3271" t="s">
        <v>3475</v>
      </c>
      <c r="B3271" s="3">
        <v>95.916641235351563</v>
      </c>
      <c r="C3271" s="3">
        <v>26.04000091552734</v>
      </c>
      <c r="D3271" s="4">
        <v>-1.0646267007290541E-2</v>
      </c>
      <c r="E3271" s="4">
        <v>2.4793430613869068E-2</v>
      </c>
      <c r="F3271" s="2">
        <v>5</v>
      </c>
      <c r="G3271" s="4">
        <v>4.8599863169140889E-4</v>
      </c>
      <c r="H3271" s="4">
        <v>-0.15227256881252349</v>
      </c>
      <c r="I3271" s="4">
        <v>-5.1551034902161057E-2</v>
      </c>
    </row>
    <row r="3272" spans="1:9" x14ac:dyDescent="0.25">
      <c r="A3272" t="s">
        <v>3476</v>
      </c>
      <c r="B3272" s="3">
        <v>96.948783874511719</v>
      </c>
      <c r="C3272" s="3">
        <v>25.409999847412109</v>
      </c>
      <c r="D3272" s="4">
        <v>-9.3390045718182435E-3</v>
      </c>
      <c r="E3272" s="4">
        <v>-1.0128563619364541E-2</v>
      </c>
      <c r="F3272" s="2">
        <v>5</v>
      </c>
      <c r="G3272" s="4">
        <v>6.6283004259166667E-3</v>
      </c>
      <c r="H3272" s="4">
        <v>-0.14315031831620589</v>
      </c>
      <c r="I3272" s="4">
        <v>-4.134493713500953E-2</v>
      </c>
    </row>
    <row r="3273" spans="1:9" x14ac:dyDescent="0.25">
      <c r="A3273" t="s">
        <v>3477</v>
      </c>
      <c r="B3273" s="3">
        <v>97.862724304199219</v>
      </c>
      <c r="C3273" s="3">
        <v>25.670000076293949</v>
      </c>
      <c r="D3273" s="4">
        <v>-1.4597589121554949E-2</v>
      </c>
      <c r="E3273" s="4">
        <v>-2.691429518802246E-2</v>
      </c>
      <c r="F3273" s="2">
        <v>5</v>
      </c>
      <c r="G3273" s="4">
        <v>1.7015319297792649E-2</v>
      </c>
      <c r="H3273" s="4">
        <v>-0.13507275885688019</v>
      </c>
      <c r="I3273" s="4">
        <v>-3.2307653890580212E-2</v>
      </c>
    </row>
    <row r="3274" spans="1:9" x14ac:dyDescent="0.25">
      <c r="A3274" t="s">
        <v>3478</v>
      </c>
      <c r="B3274" s="3">
        <v>99.312446594238281</v>
      </c>
      <c r="C3274" s="3">
        <v>26.379999160766602</v>
      </c>
      <c r="D3274" s="4">
        <v>1.6942768907697529E-2</v>
      </c>
      <c r="E3274" s="4">
        <v>-0.1376267071206643</v>
      </c>
      <c r="F3274" s="2">
        <v>5</v>
      </c>
      <c r="G3274" s="4">
        <v>3.2744058545441712E-2</v>
      </c>
      <c r="H3274" s="4">
        <v>-0.1222598690700651</v>
      </c>
      <c r="I3274" s="4">
        <v>-1.7972418753509412E-2</v>
      </c>
    </row>
    <row r="3275" spans="1:9" x14ac:dyDescent="0.25">
      <c r="A3275" t="s">
        <v>3479</v>
      </c>
      <c r="B3275" s="3">
        <v>97.657852172851563</v>
      </c>
      <c r="C3275" s="3">
        <v>30.590000152587891</v>
      </c>
      <c r="D3275" s="4">
        <v>-2.19366086254148E-2</v>
      </c>
      <c r="E3275" s="4">
        <v>6.6968959580907539E-2</v>
      </c>
      <c r="F3275" s="2">
        <v>5</v>
      </c>
      <c r="G3275" s="4">
        <v>2.144643219801701E-2</v>
      </c>
      <c r="H3275" s="4">
        <v>-0.13688345326185949</v>
      </c>
      <c r="I3275" s="4">
        <v>-3.4333483386395081E-2</v>
      </c>
    </row>
    <row r="3276" spans="1:9" x14ac:dyDescent="0.25">
      <c r="A3276" t="s">
        <v>3480</v>
      </c>
      <c r="B3276" s="3">
        <v>99.848182678222656</v>
      </c>
      <c r="C3276" s="3">
        <v>28.670000076293949</v>
      </c>
      <c r="D3276" s="4">
        <v>3.722515416338501E-3</v>
      </c>
      <c r="E3276" s="4">
        <v>1.9196620392385011E-2</v>
      </c>
      <c r="F3276" s="2">
        <v>5</v>
      </c>
      <c r="G3276" s="4">
        <v>4.842217973549956E-2</v>
      </c>
      <c r="H3276" s="4">
        <v>-0.11752494332181949</v>
      </c>
      <c r="I3276" s="4">
        <v>-1.267491950962152E-2</v>
      </c>
    </row>
    <row r="3277" spans="1:9" x14ac:dyDescent="0.25">
      <c r="A3277" t="s">
        <v>3481</v>
      </c>
      <c r="B3277" s="3">
        <v>99.477874755859375</v>
      </c>
      <c r="C3277" s="3">
        <v>28.129999160766602</v>
      </c>
      <c r="D3277" s="4">
        <v>3.1700166142023528E-4</v>
      </c>
      <c r="E3277" s="4">
        <v>1.0416630983809631E-2</v>
      </c>
      <c r="F3277" s="2">
        <v>5</v>
      </c>
      <c r="G3277" s="4">
        <v>4.8360619424377749E-2</v>
      </c>
      <c r="H3277" s="4">
        <v>-0.1207977871133689</v>
      </c>
      <c r="I3277" s="4">
        <v>-1.6336621600202331E-2</v>
      </c>
    </row>
    <row r="3278" spans="1:9" x14ac:dyDescent="0.25">
      <c r="A3278" t="s">
        <v>3482</v>
      </c>
      <c r="B3278" s="3">
        <v>99.44635009765625</v>
      </c>
      <c r="C3278" s="3">
        <v>27.840000152587891</v>
      </c>
      <c r="D3278" s="4">
        <v>1.089211751000674E-2</v>
      </c>
      <c r="E3278" s="4">
        <v>1.1627895694091169E-2</v>
      </c>
      <c r="F3278" s="2">
        <v>5</v>
      </c>
      <c r="G3278" s="4">
        <v>4.8626003714662407E-2</v>
      </c>
      <c r="H3278" s="4">
        <v>-0.1210764073524995</v>
      </c>
      <c r="I3278" s="4">
        <v>-1.6648345708373039E-2</v>
      </c>
    </row>
    <row r="3279" spans="1:9" x14ac:dyDescent="0.25">
      <c r="A3279" t="s">
        <v>3483</v>
      </c>
      <c r="B3279" s="3">
        <v>98.374839782714844</v>
      </c>
      <c r="C3279" s="3">
        <v>27.520000457763668</v>
      </c>
      <c r="D3279" s="4">
        <v>-8.8024165112876585E-4</v>
      </c>
      <c r="E3279" s="4">
        <v>4.013156182558264E-3</v>
      </c>
      <c r="F3279" s="2">
        <v>5</v>
      </c>
      <c r="G3279" s="4">
        <v>3.6230160305550818E-2</v>
      </c>
      <c r="H3279" s="4">
        <v>-0.1305465959983606</v>
      </c>
      <c r="I3279" s="4">
        <v>-2.724372140344344E-2</v>
      </c>
    </row>
    <row r="3280" spans="1:9" x14ac:dyDescent="0.25">
      <c r="A3280" t="s">
        <v>3484</v>
      </c>
      <c r="B3280" s="3">
        <v>98.461509704589844</v>
      </c>
      <c r="C3280" s="3">
        <v>27.409999847412109</v>
      </c>
      <c r="D3280" s="4">
        <v>-1.6013803945480459E-4</v>
      </c>
      <c r="E3280" s="4">
        <v>-1.402875540832837E-2</v>
      </c>
      <c r="F3280" s="2">
        <v>5</v>
      </c>
      <c r="G3280" s="4">
        <v>3.9935538816477052E-2</v>
      </c>
      <c r="H3280" s="4">
        <v>-0.12978059263037331</v>
      </c>
      <c r="I3280" s="4">
        <v>-2.6386706430350789E-2</v>
      </c>
    </row>
    <row r="3281" spans="1:9" x14ac:dyDescent="0.25">
      <c r="A3281" t="s">
        <v>3485</v>
      </c>
      <c r="B3281" s="3">
        <v>98.477279663085938</v>
      </c>
      <c r="C3281" s="3">
        <v>27.79999923706055</v>
      </c>
      <c r="D3281" s="4">
        <v>4.1149628758722738E-2</v>
      </c>
      <c r="E3281" s="4">
        <v>-9.2689301865566232E-2</v>
      </c>
      <c r="F3281" s="2">
        <v>5</v>
      </c>
      <c r="G3281" s="4">
        <v>5.3424707955218587E-2</v>
      </c>
      <c r="H3281" s="4">
        <v>-0.1296412150809341</v>
      </c>
      <c r="I3281" s="4">
        <v>-2.6230768934806581E-2</v>
      </c>
    </row>
    <row r="3282" spans="1:9" x14ac:dyDescent="0.25">
      <c r="A3282" t="s">
        <v>3486</v>
      </c>
      <c r="B3282" s="3">
        <v>94.585136413574219</v>
      </c>
      <c r="C3282" s="3">
        <v>30.639999389648441</v>
      </c>
      <c r="D3282" s="4">
        <v>2.840074215644917E-3</v>
      </c>
      <c r="E3282" s="4">
        <v>-4.6374155895856028E-2</v>
      </c>
      <c r="F3282" s="2">
        <v>5</v>
      </c>
      <c r="G3282" s="4">
        <v>3.3308256588938212E-2</v>
      </c>
      <c r="H3282" s="4">
        <v>-0.1640406327025988</v>
      </c>
      <c r="I3282" s="4">
        <v>-6.4717304633591821E-2</v>
      </c>
    </row>
    <row r="3283" spans="1:9" x14ac:dyDescent="0.25">
      <c r="A3283" t="s">
        <v>3487</v>
      </c>
      <c r="B3283" s="3">
        <v>94.317268371582031</v>
      </c>
      <c r="C3283" s="3">
        <v>32.130001068115227</v>
      </c>
      <c r="D3283" s="4">
        <v>2.8967410497914511E-2</v>
      </c>
      <c r="E3283" s="4">
        <v>-6.7885119516110093E-2</v>
      </c>
      <c r="F3283" s="2">
        <v>5</v>
      </c>
      <c r="G3283" s="4">
        <v>2.4588425498212722E-2</v>
      </c>
      <c r="H3283" s="4">
        <v>-0.16640809557672159</v>
      </c>
      <c r="I3283" s="4">
        <v>-6.7366054255535768E-2</v>
      </c>
    </row>
    <row r="3284" spans="1:9" x14ac:dyDescent="0.25">
      <c r="A3284" t="s">
        <v>3488</v>
      </c>
      <c r="B3284" s="3">
        <v>91.662055969238281</v>
      </c>
      <c r="C3284" s="3">
        <v>34.470001220703118</v>
      </c>
      <c r="D3284" s="4">
        <v>-1.8880862563072089E-3</v>
      </c>
      <c r="E3284" s="4">
        <v>1.4420296794228399E-2</v>
      </c>
      <c r="F3284" s="2">
        <v>5</v>
      </c>
      <c r="G3284" s="4">
        <v>-1.238317514220544E-3</v>
      </c>
      <c r="H3284" s="4">
        <v>-0.1898753100257029</v>
      </c>
      <c r="I3284" s="4">
        <v>-9.3621492547402374E-2</v>
      </c>
    </row>
    <row r="3285" spans="1:9" x14ac:dyDescent="0.25">
      <c r="A3285" t="s">
        <v>3489</v>
      </c>
      <c r="B3285" s="3">
        <v>91.83544921875</v>
      </c>
      <c r="C3285" s="3">
        <v>33.979999542236328</v>
      </c>
      <c r="D3285" s="4">
        <v>-2.2065533897169701E-2</v>
      </c>
      <c r="E3285" s="4">
        <v>6.2871450486463365E-2</v>
      </c>
      <c r="F3285" s="2">
        <v>5</v>
      </c>
      <c r="G3285" s="4">
        <v>-1.100355106983986E-2</v>
      </c>
      <c r="H3285" s="4">
        <v>-0.18834283128061061</v>
      </c>
      <c r="I3285" s="4">
        <v>-9.1906934511004734E-2</v>
      </c>
    </row>
    <row r="3286" spans="1:9" x14ac:dyDescent="0.25">
      <c r="A3286" t="s">
        <v>3490</v>
      </c>
      <c r="B3286" s="3">
        <v>93.907569885253906</v>
      </c>
      <c r="C3286" s="3">
        <v>31.969999313354489</v>
      </c>
      <c r="D3286" s="4">
        <v>-3.9275122993212008E-3</v>
      </c>
      <c r="E3286" s="4">
        <v>-2.8562763245698841E-2</v>
      </c>
      <c r="F3286" s="2">
        <v>5</v>
      </c>
      <c r="G3286" s="4">
        <v>2.6252425526649859E-2</v>
      </c>
      <c r="H3286" s="4">
        <v>-0.1700290798074364</v>
      </c>
      <c r="I3286" s="4">
        <v>-7.1417260598412247E-2</v>
      </c>
    </row>
    <row r="3287" spans="1:9" x14ac:dyDescent="0.25">
      <c r="A3287" t="s">
        <v>3491</v>
      </c>
      <c r="B3287" s="3">
        <v>94.277847290039063</v>
      </c>
      <c r="C3287" s="3">
        <v>32.909999847412109</v>
      </c>
      <c r="D3287" s="4">
        <v>-1.901963455399525E-2</v>
      </c>
      <c r="E3287" s="4">
        <v>2.8437495231628421E-2</v>
      </c>
      <c r="F3287" s="2">
        <v>5</v>
      </c>
      <c r="G3287" s="4">
        <v>1.5383356295590289E-2</v>
      </c>
      <c r="H3287" s="4">
        <v>-0.16675650573538281</v>
      </c>
      <c r="I3287" s="4">
        <v>-6.7755860273666868E-2</v>
      </c>
    </row>
    <row r="3288" spans="1:9" x14ac:dyDescent="0.25">
      <c r="A3288" t="s">
        <v>3492</v>
      </c>
      <c r="B3288" s="3">
        <v>96.105743408203125</v>
      </c>
      <c r="C3288" s="3">
        <v>32</v>
      </c>
      <c r="D3288" s="4">
        <v>-1.06485226245423E-3</v>
      </c>
      <c r="E3288" s="4">
        <v>-7.2732496192763896E-2</v>
      </c>
      <c r="F3288" s="2">
        <v>5</v>
      </c>
      <c r="G3288" s="4">
        <v>3.4209412764987679E-2</v>
      </c>
      <c r="H3288" s="4">
        <v>-0.15060125195698351</v>
      </c>
      <c r="I3288" s="4">
        <v>-4.9681142901890407E-2</v>
      </c>
    </row>
    <row r="3289" spans="1:9" x14ac:dyDescent="0.25">
      <c r="A3289" t="s">
        <v>3493</v>
      </c>
      <c r="B3289" s="3">
        <v>96.20819091796875</v>
      </c>
      <c r="C3289" s="3">
        <v>34.509998321533203</v>
      </c>
      <c r="D3289" s="4">
        <v>-1.587660084330467E-2</v>
      </c>
      <c r="E3289" s="4">
        <v>2.984183975197063E-2</v>
      </c>
      <c r="F3289" s="2">
        <v>5</v>
      </c>
      <c r="G3289" s="4">
        <v>3.815996515262654E-2</v>
      </c>
      <c r="H3289" s="4">
        <v>-0.1496958036096829</v>
      </c>
      <c r="I3289" s="4">
        <v>-4.8668114991794582E-2</v>
      </c>
    </row>
    <row r="3290" spans="1:9" x14ac:dyDescent="0.25">
      <c r="A3290" t="s">
        <v>3494</v>
      </c>
      <c r="B3290" s="3">
        <v>97.760292053222656</v>
      </c>
      <c r="C3290" s="3">
        <v>33.509998321533203</v>
      </c>
      <c r="D3290" s="4">
        <v>-1.5863222771361318E-2</v>
      </c>
      <c r="E3290" s="4">
        <v>7.335038624421597E-2</v>
      </c>
      <c r="F3290" s="2">
        <v>5</v>
      </c>
      <c r="G3290" s="4">
        <v>7.0434926004736997E-2</v>
      </c>
      <c r="H3290" s="4">
        <v>-0.13597807234443279</v>
      </c>
      <c r="I3290" s="4">
        <v>-3.3320530917758218E-2</v>
      </c>
    </row>
    <row r="3291" spans="1:9" x14ac:dyDescent="0.25">
      <c r="A3291" t="s">
        <v>3495</v>
      </c>
      <c r="B3291" s="3">
        <v>99.336082458496094</v>
      </c>
      <c r="C3291" s="3">
        <v>31.219999313354489</v>
      </c>
      <c r="D3291" s="4">
        <v>4.9421324918486054E-3</v>
      </c>
      <c r="E3291" s="4">
        <v>2.8911068106072251E-3</v>
      </c>
      <c r="F3291" s="2">
        <v>5</v>
      </c>
      <c r="G3291" s="4">
        <v>8.8241280001551292E-2</v>
      </c>
      <c r="H3291" s="4">
        <v>-0.1220509713205912</v>
      </c>
      <c r="I3291" s="4">
        <v>-1.7738701113840349E-2</v>
      </c>
    </row>
    <row r="3292" spans="1:9" x14ac:dyDescent="0.25">
      <c r="A3292" t="s">
        <v>3496</v>
      </c>
      <c r="B3292" s="3">
        <v>98.847564697265625</v>
      </c>
      <c r="C3292" s="3">
        <v>31.129999160766602</v>
      </c>
      <c r="D3292" s="4">
        <v>-9.47418404686029E-3</v>
      </c>
      <c r="E3292" s="4">
        <v>3.628489387548095E-2</v>
      </c>
      <c r="F3292" s="2">
        <v>5</v>
      </c>
      <c r="G3292" s="4">
        <v>6.6018768989476673E-2</v>
      </c>
      <c r="H3292" s="4">
        <v>-0.12636857357900641</v>
      </c>
      <c r="I3292" s="4">
        <v>-2.2569293168602341E-2</v>
      </c>
    </row>
    <row r="3293" spans="1:9" x14ac:dyDescent="0.25">
      <c r="A3293" t="s">
        <v>3497</v>
      </c>
      <c r="B3293" s="3">
        <v>99.793022155761719</v>
      </c>
      <c r="C3293" s="3">
        <v>30.04000091552734</v>
      </c>
      <c r="D3293" s="4">
        <v>1.8822408145051431E-2</v>
      </c>
      <c r="E3293" s="4">
        <v>-8.4425490454827945E-2</v>
      </c>
      <c r="F3293" s="2">
        <v>5</v>
      </c>
      <c r="G3293" s="4">
        <v>7.4693327899643336E-2</v>
      </c>
      <c r="H3293" s="4">
        <v>-0.1180124613104241</v>
      </c>
      <c r="I3293" s="4">
        <v>-1.322036125746129E-2</v>
      </c>
    </row>
    <row r="3294" spans="1:9" x14ac:dyDescent="0.25">
      <c r="A3294" t="s">
        <v>3498</v>
      </c>
      <c r="B3294" s="3">
        <v>97.949378967285156</v>
      </c>
      <c r="C3294" s="3">
        <v>32.810001373291023</v>
      </c>
      <c r="D3294" s="4">
        <v>9.4186252307539853E-3</v>
      </c>
      <c r="E3294" s="4">
        <v>-9.2643763502693877E-2</v>
      </c>
      <c r="F3294" s="2">
        <v>5</v>
      </c>
      <c r="G3294" s="4">
        <v>4.2350874748737333E-2</v>
      </c>
      <c r="H3294" s="4">
        <v>-0.13430689034864071</v>
      </c>
      <c r="I3294" s="4">
        <v>-3.1450789800405277E-2</v>
      </c>
    </row>
    <row r="3295" spans="1:9" x14ac:dyDescent="0.25">
      <c r="A3295" t="s">
        <v>3499</v>
      </c>
      <c r="B3295" s="3">
        <v>97.035438537597656</v>
      </c>
      <c r="C3295" s="3">
        <v>36.159999847412109</v>
      </c>
      <c r="D3295" s="4">
        <v>-3.6909718954046933E-2</v>
      </c>
      <c r="E3295" s="4">
        <v>0.31586610079213262</v>
      </c>
      <c r="F3295" s="2">
        <v>5</v>
      </c>
      <c r="G3295" s="4">
        <v>2.873463647296215E-2</v>
      </c>
      <c r="H3295" s="4">
        <v>-0.1423844498079665</v>
      </c>
      <c r="I3295" s="4">
        <v>-4.0488073044834587E-2</v>
      </c>
    </row>
    <row r="3296" spans="1:9" x14ac:dyDescent="0.25">
      <c r="A3296" t="s">
        <v>3500</v>
      </c>
      <c r="B3296" s="3">
        <v>100.75424957275391</v>
      </c>
      <c r="C3296" s="3">
        <v>27.479999542236332</v>
      </c>
      <c r="D3296" s="4">
        <v>1.2830740705177311E-2</v>
      </c>
      <c r="E3296" s="4">
        <v>-7.939701202498628E-2</v>
      </c>
      <c r="F3296" s="2">
        <v>5</v>
      </c>
      <c r="G3296" s="4">
        <v>7.2464167104185462E-2</v>
      </c>
      <c r="H3296" s="4">
        <v>-0.1095169714924025</v>
      </c>
      <c r="I3296" s="4">
        <v>-3.7154918507759089E-3</v>
      </c>
    </row>
    <row r="3297" spans="1:9" x14ac:dyDescent="0.25">
      <c r="A3297" t="s">
        <v>3501</v>
      </c>
      <c r="B3297" s="3">
        <v>99.477874755859375</v>
      </c>
      <c r="C3297" s="3">
        <v>29.85000038146973</v>
      </c>
      <c r="D3297" s="4">
        <v>6.2160567639910616E-3</v>
      </c>
      <c r="E3297" s="4">
        <v>-1.0278496933380571E-2</v>
      </c>
      <c r="F3297" s="2">
        <v>5</v>
      </c>
      <c r="G3297" s="4">
        <v>5.1270755293537203E-2</v>
      </c>
      <c r="H3297" s="4">
        <v>-0.1207977871133689</v>
      </c>
      <c r="I3297" s="4">
        <v>-1.6336621600202331E-2</v>
      </c>
    </row>
    <row r="3298" spans="1:9" x14ac:dyDescent="0.25">
      <c r="A3298" t="s">
        <v>3502</v>
      </c>
      <c r="B3298" s="3">
        <v>98.863334655761719</v>
      </c>
      <c r="C3298" s="3">
        <v>30.159999847412109</v>
      </c>
      <c r="D3298" s="4">
        <v>-6.0988377577998456E-3</v>
      </c>
      <c r="E3298" s="4">
        <v>-1.1147545986488259E-2</v>
      </c>
      <c r="F3298" s="2">
        <v>5</v>
      </c>
      <c r="G3298" s="4">
        <v>4.2818337589412232E-2</v>
      </c>
      <c r="H3298" s="4">
        <v>-0.1262291960295672</v>
      </c>
      <c r="I3298" s="4">
        <v>-2.2413355673058129E-2</v>
      </c>
    </row>
    <row r="3299" spans="1:9" x14ac:dyDescent="0.25">
      <c r="A3299" t="s">
        <v>3503</v>
      </c>
      <c r="B3299" s="3">
        <v>99.469985961914063</v>
      </c>
      <c r="C3299" s="3">
        <v>30.5</v>
      </c>
      <c r="D3299" s="4">
        <v>1.8227254473521581E-2</v>
      </c>
      <c r="E3299" s="4">
        <v>-6.8417885266635503E-2</v>
      </c>
      <c r="F3299" s="2">
        <v>5</v>
      </c>
      <c r="G3299" s="4">
        <v>5.3164757782841132E-2</v>
      </c>
      <c r="H3299" s="4">
        <v>-0.1208675096030255</v>
      </c>
      <c r="I3299" s="4">
        <v>-1.641462806870397E-2</v>
      </c>
    </row>
    <row r="3300" spans="1:9" x14ac:dyDescent="0.25">
      <c r="A3300" t="s">
        <v>3504</v>
      </c>
      <c r="B3300" s="3">
        <v>97.689376831054688</v>
      </c>
      <c r="C3300" s="3">
        <v>32.740001678466797</v>
      </c>
      <c r="D3300" s="4">
        <v>1.6311184204260028E-2</v>
      </c>
      <c r="E3300" s="4">
        <v>-5.838362820163856E-2</v>
      </c>
      <c r="F3300" s="2">
        <v>5</v>
      </c>
      <c r="G3300" s="4">
        <v>5.4231014015694523E-2</v>
      </c>
      <c r="H3300" s="4">
        <v>-0.13660483302272891</v>
      </c>
      <c r="I3300" s="4">
        <v>-3.4021759278224373E-2</v>
      </c>
    </row>
    <row r="3301" spans="1:9" x14ac:dyDescent="0.25">
      <c r="A3301" t="s">
        <v>3505</v>
      </c>
      <c r="B3301" s="3">
        <v>96.12152099609375</v>
      </c>
      <c r="C3301" s="3">
        <v>34.770000457763672</v>
      </c>
      <c r="D3301" s="4">
        <v>-2.7888211357178339E-2</v>
      </c>
      <c r="E3301" s="4">
        <v>0.16054744727224951</v>
      </c>
      <c r="F3301" s="2">
        <v>5</v>
      </c>
      <c r="G3301" s="4">
        <v>4.1479155603376228E-2</v>
      </c>
      <c r="H3301" s="4">
        <v>-0.15046180697767031</v>
      </c>
      <c r="I3301" s="4">
        <v>-4.9525129964887227E-2</v>
      </c>
    </row>
    <row r="3302" spans="1:9" x14ac:dyDescent="0.25">
      <c r="A3302" t="s">
        <v>3506</v>
      </c>
      <c r="B3302" s="3">
        <v>98.879081726074219</v>
      </c>
      <c r="C3302" s="3">
        <v>29.95999908447266</v>
      </c>
      <c r="D3302" s="4">
        <v>-2.410587319748669E-2</v>
      </c>
      <c r="E3302" s="4">
        <v>0.22136152653201191</v>
      </c>
      <c r="F3302" s="2">
        <v>5</v>
      </c>
      <c r="G3302" s="4">
        <v>7.9853712967064228E-2</v>
      </c>
      <c r="H3302" s="4">
        <v>-0.12609002076974971</v>
      </c>
      <c r="I3302" s="4">
        <v>-2.2257644501890609E-2</v>
      </c>
    </row>
    <row r="3303" spans="1:9" x14ac:dyDescent="0.25">
      <c r="A3303" t="s">
        <v>3507</v>
      </c>
      <c r="B3303" s="3">
        <v>101.3215255737305</v>
      </c>
      <c r="C3303" s="3">
        <v>24.530000686645511</v>
      </c>
      <c r="D3303" s="4">
        <v>-2.332214377326336E-4</v>
      </c>
      <c r="E3303" s="4">
        <v>-3.6527825265882607E-2</v>
      </c>
      <c r="F3303" s="2">
        <v>5</v>
      </c>
      <c r="G3303" s="4">
        <v>0.1069008611219557</v>
      </c>
      <c r="H3303" s="4">
        <v>-0.1045032906452783</v>
      </c>
      <c r="I3303" s="4">
        <v>1.8938823842005179E-3</v>
      </c>
    </row>
    <row r="3304" spans="1:9" x14ac:dyDescent="0.25">
      <c r="A3304" t="s">
        <v>3508</v>
      </c>
      <c r="B3304" s="3">
        <v>101.3451614379883</v>
      </c>
      <c r="C3304" s="3">
        <v>25.45999908447266</v>
      </c>
      <c r="D3304" s="4">
        <v>3.4835117159798479E-2</v>
      </c>
      <c r="E3304" s="4">
        <v>-0.14735436824986389</v>
      </c>
      <c r="F3304" s="2">
        <v>5</v>
      </c>
      <c r="G3304" s="4">
        <v>0.10800066028717149</v>
      </c>
      <c r="H3304" s="4">
        <v>-0.10429439289580419</v>
      </c>
      <c r="I3304" s="4">
        <v>2.1276000238696908E-3</v>
      </c>
    </row>
    <row r="3305" spans="1:9" x14ac:dyDescent="0.25">
      <c r="A3305" t="s">
        <v>3509</v>
      </c>
      <c r="B3305" s="3">
        <v>97.933631896972656</v>
      </c>
      <c r="C3305" s="3">
        <v>29.860000610351559</v>
      </c>
      <c r="D3305" s="4">
        <v>1.0158436063888219E-2</v>
      </c>
      <c r="E3305" s="4">
        <v>-7.3246446956529931E-2</v>
      </c>
      <c r="F3305" s="2">
        <v>5</v>
      </c>
      <c r="G3305" s="4">
        <v>7.0883491016458411E-2</v>
      </c>
      <c r="H3305" s="4">
        <v>-0.1344460656084582</v>
      </c>
      <c r="I3305" s="4">
        <v>-3.1606500971572797E-2</v>
      </c>
    </row>
    <row r="3306" spans="1:9" x14ac:dyDescent="0.25">
      <c r="A3306" t="s">
        <v>3510</v>
      </c>
      <c r="B3306" s="3">
        <v>96.948783874511719</v>
      </c>
      <c r="C3306" s="3">
        <v>32.220001220703118</v>
      </c>
      <c r="D3306" s="4">
        <v>-1.94437223088656E-2</v>
      </c>
      <c r="E3306" s="4">
        <v>0.10116202900434509</v>
      </c>
      <c r="F3306" s="2">
        <v>5</v>
      </c>
      <c r="G3306" s="4">
        <v>5.7077999911655519E-2</v>
      </c>
      <c r="H3306" s="4">
        <v>-0.14315031831620589</v>
      </c>
      <c r="I3306" s="4">
        <v>-4.134493713500953E-2</v>
      </c>
    </row>
    <row r="3307" spans="1:9" x14ac:dyDescent="0.25">
      <c r="A3307" t="s">
        <v>3511</v>
      </c>
      <c r="B3307" s="3">
        <v>98.871208190917969</v>
      </c>
      <c r="C3307" s="3">
        <v>29.260000228881839</v>
      </c>
      <c r="D3307" s="4">
        <v>1.226125825292779E-2</v>
      </c>
      <c r="E3307" s="4">
        <v>-6.5772652810172527E-2</v>
      </c>
      <c r="F3307" s="2">
        <v>5</v>
      </c>
      <c r="G3307" s="4">
        <v>7.8220902027456019E-2</v>
      </c>
      <c r="H3307" s="4">
        <v>-0.12615960839965851</v>
      </c>
      <c r="I3307" s="4">
        <v>-2.2335500087474421E-2</v>
      </c>
    </row>
    <row r="3308" spans="1:9" x14ac:dyDescent="0.25">
      <c r="A3308" t="s">
        <v>3512</v>
      </c>
      <c r="B3308" s="3">
        <v>97.673606872558594</v>
      </c>
      <c r="C3308" s="3">
        <v>31.319999694824219</v>
      </c>
      <c r="D3308" s="4">
        <v>1.898679771055245E-2</v>
      </c>
      <c r="E3308" s="4">
        <v>-9.9482438352822888E-2</v>
      </c>
      <c r="F3308" s="2">
        <v>5</v>
      </c>
      <c r="G3308" s="4">
        <v>6.8311111682259229E-2</v>
      </c>
      <c r="H3308" s="4">
        <v>-0.1367442105721681</v>
      </c>
      <c r="I3308" s="4">
        <v>-3.4177696773768702E-2</v>
      </c>
    </row>
    <row r="3309" spans="1:9" x14ac:dyDescent="0.25">
      <c r="A3309" t="s">
        <v>3513</v>
      </c>
      <c r="B3309" s="3">
        <v>95.853652954101563</v>
      </c>
      <c r="C3309" s="3">
        <v>34.779998779296882</v>
      </c>
      <c r="D3309" s="4">
        <v>4.3756512813379889E-3</v>
      </c>
      <c r="E3309" s="4">
        <v>9.8722464037559465E-3</v>
      </c>
      <c r="F3309" s="2">
        <v>5</v>
      </c>
      <c r="G3309" s="4">
        <v>5.0357462785455047E-2</v>
      </c>
      <c r="H3309" s="4">
        <v>-0.15282926985179321</v>
      </c>
      <c r="I3309" s="4">
        <v>-5.2173879586831277E-2</v>
      </c>
    </row>
    <row r="3310" spans="1:9" x14ac:dyDescent="0.25">
      <c r="A3310" t="s">
        <v>3514</v>
      </c>
      <c r="B3310" s="3">
        <v>95.436058044433594</v>
      </c>
      <c r="C3310" s="3">
        <v>34.439998626708977</v>
      </c>
      <c r="D3310" s="4">
        <v>-1.182890800928438E-2</v>
      </c>
      <c r="E3310" s="4">
        <v>9.1254727804242153E-2</v>
      </c>
      <c r="F3310" s="2">
        <v>5</v>
      </c>
      <c r="G3310" s="4">
        <v>4.8088329357092403E-2</v>
      </c>
      <c r="H3310" s="4">
        <v>-0.15652004400203859</v>
      </c>
      <c r="I3310" s="4">
        <v>-5.6303167839668163E-2</v>
      </c>
    </row>
    <row r="3311" spans="1:9" x14ac:dyDescent="0.25">
      <c r="A3311" t="s">
        <v>3515</v>
      </c>
      <c r="B3311" s="3">
        <v>96.578475952148438</v>
      </c>
      <c r="C3311" s="3">
        <v>31.559999465942379</v>
      </c>
      <c r="D3311" s="4">
        <v>1.9545908759556418E-2</v>
      </c>
      <c r="E3311" s="4">
        <v>-5.4806827108639933E-2</v>
      </c>
      <c r="F3311" s="2">
        <v>5</v>
      </c>
      <c r="G3311" s="4">
        <v>7.0992680225864913E-2</v>
      </c>
      <c r="H3311" s="4">
        <v>-0.14642316210775541</v>
      </c>
      <c r="I3311" s="4">
        <v>-4.500663922559045E-2</v>
      </c>
    </row>
    <row r="3312" spans="1:9" x14ac:dyDescent="0.25">
      <c r="A3312" t="s">
        <v>3516</v>
      </c>
      <c r="B3312" s="3">
        <v>94.726951599121094</v>
      </c>
      <c r="C3312" s="3">
        <v>33.389999389648438</v>
      </c>
      <c r="D3312" s="4">
        <v>-1.9091222087547991E-2</v>
      </c>
      <c r="E3312" s="4">
        <v>0.18236542706339959</v>
      </c>
      <c r="F3312" s="2">
        <v>5</v>
      </c>
      <c r="G3312" s="4">
        <v>3.6694804097966882E-2</v>
      </c>
      <c r="H3312" s="4">
        <v>-0.16278724620575469</v>
      </c>
      <c r="I3312" s="4">
        <v>-6.3314998795577115E-2</v>
      </c>
    </row>
    <row r="3313" spans="1:9" x14ac:dyDescent="0.25">
      <c r="A3313" t="s">
        <v>3517</v>
      </c>
      <c r="B3313" s="3">
        <v>96.570602416992188</v>
      </c>
      <c r="C3313" s="3">
        <v>28.239999771118161</v>
      </c>
      <c r="D3313" s="4">
        <v>1.7094140715209649E-2</v>
      </c>
      <c r="E3313" s="4">
        <v>-8.0130323475136933E-2</v>
      </c>
      <c r="F3313" s="2">
        <v>5</v>
      </c>
      <c r="G3313" s="4">
        <v>6.2080120048589427E-2</v>
      </c>
      <c r="H3313" s="4">
        <v>-0.1464927497376641</v>
      </c>
      <c r="I3313" s="4">
        <v>-4.5084494811174158E-2</v>
      </c>
    </row>
    <row r="3314" spans="1:9" x14ac:dyDescent="0.25">
      <c r="A3314" t="s">
        <v>3518</v>
      </c>
      <c r="B3314" s="3">
        <v>94.947555541992188</v>
      </c>
      <c r="C3314" s="3">
        <v>30.70000076293945</v>
      </c>
      <c r="D3314" s="4">
        <v>-1.9876098568447631E-3</v>
      </c>
      <c r="E3314" s="4">
        <v>-1.7914250218878269E-2</v>
      </c>
      <c r="F3314" s="2">
        <v>5</v>
      </c>
      <c r="G3314" s="4">
        <v>4.6363312123503642E-2</v>
      </c>
      <c r="H3314" s="4">
        <v>-0.1608375114007059</v>
      </c>
      <c r="I3314" s="4">
        <v>-6.1133609011512442E-2</v>
      </c>
    </row>
    <row r="3315" spans="1:9" x14ac:dyDescent="0.25">
      <c r="A3315" t="s">
        <v>3519</v>
      </c>
      <c r="B3315" s="3">
        <v>95.136650085449219</v>
      </c>
      <c r="C3315" s="3">
        <v>31.260000228881839</v>
      </c>
      <c r="D3315" s="4">
        <v>8.7717162267688664E-3</v>
      </c>
      <c r="E3315" s="4">
        <v>-4.8691428842082662E-2</v>
      </c>
      <c r="F3315" s="2">
        <v>5</v>
      </c>
      <c r="G3315" s="4">
        <v>4.4357434323513363E-2</v>
      </c>
      <c r="H3315" s="4">
        <v>-0.15916626197503991</v>
      </c>
      <c r="I3315" s="4">
        <v>-5.9263792452700637E-2</v>
      </c>
    </row>
    <row r="3316" spans="1:9" x14ac:dyDescent="0.25">
      <c r="A3316" t="s">
        <v>3520</v>
      </c>
      <c r="B3316" s="3">
        <v>94.309394836425781</v>
      </c>
      <c r="C3316" s="3">
        <v>32.860000610351563</v>
      </c>
      <c r="D3316" s="4">
        <v>1.0038120727107189E-3</v>
      </c>
      <c r="E3316" s="4">
        <v>-4.8455434643850381E-3</v>
      </c>
      <c r="F3316" s="2">
        <v>5</v>
      </c>
      <c r="G3316" s="4">
        <v>4.332782972008542E-2</v>
      </c>
      <c r="H3316" s="4">
        <v>-0.16647768320663039</v>
      </c>
      <c r="I3316" s="4">
        <v>-6.7443909841119587E-2</v>
      </c>
    </row>
    <row r="3317" spans="1:9" x14ac:dyDescent="0.25">
      <c r="A3317" t="s">
        <v>3521</v>
      </c>
      <c r="B3317" s="3">
        <v>94.214820861816406</v>
      </c>
      <c r="C3317" s="3">
        <v>33.020000457763672</v>
      </c>
      <c r="D3317" s="4">
        <v>3.3445457281261248E-2</v>
      </c>
      <c r="E3317" s="4">
        <v>-8.7845310446274305E-2</v>
      </c>
      <c r="F3317" s="2">
        <v>5</v>
      </c>
      <c r="G3317" s="4">
        <v>4.5498112309479533E-2</v>
      </c>
      <c r="H3317" s="4">
        <v>-0.1673135439240222</v>
      </c>
      <c r="I3317" s="4">
        <v>-6.8379082165631599E-2</v>
      </c>
    </row>
    <row r="3318" spans="1:9" x14ac:dyDescent="0.25">
      <c r="A3318" t="s">
        <v>3522</v>
      </c>
      <c r="B3318" s="3">
        <v>91.165740966796875</v>
      </c>
      <c r="C3318" s="3">
        <v>36.200000762939453</v>
      </c>
      <c r="D3318" s="4">
        <v>-6.6956923060553786E-3</v>
      </c>
      <c r="E3318" s="4">
        <v>-1.9299612335470511E-3</v>
      </c>
      <c r="F3318" s="2">
        <v>5</v>
      </c>
      <c r="G3318" s="4">
        <v>1.2617383872019159E-2</v>
      </c>
      <c r="H3318" s="4">
        <v>-0.19426182561528749</v>
      </c>
      <c r="I3318" s="4">
        <v>-9.8529185773159167E-2</v>
      </c>
    </row>
    <row r="3319" spans="1:9" x14ac:dyDescent="0.25">
      <c r="A3319" t="s">
        <v>3523</v>
      </c>
      <c r="B3319" s="3">
        <v>91.7802734375</v>
      </c>
      <c r="C3319" s="3">
        <v>36.270000457763672</v>
      </c>
      <c r="D3319" s="4">
        <v>1.8091143425328578E-2</v>
      </c>
      <c r="E3319" s="4">
        <v>-4.0729988352108393E-2</v>
      </c>
      <c r="F3319" s="2">
        <v>5</v>
      </c>
      <c r="G3319" s="4">
        <v>2.5160953902788611E-2</v>
      </c>
      <c r="H3319" s="4">
        <v>-0.18883048412896319</v>
      </c>
      <c r="I3319" s="4">
        <v>-9.245252714176222E-2</v>
      </c>
    </row>
    <row r="3320" spans="1:9" x14ac:dyDescent="0.25">
      <c r="A3320" t="s">
        <v>3524</v>
      </c>
      <c r="B3320" s="3">
        <v>90.149368286132813</v>
      </c>
      <c r="C3320" s="3">
        <v>37.810001373291023</v>
      </c>
      <c r="D3320" s="4">
        <v>1.8515672401937969E-2</v>
      </c>
      <c r="E3320" s="4">
        <v>-7.3738322979822524E-2</v>
      </c>
      <c r="F3320" s="2">
        <v>5</v>
      </c>
      <c r="G3320" s="4">
        <v>5.729549110062182E-3</v>
      </c>
      <c r="H3320" s="4">
        <v>-0.2032446985621659</v>
      </c>
      <c r="I3320" s="4">
        <v>-0.1085793460447665</v>
      </c>
    </row>
    <row r="3321" spans="1:9" x14ac:dyDescent="0.25">
      <c r="A3321" t="s">
        <v>3525</v>
      </c>
      <c r="B3321" s="3">
        <v>88.510536193847656</v>
      </c>
      <c r="C3321" s="3">
        <v>40.819999694824219</v>
      </c>
      <c r="D3321" s="4">
        <v>2.192262960917701E-2</v>
      </c>
      <c r="E3321" s="4">
        <v>-0.1018702088095584</v>
      </c>
      <c r="F3321" s="2">
        <v>5</v>
      </c>
      <c r="G3321" s="4">
        <v>-1.263923581083903E-2</v>
      </c>
      <c r="H3321" s="4">
        <v>-0.21772897263439481</v>
      </c>
      <c r="I3321" s="4">
        <v>-0.1247845486235668</v>
      </c>
    </row>
    <row r="3322" spans="1:9" x14ac:dyDescent="0.25">
      <c r="A3322" t="s">
        <v>3526</v>
      </c>
      <c r="B3322" s="3">
        <v>86.611778259277344</v>
      </c>
      <c r="C3322" s="3">
        <v>45.450000762939453</v>
      </c>
      <c r="D3322" s="4">
        <v>-2.8457824136539859E-2</v>
      </c>
      <c r="E3322" s="4">
        <v>5.7960934160419468E-2</v>
      </c>
      <c r="F3322" s="2">
        <v>5</v>
      </c>
      <c r="G3322" s="4">
        <v>-1.4369136128425049E-2</v>
      </c>
      <c r="H3322" s="4">
        <v>-0.23451051508197249</v>
      </c>
      <c r="I3322" s="4">
        <v>-0.14355996626559719</v>
      </c>
    </row>
    <row r="3323" spans="1:9" x14ac:dyDescent="0.25">
      <c r="A3323" t="s">
        <v>3527</v>
      </c>
      <c r="B3323" s="3">
        <v>89.148757934570313</v>
      </c>
      <c r="C3323" s="3">
        <v>42.959999084472663</v>
      </c>
      <c r="D3323" s="4">
        <v>-2.4989344470489391E-2</v>
      </c>
      <c r="E3323" s="4">
        <v>0.10607618217556181</v>
      </c>
      <c r="F3323" s="2">
        <v>5</v>
      </c>
      <c r="G3323" s="4">
        <v>6.8886038767548294E-3</v>
      </c>
      <c r="H3323" s="4">
        <v>-0.21208826138947889</v>
      </c>
      <c r="I3323" s="4">
        <v>-0.1184736442622886</v>
      </c>
    </row>
    <row r="3324" spans="1:9" x14ac:dyDescent="0.25">
      <c r="A3324" t="s">
        <v>3528</v>
      </c>
      <c r="B3324" s="3">
        <v>91.433624267578125</v>
      </c>
      <c r="C3324" s="3">
        <v>38.840000152587891</v>
      </c>
      <c r="D3324" s="4">
        <v>7.9033412966109662E-3</v>
      </c>
      <c r="E3324" s="4">
        <v>-5.4527789158311468E-2</v>
      </c>
      <c r="F3324" s="2">
        <v>5</v>
      </c>
      <c r="G3324" s="4">
        <v>3.7038485654390392E-2</v>
      </c>
      <c r="H3324" s="4">
        <v>-0.19189422788141669</v>
      </c>
      <c r="I3324" s="4">
        <v>-9.5880285268297394E-2</v>
      </c>
    </row>
    <row r="3325" spans="1:9" x14ac:dyDescent="0.25">
      <c r="A3325" t="s">
        <v>3529</v>
      </c>
      <c r="B3325" s="3">
        <v>90.716659545898438</v>
      </c>
      <c r="C3325" s="3">
        <v>41.080001831054688</v>
      </c>
      <c r="D3325" s="4">
        <v>-2.041825448400492E-2</v>
      </c>
      <c r="E3325" s="4">
        <v>8.936629086182224E-2</v>
      </c>
      <c r="F3325" s="2">
        <v>5</v>
      </c>
      <c r="G3325" s="4">
        <v>2.585035633470301E-2</v>
      </c>
      <c r="H3325" s="4">
        <v>-0.19823088285529381</v>
      </c>
      <c r="I3325" s="4">
        <v>-0.10296982092687219</v>
      </c>
    </row>
    <row r="3326" spans="1:9" x14ac:dyDescent="0.25">
      <c r="A3326" t="s">
        <v>3530</v>
      </c>
      <c r="B3326" s="3">
        <v>92.6075439453125</v>
      </c>
      <c r="C3326" s="3">
        <v>37.709999084472663</v>
      </c>
      <c r="D3326" s="4">
        <v>1.118385072315453E-2</v>
      </c>
      <c r="E3326" s="4">
        <v>-3.3572561709962027E-2</v>
      </c>
      <c r="F3326" s="2">
        <v>5</v>
      </c>
      <c r="G3326" s="4">
        <v>4.5406440766718507E-2</v>
      </c>
      <c r="H3326" s="4">
        <v>-0.18151892803762479</v>
      </c>
      <c r="I3326" s="4">
        <v>-8.4272258870425554E-2</v>
      </c>
    </row>
    <row r="3327" spans="1:9" x14ac:dyDescent="0.25">
      <c r="A3327" t="s">
        <v>3531</v>
      </c>
      <c r="B3327" s="3">
        <v>91.583290100097656</v>
      </c>
      <c r="C3327" s="3">
        <v>39.020000457763672</v>
      </c>
      <c r="D3327" s="4">
        <v>2.3780018728923661E-2</v>
      </c>
      <c r="E3327" s="4">
        <v>-5.4060594963304953E-2</v>
      </c>
      <c r="F3327" s="2">
        <v>5</v>
      </c>
      <c r="G3327" s="4">
        <v>3.7463173702583903E-2</v>
      </c>
      <c r="H3327" s="4">
        <v>-0.1905714560442858</v>
      </c>
      <c r="I3327" s="4">
        <v>-9.4400350169075664E-2</v>
      </c>
    </row>
    <row r="3328" spans="1:9" x14ac:dyDescent="0.25">
      <c r="A3328" t="s">
        <v>3532</v>
      </c>
      <c r="B3328" s="3">
        <v>89.456024169921875</v>
      </c>
      <c r="C3328" s="3">
        <v>41.25</v>
      </c>
      <c r="D3328" s="4">
        <v>6.0251616543931519E-3</v>
      </c>
      <c r="E3328" s="4">
        <v>-2.4183428733057788E-3</v>
      </c>
      <c r="F3328" s="2">
        <v>5</v>
      </c>
      <c r="G3328" s="4">
        <v>8.5112744238757809E-3</v>
      </c>
      <c r="H3328" s="4">
        <v>-0.20937259064631661</v>
      </c>
      <c r="I3328" s="4">
        <v>-0.1154353149465901</v>
      </c>
    </row>
    <row r="3329" spans="1:9" x14ac:dyDescent="0.25">
      <c r="A3329" t="s">
        <v>3533</v>
      </c>
      <c r="B3329" s="3">
        <v>88.920265197753906</v>
      </c>
      <c r="C3329" s="3">
        <v>41.349998474121087</v>
      </c>
      <c r="D3329" s="4">
        <v>-3.2324467328147873E-2</v>
      </c>
      <c r="E3329" s="4">
        <v>0.1079849628148786</v>
      </c>
      <c r="F3329" s="2">
        <v>5</v>
      </c>
      <c r="G3329" s="4">
        <v>2.3144213213681871E-2</v>
      </c>
      <c r="H3329" s="4">
        <v>-0.21410771868418421</v>
      </c>
      <c r="I3329" s="4">
        <v>-0.1207330405148548</v>
      </c>
    </row>
    <row r="3330" spans="1:9" x14ac:dyDescent="0.25">
      <c r="A3330" t="s">
        <v>3534</v>
      </c>
      <c r="B3330" s="3">
        <v>91.890579223632813</v>
      </c>
      <c r="C3330" s="3">
        <v>37.319999694824219</v>
      </c>
      <c r="D3330" s="4">
        <v>-2.945820313438019E-2</v>
      </c>
      <c r="E3330" s="4">
        <v>0.13572729767593689</v>
      </c>
      <c r="F3330" s="2">
        <v>5</v>
      </c>
      <c r="G3330" s="4">
        <v>4.874522278740101E-2</v>
      </c>
      <c r="H3330" s="4">
        <v>-0.18785558301150171</v>
      </c>
      <c r="I3330" s="4">
        <v>-9.1361794529000506E-2</v>
      </c>
    </row>
    <row r="3331" spans="1:9" x14ac:dyDescent="0.25">
      <c r="A3331" t="s">
        <v>3535</v>
      </c>
      <c r="B3331" s="3">
        <v>94.679672241210938</v>
      </c>
      <c r="C3331" s="3">
        <v>32.860000610351563</v>
      </c>
      <c r="D3331" s="4">
        <v>-1.16376655996997E-3</v>
      </c>
      <c r="E3331" s="4">
        <v>3.9719239209727863E-3</v>
      </c>
      <c r="F3331" s="2">
        <v>5</v>
      </c>
      <c r="G3331" s="4">
        <v>7.5267906020652697E-2</v>
      </c>
      <c r="H3331" s="4">
        <v>-0.16320510913457659</v>
      </c>
      <c r="I3331" s="4">
        <v>-6.3782509516374208E-2</v>
      </c>
    </row>
    <row r="3332" spans="1:9" x14ac:dyDescent="0.25">
      <c r="A3332" t="s">
        <v>3536</v>
      </c>
      <c r="B3332" s="3">
        <v>94.789985656738281</v>
      </c>
      <c r="C3332" s="3">
        <v>32.729999542236328</v>
      </c>
      <c r="D3332" s="4">
        <v>-9.9569966880931338E-3</v>
      </c>
      <c r="E3332" s="4">
        <v>5.6488057645519119E-2</v>
      </c>
      <c r="F3332" s="2">
        <v>5</v>
      </c>
      <c r="G3332" s="4">
        <v>7.4352968114986151E-2</v>
      </c>
      <c r="H3332" s="4">
        <v>-0.16223014058724139</v>
      </c>
      <c r="I3332" s="4">
        <v>-6.2691701462153526E-2</v>
      </c>
    </row>
    <row r="3333" spans="1:9" x14ac:dyDescent="0.25">
      <c r="A3333" t="s">
        <v>3537</v>
      </c>
      <c r="B3333" s="3">
        <v>95.743301391601563</v>
      </c>
      <c r="C3333" s="3">
        <v>30.979999542236332</v>
      </c>
      <c r="D3333" s="4">
        <v>5.9185134299979403E-3</v>
      </c>
      <c r="E3333" s="4">
        <v>-3.0966524628751602E-2</v>
      </c>
      <c r="F3333" s="2">
        <v>5</v>
      </c>
      <c r="G3333" s="4">
        <v>0.1017501644600964</v>
      </c>
      <c r="H3333" s="4">
        <v>-0.15380457554849819</v>
      </c>
      <c r="I3333" s="4">
        <v>-5.3265064848346477E-2</v>
      </c>
    </row>
    <row r="3334" spans="1:9" x14ac:dyDescent="0.25">
      <c r="A3334" t="s">
        <v>3538</v>
      </c>
      <c r="B3334" s="3">
        <v>95.179977416992188</v>
      </c>
      <c r="C3334" s="3">
        <v>31.969999313354489</v>
      </c>
      <c r="D3334" s="4">
        <v>1.725739084389E-2</v>
      </c>
      <c r="E3334" s="4">
        <v>-7.6011539790491578E-2</v>
      </c>
      <c r="F3334" s="2">
        <v>5</v>
      </c>
      <c r="G3334" s="4">
        <v>9.5677015912546404E-2</v>
      </c>
      <c r="H3334" s="4">
        <v>-0.15878332772092019</v>
      </c>
      <c r="I3334" s="4">
        <v>-5.8835360407613169E-2</v>
      </c>
    </row>
    <row r="3335" spans="1:9" x14ac:dyDescent="0.25">
      <c r="A3335" t="s">
        <v>3539</v>
      </c>
      <c r="B3335" s="3">
        <v>93.565284729003906</v>
      </c>
      <c r="C3335" s="3">
        <v>34.599998474121087</v>
      </c>
      <c r="D3335" s="4">
        <v>1.384361804884326E-2</v>
      </c>
      <c r="E3335" s="4">
        <v>-6.2584702867534148E-2</v>
      </c>
      <c r="F3335" s="2">
        <v>5</v>
      </c>
      <c r="G3335" s="4">
        <v>7.6803468308076717E-2</v>
      </c>
      <c r="H3335" s="4">
        <v>-0.1730542536719949</v>
      </c>
      <c r="I3335" s="4">
        <v>-7.4801866210457035E-2</v>
      </c>
    </row>
    <row r="3336" spans="1:9" x14ac:dyDescent="0.25">
      <c r="A3336" t="s">
        <v>3540</v>
      </c>
      <c r="B3336" s="3">
        <v>92.287689208984375</v>
      </c>
      <c r="C3336" s="3">
        <v>36.909999847412109</v>
      </c>
      <c r="D3336" s="4">
        <v>9.1712258607712371E-3</v>
      </c>
      <c r="E3336" s="4">
        <v>-4.3534602190539728E-2</v>
      </c>
      <c r="F3336" s="2">
        <v>5</v>
      </c>
      <c r="G3336" s="4">
        <v>6.6154310847901687E-2</v>
      </c>
      <c r="H3336" s="4">
        <v>-0.18434585807279211</v>
      </c>
      <c r="I3336" s="4">
        <v>-8.7435066593307353E-2</v>
      </c>
    </row>
    <row r="3337" spans="1:9" x14ac:dyDescent="0.25">
      <c r="A3337" t="s">
        <v>3541</v>
      </c>
      <c r="B3337" s="3">
        <v>91.448989868164063</v>
      </c>
      <c r="C3337" s="3">
        <v>38.590000152587891</v>
      </c>
      <c r="D3337" s="4">
        <v>6.4701280431245234E-3</v>
      </c>
      <c r="E3337" s="4">
        <v>1.817229854422564E-3</v>
      </c>
      <c r="F3337" s="2">
        <v>5</v>
      </c>
      <c r="G3337" s="4">
        <v>5.5809452604148602E-2</v>
      </c>
      <c r="H3337" s="4">
        <v>-0.19175842411529639</v>
      </c>
      <c r="I3337" s="4">
        <v>-9.5728346170074752E-2</v>
      </c>
    </row>
    <row r="3338" spans="1:9" x14ac:dyDescent="0.25">
      <c r="A3338" t="s">
        <v>3542</v>
      </c>
      <c r="B3338" s="3">
        <v>90.861106872558594</v>
      </c>
      <c r="C3338" s="3">
        <v>38.520000457763672</v>
      </c>
      <c r="D3338" s="4">
        <v>-2.620956350618775E-2</v>
      </c>
      <c r="E3338" s="4">
        <v>0.12237764569598331</v>
      </c>
      <c r="F3338" s="2">
        <v>5</v>
      </c>
      <c r="G3338" s="4">
        <v>6.0690120514720343E-2</v>
      </c>
      <c r="H3338" s="4">
        <v>-0.19695423305193949</v>
      </c>
      <c r="I3338" s="4">
        <v>-0.1015414877855374</v>
      </c>
    </row>
    <row r="3339" spans="1:9" x14ac:dyDescent="0.25">
      <c r="A3339" t="s">
        <v>3543</v>
      </c>
      <c r="B3339" s="3">
        <v>93.306632995605469</v>
      </c>
      <c r="C3339" s="3">
        <v>34.319999694824219</v>
      </c>
      <c r="D3339" s="4">
        <v>-1.039171129452887E-2</v>
      </c>
      <c r="E3339" s="4">
        <v>2.816053315249523E-2</v>
      </c>
      <c r="F3339" s="2">
        <v>5</v>
      </c>
      <c r="G3339" s="4">
        <v>9.4737860672687191E-2</v>
      </c>
      <c r="H3339" s="4">
        <v>-0.17534026125839519</v>
      </c>
      <c r="I3339" s="4">
        <v>-7.7359482550051095E-2</v>
      </c>
    </row>
    <row r="3340" spans="1:9" x14ac:dyDescent="0.25">
      <c r="A3340" t="s">
        <v>3544</v>
      </c>
      <c r="B3340" s="3">
        <v>94.286430358886719</v>
      </c>
      <c r="C3340" s="3">
        <v>33.380001068115227</v>
      </c>
      <c r="D3340" s="4">
        <v>2.8207349209549148E-2</v>
      </c>
      <c r="E3340" s="4">
        <v>-9.7837808969858497E-2</v>
      </c>
      <c r="F3340" s="2">
        <v>5</v>
      </c>
      <c r="G3340" s="4">
        <v>0.1113431122111754</v>
      </c>
      <c r="H3340" s="4">
        <v>-0.16668064712719741</v>
      </c>
      <c r="I3340" s="4">
        <v>-6.7670988632405504E-2</v>
      </c>
    </row>
    <row r="3341" spans="1:9" x14ac:dyDescent="0.25">
      <c r="A3341" t="s">
        <v>3545</v>
      </c>
      <c r="B3341" s="3">
        <v>91.699821472167969</v>
      </c>
      <c r="C3341" s="3">
        <v>37</v>
      </c>
      <c r="D3341" s="4">
        <v>-7.2972161110624878E-3</v>
      </c>
      <c r="E3341" s="4">
        <v>9.0801945675649032E-2</v>
      </c>
      <c r="F3341" s="2">
        <v>5</v>
      </c>
      <c r="G3341" s="4">
        <v>8.8446470939814947E-2</v>
      </c>
      <c r="H3341" s="4">
        <v>-0.1895415321496873</v>
      </c>
      <c r="I3341" s="4">
        <v>-9.3248057325852285E-2</v>
      </c>
    </row>
    <row r="3342" spans="1:9" x14ac:dyDescent="0.25">
      <c r="A3342" t="s">
        <v>3546</v>
      </c>
      <c r="B3342" s="3">
        <v>92.373893737792969</v>
      </c>
      <c r="C3342" s="3">
        <v>33.919998168945313</v>
      </c>
      <c r="D3342" s="4">
        <v>-2.554999190348051E-2</v>
      </c>
      <c r="E3342" s="4">
        <v>6.5996181466421389E-2</v>
      </c>
      <c r="F3342" s="2">
        <v>5</v>
      </c>
      <c r="G3342" s="4">
        <v>8.4087575241758028E-2</v>
      </c>
      <c r="H3342" s="4">
        <v>-0.18358396792711529</v>
      </c>
      <c r="I3342" s="4">
        <v>-8.1313864403924629E-2</v>
      </c>
    </row>
    <row r="3343" spans="1:9" x14ac:dyDescent="0.25">
      <c r="A3343" t="s">
        <v>3547</v>
      </c>
      <c r="B3343" s="3">
        <v>94.795928955078125</v>
      </c>
      <c r="C3343" s="3">
        <v>31.819999694824219</v>
      </c>
      <c r="D3343" s="4">
        <v>-1.047290205084239E-2</v>
      </c>
      <c r="E3343" s="4">
        <v>6.3250743289882116E-3</v>
      </c>
      <c r="F3343" s="2">
        <v>5</v>
      </c>
      <c r="G3343" s="4">
        <v>0.1269435096652036</v>
      </c>
      <c r="H3343" s="4">
        <v>-0.16217761271544021</v>
      </c>
      <c r="I3343" s="4">
        <v>-4.8138041561394451E-2</v>
      </c>
    </row>
    <row r="3344" spans="1:9" x14ac:dyDescent="0.25">
      <c r="A3344" t="s">
        <v>3548</v>
      </c>
      <c r="B3344" s="3">
        <v>95.799224853515625</v>
      </c>
      <c r="C3344" s="3">
        <v>31.620000839233398</v>
      </c>
      <c r="D3344" s="4">
        <v>4.4378430793150514E-3</v>
      </c>
      <c r="E3344" s="4">
        <v>-3.8613516995526287E-2</v>
      </c>
      <c r="F3344" s="2">
        <v>5</v>
      </c>
      <c r="G3344" s="4">
        <v>0.1494760593334381</v>
      </c>
      <c r="H3344" s="4">
        <v>-0.1533103145724993</v>
      </c>
      <c r="I3344" s="4">
        <v>-3.7870592074578553E-2</v>
      </c>
    </row>
    <row r="3345" spans="1:9" x14ac:dyDescent="0.25">
      <c r="A3345" t="s">
        <v>3549</v>
      </c>
      <c r="B3345" s="3">
        <v>95.375961303710938</v>
      </c>
      <c r="C3345" s="3">
        <v>32.889999389648438</v>
      </c>
      <c r="D3345" s="4">
        <v>2.6371007675662921E-3</v>
      </c>
      <c r="E3345" s="4">
        <v>1.8897169560700089E-2</v>
      </c>
      <c r="F3345" s="2">
        <v>5</v>
      </c>
      <c r="G3345" s="4">
        <v>0.17862845561814189</v>
      </c>
      <c r="H3345" s="4">
        <v>-0.157051189119084</v>
      </c>
      <c r="I3345" s="4">
        <v>-4.2121506517703522E-2</v>
      </c>
    </row>
    <row r="3346" spans="1:9" x14ac:dyDescent="0.25">
      <c r="A3346" t="s">
        <v>3550</v>
      </c>
      <c r="B3346" s="3">
        <v>95.125106811523438</v>
      </c>
      <c r="C3346" s="3">
        <v>32.279998779296882</v>
      </c>
      <c r="D3346" s="4">
        <v>2.8736073177811239E-2</v>
      </c>
      <c r="E3346" s="4">
        <v>-9.3003690899122748E-2</v>
      </c>
      <c r="F3346" s="2">
        <v>5</v>
      </c>
      <c r="G3346" s="4">
        <v>0.17552846859132359</v>
      </c>
      <c r="H3346" s="4">
        <v>-0.15926828337431501</v>
      </c>
      <c r="I3346" s="4">
        <v>-4.4640884773768152E-2</v>
      </c>
    </row>
    <row r="3347" spans="1:9" x14ac:dyDescent="0.25">
      <c r="A3347" t="s">
        <v>3551</v>
      </c>
      <c r="B3347" s="3">
        <v>92.467941284179688</v>
      </c>
      <c r="C3347" s="3">
        <v>35.590000152587891</v>
      </c>
      <c r="D3347" s="4">
        <v>1.4534003329892849E-2</v>
      </c>
      <c r="E3347" s="4">
        <v>-0.10487923402871289</v>
      </c>
      <c r="F3347" s="2">
        <v>5</v>
      </c>
      <c r="G3347" s="4">
        <v>0.12611646890648801</v>
      </c>
      <c r="H3347" s="4">
        <v>-0.1827527598710256</v>
      </c>
      <c r="I3347" s="4">
        <v>-7.1327291678335736E-2</v>
      </c>
    </row>
    <row r="3348" spans="1:9" x14ac:dyDescent="0.25">
      <c r="A3348" t="s">
        <v>3552</v>
      </c>
      <c r="B3348" s="3">
        <v>91.143264770507813</v>
      </c>
      <c r="C3348" s="3">
        <v>39.759998321533203</v>
      </c>
      <c r="D3348" s="4">
        <v>-1.5244331938067729E-2</v>
      </c>
      <c r="E3348" s="4">
        <v>0.10752079753734201</v>
      </c>
      <c r="F3348" s="2">
        <v>5</v>
      </c>
      <c r="G3348" s="4">
        <v>0.12717761898089769</v>
      </c>
      <c r="H3348" s="4">
        <v>-0.19446047402392219</v>
      </c>
      <c r="I3348" s="4">
        <v>-8.4631263936364554E-2</v>
      </c>
    </row>
    <row r="3349" spans="1:9" x14ac:dyDescent="0.25">
      <c r="A3349" t="s">
        <v>3553</v>
      </c>
      <c r="B3349" s="3">
        <v>92.554191589355469</v>
      </c>
      <c r="C3349" s="3">
        <v>35.900001525878913</v>
      </c>
      <c r="D3349" s="4">
        <v>1.4084611827426039E-2</v>
      </c>
      <c r="E3349" s="4">
        <v>-1.0201238688034461E-2</v>
      </c>
      <c r="F3349" s="2">
        <v>5</v>
      </c>
      <c r="G3349" s="4">
        <v>0.13695604355747151</v>
      </c>
      <c r="H3349" s="4">
        <v>-0.18199046514610509</v>
      </c>
      <c r="I3349" s="4">
        <v>-7.0461063844247884E-2</v>
      </c>
    </row>
    <row r="3350" spans="1:9" x14ac:dyDescent="0.25">
      <c r="A3350" t="s">
        <v>3554</v>
      </c>
      <c r="B3350" s="3">
        <v>91.268707275390625</v>
      </c>
      <c r="C3350" s="3">
        <v>36.270000457763672</v>
      </c>
      <c r="D3350" s="4">
        <v>3.2910789966025478E-2</v>
      </c>
      <c r="E3350" s="4">
        <v>-0.14538167692263579</v>
      </c>
      <c r="F3350" s="2">
        <v>5</v>
      </c>
      <c r="G3350" s="4">
        <v>0.12552087968994011</v>
      </c>
      <c r="H3350" s="4">
        <v>-0.19335179203655881</v>
      </c>
      <c r="I3350" s="4">
        <v>-8.3371421561479697E-2</v>
      </c>
    </row>
    <row r="3351" spans="1:9" x14ac:dyDescent="0.25">
      <c r="A3351" t="s">
        <v>3555</v>
      </c>
      <c r="B3351" s="3">
        <v>88.360687255859375</v>
      </c>
      <c r="C3351" s="3">
        <v>42.439998626708977</v>
      </c>
      <c r="D3351" s="4">
        <v>7.9897231041603511E-4</v>
      </c>
      <c r="E3351" s="4">
        <v>-1.416958469598373E-2</v>
      </c>
      <c r="F3351" s="2">
        <v>5</v>
      </c>
      <c r="G3351" s="4">
        <v>7.3484923899770793E-2</v>
      </c>
      <c r="H3351" s="4">
        <v>-0.21905336278850041</v>
      </c>
      <c r="I3351" s="4">
        <v>-0.1125772067221119</v>
      </c>
    </row>
    <row r="3352" spans="1:9" x14ac:dyDescent="0.25">
      <c r="A3352" t="s">
        <v>3556</v>
      </c>
      <c r="B3352" s="3">
        <v>88.290145874023438</v>
      </c>
      <c r="C3352" s="3">
        <v>43.049999237060547</v>
      </c>
      <c r="D3352" s="4">
        <v>-1.6330505217142521E-2</v>
      </c>
      <c r="E3352" s="4">
        <v>8.9055796677253163E-3</v>
      </c>
      <c r="F3352" s="2">
        <v>5</v>
      </c>
      <c r="G3352" s="4">
        <v>6.8538303929145616E-2</v>
      </c>
      <c r="H3352" s="4">
        <v>-0.21967681940297321</v>
      </c>
      <c r="I3352" s="4">
        <v>-0.1132856669214907</v>
      </c>
    </row>
    <row r="3353" spans="1:9" x14ac:dyDescent="0.25">
      <c r="A3353" t="s">
        <v>3557</v>
      </c>
      <c r="B3353" s="3">
        <v>89.755905151367188</v>
      </c>
      <c r="C3353" s="3">
        <v>42.669998168945313</v>
      </c>
      <c r="D3353" s="4">
        <v>-4.3118640659937757E-2</v>
      </c>
      <c r="E3353" s="4">
        <v>0.35117157289523521</v>
      </c>
      <c r="F3353" s="2">
        <v>5</v>
      </c>
      <c r="G3353" s="4">
        <v>8.2753599979384029E-2</v>
      </c>
      <c r="H3353" s="4">
        <v>-0.20672219202113101</v>
      </c>
      <c r="I3353" s="4">
        <v>-9.8564774264704336E-2</v>
      </c>
    </row>
    <row r="3354" spans="1:9" x14ac:dyDescent="0.25">
      <c r="A3354" t="s">
        <v>3558</v>
      </c>
      <c r="B3354" s="3">
        <v>93.800453186035156</v>
      </c>
      <c r="C3354" s="3">
        <v>31.579999923706051</v>
      </c>
      <c r="D3354" s="4">
        <v>6.6870702615262623E-4</v>
      </c>
      <c r="E3354" s="4">
        <v>-3.8660536054987427E-2</v>
      </c>
      <c r="F3354" s="2">
        <v>5</v>
      </c>
      <c r="G3354" s="4">
        <v>0.1118589754894075</v>
      </c>
      <c r="H3354" s="4">
        <v>-0.17097579523758991</v>
      </c>
      <c r="I3354" s="4">
        <v>-4.4899154256632712E-2</v>
      </c>
    </row>
    <row r="3355" spans="1:9" x14ac:dyDescent="0.25">
      <c r="A3355" t="s">
        <v>3559</v>
      </c>
      <c r="B3355" s="3">
        <v>93.737770080566406</v>
      </c>
      <c r="C3355" s="3">
        <v>32.849998474121087</v>
      </c>
      <c r="D3355" s="4">
        <v>-8.5391507055719851E-3</v>
      </c>
      <c r="E3355" s="4">
        <v>3.074984653534352E-2</v>
      </c>
      <c r="F3355" s="2">
        <v>5</v>
      </c>
      <c r="G3355" s="4">
        <v>0.1131434932043001</v>
      </c>
      <c r="H3355" s="4">
        <v>-0.1715297990819018</v>
      </c>
      <c r="I3355" s="4">
        <v>-4.553741009670087E-2</v>
      </c>
    </row>
    <row r="3356" spans="1:9" x14ac:dyDescent="0.25">
      <c r="A3356" t="s">
        <v>3560</v>
      </c>
      <c r="B3356" s="3">
        <v>94.54510498046875</v>
      </c>
      <c r="C3356" s="3">
        <v>31.870000839233398</v>
      </c>
      <c r="D3356" s="4">
        <v>2.1165241960523939E-2</v>
      </c>
      <c r="E3356" s="4">
        <v>-0.1234873403670922</v>
      </c>
      <c r="F3356" s="2">
        <v>5</v>
      </c>
      <c r="G3356" s="4">
        <v>0.1365238293031861</v>
      </c>
      <c r="H3356" s="4">
        <v>-0.16439443725117531</v>
      </c>
      <c r="I3356" s="4">
        <v>-3.6335700822599737E-2</v>
      </c>
    </row>
    <row r="3357" spans="1:9" x14ac:dyDescent="0.25">
      <c r="A3357" t="s">
        <v>3561</v>
      </c>
      <c r="B3357" s="3">
        <v>92.58551025390625</v>
      </c>
      <c r="C3357" s="3">
        <v>36.360000610351563</v>
      </c>
      <c r="D3357" s="4">
        <v>6.7332525648313712E-3</v>
      </c>
      <c r="E3357" s="4">
        <v>-6.7692292042267677E-2</v>
      </c>
      <c r="F3357" s="2">
        <v>5</v>
      </c>
      <c r="G3357" s="4">
        <v>0.1124537969825594</v>
      </c>
      <c r="H3357" s="4">
        <v>-0.18171366551357079</v>
      </c>
      <c r="I3357" s="4">
        <v>-5.6309146081713779E-2</v>
      </c>
    </row>
    <row r="3358" spans="1:9" x14ac:dyDescent="0.25">
      <c r="A3358" t="s">
        <v>3562</v>
      </c>
      <c r="B3358" s="3">
        <v>91.966278076171875</v>
      </c>
      <c r="C3358" s="3">
        <v>39</v>
      </c>
      <c r="D3358" s="4">
        <v>4.4883460279237619E-2</v>
      </c>
      <c r="E3358" s="4">
        <v>-9.2812317345531636E-2</v>
      </c>
      <c r="F3358" s="2">
        <v>5</v>
      </c>
      <c r="G3358" s="4">
        <v>0.1017582773742403</v>
      </c>
      <c r="H3358" s="4">
        <v>-0.18718654380224389</v>
      </c>
      <c r="I3358" s="4">
        <v>-6.2620757272031535E-2</v>
      </c>
    </row>
    <row r="3359" spans="1:9" x14ac:dyDescent="0.25">
      <c r="A3359" t="s">
        <v>3563</v>
      </c>
      <c r="B3359" s="3">
        <v>88.015823364257813</v>
      </c>
      <c r="C3359" s="3">
        <v>42.990001678466797</v>
      </c>
      <c r="D3359" s="4">
        <v>-4.4178019825310222E-2</v>
      </c>
      <c r="E3359" s="4">
        <v>0.2261836849560683</v>
      </c>
      <c r="F3359" s="2">
        <v>5</v>
      </c>
      <c r="G3359" s="4">
        <v>4.7968184903853572E-2</v>
      </c>
      <c r="H3359" s="4">
        <v>-0.22210132795045151</v>
      </c>
      <c r="I3359" s="4">
        <v>-0.10288632334417409</v>
      </c>
    </row>
    <row r="3360" spans="1:9" x14ac:dyDescent="0.25">
      <c r="A3360" t="s">
        <v>3564</v>
      </c>
      <c r="B3360" s="3">
        <v>92.083908081054688</v>
      </c>
      <c r="C3360" s="3">
        <v>35.060001373291023</v>
      </c>
      <c r="D3360" s="4">
        <v>4.6499229060537717E-2</v>
      </c>
      <c r="E3360" s="4">
        <v>-0.26958330472310388</v>
      </c>
      <c r="F3360" s="2">
        <v>5</v>
      </c>
      <c r="G3360" s="4">
        <v>6.6356014855944112E-2</v>
      </c>
      <c r="H3360" s="4">
        <v>-0.18614691000579761</v>
      </c>
      <c r="I3360" s="4">
        <v>-6.142179687909477E-2</v>
      </c>
    </row>
    <row r="3361" spans="1:9" x14ac:dyDescent="0.25">
      <c r="A3361" t="s">
        <v>3565</v>
      </c>
      <c r="B3361" s="3">
        <v>87.992332458496094</v>
      </c>
      <c r="C3361" s="3">
        <v>48</v>
      </c>
      <c r="D3361" s="4">
        <v>-6.5122751704199122E-2</v>
      </c>
      <c r="E3361" s="4">
        <v>0.5</v>
      </c>
      <c r="F3361" s="2">
        <v>5</v>
      </c>
      <c r="G3361" s="4">
        <v>1.347336960514256E-2</v>
      </c>
      <c r="H3361" s="4">
        <v>-0.2223089445323205</v>
      </c>
      <c r="I3361" s="4">
        <v>-0.103125757709841</v>
      </c>
    </row>
    <row r="3362" spans="1:9" x14ac:dyDescent="0.25">
      <c r="A3362" t="s">
        <v>3566</v>
      </c>
      <c r="B3362" s="3">
        <v>94.121803283691406</v>
      </c>
      <c r="C3362" s="3">
        <v>32</v>
      </c>
      <c r="D3362" s="4">
        <v>-1.4972604318559399E-3</v>
      </c>
      <c r="E3362" s="4">
        <v>1.073910784038379E-2</v>
      </c>
      <c r="F3362" s="2">
        <v>5</v>
      </c>
      <c r="G3362" s="4">
        <v>8.9858320652498103E-2</v>
      </c>
      <c r="H3362" s="4">
        <v>-0.16813564894712971</v>
      </c>
      <c r="I3362" s="4">
        <v>-4.0650262988983887E-2</v>
      </c>
    </row>
    <row r="3363" spans="1:9" x14ac:dyDescent="0.25">
      <c r="A3363" t="s">
        <v>3567</v>
      </c>
      <c r="B3363" s="3">
        <v>94.262939453125</v>
      </c>
      <c r="C3363" s="3">
        <v>31.659999847412109</v>
      </c>
      <c r="D3363" s="4">
        <v>-4.6841149706312257E-2</v>
      </c>
      <c r="E3363" s="4">
        <v>0.35414888724803611</v>
      </c>
      <c r="F3363" s="2">
        <v>5</v>
      </c>
      <c r="G3363" s="4">
        <v>8.7043876859729474E-2</v>
      </c>
      <c r="H3363" s="4">
        <v>-0.16688826370906651</v>
      </c>
      <c r="I3363" s="4">
        <v>-3.9211712703023482E-2</v>
      </c>
    </row>
    <row r="3364" spans="1:9" x14ac:dyDescent="0.25">
      <c r="A3364" t="s">
        <v>3568</v>
      </c>
      <c r="B3364" s="3">
        <v>98.895309448242188</v>
      </c>
      <c r="C3364" s="3">
        <v>23.379999160766602</v>
      </c>
      <c r="D3364" s="4">
        <v>5.4189468609060487E-3</v>
      </c>
      <c r="E3364" s="4">
        <v>-5.6877841980134007E-2</v>
      </c>
      <c r="F3364" s="2">
        <v>4</v>
      </c>
      <c r="G3364" s="4">
        <v>0.13925251485499371</v>
      </c>
      <c r="H3364" s="4">
        <v>-0.12594659742787401</v>
      </c>
      <c r="I3364" s="4">
        <v>8.004370940833283E-3</v>
      </c>
    </row>
    <row r="3365" spans="1:9" x14ac:dyDescent="0.25">
      <c r="A3365" t="s">
        <v>3569</v>
      </c>
      <c r="B3365" s="3">
        <v>98.362289428710938</v>
      </c>
      <c r="C3365" s="3">
        <v>24.79000091552734</v>
      </c>
      <c r="D3365" s="4">
        <v>-2.5547760550900581E-2</v>
      </c>
      <c r="E3365" s="4">
        <v>4.7759977827676707E-2</v>
      </c>
      <c r="F3365" s="2">
        <v>5</v>
      </c>
      <c r="G3365" s="4">
        <v>0.14068489709803811</v>
      </c>
      <c r="H3365" s="4">
        <v>-0.1306575181409961</v>
      </c>
      <c r="I3365" s="4">
        <v>2.5714893159705099E-3</v>
      </c>
    </row>
    <row r="3366" spans="1:9" x14ac:dyDescent="0.25">
      <c r="A3366" t="s">
        <v>3570</v>
      </c>
      <c r="B3366" s="3">
        <v>100.9411087036133</v>
      </c>
      <c r="C3366" s="3">
        <v>23.659999847412109</v>
      </c>
      <c r="D3366" s="4">
        <v>-4.2527093467410459E-3</v>
      </c>
      <c r="E3366" s="4">
        <v>-6.2970303072787726E-2</v>
      </c>
      <c r="F3366" s="2">
        <v>4</v>
      </c>
      <c r="G3366" s="4">
        <v>0.16498562363925601</v>
      </c>
      <c r="H3366" s="4">
        <v>-0.10786547901980161</v>
      </c>
      <c r="I3366" s="4">
        <v>2.8856468001723808E-2</v>
      </c>
    </row>
    <row r="3367" spans="1:9" x14ac:dyDescent="0.25">
      <c r="A3367" t="s">
        <v>3571</v>
      </c>
      <c r="B3367" s="3">
        <v>101.37221527099609</v>
      </c>
      <c r="C3367" s="3">
        <v>25.25</v>
      </c>
      <c r="D3367" s="4">
        <v>-6.8344020511129644E-3</v>
      </c>
      <c r="E3367" s="4">
        <v>6.3605738982309701E-2</v>
      </c>
      <c r="F3367" s="2">
        <v>5</v>
      </c>
      <c r="G3367" s="4">
        <v>0.19637983031597009</v>
      </c>
      <c r="H3367" s="4">
        <v>-0.1040552865628039</v>
      </c>
      <c r="I3367" s="4">
        <v>3.3250582411069152E-2</v>
      </c>
    </row>
    <row r="3368" spans="1:9" x14ac:dyDescent="0.25">
      <c r="A3368" t="s">
        <v>3572</v>
      </c>
      <c r="B3368" s="3">
        <v>102.06980133056641</v>
      </c>
      <c r="C3368" s="3">
        <v>23.739999771118161</v>
      </c>
      <c r="D3368" s="4">
        <v>-2.9100716606823558E-3</v>
      </c>
      <c r="E3368" s="4">
        <v>3.3072247346436427E-2</v>
      </c>
      <c r="F3368" s="2">
        <v>4</v>
      </c>
      <c r="G3368" s="4">
        <v>0.20439455476718951</v>
      </c>
      <c r="H3368" s="4">
        <v>-9.7889903468741046E-2</v>
      </c>
      <c r="I3368" s="4">
        <v>4.0360826578132107E-2</v>
      </c>
    </row>
    <row r="3369" spans="1:9" x14ac:dyDescent="0.25">
      <c r="A3369" t="s">
        <v>3573</v>
      </c>
      <c r="B3369" s="3">
        <v>102.36769866943359</v>
      </c>
      <c r="C3369" s="3">
        <v>22.979999542236332</v>
      </c>
      <c r="D3369" s="4">
        <v>-2.0475309917279971E-2</v>
      </c>
      <c r="E3369" s="4">
        <v>0.13593673070820039</v>
      </c>
      <c r="F3369" s="2">
        <v>4</v>
      </c>
      <c r="G3369" s="4">
        <v>0.20202369406451531</v>
      </c>
      <c r="H3369" s="4">
        <v>-9.5257036610780332E-2</v>
      </c>
      <c r="I3369" s="4">
        <v>5.5554703299717012E-2</v>
      </c>
    </row>
    <row r="3370" spans="1:9" x14ac:dyDescent="0.25">
      <c r="A3370" t="s">
        <v>3574</v>
      </c>
      <c r="B3370" s="3">
        <v>104.5075225830078</v>
      </c>
      <c r="C3370" s="3">
        <v>20.229999542236332</v>
      </c>
      <c r="D3370" s="4">
        <v>-3.7361684672326811E-3</v>
      </c>
      <c r="E3370" s="4">
        <v>4.5477991907913351E-2</v>
      </c>
      <c r="F3370" s="2">
        <v>4</v>
      </c>
      <c r="G3370" s="4">
        <v>0.21922977987480149</v>
      </c>
      <c r="H3370" s="4">
        <v>-7.6344912436239976E-2</v>
      </c>
      <c r="I3370" s="4">
        <v>7.7619292282031349E-2</v>
      </c>
    </row>
    <row r="3371" spans="1:9" x14ac:dyDescent="0.25">
      <c r="A3371" t="s">
        <v>3575</v>
      </c>
      <c r="B3371" s="3">
        <v>104.8994445800781</v>
      </c>
      <c r="C3371" s="3">
        <v>19.35000038146973</v>
      </c>
      <c r="D3371" s="4">
        <v>-5.57273239927214E-3</v>
      </c>
      <c r="E3371" s="4">
        <v>0.10445204771071361</v>
      </c>
      <c r="F3371" s="2">
        <v>3</v>
      </c>
      <c r="G3371" s="4">
        <v>0.22369221231189559</v>
      </c>
      <c r="H3371" s="4">
        <v>-7.2881039811811266E-2</v>
      </c>
      <c r="I3371" s="4">
        <v>8.166055835239705E-2</v>
      </c>
    </row>
    <row r="3372" spans="1:9" x14ac:dyDescent="0.25">
      <c r="A3372" t="s">
        <v>3576</v>
      </c>
      <c r="B3372" s="3">
        <v>105.4872970581055</v>
      </c>
      <c r="C3372" s="3">
        <v>17.520000457763668</v>
      </c>
      <c r="D3372" s="4">
        <v>6.6916669350525204E-4</v>
      </c>
      <c r="E3372" s="4">
        <v>-2.277847915444942E-3</v>
      </c>
      <c r="F3372" s="2">
        <v>3</v>
      </c>
      <c r="G3372" s="4">
        <v>0.24336641619660451</v>
      </c>
      <c r="H3372" s="4">
        <v>-6.768550059466405E-2</v>
      </c>
      <c r="I3372" s="4">
        <v>9.0984531953345993E-2</v>
      </c>
    </row>
    <row r="3373" spans="1:9" x14ac:dyDescent="0.25">
      <c r="A3373" t="s">
        <v>3577</v>
      </c>
      <c r="B3373" s="3">
        <v>105.4167556762695</v>
      </c>
      <c r="C3373" s="3">
        <v>17.559999465942379</v>
      </c>
      <c r="D3373" s="4">
        <v>1.387077279443316E-2</v>
      </c>
      <c r="E3373" s="4">
        <v>-8.0146708979365711E-2</v>
      </c>
      <c r="F3373" s="2">
        <v>3</v>
      </c>
      <c r="G3373" s="4">
        <v>0.2533193196627177</v>
      </c>
      <c r="H3373" s="4">
        <v>-6.8308957209136878E-2</v>
      </c>
      <c r="I3373" s="4">
        <v>0.1034937404303129</v>
      </c>
    </row>
    <row r="3374" spans="1:9" x14ac:dyDescent="0.25">
      <c r="A3374" t="s">
        <v>3578</v>
      </c>
      <c r="B3374" s="3">
        <v>103.97454833984381</v>
      </c>
      <c r="C3374" s="3">
        <v>19.090000152587891</v>
      </c>
      <c r="D3374" s="4">
        <v>-6.0250647386461686E-4</v>
      </c>
      <c r="E3374" s="4">
        <v>-6.2466911818730431E-3</v>
      </c>
      <c r="F3374" s="2">
        <v>3</v>
      </c>
      <c r="G3374" s="4">
        <v>0.2637663731172033</v>
      </c>
      <c r="H3374" s="4">
        <v>-8.1055428570118493E-2</v>
      </c>
      <c r="I3374" s="4">
        <v>9.5737685832321118E-2</v>
      </c>
    </row>
    <row r="3375" spans="1:9" x14ac:dyDescent="0.25">
      <c r="A3375" t="s">
        <v>3579</v>
      </c>
      <c r="B3375" s="3">
        <v>104.0372314453125</v>
      </c>
      <c r="C3375" s="3">
        <v>19.20999908447266</v>
      </c>
      <c r="D3375" s="4">
        <v>1.6231770306815999E-2</v>
      </c>
      <c r="E3375" s="4">
        <v>-8.3054969694552949E-2</v>
      </c>
      <c r="F3375" s="2">
        <v>3</v>
      </c>
      <c r="G3375" s="4">
        <v>0.24809228531190811</v>
      </c>
      <c r="H3375" s="4">
        <v>-8.050142472580657E-2</v>
      </c>
      <c r="I3375" s="4">
        <v>0.10185589348518211</v>
      </c>
    </row>
    <row r="3376" spans="1:9" x14ac:dyDescent="0.25">
      <c r="A3376" t="s">
        <v>3580</v>
      </c>
      <c r="B3376" s="3">
        <v>102.3754959106445</v>
      </c>
      <c r="C3376" s="3">
        <v>20.95000076293945</v>
      </c>
      <c r="D3376" s="4">
        <v>-8.2014717000740145E-3</v>
      </c>
      <c r="E3376" s="4">
        <v>7.2708654703987463E-2</v>
      </c>
      <c r="F3376" s="2">
        <v>4</v>
      </c>
      <c r="G3376" s="4">
        <v>0.2417789030048165</v>
      </c>
      <c r="H3376" s="4">
        <v>-9.5188123279611014E-2</v>
      </c>
      <c r="I3376" s="4">
        <v>8.6904058361505054E-2</v>
      </c>
    </row>
    <row r="3377" spans="1:9" x14ac:dyDescent="0.25">
      <c r="A3377" t="s">
        <v>3581</v>
      </c>
      <c r="B3377" s="3">
        <v>103.22206878662109</v>
      </c>
      <c r="C3377" s="3">
        <v>19.530000686645511</v>
      </c>
      <c r="D3377" s="4">
        <v>5.8051051203753534E-3</v>
      </c>
      <c r="E3377" s="4">
        <v>-6.1057624855687997E-2</v>
      </c>
      <c r="F3377" s="2">
        <v>3</v>
      </c>
      <c r="G3377" s="4">
        <v>0.25944294354759889</v>
      </c>
      <c r="H3377" s="4">
        <v>-8.7705969607198009E-2</v>
      </c>
      <c r="I3377" s="4">
        <v>0.10350724584487959</v>
      </c>
    </row>
    <row r="3378" spans="1:9" x14ac:dyDescent="0.25">
      <c r="A3378" t="s">
        <v>3582</v>
      </c>
      <c r="B3378" s="3">
        <v>102.6263122558594</v>
      </c>
      <c r="C3378" s="3">
        <v>20.79999923706055</v>
      </c>
      <c r="D3378" s="4">
        <v>-6.9028021841966991E-3</v>
      </c>
      <c r="E3378" s="4">
        <v>4.4701124885448973E-2</v>
      </c>
      <c r="F3378" s="2">
        <v>4</v>
      </c>
      <c r="G3378" s="4">
        <v>0.21769567412040169</v>
      </c>
      <c r="H3378" s="4">
        <v>-9.2971366173749792E-2</v>
      </c>
      <c r="I3378" s="4">
        <v>0.1056487027933266</v>
      </c>
    </row>
    <row r="3379" spans="1:9" x14ac:dyDescent="0.25">
      <c r="A3379" t="s">
        <v>3583</v>
      </c>
      <c r="B3379" s="3">
        <v>103.3396453857422</v>
      </c>
      <c r="C3379" s="3">
        <v>19.909999847412109</v>
      </c>
      <c r="D3379" s="4">
        <v>3.3489573564615678E-3</v>
      </c>
      <c r="E3379" s="4">
        <v>2.0130350523053231E-3</v>
      </c>
      <c r="F3379" s="2">
        <v>4</v>
      </c>
      <c r="G3379" s="4">
        <v>0.22649536274739199</v>
      </c>
      <c r="H3379" s="4">
        <v>-8.6666807819869462E-2</v>
      </c>
      <c r="I3379" s="4">
        <v>0.13960790734408299</v>
      </c>
    </row>
    <row r="3380" spans="1:9" x14ac:dyDescent="0.25">
      <c r="A3380" t="s">
        <v>3584</v>
      </c>
      <c r="B3380" s="3">
        <v>102.9947204589844</v>
      </c>
      <c r="C3380" s="3">
        <v>19.870000839233398</v>
      </c>
      <c r="D3380" s="4">
        <v>-4.3192040881276927E-3</v>
      </c>
      <c r="E3380" s="4">
        <v>8.0478602430951618E-2</v>
      </c>
      <c r="F3380" s="2">
        <v>4</v>
      </c>
      <c r="G3380" s="4">
        <v>0.2222896960049052</v>
      </c>
      <c r="H3380" s="4">
        <v>-8.9715312420811988E-2</v>
      </c>
      <c r="I3380" s="4">
        <v>0.1478292277476638</v>
      </c>
    </row>
    <row r="3381" spans="1:9" x14ac:dyDescent="0.25">
      <c r="A3381" t="s">
        <v>3585</v>
      </c>
      <c r="B3381" s="3">
        <v>103.44150543212891</v>
      </c>
      <c r="C3381" s="3">
        <v>18.389999389648441</v>
      </c>
      <c r="D3381" s="4">
        <v>-1.8080468055370221E-2</v>
      </c>
      <c r="E3381" s="4">
        <v>0.15297803194743231</v>
      </c>
      <c r="F3381" s="2">
        <v>3</v>
      </c>
      <c r="G3381" s="4">
        <v>0.24611459013452389</v>
      </c>
      <c r="H3381" s="4">
        <v>-8.5766551572862504E-2</v>
      </c>
      <c r="I3381" s="4">
        <v>0.18097396685677289</v>
      </c>
    </row>
    <row r="3382" spans="1:9" x14ac:dyDescent="0.25">
      <c r="A3382" t="s">
        <v>3586</v>
      </c>
      <c r="B3382" s="3">
        <v>105.34621429443359</v>
      </c>
      <c r="C3382" s="3">
        <v>15.94999980926514</v>
      </c>
      <c r="D3382" s="4">
        <v>-7.0921888917659937E-3</v>
      </c>
      <c r="E3382" s="4">
        <v>0</v>
      </c>
      <c r="F3382" s="2">
        <v>2</v>
      </c>
      <c r="G3382" s="4">
        <v>0.26988237349862981</v>
      </c>
      <c r="H3382" s="4">
        <v>-6.8932413823609706E-2</v>
      </c>
      <c r="I3382" s="4">
        <v>0.2060242259265086</v>
      </c>
    </row>
    <row r="3383" spans="1:9" x14ac:dyDescent="0.25">
      <c r="A3383" t="s">
        <v>3587</v>
      </c>
      <c r="B3383" s="3">
        <v>106.0986862182617</v>
      </c>
      <c r="C3383" s="3">
        <v>15.94999980926514</v>
      </c>
      <c r="D3383" s="4">
        <v>1.0375580509977E-2</v>
      </c>
      <c r="E3383" s="4">
        <v>-2.3867829845826919E-2</v>
      </c>
      <c r="F3383" s="2">
        <v>2</v>
      </c>
      <c r="G3383" s="4">
        <v>0.28850111069159379</v>
      </c>
      <c r="H3383" s="4">
        <v>-6.2281940216404097E-2</v>
      </c>
      <c r="I3383" s="4">
        <v>0.21463867282945909</v>
      </c>
    </row>
    <row r="3384" spans="1:9" x14ac:dyDescent="0.25">
      <c r="A3384" t="s">
        <v>3588</v>
      </c>
      <c r="B3384" s="3">
        <v>105.0091552734375</v>
      </c>
      <c r="C3384" s="3">
        <v>16.340000152587891</v>
      </c>
      <c r="D3384" s="4">
        <v>1.195578135788411E-3</v>
      </c>
      <c r="E3384" s="4">
        <v>1.7434663509129589E-2</v>
      </c>
      <c r="F3384" s="2">
        <v>3</v>
      </c>
      <c r="G3384" s="4">
        <v>0.28788888929436318</v>
      </c>
      <c r="H3384" s="4">
        <v>-7.191139822451742E-2</v>
      </c>
      <c r="I3384" s="4">
        <v>0.20700178475215519</v>
      </c>
    </row>
    <row r="3385" spans="1:9" x14ac:dyDescent="0.25">
      <c r="A3385" t="s">
        <v>3589</v>
      </c>
      <c r="B3385" s="3">
        <v>104.8837585449219</v>
      </c>
      <c r="C3385" s="3">
        <v>16.059999465942379</v>
      </c>
      <c r="D3385" s="4">
        <v>-8.2123043854021027E-4</v>
      </c>
      <c r="E3385" s="4">
        <v>1.197224837765698E-2</v>
      </c>
      <c r="F3385" s="2">
        <v>2</v>
      </c>
      <c r="G3385" s="4">
        <v>0.32686584724714401</v>
      </c>
      <c r="H3385" s="4">
        <v>-7.3019675632637226E-2</v>
      </c>
      <c r="I3385" s="4">
        <v>0.20556044304507901</v>
      </c>
    </row>
    <row r="3386" spans="1:9" x14ac:dyDescent="0.25">
      <c r="A3386" t="s">
        <v>3590</v>
      </c>
      <c r="B3386" s="3">
        <v>104.9699630737305</v>
      </c>
      <c r="C3386" s="3">
        <v>15.86999988555908</v>
      </c>
      <c r="D3386" s="4">
        <v>1.47760575913547E-2</v>
      </c>
      <c r="E3386" s="4">
        <v>-3.9346280520175081E-2</v>
      </c>
      <c r="F3386" s="2">
        <v>2</v>
      </c>
      <c r="G3386" s="4">
        <v>0.33666201314062483</v>
      </c>
      <c r="H3386" s="4">
        <v>-7.225778548696038E-2</v>
      </c>
      <c r="I3386" s="4">
        <v>0.20655129969805139</v>
      </c>
    </row>
    <row r="3387" spans="1:9" x14ac:dyDescent="0.25">
      <c r="A3387" t="s">
        <v>3591</v>
      </c>
      <c r="B3387" s="3">
        <v>103.44150543212891</v>
      </c>
      <c r="C3387" s="3">
        <v>16.520000457763668</v>
      </c>
      <c r="D3387" s="4">
        <v>9.5623455308260219E-3</v>
      </c>
      <c r="E3387" s="4">
        <v>-4.3427908518835052E-2</v>
      </c>
      <c r="F3387" s="2">
        <v>3</v>
      </c>
      <c r="G3387" s="4">
        <v>0.31002099583851472</v>
      </c>
      <c r="H3387" s="4">
        <v>-8.5766551572862504E-2</v>
      </c>
      <c r="I3387" s="4">
        <v>0.188982821058953</v>
      </c>
    </row>
    <row r="3388" spans="1:9" x14ac:dyDescent="0.25">
      <c r="A3388" t="s">
        <v>3592</v>
      </c>
      <c r="B3388" s="3">
        <v>102.46173095703119</v>
      </c>
      <c r="C3388" s="3">
        <v>17.270000457763668</v>
      </c>
      <c r="D3388" s="4">
        <v>8.5640193432972023E-3</v>
      </c>
      <c r="E3388" s="4">
        <v>-9.9113177410982689E-2</v>
      </c>
      <c r="F3388" s="2">
        <v>3</v>
      </c>
      <c r="G3388" s="4">
        <v>0.29182981032802902</v>
      </c>
      <c r="H3388" s="4">
        <v>-9.442596341443843E-2</v>
      </c>
      <c r="I3388" s="4">
        <v>0.17772104548311771</v>
      </c>
    </row>
    <row r="3389" spans="1:9" x14ac:dyDescent="0.25">
      <c r="A3389" t="s">
        <v>3593</v>
      </c>
      <c r="B3389" s="3">
        <v>101.59169769287109</v>
      </c>
      <c r="C3389" s="3">
        <v>19.170000076293949</v>
      </c>
      <c r="D3389" s="4">
        <v>1.30531571478425E-2</v>
      </c>
      <c r="E3389" s="4">
        <v>-6.7606975960819993E-2</v>
      </c>
      <c r="F3389" s="2">
        <v>3</v>
      </c>
      <c r="G3389" s="4">
        <v>0.2686927140782418</v>
      </c>
      <c r="H3389" s="4">
        <v>-0.1021154639492248</v>
      </c>
      <c r="I3389" s="4">
        <v>0.1677206631364494</v>
      </c>
    </row>
    <row r="3390" spans="1:9" x14ac:dyDescent="0.25">
      <c r="A3390" t="s">
        <v>3594</v>
      </c>
      <c r="B3390" s="3">
        <v>100.28269195556641</v>
      </c>
      <c r="C3390" s="3">
        <v>20.559999465942379</v>
      </c>
      <c r="D3390" s="4">
        <v>8.910850886782784E-3</v>
      </c>
      <c r="E3390" s="4">
        <v>-2.5592459988843411E-2</v>
      </c>
      <c r="F3390" s="2">
        <v>4</v>
      </c>
      <c r="G3390" s="4">
        <v>0.2136790183645749</v>
      </c>
      <c r="H3390" s="4">
        <v>-0.11368467714104349</v>
      </c>
      <c r="I3390" s="4">
        <v>0.15267462017892419</v>
      </c>
    </row>
    <row r="3391" spans="1:9" x14ac:dyDescent="0.25">
      <c r="A3391" t="s">
        <v>3595</v>
      </c>
      <c r="B3391" s="3">
        <v>99.396980285644531</v>
      </c>
      <c r="C3391" s="3">
        <v>21.10000038146973</v>
      </c>
      <c r="D3391" s="4">
        <v>-1.1613324058534991E-2</v>
      </c>
      <c r="E3391" s="4">
        <v>9.3830968379345014E-2</v>
      </c>
      <c r="F3391" s="2">
        <v>4</v>
      </c>
      <c r="G3391" s="4">
        <v>0.19916815870501761</v>
      </c>
      <c r="H3391" s="4">
        <v>-0.12151274606678179</v>
      </c>
      <c r="I3391" s="4">
        <v>0.14249402627177621</v>
      </c>
    </row>
    <row r="3392" spans="1:9" x14ac:dyDescent="0.25">
      <c r="A3392" t="s">
        <v>3596</v>
      </c>
      <c r="B3392" s="3">
        <v>100.5648727416992</v>
      </c>
      <c r="C3392" s="3">
        <v>19.29000091552734</v>
      </c>
      <c r="D3392" s="4">
        <v>-2.875805028346945E-3</v>
      </c>
      <c r="E3392" s="4">
        <v>4.157669755568949E-2</v>
      </c>
      <c r="F3392" s="2">
        <v>3</v>
      </c>
      <c r="G3392" s="4">
        <v>0.21834047492880829</v>
      </c>
      <c r="H3392" s="4">
        <v>-0.11119071582340451</v>
      </c>
      <c r="I3392" s="4">
        <v>0.15591807749079559</v>
      </c>
    </row>
    <row r="3393" spans="1:9" x14ac:dyDescent="0.25">
      <c r="A3393" t="s">
        <v>3597</v>
      </c>
      <c r="B3393" s="3">
        <v>100.8549118041992</v>
      </c>
      <c r="C3393" s="3">
        <v>18.520000457763668</v>
      </c>
      <c r="D3393" s="4">
        <v>-6.0249411570446609E-3</v>
      </c>
      <c r="E3393" s="4">
        <v>-1.8027579087207309E-2</v>
      </c>
      <c r="F3393" s="2">
        <v>3</v>
      </c>
      <c r="G3393" s="4">
        <v>0.20160768170545551</v>
      </c>
      <c r="H3393" s="4">
        <v>-0.1086273017356045</v>
      </c>
      <c r="I3393" s="4">
        <v>0.15925185981838191</v>
      </c>
    </row>
    <row r="3394" spans="1:9" x14ac:dyDescent="0.25">
      <c r="A3394" t="s">
        <v>3598</v>
      </c>
      <c r="B3394" s="3">
        <v>101.4662399291992</v>
      </c>
      <c r="C3394" s="3">
        <v>18.860000610351559</v>
      </c>
      <c r="D3394" s="4">
        <v>1.3703699412695339E-2</v>
      </c>
      <c r="E3394" s="4">
        <v>-5.6528222796642602E-2</v>
      </c>
      <c r="F3394" s="2">
        <v>3</v>
      </c>
      <c r="G3394" s="4">
        <v>0.20514002473823251</v>
      </c>
      <c r="H3394" s="4">
        <v>-0.1032242807963361</v>
      </c>
      <c r="I3394" s="4">
        <v>0.16627861987585299</v>
      </c>
    </row>
    <row r="3395" spans="1:9" x14ac:dyDescent="0.25">
      <c r="A3395" t="s">
        <v>3599</v>
      </c>
      <c r="B3395" s="3">
        <v>100.0945739746094</v>
      </c>
      <c r="C3395" s="3">
        <v>19.989999771118161</v>
      </c>
      <c r="D3395" s="4">
        <v>5.1161373913490849E-3</v>
      </c>
      <c r="E3395" s="4">
        <v>-8.5125884571103594E-2</v>
      </c>
      <c r="F3395" s="2">
        <v>4</v>
      </c>
      <c r="G3395" s="4">
        <v>0.16921358696543359</v>
      </c>
      <c r="H3395" s="4">
        <v>-0.1153472955428448</v>
      </c>
      <c r="I3395" s="4">
        <v>0.15051234453573989</v>
      </c>
    </row>
    <row r="3396" spans="1:9" x14ac:dyDescent="0.25">
      <c r="A3396" t="s">
        <v>3600</v>
      </c>
      <c r="B3396" s="3">
        <v>99.5850830078125</v>
      </c>
      <c r="C3396" s="3">
        <v>21.85000038146973</v>
      </c>
      <c r="D3396" s="4">
        <v>2.9840984092415201E-3</v>
      </c>
      <c r="E3396" s="4">
        <v>-3.8715318015357103E-2</v>
      </c>
      <c r="F3396" s="2">
        <v>4</v>
      </c>
      <c r="G3396" s="4">
        <v>0.15993037653703171</v>
      </c>
      <c r="H3396" s="4">
        <v>-0.1198502625247282</v>
      </c>
      <c r="I3396" s="4">
        <v>0.14465612652658039</v>
      </c>
    </row>
    <row r="3397" spans="1:9" x14ac:dyDescent="0.25">
      <c r="A3397" t="s">
        <v>3601</v>
      </c>
      <c r="B3397" s="3">
        <v>99.288795471191406</v>
      </c>
      <c r="C3397" s="3">
        <v>22.729999542236332</v>
      </c>
      <c r="D3397" s="4">
        <v>2.2043290762048251E-3</v>
      </c>
      <c r="E3397" s="4">
        <v>6.6135078217398391E-2</v>
      </c>
      <c r="F3397" s="2">
        <v>4</v>
      </c>
      <c r="G3397" s="4">
        <v>0.1577337599891824</v>
      </c>
      <c r="H3397" s="4">
        <v>-0.12246890167928701</v>
      </c>
      <c r="I3397" s="4">
        <v>0.14125052265737259</v>
      </c>
    </row>
    <row r="3398" spans="1:9" x14ac:dyDescent="0.25">
      <c r="A3398" t="s">
        <v>3602</v>
      </c>
      <c r="B3398" s="3">
        <v>99.070411682128906</v>
      </c>
      <c r="C3398" s="3">
        <v>21.319999694824219</v>
      </c>
      <c r="D3398" s="4">
        <v>-1.7785572411796239E-2</v>
      </c>
      <c r="E3398" s="4">
        <v>0.16757937719531801</v>
      </c>
      <c r="F3398" s="2">
        <v>4</v>
      </c>
      <c r="G3398" s="4">
        <v>0.15704412890427061</v>
      </c>
      <c r="H3398" s="4">
        <v>-0.1243990143910185</v>
      </c>
      <c r="I3398" s="4">
        <v>0.13874036416240121</v>
      </c>
    </row>
    <row r="3399" spans="1:9" x14ac:dyDescent="0.25">
      <c r="A3399" t="s">
        <v>3603</v>
      </c>
      <c r="B3399" s="3">
        <v>100.8643417358398</v>
      </c>
      <c r="C3399" s="3">
        <v>18.260000228881839</v>
      </c>
      <c r="D3399" s="4">
        <v>1.2686297292972441E-2</v>
      </c>
      <c r="E3399" s="4">
        <v>-6.8842444643122502E-2</v>
      </c>
      <c r="F3399" s="2">
        <v>3</v>
      </c>
      <c r="G3399" s="4">
        <v>0.17757480261657729</v>
      </c>
      <c r="H3399" s="4">
        <v>-0.1085439584114115</v>
      </c>
      <c r="I3399" s="4">
        <v>0.15936024983723951</v>
      </c>
    </row>
    <row r="3400" spans="1:9" x14ac:dyDescent="0.25">
      <c r="A3400" t="s">
        <v>3604</v>
      </c>
      <c r="B3400" s="3">
        <v>99.600776672363281</v>
      </c>
      <c r="C3400" s="3">
        <v>19.610000610351559</v>
      </c>
      <c r="D3400" s="4">
        <v>7.8353949189291505E-4</v>
      </c>
      <c r="E3400" s="4">
        <v>3.9766700727907223E-2</v>
      </c>
      <c r="F3400" s="2">
        <v>4</v>
      </c>
      <c r="G3400" s="4">
        <v>0.18926268002747129</v>
      </c>
      <c r="H3400" s="4">
        <v>-0.11971155927402841</v>
      </c>
      <c r="I3400" s="4">
        <v>0.14483651347543991</v>
      </c>
    </row>
    <row r="3401" spans="1:9" x14ac:dyDescent="0.25">
      <c r="A3401" t="s">
        <v>3605</v>
      </c>
      <c r="B3401" s="3">
        <v>99.522796630859375</v>
      </c>
      <c r="C3401" s="3">
        <v>18.860000610351559</v>
      </c>
      <c r="D3401" s="4">
        <v>-1.391017158571939E-2</v>
      </c>
      <c r="E3401" s="4">
        <v>6.1339342966177053E-2</v>
      </c>
      <c r="F3401" s="2">
        <v>3</v>
      </c>
      <c r="G3401" s="4">
        <v>0.1864897911403913</v>
      </c>
      <c r="H3401" s="4">
        <v>-0.1204007600155952</v>
      </c>
      <c r="I3401" s="4">
        <v>0.1439401911593032</v>
      </c>
    </row>
    <row r="3402" spans="1:9" x14ac:dyDescent="0.25">
      <c r="A3402" t="s">
        <v>3606</v>
      </c>
      <c r="B3402" s="3">
        <v>100.9267044067383</v>
      </c>
      <c r="C3402" s="3">
        <v>17.770000457763668</v>
      </c>
      <c r="D3402" s="4">
        <v>7.6311195203100368E-3</v>
      </c>
      <c r="E3402" s="4">
        <v>-5.4284215437199967E-2</v>
      </c>
      <c r="F3402" s="2">
        <v>3</v>
      </c>
      <c r="G3402" s="4">
        <v>0.2090687110977387</v>
      </c>
      <c r="H3402" s="4">
        <v>-0.1079927866218051</v>
      </c>
      <c r="I3402" s="4">
        <v>0.1600770621464169</v>
      </c>
    </row>
    <row r="3403" spans="1:9" x14ac:dyDescent="0.25">
      <c r="A3403" t="s">
        <v>3607</v>
      </c>
      <c r="B3403" s="3">
        <v>100.162353515625</v>
      </c>
      <c r="C3403" s="3">
        <v>18.79000091552734</v>
      </c>
      <c r="D3403" s="4">
        <v>-4.1874480323635943E-3</v>
      </c>
      <c r="E3403" s="4">
        <v>3.9845115266347042E-2</v>
      </c>
      <c r="F3403" s="2">
        <v>3</v>
      </c>
      <c r="G3403" s="4">
        <v>0.2349877060753944</v>
      </c>
      <c r="H3403" s="4">
        <v>-0.1147482485427392</v>
      </c>
      <c r="I3403" s="4">
        <v>0.1512914197198276</v>
      </c>
    </row>
    <row r="3404" spans="1:9" x14ac:dyDescent="0.25">
      <c r="A3404" t="s">
        <v>3608</v>
      </c>
      <c r="B3404" s="3">
        <v>100.5835418701172</v>
      </c>
      <c r="C3404" s="3">
        <v>18.069999694824219</v>
      </c>
      <c r="D3404" s="4">
        <v>-6.1970028337932082E-4</v>
      </c>
      <c r="E3404" s="4">
        <v>-2.2714985478258121E-2</v>
      </c>
      <c r="F3404" s="2">
        <v>3</v>
      </c>
      <c r="G3404" s="4">
        <v>0.23355099078005351</v>
      </c>
      <c r="H3404" s="4">
        <v>-0.111025714921867</v>
      </c>
      <c r="I3404" s="4">
        <v>0.1561326651737607</v>
      </c>
    </row>
    <row r="3405" spans="1:9" x14ac:dyDescent="0.25">
      <c r="A3405" t="s">
        <v>3609</v>
      </c>
      <c r="B3405" s="3">
        <v>100.6459121704102</v>
      </c>
      <c r="C3405" s="3">
        <v>18.489999771118161</v>
      </c>
      <c r="D3405" s="4">
        <v>-1.0581682397873601E-2</v>
      </c>
      <c r="E3405" s="4">
        <v>3.0083508926284971E-2</v>
      </c>
      <c r="F3405" s="2">
        <v>3</v>
      </c>
      <c r="G3405" s="4">
        <v>0.24753728891554469</v>
      </c>
      <c r="H3405" s="4">
        <v>-0.11047447570238671</v>
      </c>
      <c r="I3405" s="4">
        <v>0.1568495651771282</v>
      </c>
    </row>
    <row r="3406" spans="1:9" x14ac:dyDescent="0.25">
      <c r="A3406" t="s">
        <v>3610</v>
      </c>
      <c r="B3406" s="3">
        <v>101.72230529785161</v>
      </c>
      <c r="C3406" s="3">
        <v>17.95000076293945</v>
      </c>
      <c r="D3406" s="4">
        <v>-9.9442602227214349E-3</v>
      </c>
      <c r="E3406" s="4">
        <v>-7.7390485609482029E-3</v>
      </c>
      <c r="F3406" s="2">
        <v>3</v>
      </c>
      <c r="G3406" s="4">
        <v>0.2451811025328092</v>
      </c>
      <c r="H3406" s="4">
        <v>-0.1009611319372022</v>
      </c>
      <c r="I3406" s="4">
        <v>0.16922189997530521</v>
      </c>
    </row>
    <row r="3407" spans="1:9" x14ac:dyDescent="0.25">
      <c r="A3407" t="s">
        <v>3611</v>
      </c>
      <c r="B3407" s="3">
        <v>102.7440185546875</v>
      </c>
      <c r="C3407" s="3">
        <v>18.090000152587891</v>
      </c>
      <c r="D3407" s="4">
        <v>-1.0617766488951741E-3</v>
      </c>
      <c r="E3407" s="4">
        <v>-1.1475360285664539E-2</v>
      </c>
      <c r="F3407" s="2">
        <v>3</v>
      </c>
      <c r="G3407" s="4">
        <v>0.21349642966948079</v>
      </c>
      <c r="H3407" s="4">
        <v>-9.1931058078564165E-2</v>
      </c>
      <c r="I3407" s="4">
        <v>0.18096573051364939</v>
      </c>
    </row>
    <row r="3408" spans="1:9" x14ac:dyDescent="0.25">
      <c r="A3408" t="s">
        <v>3612</v>
      </c>
      <c r="B3408" s="3">
        <v>102.8532257080078</v>
      </c>
      <c r="C3408" s="3">
        <v>18.29999923706055</v>
      </c>
      <c r="D3408" s="4">
        <v>-2.246091363638503E-2</v>
      </c>
      <c r="E3408" s="4">
        <v>0.18446598465886771</v>
      </c>
      <c r="F3408" s="2">
        <v>3</v>
      </c>
      <c r="G3408" s="4">
        <v>0.21897077221380101</v>
      </c>
      <c r="H3408" s="4">
        <v>-9.0965866862950495E-2</v>
      </c>
      <c r="I3408" s="4">
        <v>0.1822209851495151</v>
      </c>
    </row>
    <row r="3409" spans="1:9" x14ac:dyDescent="0.25">
      <c r="A3409" t="s">
        <v>3613</v>
      </c>
      <c r="B3409" s="3">
        <v>105.2164840698242</v>
      </c>
      <c r="C3409" s="3">
        <v>15.44999980926514</v>
      </c>
      <c r="D3409" s="4">
        <v>1.041129303875277E-2</v>
      </c>
      <c r="E3409" s="4">
        <v>-3.3166442312489552E-2</v>
      </c>
      <c r="F3409" s="2">
        <v>2</v>
      </c>
      <c r="G3409" s="4">
        <v>0.27944898916466449</v>
      </c>
      <c r="H3409" s="4">
        <v>-7.0078991400128743E-2</v>
      </c>
      <c r="I3409" s="4">
        <v>0.20938487436579559</v>
      </c>
    </row>
    <row r="3410" spans="1:9" x14ac:dyDescent="0.25">
      <c r="A3410" t="s">
        <v>3614</v>
      </c>
      <c r="B3410" s="3">
        <v>104.1323318481445</v>
      </c>
      <c r="C3410" s="3">
        <v>15.97999954223633</v>
      </c>
      <c r="D3410" s="4">
        <v>3.8343868489245652E-3</v>
      </c>
      <c r="E3410" s="4">
        <v>-6.83658230630102E-3</v>
      </c>
      <c r="F3410" s="2">
        <v>2</v>
      </c>
      <c r="G3410" s="4">
        <v>0.24496185165462719</v>
      </c>
      <c r="H3410" s="4">
        <v>-7.9660911347112728E-2</v>
      </c>
      <c r="I3410" s="4">
        <v>0.196923354576374</v>
      </c>
    </row>
    <row r="3411" spans="1:9" x14ac:dyDescent="0.25">
      <c r="A3411" t="s">
        <v>3615</v>
      </c>
      <c r="B3411" s="3">
        <v>103.7345733642578</v>
      </c>
      <c r="C3411" s="3">
        <v>16.090000152587891</v>
      </c>
      <c r="D3411" s="4">
        <v>4.6074654994232578E-3</v>
      </c>
      <c r="E3411" s="4">
        <v>-5.7410636189611293E-2</v>
      </c>
      <c r="F3411" s="2">
        <v>3</v>
      </c>
      <c r="G3411" s="4">
        <v>0.22464277006530819</v>
      </c>
      <c r="H3411" s="4">
        <v>-8.31763678251074E-2</v>
      </c>
      <c r="I3411" s="4">
        <v>0.19235141797997479</v>
      </c>
    </row>
    <row r="3412" spans="1:9" x14ac:dyDescent="0.25">
      <c r="A3412" t="s">
        <v>3616</v>
      </c>
      <c r="B3412" s="3">
        <v>103.25881195068359</v>
      </c>
      <c r="C3412" s="3">
        <v>17.069999694824219</v>
      </c>
      <c r="D3412" s="4">
        <v>3.3347776821055501E-3</v>
      </c>
      <c r="E3412" s="4">
        <v>-4.208754280831084E-2</v>
      </c>
      <c r="F3412" s="2">
        <v>3</v>
      </c>
      <c r="G3412" s="4">
        <v>0.25986182080380588</v>
      </c>
      <c r="H3412" s="4">
        <v>-8.7381227334290767E-2</v>
      </c>
      <c r="I3412" s="4">
        <v>0.18688289598486901</v>
      </c>
    </row>
    <row r="3413" spans="1:9" x14ac:dyDescent="0.25">
      <c r="A3413" t="s">
        <v>3617</v>
      </c>
      <c r="B3413" s="3">
        <v>102.9156112670898</v>
      </c>
      <c r="C3413" s="3">
        <v>17.819999694824219</v>
      </c>
      <c r="D3413" s="4">
        <v>-8.3292594403217013E-4</v>
      </c>
      <c r="E3413" s="4">
        <v>-2.4630583013928179E-2</v>
      </c>
      <c r="F3413" s="2">
        <v>3</v>
      </c>
      <c r="G3413" s="4">
        <v>0.2481041603364065</v>
      </c>
      <c r="H3413" s="4">
        <v>-9.0414492783722267E-2</v>
      </c>
      <c r="I3413" s="4">
        <v>0.18293806054126249</v>
      </c>
    </row>
    <row r="3414" spans="1:9" x14ac:dyDescent="0.25">
      <c r="A3414" t="s">
        <v>3618</v>
      </c>
      <c r="B3414" s="3">
        <v>103.00140380859381</v>
      </c>
      <c r="C3414" s="3">
        <v>18.270000457763668</v>
      </c>
      <c r="D3414" s="4">
        <v>-1.1600367521899409E-2</v>
      </c>
      <c r="E3414" s="4">
        <v>4.8192778994872183E-2</v>
      </c>
      <c r="F3414" s="2">
        <v>3</v>
      </c>
      <c r="G3414" s="4">
        <v>0.25042037727859312</v>
      </c>
      <c r="H3414" s="4">
        <v>-8.9656243851238382E-2</v>
      </c>
      <c r="I3414" s="4">
        <v>0.1839241817079742</v>
      </c>
    </row>
    <row r="3415" spans="1:9" x14ac:dyDescent="0.25">
      <c r="A3415" t="s">
        <v>3619</v>
      </c>
      <c r="B3415" s="3">
        <v>104.2102813720703</v>
      </c>
      <c r="C3415" s="3">
        <v>17.430000305175781</v>
      </c>
      <c r="D3415" s="4">
        <v>-7.9452696325016392E-3</v>
      </c>
      <c r="E3415" s="4">
        <v>0.1230669968477132</v>
      </c>
      <c r="F3415" s="2">
        <v>3</v>
      </c>
      <c r="G3415" s="4">
        <v>0.24886305328206859</v>
      </c>
      <c r="H3415" s="4">
        <v>-7.8971980325041713E-2</v>
      </c>
      <c r="I3415" s="4">
        <v>0.19781932611575079</v>
      </c>
    </row>
    <row r="3416" spans="1:9" x14ac:dyDescent="0.25">
      <c r="A3416" t="s">
        <v>3620</v>
      </c>
      <c r="B3416" s="3">
        <v>105.0448913574219</v>
      </c>
      <c r="C3416" s="3">
        <v>15.52000045776367</v>
      </c>
      <c r="D3416" s="4">
        <v>2.3815257898158748E-3</v>
      </c>
      <c r="E3416" s="4">
        <v>-4.3746093930870589E-2</v>
      </c>
      <c r="F3416" s="2">
        <v>2</v>
      </c>
      <c r="G3416" s="4">
        <v>0.27724354350925079</v>
      </c>
      <c r="H3416" s="4">
        <v>-7.159555669497053E-2</v>
      </c>
      <c r="I3416" s="4">
        <v>0.20741254433818249</v>
      </c>
    </row>
    <row r="3417" spans="1:9" x14ac:dyDescent="0.25">
      <c r="A3417" t="s">
        <v>3621</v>
      </c>
      <c r="B3417" s="3">
        <v>104.7953186035156</v>
      </c>
      <c r="C3417" s="3">
        <v>16.229999542236332</v>
      </c>
      <c r="D3417" s="4">
        <v>8.9361194205261896E-3</v>
      </c>
      <c r="E3417" s="4">
        <v>-7.5213661094455153E-2</v>
      </c>
      <c r="F3417" s="2">
        <v>3</v>
      </c>
      <c r="G3417" s="4">
        <v>0.22609560108197721</v>
      </c>
      <c r="H3417" s="4">
        <v>-7.3801322731379182E-2</v>
      </c>
      <c r="I3417" s="4">
        <v>0.20454389199443249</v>
      </c>
    </row>
    <row r="3418" spans="1:9" x14ac:dyDescent="0.25">
      <c r="A3418" t="s">
        <v>3622</v>
      </c>
      <c r="B3418" s="3">
        <v>103.8671493530273</v>
      </c>
      <c r="C3418" s="3">
        <v>17.54999923706055</v>
      </c>
      <c r="D3418" s="4">
        <v>-1.5040992211956539E-4</v>
      </c>
      <c r="E3418" s="4">
        <v>-3.7828977122586822E-2</v>
      </c>
      <c r="F3418" s="2">
        <v>3</v>
      </c>
      <c r="G3418" s="4">
        <v>0.20831678423001729</v>
      </c>
      <c r="H3418" s="4">
        <v>-8.2004638905607719E-2</v>
      </c>
      <c r="I3418" s="4">
        <v>0.1938752799198544</v>
      </c>
    </row>
    <row r="3419" spans="1:9" x14ac:dyDescent="0.25">
      <c r="A3419" t="s">
        <v>3623</v>
      </c>
      <c r="B3419" s="3">
        <v>103.8827743530273</v>
      </c>
      <c r="C3419" s="3">
        <v>18.239999771118161</v>
      </c>
      <c r="D3419" s="4">
        <v>-6.3411587638808609E-3</v>
      </c>
      <c r="E3419" s="4">
        <v>6.8541306222090981E-2</v>
      </c>
      <c r="F3419" s="2">
        <v>3</v>
      </c>
      <c r="G3419" s="4">
        <v>0.19205968999374029</v>
      </c>
      <c r="H3419" s="4">
        <v>-8.1866542523773456E-2</v>
      </c>
      <c r="I3419" s="4">
        <v>0.19405487762100401</v>
      </c>
    </row>
    <row r="3420" spans="1:9" x14ac:dyDescent="0.25">
      <c r="A3420" t="s">
        <v>3624</v>
      </c>
      <c r="B3420" s="3">
        <v>104.54571533203119</v>
      </c>
      <c r="C3420" s="3">
        <v>17.069999694824219</v>
      </c>
      <c r="D3420" s="4">
        <v>-7.6994266199543748E-3</v>
      </c>
      <c r="E3420" s="4">
        <v>6.487828843607768E-2</v>
      </c>
      <c r="F3420" s="2">
        <v>3</v>
      </c>
      <c r="G3420" s="4">
        <v>0.20029936060023479</v>
      </c>
      <c r="H3420" s="4">
        <v>-7.6007358487283572E-2</v>
      </c>
      <c r="I3420" s="4">
        <v>0.2016748888739224</v>
      </c>
    </row>
    <row r="3421" spans="1:9" x14ac:dyDescent="0.25">
      <c r="A3421" t="s">
        <v>3625</v>
      </c>
      <c r="B3421" s="3">
        <v>105.3569030761719</v>
      </c>
      <c r="C3421" s="3">
        <v>16.030000686645511</v>
      </c>
      <c r="D3421" s="4">
        <v>4.7605808856008291E-3</v>
      </c>
      <c r="E3421" s="4">
        <v>-5.4277288193726347E-2</v>
      </c>
      <c r="F3421" s="2">
        <v>2</v>
      </c>
      <c r="G3421" s="4">
        <v>0.18771273523706161</v>
      </c>
      <c r="H3421" s="4">
        <v>-6.8837944570216192E-2</v>
      </c>
      <c r="I3421" s="4">
        <v>0.21099888593301011</v>
      </c>
    </row>
    <row r="3422" spans="1:9" x14ac:dyDescent="0.25">
      <c r="A3422" t="s">
        <v>3626</v>
      </c>
      <c r="B3422" s="3">
        <v>104.8577194213867</v>
      </c>
      <c r="C3422" s="3">
        <v>16.95000076293945</v>
      </c>
      <c r="D3422" s="4">
        <v>-1.052447653893274E-2</v>
      </c>
      <c r="E3422" s="4">
        <v>6.5367751445736699E-2</v>
      </c>
      <c r="F3422" s="2">
        <v>3</v>
      </c>
      <c r="G3422" s="4">
        <v>0.16739076960293181</v>
      </c>
      <c r="H3422" s="4">
        <v>-7.324981379240314E-2</v>
      </c>
      <c r="I3422" s="4">
        <v>0.20526114277456009</v>
      </c>
    </row>
    <row r="3423" spans="1:9" x14ac:dyDescent="0.25">
      <c r="A3423" t="s">
        <v>3627</v>
      </c>
      <c r="B3423" s="3">
        <v>105.973030090332</v>
      </c>
      <c r="C3423" s="3">
        <v>15.909999847412109</v>
      </c>
      <c r="D3423" s="4">
        <v>8.5359739510555421E-3</v>
      </c>
      <c r="E3423" s="4">
        <v>-7.2843823491555049E-2</v>
      </c>
      <c r="F3423" s="2">
        <v>2</v>
      </c>
      <c r="G3423" s="4">
        <v>0.19630814477759581</v>
      </c>
      <c r="H3423" s="4">
        <v>-6.3392510240237843E-2</v>
      </c>
      <c r="I3423" s="4">
        <v>0.21808080563600041</v>
      </c>
    </row>
    <row r="3424" spans="1:9" x14ac:dyDescent="0.25">
      <c r="A3424" t="s">
        <v>3628</v>
      </c>
      <c r="B3424" s="3">
        <v>105.0761032104492</v>
      </c>
      <c r="C3424" s="3">
        <v>17.159999847412109</v>
      </c>
      <c r="D3424" s="4">
        <v>3.8746657373727178E-3</v>
      </c>
      <c r="E3424" s="4">
        <v>-6.7391293305755551E-2</v>
      </c>
      <c r="F3424" s="2">
        <v>3</v>
      </c>
      <c r="G3424" s="4">
        <v>0.1828133047414868</v>
      </c>
      <c r="H3424" s="4">
        <v>-7.1319701080671649E-2</v>
      </c>
      <c r="I3424" s="4">
        <v>0.20777130126953119</v>
      </c>
    </row>
    <row r="3425" spans="1:9" x14ac:dyDescent="0.25">
      <c r="A3425" t="s">
        <v>3629</v>
      </c>
      <c r="B3425" s="3">
        <v>104.670539855957</v>
      </c>
      <c r="C3425" s="3">
        <v>18.39999961853027</v>
      </c>
      <c r="D3425" s="4">
        <v>4.4166321962362254E-3</v>
      </c>
      <c r="E3425" s="4">
        <v>1.098894764873171E-2</v>
      </c>
      <c r="F3425" s="2">
        <v>3</v>
      </c>
      <c r="G3425" s="4">
        <v>0.23013929718556089</v>
      </c>
      <c r="H3425" s="4">
        <v>-7.4904138319709546E-2</v>
      </c>
      <c r="I3425" s="4">
        <v>0.20310965351674759</v>
      </c>
    </row>
    <row r="3426" spans="1:9" x14ac:dyDescent="0.25">
      <c r="A3426" t="s">
        <v>3630</v>
      </c>
      <c r="B3426" s="3">
        <v>104.2102813720703</v>
      </c>
      <c r="C3426" s="3">
        <v>18.20000076293945</v>
      </c>
      <c r="D3426" s="4">
        <v>-9.0491135922720067E-3</v>
      </c>
      <c r="E3426" s="4">
        <v>6.5573819920157206E-2</v>
      </c>
      <c r="F3426" s="2">
        <v>3</v>
      </c>
      <c r="G3426" s="4">
        <v>0.2065116588843019</v>
      </c>
      <c r="H3426" s="4">
        <v>-7.8971980325041713E-2</v>
      </c>
      <c r="I3426" s="4">
        <v>0.19781932611575079</v>
      </c>
    </row>
    <row r="3427" spans="1:9" x14ac:dyDescent="0.25">
      <c r="A3427" t="s">
        <v>3631</v>
      </c>
      <c r="B3427" s="3">
        <v>105.1619033813477</v>
      </c>
      <c r="C3427" s="3">
        <v>17.079999923706051</v>
      </c>
      <c r="D3427" s="4">
        <v>-6.6304721953007739E-3</v>
      </c>
      <c r="E3427" s="4">
        <v>2.2754439724930631E-2</v>
      </c>
      <c r="F3427" s="2">
        <v>3</v>
      </c>
      <c r="G3427" s="4">
        <v>0.17709115692802671</v>
      </c>
      <c r="H3427" s="4">
        <v>-7.0561384718313747E-2</v>
      </c>
      <c r="I3427" s="4">
        <v>0.20875751013043289</v>
      </c>
    </row>
    <row r="3428" spans="1:9" x14ac:dyDescent="0.25">
      <c r="A3428" t="s">
        <v>3632</v>
      </c>
      <c r="B3428" s="3">
        <v>105.86383056640619</v>
      </c>
      <c r="C3428" s="3">
        <v>16.70000076293945</v>
      </c>
      <c r="D3428" s="4">
        <v>-3.597259462041813E-3</v>
      </c>
      <c r="E3428" s="4">
        <v>4.4402814383007312E-2</v>
      </c>
      <c r="F3428" s="2">
        <v>3</v>
      </c>
      <c r="G3428" s="4">
        <v>0.17788975846432581</v>
      </c>
      <c r="H3428" s="4">
        <v>-6.4357634025977495E-2</v>
      </c>
      <c r="I3428" s="4">
        <v>0.21682563869432481</v>
      </c>
    </row>
    <row r="3429" spans="1:9" x14ac:dyDescent="0.25">
      <c r="A3429" t="s">
        <v>3633</v>
      </c>
      <c r="B3429" s="3">
        <v>106.2460250854492</v>
      </c>
      <c r="C3429" s="3">
        <v>15.989999771118161</v>
      </c>
      <c r="D3429" s="4">
        <v>-1.5393606340531329E-3</v>
      </c>
      <c r="E3429" s="4">
        <v>8.406778109275681E-2</v>
      </c>
      <c r="F3429" s="2">
        <v>2</v>
      </c>
      <c r="G3429" s="4">
        <v>0.15434437958050989</v>
      </c>
      <c r="H3429" s="4">
        <v>-6.097973449082561E-2</v>
      </c>
      <c r="I3429" s="4">
        <v>0.22121867914309459</v>
      </c>
    </row>
    <row r="3430" spans="1:9" x14ac:dyDescent="0.25">
      <c r="A3430" t="s">
        <v>3634</v>
      </c>
      <c r="B3430" s="3">
        <v>106.4098281860352</v>
      </c>
      <c r="C3430" s="3">
        <v>14.75</v>
      </c>
      <c r="D3430" s="4">
        <v>2.3512659192137519E-3</v>
      </c>
      <c r="E3430" s="4">
        <v>8.8919367618687239E-3</v>
      </c>
      <c r="F3430" s="2">
        <v>2</v>
      </c>
      <c r="G3430" s="4">
        <v>0.171109837059682</v>
      </c>
      <c r="H3430" s="4">
        <v>-5.9532015097279012E-2</v>
      </c>
      <c r="I3430" s="4">
        <v>0.2270505845038131</v>
      </c>
    </row>
    <row r="3431" spans="1:9" x14ac:dyDescent="0.25">
      <c r="A3431" t="s">
        <v>3635</v>
      </c>
      <c r="B3431" s="3">
        <v>106.16021728515619</v>
      </c>
      <c r="C3431" s="3">
        <v>14.61999988555908</v>
      </c>
      <c r="D3431" s="4">
        <v>3.2428348073545439E-3</v>
      </c>
      <c r="E3431" s="4">
        <v>-4.755703438235015E-2</v>
      </c>
      <c r="F3431" s="2">
        <v>2</v>
      </c>
      <c r="G3431" s="4">
        <v>0.14854510608206839</v>
      </c>
      <c r="H3431" s="4">
        <v>-6.1738118283057419E-2</v>
      </c>
      <c r="I3431" s="4">
        <v>0.2241722300600251</v>
      </c>
    </row>
    <row r="3432" spans="1:9" x14ac:dyDescent="0.25">
      <c r="A3432" t="s">
        <v>3636</v>
      </c>
      <c r="B3432" s="3">
        <v>105.8170700073242</v>
      </c>
      <c r="C3432" s="3">
        <v>15.35000038146973</v>
      </c>
      <c r="D3432" s="4">
        <v>6.5288116060666654E-3</v>
      </c>
      <c r="E3432" s="4">
        <v>-1.728549974824101E-2</v>
      </c>
      <c r="F3432" s="2">
        <v>2</v>
      </c>
      <c r="G3432" s="4">
        <v>0.15902599951348109</v>
      </c>
      <c r="H3432" s="4">
        <v>-6.4770911723371349E-2</v>
      </c>
      <c r="I3432" s="4">
        <v>0.22615372265816941</v>
      </c>
    </row>
    <row r="3433" spans="1:9" x14ac:dyDescent="0.25">
      <c r="A3433" t="s">
        <v>3637</v>
      </c>
      <c r="B3433" s="3">
        <v>105.1306915283203</v>
      </c>
      <c r="C3433" s="3">
        <v>15.61999988555908</v>
      </c>
      <c r="D3433" s="4">
        <v>8.605250545230092E-3</v>
      </c>
      <c r="E3433" s="4">
        <v>-9.5117671433385675E-3</v>
      </c>
      <c r="F3433" s="2">
        <v>2</v>
      </c>
      <c r="G3433" s="4">
        <v>0.16025464204918041</v>
      </c>
      <c r="H3433" s="4">
        <v>-7.0837240332612739E-2</v>
      </c>
      <c r="I3433" s="4">
        <v>0.24033375269798921</v>
      </c>
    </row>
    <row r="3434" spans="1:9" x14ac:dyDescent="0.25">
      <c r="A3434" t="s">
        <v>3638</v>
      </c>
      <c r="B3434" s="3">
        <v>104.2337341308594</v>
      </c>
      <c r="C3434" s="3">
        <v>15.77000045776367</v>
      </c>
      <c r="D3434" s="4">
        <v>-1.0466905895606391E-3</v>
      </c>
      <c r="E3434" s="4">
        <v>7.3519462779466638E-2</v>
      </c>
      <c r="F3434" s="2">
        <v>2</v>
      </c>
      <c r="G3434" s="4">
        <v>0.1231489317973959</v>
      </c>
      <c r="H3434" s="4">
        <v>-7.8764700892542283E-2</v>
      </c>
      <c r="I3434" s="4">
        <v>0.22975143350432869</v>
      </c>
    </row>
    <row r="3435" spans="1:9" x14ac:dyDescent="0.25">
      <c r="A3435" t="s">
        <v>3639</v>
      </c>
      <c r="B3435" s="3">
        <v>104.3429489135742</v>
      </c>
      <c r="C3435" s="3">
        <v>14.689999580383301</v>
      </c>
      <c r="D3435" s="4">
        <v>5.1089438155080824E-3</v>
      </c>
      <c r="E3435" s="4">
        <v>-2.5215668356743829E-2</v>
      </c>
      <c r="F3435" s="2">
        <v>2</v>
      </c>
      <c r="G3435" s="4">
        <v>0.1200794578976334</v>
      </c>
      <c r="H3435" s="4">
        <v>-7.7799442247054706E-2</v>
      </c>
      <c r="I3435" s="4">
        <v>0.23103995143687081</v>
      </c>
    </row>
    <row r="3436" spans="1:9" x14ac:dyDescent="0.25">
      <c r="A3436" t="s">
        <v>3640</v>
      </c>
      <c r="B3436" s="3">
        <v>103.8125762939453</v>
      </c>
      <c r="C3436" s="3">
        <v>15.069999694824221</v>
      </c>
      <c r="D3436" s="4">
        <v>1.363177549346584E-2</v>
      </c>
      <c r="E3436" s="4">
        <v>-4.801012208115718E-2</v>
      </c>
      <c r="F3436" s="2">
        <v>2</v>
      </c>
      <c r="G3436" s="4">
        <v>0.1216607895986572</v>
      </c>
      <c r="H3436" s="4">
        <v>-8.2486964793918816E-2</v>
      </c>
      <c r="I3436" s="4">
        <v>0.24133181517834479</v>
      </c>
    </row>
    <row r="3437" spans="1:9" x14ac:dyDescent="0.25">
      <c r="A3437" t="s">
        <v>3641</v>
      </c>
      <c r="B3437" s="3">
        <v>102.4164581298828</v>
      </c>
      <c r="C3437" s="3">
        <v>15.829999923706049</v>
      </c>
      <c r="D3437" s="4">
        <v>5.7450036524377968E-3</v>
      </c>
      <c r="E3437" s="4">
        <v>-6.6627312604111366E-2</v>
      </c>
      <c r="F3437" s="2">
        <v>2</v>
      </c>
      <c r="G3437" s="4">
        <v>0.1098781822971191</v>
      </c>
      <c r="H3437" s="4">
        <v>-9.4826092286413477E-2</v>
      </c>
      <c r="I3437" s="4">
        <v>0.22463782725638001</v>
      </c>
    </row>
    <row r="3438" spans="1:9" x14ac:dyDescent="0.25">
      <c r="A3438" t="s">
        <v>3642</v>
      </c>
      <c r="B3438" s="3">
        <v>101.83143615722661</v>
      </c>
      <c r="C3438" s="3">
        <v>16.95999908447266</v>
      </c>
      <c r="D3438" s="4">
        <v>-1.120927055991683E-2</v>
      </c>
      <c r="E3438" s="4">
        <v>0.1070495706473482</v>
      </c>
      <c r="F3438" s="2">
        <v>3</v>
      </c>
      <c r="G3438" s="4">
        <v>0.1015299070042934</v>
      </c>
      <c r="H3438" s="4">
        <v>-9.9996615020328083E-2</v>
      </c>
      <c r="I3438" s="4">
        <v>0.2305913735012273</v>
      </c>
    </row>
    <row r="3439" spans="1:9" x14ac:dyDescent="0.25">
      <c r="A3439" t="s">
        <v>3643</v>
      </c>
      <c r="B3439" s="3">
        <v>102.9858322143555</v>
      </c>
      <c r="C3439" s="3">
        <v>15.319999694824221</v>
      </c>
      <c r="D3439" s="4">
        <v>3.6486149992189798E-3</v>
      </c>
      <c r="E3439" s="4">
        <v>-5.838971949666627E-2</v>
      </c>
      <c r="F3439" s="2">
        <v>2</v>
      </c>
      <c r="G3439" s="4">
        <v>0.1239662257889524</v>
      </c>
      <c r="H3439" s="4">
        <v>-8.9793868223955076E-2</v>
      </c>
      <c r="I3439" s="4">
        <v>0.2445417790254438</v>
      </c>
    </row>
    <row r="3440" spans="1:9" x14ac:dyDescent="0.25">
      <c r="A3440" t="s">
        <v>3644</v>
      </c>
      <c r="B3440" s="3">
        <v>102.611442565918</v>
      </c>
      <c r="C3440" s="3">
        <v>16.270000457763668</v>
      </c>
      <c r="D3440" s="4">
        <v>7.6090493368652368E-4</v>
      </c>
      <c r="E3440" s="4">
        <v>-3.8416052931404383E-2</v>
      </c>
      <c r="F3440" s="2">
        <v>3</v>
      </c>
      <c r="G3440" s="4">
        <v>0.1241021883803017</v>
      </c>
      <c r="H3440" s="4">
        <v>-9.3102786998063847E-2</v>
      </c>
      <c r="I3440" s="4">
        <v>0.24001743282076091</v>
      </c>
    </row>
    <row r="3441" spans="1:9" x14ac:dyDescent="0.25">
      <c r="A3441" t="s">
        <v>3645</v>
      </c>
      <c r="B3441" s="3">
        <v>102.53342437744141</v>
      </c>
      <c r="C3441" s="3">
        <v>16.920000076293949</v>
      </c>
      <c r="D3441" s="4">
        <v>-7.6040065525417866E-5</v>
      </c>
      <c r="E3441" s="4">
        <v>-9.9473419997718748E-3</v>
      </c>
      <c r="F3441" s="2">
        <v>3</v>
      </c>
      <c r="G3441" s="4">
        <v>0.1053742814774896</v>
      </c>
      <c r="H3441" s="4">
        <v>-9.3792324889000356E-2</v>
      </c>
      <c r="I3441" s="4">
        <v>0.23907461483312889</v>
      </c>
    </row>
    <row r="3442" spans="1:9" x14ac:dyDescent="0.25">
      <c r="A3442" t="s">
        <v>3646</v>
      </c>
      <c r="B3442" s="3">
        <v>102.5412216186523</v>
      </c>
      <c r="C3442" s="3">
        <v>17.090000152587891</v>
      </c>
      <c r="D3442" s="4">
        <v>-7.4742849682191137E-3</v>
      </c>
      <c r="E3442" s="4">
        <v>3.0138637456371908E-2</v>
      </c>
      <c r="F3442" s="2">
        <v>3</v>
      </c>
      <c r="G3442" s="4">
        <v>0.10637041917549819</v>
      </c>
      <c r="H3442" s="4">
        <v>-9.3723411557831038E-2</v>
      </c>
      <c r="I3442" s="4">
        <v>0.2391688413130193</v>
      </c>
    </row>
    <row r="3443" spans="1:9" x14ac:dyDescent="0.25">
      <c r="A3443" t="s">
        <v>3647</v>
      </c>
      <c r="B3443" s="3">
        <v>103.31341552734381</v>
      </c>
      <c r="C3443" s="3">
        <v>16.590000152587891</v>
      </c>
      <c r="D3443" s="4">
        <v>-3.0106635151344601E-3</v>
      </c>
      <c r="E3443" s="4">
        <v>-7.1628462592753794E-2</v>
      </c>
      <c r="F3443" s="2">
        <v>3</v>
      </c>
      <c r="G3443" s="4">
        <v>0.1273532877241377</v>
      </c>
      <c r="H3443" s="4">
        <v>-8.6898631726483933E-2</v>
      </c>
      <c r="I3443" s="4">
        <v>0.24850048975642</v>
      </c>
    </row>
    <row r="3444" spans="1:9" x14ac:dyDescent="0.25">
      <c r="A3444" t="s">
        <v>3648</v>
      </c>
      <c r="B3444" s="3">
        <v>103.6253967285156</v>
      </c>
      <c r="C3444" s="3">
        <v>17.870000839233398</v>
      </c>
      <c r="D3444" s="4">
        <v>-3.4504779955355498E-3</v>
      </c>
      <c r="E3444" s="4">
        <v>4.4418480524310189E-2</v>
      </c>
      <c r="F3444" s="2">
        <v>3</v>
      </c>
      <c r="G3444" s="4">
        <v>0.13160775439930969</v>
      </c>
      <c r="H3444" s="4">
        <v>-8.4141289321225221E-2</v>
      </c>
      <c r="I3444" s="4">
        <v>0.252270655329494</v>
      </c>
    </row>
    <row r="3445" spans="1:9" x14ac:dyDescent="0.25">
      <c r="A3445" t="s">
        <v>3649</v>
      </c>
      <c r="B3445" s="3">
        <v>103.98419189453119</v>
      </c>
      <c r="C3445" s="3">
        <v>17.110000610351559</v>
      </c>
      <c r="D3445" s="4">
        <v>-2.5434402528656812E-3</v>
      </c>
      <c r="E3445" s="4">
        <v>1.2426094471092769E-2</v>
      </c>
      <c r="F3445" s="2">
        <v>3</v>
      </c>
      <c r="G3445" s="4">
        <v>0.1373303934488965</v>
      </c>
      <c r="H3445" s="4">
        <v>-8.0970197209455086E-2</v>
      </c>
      <c r="I3445" s="4">
        <v>0.2566065485743958</v>
      </c>
    </row>
    <row r="3446" spans="1:9" x14ac:dyDescent="0.25">
      <c r="A3446" t="s">
        <v>3650</v>
      </c>
      <c r="B3446" s="3">
        <v>104.2493438720703</v>
      </c>
      <c r="C3446" s="3">
        <v>16.89999961853027</v>
      </c>
      <c r="D3446" s="4">
        <v>3.1523582560195611E-3</v>
      </c>
      <c r="E3446" s="4">
        <v>-2.0289877186650759E-2</v>
      </c>
      <c r="F3446" s="2">
        <v>3</v>
      </c>
      <c r="G3446" s="4">
        <v>0.14771883220725729</v>
      </c>
      <c r="H3446" s="4">
        <v>-7.8626739370455834E-2</v>
      </c>
      <c r="I3446" s="4">
        <v>0.27850555189555459</v>
      </c>
    </row>
    <row r="3447" spans="1:9" x14ac:dyDescent="0.25">
      <c r="A3447" t="s">
        <v>3651</v>
      </c>
      <c r="B3447" s="3">
        <v>103.921745300293</v>
      </c>
      <c r="C3447" s="3">
        <v>17.25</v>
      </c>
      <c r="D3447" s="4">
        <v>-1.5025752245534371E-4</v>
      </c>
      <c r="E3447" s="4">
        <v>-1.428571428571423E-2</v>
      </c>
      <c r="F3447" s="2">
        <v>3</v>
      </c>
      <c r="G3447" s="4">
        <v>0.1480752597306598</v>
      </c>
      <c r="H3447" s="4">
        <v>-8.1522110727674901E-2</v>
      </c>
      <c r="I3447" s="4">
        <v>0.27495696941100523</v>
      </c>
    </row>
    <row r="3448" spans="1:9" x14ac:dyDescent="0.25">
      <c r="A3448" t="s">
        <v>3652</v>
      </c>
      <c r="B3448" s="3">
        <v>103.93736267089839</v>
      </c>
      <c r="C3448" s="3">
        <v>17.5</v>
      </c>
      <c r="D3448" s="4">
        <v>8.2662198852689883E-4</v>
      </c>
      <c r="E3448" s="4">
        <v>5.7471484863269584E-3</v>
      </c>
      <c r="F3448" s="2">
        <v>3</v>
      </c>
      <c r="G3448" s="4">
        <v>0.14168869601245929</v>
      </c>
      <c r="H3448" s="4">
        <v>-8.1384081775714434E-2</v>
      </c>
      <c r="I3448" s="4">
        <v>0.27514857007590732</v>
      </c>
    </row>
    <row r="3449" spans="1:9" x14ac:dyDescent="0.25">
      <c r="A3449" t="s">
        <v>3653</v>
      </c>
      <c r="B3449" s="3">
        <v>103.8515167236328</v>
      </c>
      <c r="C3449" s="3">
        <v>17.39999961853027</v>
      </c>
      <c r="D3449" s="4">
        <v>4.2228626848110906E-3</v>
      </c>
      <c r="E3449" s="4">
        <v>-1.916573601886018E-2</v>
      </c>
      <c r="F3449" s="2">
        <v>3</v>
      </c>
      <c r="G3449" s="4">
        <v>0.1434351474761397</v>
      </c>
      <c r="H3449" s="4">
        <v>-8.2142802717315999E-2</v>
      </c>
      <c r="I3449" s="4">
        <v>0.27409537482359769</v>
      </c>
    </row>
    <row r="3450" spans="1:9" x14ac:dyDescent="0.25">
      <c r="A3450" t="s">
        <v>3654</v>
      </c>
      <c r="B3450" s="3">
        <v>103.41481018066411</v>
      </c>
      <c r="C3450" s="3">
        <v>17.739999771118161</v>
      </c>
      <c r="D3450" s="4">
        <v>-1.355687503605485E-3</v>
      </c>
      <c r="E3450" s="4">
        <v>1.693997074895925E-3</v>
      </c>
      <c r="F3450" s="2">
        <v>3</v>
      </c>
      <c r="G3450" s="4">
        <v>0.14790587920858539</v>
      </c>
      <c r="H3450" s="4">
        <v>-8.6002488701787505E-2</v>
      </c>
      <c r="I3450" s="4">
        <v>0.27468031161935302</v>
      </c>
    </row>
    <row r="3451" spans="1:9" x14ac:dyDescent="0.25">
      <c r="A3451" t="s">
        <v>3655</v>
      </c>
      <c r="B3451" s="3">
        <v>103.55519866943359</v>
      </c>
      <c r="C3451" s="3">
        <v>17.70999908447266</v>
      </c>
      <c r="D3451" s="4">
        <v>6.9014043236150791E-3</v>
      </c>
      <c r="E3451" s="4">
        <v>-2.4779777903113809E-2</v>
      </c>
      <c r="F3451" s="2">
        <v>3</v>
      </c>
      <c r="G3451" s="4">
        <v>0.15732387568979739</v>
      </c>
      <c r="H3451" s="4">
        <v>-8.4761711591370692E-2</v>
      </c>
      <c r="I3451" s="4">
        <v>0.32203748562122619</v>
      </c>
    </row>
    <row r="3452" spans="1:9" x14ac:dyDescent="0.25">
      <c r="A3452" t="s">
        <v>3656</v>
      </c>
      <c r="B3452" s="3">
        <v>102.8454208374023</v>
      </c>
      <c r="C3452" s="3">
        <v>18.159999847412109</v>
      </c>
      <c r="D3452" s="4">
        <v>6.7187998616000666E-3</v>
      </c>
      <c r="E3452" s="4">
        <v>-6.5843654911584504E-2</v>
      </c>
      <c r="F3452" s="2">
        <v>3</v>
      </c>
      <c r="G3452" s="4">
        <v>0.1454753056038591</v>
      </c>
      <c r="H3452" s="4">
        <v>-9.103484762399372E-2</v>
      </c>
      <c r="I3452" s="4">
        <v>0.31297610664204378</v>
      </c>
    </row>
    <row r="3453" spans="1:9" x14ac:dyDescent="0.25">
      <c r="A3453" t="s">
        <v>3657</v>
      </c>
      <c r="B3453" s="3">
        <v>102.15903472900391</v>
      </c>
      <c r="C3453" s="3">
        <v>19.440000534057621</v>
      </c>
      <c r="D3453" s="4">
        <v>-2.437326346271584E-3</v>
      </c>
      <c r="E3453" s="4">
        <v>8.5427174744872048E-2</v>
      </c>
      <c r="F3453" s="2">
        <v>3</v>
      </c>
      <c r="G3453" s="4">
        <v>0.138606312823885</v>
      </c>
      <c r="H3453" s="4">
        <v>-9.7101243663109016E-2</v>
      </c>
      <c r="I3453" s="4">
        <v>0.31040323151249227</v>
      </c>
    </row>
    <row r="3454" spans="1:9" x14ac:dyDescent="0.25">
      <c r="A3454" t="s">
        <v>3658</v>
      </c>
      <c r="B3454" s="3">
        <v>102.4086380004883</v>
      </c>
      <c r="C3454" s="3">
        <v>17.909999847412109</v>
      </c>
      <c r="D3454" s="4">
        <v>3.0557435566682671E-3</v>
      </c>
      <c r="E3454" s="4">
        <v>-5.0000084771050224E-3</v>
      </c>
      <c r="F3454" s="2">
        <v>3</v>
      </c>
      <c r="G3454" s="4">
        <v>0.1486334305951971</v>
      </c>
      <c r="H3454" s="4">
        <v>-9.4895207907204626E-2</v>
      </c>
      <c r="I3454" s="4">
        <v>0.31360491538134289</v>
      </c>
    </row>
    <row r="3455" spans="1:9" x14ac:dyDescent="0.25">
      <c r="A3455" t="s">
        <v>3659</v>
      </c>
      <c r="B3455" s="3">
        <v>102.09665679931641</v>
      </c>
      <c r="C3455" s="3">
        <v>18</v>
      </c>
      <c r="D3455" s="4">
        <v>9.5633819902878336E-3</v>
      </c>
      <c r="E3455" s="4">
        <v>-6.1032867586724437E-2</v>
      </c>
      <c r="F3455" s="2">
        <v>3</v>
      </c>
      <c r="G3455" s="4">
        <v>0.14444699582955439</v>
      </c>
      <c r="H3455" s="4">
        <v>-9.7652550312463338E-2</v>
      </c>
      <c r="I3455" s="4">
        <v>0.30960310413409248</v>
      </c>
    </row>
    <row r="3456" spans="1:9" x14ac:dyDescent="0.25">
      <c r="A3456" t="s">
        <v>3660</v>
      </c>
      <c r="B3456" s="3">
        <v>101.1295166015625</v>
      </c>
      <c r="C3456" s="3">
        <v>19.170000076293949</v>
      </c>
      <c r="D3456" s="4">
        <v>2.8622841257321952E-3</v>
      </c>
      <c r="E3456" s="4">
        <v>-5.1459626684384308E-2</v>
      </c>
      <c r="F3456" s="2">
        <v>3</v>
      </c>
      <c r="G3456" s="4">
        <v>0.13176233486867631</v>
      </c>
      <c r="H3456" s="4">
        <v>-0.1062002982827903</v>
      </c>
      <c r="I3456" s="4">
        <v>0.29719750884020391</v>
      </c>
    </row>
    <row r="3457" spans="1:9" x14ac:dyDescent="0.25">
      <c r="A3457" t="s">
        <v>3661</v>
      </c>
      <c r="B3457" s="3">
        <v>100.84088134765619</v>
      </c>
      <c r="C3457" s="3">
        <v>20.20999908447266</v>
      </c>
      <c r="D3457" s="4">
        <v>-3.4692383493560852E-3</v>
      </c>
      <c r="E3457" s="4">
        <v>-1.9408127803645089E-2</v>
      </c>
      <c r="F3457" s="2">
        <v>4</v>
      </c>
      <c r="G3457" s="4">
        <v>0.1230536445372217</v>
      </c>
      <c r="H3457" s="4">
        <v>-0.10875130527378481</v>
      </c>
      <c r="I3457" s="4">
        <v>0.29349515818222721</v>
      </c>
    </row>
    <row r="3458" spans="1:9" x14ac:dyDescent="0.25">
      <c r="A3458" t="s">
        <v>3662</v>
      </c>
      <c r="B3458" s="3">
        <v>101.1919403076172</v>
      </c>
      <c r="C3458" s="3">
        <v>20.610000610351559</v>
      </c>
      <c r="D3458" s="4">
        <v>1.5498191257520061E-2</v>
      </c>
      <c r="E3458" s="4">
        <v>-0.15671030441954681</v>
      </c>
      <c r="F3458" s="2">
        <v>4</v>
      </c>
      <c r="G3458" s="4">
        <v>0.13488922974297379</v>
      </c>
      <c r="H3458" s="4">
        <v>-0.1056485870541924</v>
      </c>
      <c r="I3458" s="4">
        <v>0.2979982233962295</v>
      </c>
    </row>
    <row r="3459" spans="1:9" x14ac:dyDescent="0.25">
      <c r="A3459" t="s">
        <v>3663</v>
      </c>
      <c r="B3459" s="3">
        <v>99.6475830078125</v>
      </c>
      <c r="C3459" s="3">
        <v>24.440000534057621</v>
      </c>
      <c r="D3459" s="4">
        <v>3.6370197293200679E-3</v>
      </c>
      <c r="E3459" s="4">
        <v>-7.318923942938671E-2</v>
      </c>
      <c r="F3459" s="2">
        <v>5</v>
      </c>
      <c r="G3459" s="4">
        <v>0.1235439035629851</v>
      </c>
      <c r="H3459" s="4">
        <v>-0.1192978769973909</v>
      </c>
      <c r="I3459" s="4">
        <v>0.30207218864832219</v>
      </c>
    </row>
    <row r="3460" spans="1:9" x14ac:dyDescent="0.25">
      <c r="A3460" t="s">
        <v>3664</v>
      </c>
      <c r="B3460" s="3">
        <v>99.286476135253906</v>
      </c>
      <c r="C3460" s="3">
        <v>26.370000839233398</v>
      </c>
      <c r="D3460" s="4">
        <v>1.323505939492464E-2</v>
      </c>
      <c r="E3460" s="4">
        <v>-0.1030611843065169</v>
      </c>
      <c r="F3460" s="2">
        <v>5</v>
      </c>
      <c r="G3460" s="4">
        <v>0.11380561837901899</v>
      </c>
      <c r="H3460" s="4">
        <v>-0.1224894003609656</v>
      </c>
      <c r="I3460" s="4">
        <v>0.29735368769028631</v>
      </c>
    </row>
    <row r="3461" spans="1:9" x14ac:dyDescent="0.25">
      <c r="A3461" t="s">
        <v>3665</v>
      </c>
      <c r="B3461" s="3">
        <v>97.989578247070313</v>
      </c>
      <c r="C3461" s="3">
        <v>29.39999961853027</v>
      </c>
      <c r="D3461" s="4">
        <v>-1.851231027252831E-2</v>
      </c>
      <c r="E3461" s="4">
        <v>0.20888157843140021</v>
      </c>
      <c r="F3461" s="2">
        <v>5</v>
      </c>
      <c r="G3461" s="4">
        <v>9.8693435148277109E-2</v>
      </c>
      <c r="H3461" s="4">
        <v>-0.13395160234283751</v>
      </c>
      <c r="I3461" s="4">
        <v>0.28040741944423941</v>
      </c>
    </row>
    <row r="3462" spans="1:9" x14ac:dyDescent="0.25">
      <c r="A3462" t="s">
        <v>3666</v>
      </c>
      <c r="B3462" s="3">
        <v>99.837806701660156</v>
      </c>
      <c r="C3462" s="3">
        <v>24.319999694824219</v>
      </c>
      <c r="D3462" s="4">
        <v>-1.145780414372222E-2</v>
      </c>
      <c r="E3462" s="4">
        <v>0.1509702158427291</v>
      </c>
      <c r="F3462" s="2">
        <v>5</v>
      </c>
      <c r="G3462" s="4">
        <v>0.12605215057913299</v>
      </c>
      <c r="H3462" s="4">
        <v>-0.11761664795038131</v>
      </c>
      <c r="I3462" s="4">
        <v>0.32323142133654059</v>
      </c>
    </row>
    <row r="3463" spans="1:9" x14ac:dyDescent="0.25">
      <c r="A3463" t="s">
        <v>3667</v>
      </c>
      <c r="B3463" s="3">
        <v>100.994987487793</v>
      </c>
      <c r="C3463" s="3">
        <v>21.129999160766602</v>
      </c>
      <c r="D3463" s="4">
        <v>-6.0376820136619491E-3</v>
      </c>
      <c r="E3463" s="4">
        <v>5.2290798857072662E-2</v>
      </c>
      <c r="F3463" s="2">
        <v>4</v>
      </c>
      <c r="G3463" s="4">
        <v>0.14817719184362829</v>
      </c>
      <c r="H3463" s="4">
        <v>-0.1073892892500193</v>
      </c>
      <c r="I3463" s="4">
        <v>0.33856847677640522</v>
      </c>
    </row>
    <row r="3464" spans="1:9" x14ac:dyDescent="0.25">
      <c r="A3464" t="s">
        <v>3668</v>
      </c>
      <c r="B3464" s="3">
        <v>101.6084671020508</v>
      </c>
      <c r="C3464" s="3">
        <v>20.079999923706051</v>
      </c>
      <c r="D3464" s="4">
        <v>6.9266717121274626E-3</v>
      </c>
      <c r="E3464" s="4">
        <v>-8.2266878706657165E-2</v>
      </c>
      <c r="F3464" s="2">
        <v>4</v>
      </c>
      <c r="G3464" s="4">
        <v>0.15545238808517209</v>
      </c>
      <c r="H3464" s="4">
        <v>-0.1019672530862991</v>
      </c>
      <c r="I3464" s="4">
        <v>0.35967432808396033</v>
      </c>
    </row>
    <row r="3465" spans="1:9" x14ac:dyDescent="0.25">
      <c r="A3465" t="s">
        <v>3669</v>
      </c>
      <c r="B3465" s="3">
        <v>100.9095001220703</v>
      </c>
      <c r="C3465" s="3">
        <v>21.879999160766602</v>
      </c>
      <c r="D3465" s="4">
        <v>-1.8506362294834041E-2</v>
      </c>
      <c r="E3465" s="4">
        <v>8.2096928970504246E-2</v>
      </c>
      <c r="F3465" s="2">
        <v>4</v>
      </c>
      <c r="G3465" s="4">
        <v>0.1476034693929256</v>
      </c>
      <c r="H3465" s="4">
        <v>-0.10814484098754561</v>
      </c>
      <c r="I3465" s="4">
        <v>0.40210502168287249</v>
      </c>
    </row>
    <row r="3466" spans="1:9" x14ac:dyDescent="0.25">
      <c r="A3466" t="s">
        <v>3670</v>
      </c>
      <c r="B3466" s="3">
        <v>102.8121795654297</v>
      </c>
      <c r="C3466" s="3">
        <v>20.219999313354489</v>
      </c>
      <c r="D3466" s="4">
        <v>-1.4328127456904041E-3</v>
      </c>
      <c r="E3466" s="4">
        <v>2.0181615776448721E-2</v>
      </c>
      <c r="F3466" s="2">
        <v>4</v>
      </c>
      <c r="G3466" s="4">
        <v>0.17412328026174739</v>
      </c>
      <c r="H3466" s="4">
        <v>-9.1328639584761451E-2</v>
      </c>
      <c r="I3466" s="4">
        <v>0.43132642272856381</v>
      </c>
    </row>
    <row r="3467" spans="1:9" x14ac:dyDescent="0.25">
      <c r="A3467" t="s">
        <v>3671</v>
      </c>
      <c r="B3467" s="3">
        <v>102.95970153808589</v>
      </c>
      <c r="C3467" s="3">
        <v>19.819999694824219</v>
      </c>
      <c r="D3467" s="4">
        <v>8.7502138760942039E-3</v>
      </c>
      <c r="E3467" s="4">
        <v>-4.0658284549460411E-2</v>
      </c>
      <c r="F3467" s="2">
        <v>4</v>
      </c>
      <c r="G3467" s="4">
        <v>0.18104707381974139</v>
      </c>
      <c r="H3467" s="4">
        <v>-9.0024815542208314E-2</v>
      </c>
      <c r="I3467" s="4">
        <v>0.48421071733572801</v>
      </c>
    </row>
    <row r="3468" spans="1:9" x14ac:dyDescent="0.25">
      <c r="A3468" t="s">
        <v>3672</v>
      </c>
      <c r="B3468" s="3">
        <v>102.0665969848633</v>
      </c>
      <c r="C3468" s="3">
        <v>20.659999847412109</v>
      </c>
      <c r="D3468" s="4">
        <v>-7.8514137669395412E-3</v>
      </c>
      <c r="E3468" s="4">
        <v>8.3945457833233927E-2</v>
      </c>
      <c r="F3468" s="2">
        <v>4</v>
      </c>
      <c r="G3468" s="4">
        <v>0.1727487738276301</v>
      </c>
      <c r="H3468" s="4">
        <v>-9.7918224015796973E-2</v>
      </c>
      <c r="I3468" s="4">
        <v>0.50696282188231456</v>
      </c>
    </row>
    <row r="3469" spans="1:9" x14ac:dyDescent="0.25">
      <c r="A3469" t="s">
        <v>3673</v>
      </c>
      <c r="B3469" s="3">
        <v>102.8743057250977</v>
      </c>
      <c r="C3469" s="3">
        <v>19.059999465942379</v>
      </c>
      <c r="D3469" s="4">
        <v>-7.4922006387879714E-3</v>
      </c>
      <c r="E3469" s="4">
        <v>2.473113306658492E-2</v>
      </c>
      <c r="F3469" s="2">
        <v>3</v>
      </c>
      <c r="G3469" s="4">
        <v>0.1822362354010634</v>
      </c>
      <c r="H3469" s="4">
        <v>-9.0779558121247272E-2</v>
      </c>
      <c r="I3469" s="4">
        <v>0.53314915148282571</v>
      </c>
    </row>
    <row r="3470" spans="1:9" x14ac:dyDescent="0.25">
      <c r="A3470" t="s">
        <v>3674</v>
      </c>
      <c r="B3470" s="3">
        <v>103.65087890625</v>
      </c>
      <c r="C3470" s="3">
        <v>18.60000038146973</v>
      </c>
      <c r="D3470" s="4">
        <v>1.7224350529381201E-2</v>
      </c>
      <c r="E3470" s="4">
        <v>-0.1014492900516938</v>
      </c>
      <c r="F3470" s="2">
        <v>3</v>
      </c>
      <c r="G3470" s="4">
        <v>0.2081865571302888</v>
      </c>
      <c r="H3470" s="4">
        <v>-8.3916073542257164E-2</v>
      </c>
      <c r="I3470" s="4">
        <v>0.54472252255304787</v>
      </c>
    </row>
    <row r="3471" spans="1:9" x14ac:dyDescent="0.25">
      <c r="A3471" t="s">
        <v>3675</v>
      </c>
      <c r="B3471" s="3">
        <v>101.8957901000977</v>
      </c>
      <c r="C3471" s="3">
        <v>20.70000076293945</v>
      </c>
      <c r="D3471" s="4">
        <v>2.138862084852144E-3</v>
      </c>
      <c r="E3471" s="4">
        <v>-1.475485304927482E-2</v>
      </c>
      <c r="F3471" s="2">
        <v>4</v>
      </c>
      <c r="G3471" s="4">
        <v>0.19132458687553219</v>
      </c>
      <c r="H3471" s="4">
        <v>-9.9427844033622703E-2</v>
      </c>
      <c r="I3471" s="4">
        <v>0.51856620592020564</v>
      </c>
    </row>
    <row r="3472" spans="1:9" x14ac:dyDescent="0.25">
      <c r="A3472" t="s">
        <v>3676</v>
      </c>
      <c r="B3472" s="3">
        <v>101.6783142089844</v>
      </c>
      <c r="C3472" s="3">
        <v>21.010000228881839</v>
      </c>
      <c r="D3472" s="4">
        <v>-1.667287678510165E-2</v>
      </c>
      <c r="E3472" s="4">
        <v>0.14495911673649009</v>
      </c>
      <c r="F3472" s="2">
        <v>4</v>
      </c>
      <c r="G3472" s="4">
        <v>0.18984115964511841</v>
      </c>
      <c r="H3472" s="4">
        <v>-0.1013499325903551</v>
      </c>
      <c r="I3472" s="4">
        <v>0.51532513444392003</v>
      </c>
    </row>
    <row r="3473" spans="1:9" x14ac:dyDescent="0.25">
      <c r="A3473" t="s">
        <v>3677</v>
      </c>
      <c r="B3473" s="3">
        <v>103.40232849121089</v>
      </c>
      <c r="C3473" s="3">
        <v>18.35000038146973</v>
      </c>
      <c r="D3473" s="4">
        <v>6.1961336897879971E-3</v>
      </c>
      <c r="E3473" s="4">
        <v>-4.5265294639228792E-2</v>
      </c>
      <c r="F3473" s="2">
        <v>3</v>
      </c>
      <c r="G3473" s="4">
        <v>0.2133682642490409</v>
      </c>
      <c r="H3473" s="4">
        <v>-8.6112803975557428E-2</v>
      </c>
      <c r="I3473" s="4">
        <v>0.54101834340712851</v>
      </c>
    </row>
    <row r="3474" spans="1:9" x14ac:dyDescent="0.25">
      <c r="A3474" t="s">
        <v>3678</v>
      </c>
      <c r="B3474" s="3">
        <v>102.7655792236328</v>
      </c>
      <c r="C3474" s="3">
        <v>19.219999313354489</v>
      </c>
      <c r="D3474" s="4">
        <v>1.069318490483351E-2</v>
      </c>
      <c r="E3474" s="4">
        <v>-9.8499081216194218E-2</v>
      </c>
      <c r="F3474" s="2">
        <v>3</v>
      </c>
      <c r="G3474" s="4">
        <v>0.2184196362748245</v>
      </c>
      <c r="H3474" s="4">
        <v>-9.1740501254802487E-2</v>
      </c>
      <c r="I3474" s="4">
        <v>0.53152878629747069</v>
      </c>
    </row>
    <row r="3475" spans="1:9" x14ac:dyDescent="0.25">
      <c r="A3475" t="s">
        <v>3679</v>
      </c>
      <c r="B3475" s="3">
        <v>101.6783142089844</v>
      </c>
      <c r="C3475" s="3">
        <v>21.319999694824219</v>
      </c>
      <c r="D3475" s="4">
        <v>-6.8714484269449816E-4</v>
      </c>
      <c r="E3475" s="4">
        <v>-3.6601875131491157E-2</v>
      </c>
      <c r="F3475" s="2">
        <v>4</v>
      </c>
      <c r="G3475" s="4">
        <v>0.2062907661847784</v>
      </c>
      <c r="H3475" s="4">
        <v>-0.1013499325903551</v>
      </c>
      <c r="I3475" s="4">
        <v>0.51532513444392003</v>
      </c>
    </row>
    <row r="3476" spans="1:9" x14ac:dyDescent="0.25">
      <c r="A3476" t="s">
        <v>3680</v>
      </c>
      <c r="B3476" s="3">
        <v>101.74822998046881</v>
      </c>
      <c r="C3476" s="3">
        <v>22.129999160766602</v>
      </c>
      <c r="D3476" s="4">
        <v>-6.1440711122239264E-3</v>
      </c>
      <c r="E3476" s="4">
        <v>6.3942306369719315E-2</v>
      </c>
      <c r="F3476" s="2">
        <v>4</v>
      </c>
      <c r="G3476" s="4">
        <v>0.20548659418868501</v>
      </c>
      <c r="H3476" s="4">
        <v>-0.1007320052255455</v>
      </c>
      <c r="I3476" s="4">
        <v>0.51636709827513139</v>
      </c>
    </row>
    <row r="3477" spans="1:9" x14ac:dyDescent="0.25">
      <c r="A3477" t="s">
        <v>3681</v>
      </c>
      <c r="B3477" s="3">
        <v>102.3772430419922</v>
      </c>
      <c r="C3477" s="3">
        <v>20.79999923706055</v>
      </c>
      <c r="D3477" s="4">
        <v>-2.0070145059492339E-2</v>
      </c>
      <c r="E3477" s="4">
        <v>0.26597680162599452</v>
      </c>
      <c r="F3477" s="2">
        <v>4</v>
      </c>
      <c r="G3477" s="4">
        <v>0.22409510051438519</v>
      </c>
      <c r="H3477" s="4">
        <v>-9.5172681838478157E-2</v>
      </c>
      <c r="I3477" s="4">
        <v>0.5257413617002793</v>
      </c>
    </row>
    <row r="3478" spans="1:9" x14ac:dyDescent="0.25">
      <c r="A3478" t="s">
        <v>3682</v>
      </c>
      <c r="B3478" s="3">
        <v>104.4740524291992</v>
      </c>
      <c r="C3478" s="3">
        <v>16.430000305175781</v>
      </c>
      <c r="D3478" s="4">
        <v>2.0856747565078941E-3</v>
      </c>
      <c r="E3478" s="4">
        <v>-9.6443547884567105E-3</v>
      </c>
      <c r="F3478" s="2">
        <v>3</v>
      </c>
      <c r="G3478" s="4">
        <v>0.23399535423193021</v>
      </c>
      <c r="H3478" s="4">
        <v>-7.6640727293225908E-2</v>
      </c>
      <c r="I3478" s="4">
        <v>0.55699038457493288</v>
      </c>
    </row>
    <row r="3479" spans="1:9" x14ac:dyDescent="0.25">
      <c r="A3479" t="s">
        <v>3683</v>
      </c>
      <c r="B3479" s="3">
        <v>104.25660705566411</v>
      </c>
      <c r="C3479" s="3">
        <v>16.590000152587891</v>
      </c>
      <c r="D3479" s="4">
        <v>2.9883133270818259E-3</v>
      </c>
      <c r="E3479" s="4">
        <v>-7.7750697431410174E-3</v>
      </c>
      <c r="F3479" s="2">
        <v>3</v>
      </c>
      <c r="G3479" s="4">
        <v>0.23164842208904091</v>
      </c>
      <c r="H3479" s="4">
        <v>-7.8562546130462541E-2</v>
      </c>
      <c r="I3479" s="4">
        <v>0.55374976790608144</v>
      </c>
    </row>
    <row r="3480" spans="1:9" x14ac:dyDescent="0.25">
      <c r="A3480" t="s">
        <v>3684</v>
      </c>
      <c r="B3480" s="3">
        <v>103.94598388671881</v>
      </c>
      <c r="C3480" s="3">
        <v>16.719999313354489</v>
      </c>
      <c r="D3480" s="4">
        <v>6.3157272747416124E-3</v>
      </c>
      <c r="E3480" s="4">
        <v>2.138047991312653E-2</v>
      </c>
      <c r="F3480" s="2">
        <v>3</v>
      </c>
      <c r="G3480" s="4">
        <v>0.23052528959017971</v>
      </c>
      <c r="H3480" s="4">
        <v>-8.1307886018159414E-2</v>
      </c>
      <c r="I3480" s="4">
        <v>0.54912051043947918</v>
      </c>
    </row>
    <row r="3481" spans="1:9" x14ac:dyDescent="0.25">
      <c r="A3481" t="s">
        <v>3685</v>
      </c>
      <c r="B3481" s="3">
        <v>103.2936096191406</v>
      </c>
      <c r="C3481" s="3">
        <v>16.370000839233398</v>
      </c>
      <c r="D3481" s="4">
        <v>-3.1479963229812391E-3</v>
      </c>
      <c r="E3481" s="4">
        <v>2.633235329095673E-2</v>
      </c>
      <c r="F3481" s="2">
        <v>3</v>
      </c>
      <c r="G3481" s="4">
        <v>0.23001126087760351</v>
      </c>
      <c r="H3481" s="4">
        <v>-8.7073679679238736E-2</v>
      </c>
      <c r="I3481" s="4">
        <v>0.53939809192363186</v>
      </c>
    </row>
    <row r="3482" spans="1:9" x14ac:dyDescent="0.25">
      <c r="A3482" t="s">
        <v>3686</v>
      </c>
      <c r="B3482" s="3">
        <v>103.6198043823242</v>
      </c>
      <c r="C3482" s="3">
        <v>15.94999980926514</v>
      </c>
      <c r="D3482" s="4">
        <v>2.4040743129312152E-3</v>
      </c>
      <c r="E3482" s="4">
        <v>1.6571079403144621E-2</v>
      </c>
      <c r="F3482" s="2">
        <v>2</v>
      </c>
      <c r="G3482" s="4">
        <v>0.23974256295308291</v>
      </c>
      <c r="H3482" s="4">
        <v>-8.4190715418825168E-2</v>
      </c>
      <c r="I3482" s="4">
        <v>0.54425941488341412</v>
      </c>
    </row>
    <row r="3483" spans="1:9" x14ac:dyDescent="0.25">
      <c r="A3483" t="s">
        <v>3687</v>
      </c>
      <c r="B3483" s="3">
        <v>103.3712921142578</v>
      </c>
      <c r="C3483" s="3">
        <v>15.689999580383301</v>
      </c>
      <c r="D3483" s="4">
        <v>5.9702999628026276E-3</v>
      </c>
      <c r="E3483" s="4">
        <v>-2.4860196918037539E-2</v>
      </c>
      <c r="F3483" s="2">
        <v>2</v>
      </c>
      <c r="G3483" s="4">
        <v>0.256229139852161</v>
      </c>
      <c r="H3483" s="4">
        <v>-8.6387108702755788E-2</v>
      </c>
      <c r="I3483" s="4">
        <v>0.54055580424678706</v>
      </c>
    </row>
    <row r="3484" spans="1:9" x14ac:dyDescent="0.25">
      <c r="A3484" t="s">
        <v>3688</v>
      </c>
      <c r="B3484" s="3">
        <v>102.75779724121089</v>
      </c>
      <c r="C3484" s="3">
        <v>16.090000152587891</v>
      </c>
      <c r="D3484" s="4">
        <v>3.7790834563944392E-4</v>
      </c>
      <c r="E3484" s="4">
        <v>1.386265082641858E-2</v>
      </c>
      <c r="F3484" s="2">
        <v>3</v>
      </c>
      <c r="G3484" s="4">
        <v>0.24773484118806091</v>
      </c>
      <c r="H3484" s="4">
        <v>-9.180927972622388E-2</v>
      </c>
      <c r="I3484" s="4">
        <v>0.53141281040180988</v>
      </c>
    </row>
    <row r="3485" spans="1:9" x14ac:dyDescent="0.25">
      <c r="A3485" t="s">
        <v>3689</v>
      </c>
      <c r="B3485" s="3">
        <v>102.71897888183589</v>
      </c>
      <c r="C3485" s="3">
        <v>15.86999988555908</v>
      </c>
      <c r="D3485" s="4">
        <v>-2.2629118850153729E-3</v>
      </c>
      <c r="E3485" s="4">
        <v>3.795032533201903E-3</v>
      </c>
      <c r="F3485" s="2">
        <v>2</v>
      </c>
      <c r="G3485" s="4">
        <v>0.26031722525396922</v>
      </c>
      <c r="H3485" s="4">
        <v>-9.2152362924843634E-2</v>
      </c>
      <c r="I3485" s="4">
        <v>0.53083429534580762</v>
      </c>
    </row>
    <row r="3486" spans="1:9" x14ac:dyDescent="0.25">
      <c r="A3486" t="s">
        <v>3690</v>
      </c>
      <c r="B3486" s="3">
        <v>102.9519500732422</v>
      </c>
      <c r="C3486" s="3">
        <v>15.810000419616699</v>
      </c>
      <c r="D3486" s="4">
        <v>4.5462504116713376E-3</v>
      </c>
      <c r="E3486" s="4">
        <v>-2.8869794054391499E-2</v>
      </c>
      <c r="F3486" s="2">
        <v>2</v>
      </c>
      <c r="G3486" s="4">
        <v>0.26070199952277973</v>
      </c>
      <c r="H3486" s="4">
        <v>-9.009332429413397E-2</v>
      </c>
      <c r="I3486" s="4">
        <v>0.5343062952966886</v>
      </c>
    </row>
    <row r="3487" spans="1:9" x14ac:dyDescent="0.25">
      <c r="A3487" t="s">
        <v>3691</v>
      </c>
      <c r="B3487" s="3">
        <v>102.48602294921881</v>
      </c>
      <c r="C3487" s="3">
        <v>16.280000686645511</v>
      </c>
      <c r="D3487" s="4">
        <v>6.2526321056739498E-3</v>
      </c>
      <c r="E3487" s="4">
        <v>2.197114719175541E-2</v>
      </c>
      <c r="F3487" s="2">
        <v>3</v>
      </c>
      <c r="G3487" s="4">
        <v>0.27075931121364222</v>
      </c>
      <c r="H3487" s="4">
        <v>-9.4211266695805373E-2</v>
      </c>
      <c r="I3487" s="4">
        <v>0.52736252279864382</v>
      </c>
    </row>
    <row r="3488" spans="1:9" x14ac:dyDescent="0.25">
      <c r="A3488" t="s">
        <v>3692</v>
      </c>
      <c r="B3488" s="3">
        <v>101.8491973876953</v>
      </c>
      <c r="C3488" s="3">
        <v>15.930000305175779</v>
      </c>
      <c r="D3488" s="4">
        <v>2.8291945351819341E-3</v>
      </c>
      <c r="E3488" s="4">
        <v>-4.5536261507660207E-2</v>
      </c>
      <c r="F3488" s="2">
        <v>2</v>
      </c>
      <c r="G3488" s="4">
        <v>0.25374649609039429</v>
      </c>
      <c r="H3488" s="4">
        <v>-9.9839638273789832E-2</v>
      </c>
      <c r="I3488" s="4">
        <v>0.51787182867040116</v>
      </c>
    </row>
    <row r="3489" spans="1:9" x14ac:dyDescent="0.25">
      <c r="A3489" t="s">
        <v>3693</v>
      </c>
      <c r="B3489" s="3">
        <v>101.5618591308594</v>
      </c>
      <c r="C3489" s="3">
        <v>16.690000534057621</v>
      </c>
      <c r="D3489" s="4">
        <v>2.2226414906831859E-3</v>
      </c>
      <c r="E3489" s="4">
        <v>-3.5260042190994663E-2</v>
      </c>
      <c r="F3489" s="2">
        <v>3</v>
      </c>
      <c r="G3489" s="4">
        <v>0.25279294501463467</v>
      </c>
      <c r="H3489" s="4">
        <v>-0.1023791821862141</v>
      </c>
      <c r="I3489" s="4">
        <v>0.51358958927591369</v>
      </c>
    </row>
    <row r="3490" spans="1:9" x14ac:dyDescent="0.25">
      <c r="A3490" t="s">
        <v>3694</v>
      </c>
      <c r="B3490" s="3">
        <v>101.3366241455078</v>
      </c>
      <c r="C3490" s="3">
        <v>17.29999923706055</v>
      </c>
      <c r="D3490" s="4">
        <v>-1.9121809465562081E-3</v>
      </c>
      <c r="E3490" s="4">
        <v>-1.8718090721208221E-2</v>
      </c>
      <c r="F3490" s="2">
        <v>3</v>
      </c>
      <c r="G3490" s="4">
        <v>0.21143236455061129</v>
      </c>
      <c r="H3490" s="4">
        <v>-0.10436984692474589</v>
      </c>
      <c r="I3490" s="4">
        <v>0.51023288300954261</v>
      </c>
    </row>
    <row r="3491" spans="1:9" x14ac:dyDescent="0.25">
      <c r="A3491" t="s">
        <v>3695</v>
      </c>
      <c r="B3491" s="3">
        <v>101.5307693481445</v>
      </c>
      <c r="C3491" s="3">
        <v>17.629999160766602</v>
      </c>
      <c r="D3491" s="4">
        <v>1.6008509287450231E-2</v>
      </c>
      <c r="E3491" s="4">
        <v>-9.7286301028044253E-2</v>
      </c>
      <c r="F3491" s="2">
        <v>3</v>
      </c>
      <c r="G3491" s="4">
        <v>0.20770539404627161</v>
      </c>
      <c r="H3491" s="4">
        <v>-0.1026539589225299</v>
      </c>
      <c r="I3491" s="4">
        <v>0.51312625420256275</v>
      </c>
    </row>
    <row r="3492" spans="1:9" x14ac:dyDescent="0.25">
      <c r="A3492" t="s">
        <v>3696</v>
      </c>
      <c r="B3492" s="3">
        <v>99.931022644042969</v>
      </c>
      <c r="C3492" s="3">
        <v>19.530000686645511</v>
      </c>
      <c r="D3492" s="4">
        <v>7.5165142474782343E-3</v>
      </c>
      <c r="E3492" s="4">
        <v>-2.5449112055013878E-2</v>
      </c>
      <c r="F3492" s="2">
        <v>3</v>
      </c>
      <c r="G3492" s="4">
        <v>0.20306372467975639</v>
      </c>
      <c r="H3492" s="4">
        <v>-0.1167927897505513</v>
      </c>
      <c r="I3492" s="4">
        <v>0.48928502111045558</v>
      </c>
    </row>
    <row r="3493" spans="1:9" x14ac:dyDescent="0.25">
      <c r="A3493" t="s">
        <v>3697</v>
      </c>
      <c r="B3493" s="3">
        <v>99.185493469238281</v>
      </c>
      <c r="C3493" s="3">
        <v>20.04000091552734</v>
      </c>
      <c r="D3493" s="4">
        <v>-1.746301988519372E-2</v>
      </c>
      <c r="E3493" s="4">
        <v>0.2408669590638095</v>
      </c>
      <c r="F3493" s="2">
        <v>4</v>
      </c>
      <c r="G3493" s="4">
        <v>0.21265700460560841</v>
      </c>
      <c r="H3493" s="4">
        <v>-0.1233819021724691</v>
      </c>
      <c r="I3493" s="4">
        <v>0.47817430290243318</v>
      </c>
    </row>
    <row r="3494" spans="1:9" x14ac:dyDescent="0.25">
      <c r="A3494" t="s">
        <v>3698</v>
      </c>
      <c r="B3494" s="3">
        <v>100.948356628418</v>
      </c>
      <c r="C3494" s="3">
        <v>16.14999961853027</v>
      </c>
      <c r="D3494" s="4">
        <v>2.4678515606946232E-3</v>
      </c>
      <c r="E3494" s="4">
        <v>-2.9447102709810661E-2</v>
      </c>
      <c r="F3494" s="2">
        <v>3</v>
      </c>
      <c r="G3494" s="4">
        <v>0.22079595896930759</v>
      </c>
      <c r="H3494" s="4">
        <v>-0.10780142063955619</v>
      </c>
      <c r="I3494" s="4">
        <v>0.50444648172907791</v>
      </c>
    </row>
    <row r="3495" spans="1:9" x14ac:dyDescent="0.25">
      <c r="A3495" t="s">
        <v>3699</v>
      </c>
      <c r="B3495" s="3">
        <v>100.69984436035161</v>
      </c>
      <c r="C3495" s="3">
        <v>16.639999389648441</v>
      </c>
      <c r="D3495" s="4">
        <v>3.8710733384985652E-3</v>
      </c>
      <c r="E3495" s="4">
        <v>-5.4008001972625667E-2</v>
      </c>
      <c r="F3495" s="2">
        <v>3</v>
      </c>
      <c r="G3495" s="4">
        <v>0.20381995741415279</v>
      </c>
      <c r="H3495" s="4">
        <v>-0.1099978139234867</v>
      </c>
      <c r="I3495" s="4">
        <v>0.50074287109245086</v>
      </c>
    </row>
    <row r="3496" spans="1:9" x14ac:dyDescent="0.25">
      <c r="A3496" t="s">
        <v>3700</v>
      </c>
      <c r="B3496" s="3">
        <v>100.3115310668945</v>
      </c>
      <c r="C3496" s="3">
        <v>17.590000152587891</v>
      </c>
      <c r="D3496" s="4">
        <v>5.4197155737534253E-4</v>
      </c>
      <c r="E3496" s="4">
        <v>-3.3994032430114669E-3</v>
      </c>
      <c r="F3496" s="2">
        <v>3</v>
      </c>
      <c r="G3496" s="4">
        <v>0.204882253479721</v>
      </c>
      <c r="H3496" s="4">
        <v>-0.1134297922175407</v>
      </c>
      <c r="I3496" s="4">
        <v>0.49495578760083497</v>
      </c>
    </row>
    <row r="3497" spans="1:9" x14ac:dyDescent="0.25">
      <c r="A3497" t="s">
        <v>3701</v>
      </c>
      <c r="B3497" s="3">
        <v>100.257194519043</v>
      </c>
      <c r="C3497" s="3">
        <v>17.64999961853027</v>
      </c>
      <c r="D3497" s="4">
        <v>5.686787477450217E-3</v>
      </c>
      <c r="E3497" s="4">
        <v>-4.4396303481794352E-2</v>
      </c>
      <c r="F3497" s="2">
        <v>3</v>
      </c>
      <c r="G3497" s="4">
        <v>0.19918298774801019</v>
      </c>
      <c r="H3497" s="4">
        <v>-0.11391002777975941</v>
      </c>
      <c r="I3497" s="4">
        <v>0.49414600296466232</v>
      </c>
    </row>
    <row r="3498" spans="1:9" x14ac:dyDescent="0.25">
      <c r="A3498" t="s">
        <v>3702</v>
      </c>
      <c r="B3498" s="3">
        <v>99.690277099609375</v>
      </c>
      <c r="C3498" s="3">
        <v>18.469999313354489</v>
      </c>
      <c r="D3498" s="4">
        <v>2.2641562692766741E-3</v>
      </c>
      <c r="E3498" s="4">
        <v>2.6681464610518679E-2</v>
      </c>
      <c r="F3498" s="2">
        <v>3</v>
      </c>
      <c r="G3498" s="4">
        <v>0.19851657180301349</v>
      </c>
      <c r="H3498" s="4">
        <v>-0.11892053942280829</v>
      </c>
      <c r="I3498" s="4">
        <v>0.48569715896577242</v>
      </c>
    </row>
    <row r="3499" spans="1:9" x14ac:dyDescent="0.25">
      <c r="A3499" t="s">
        <v>3703</v>
      </c>
      <c r="B3499" s="3">
        <v>99.465072631835938</v>
      </c>
      <c r="C3499" s="3">
        <v>17.989999771118161</v>
      </c>
      <c r="D3499" s="4">
        <v>-1.325454603811838E-3</v>
      </c>
      <c r="E3499" s="4">
        <v>3.9283669910775483E-2</v>
      </c>
      <c r="F3499" s="2">
        <v>3</v>
      </c>
      <c r="G3499" s="4">
        <v>0.16915237325963409</v>
      </c>
      <c r="H3499" s="4">
        <v>-0.1209109344418445</v>
      </c>
      <c r="I3499" s="4">
        <v>0.48234090750683539</v>
      </c>
    </row>
    <row r="3500" spans="1:9" x14ac:dyDescent="0.25">
      <c r="A3500" t="s">
        <v>3704</v>
      </c>
      <c r="B3500" s="3">
        <v>99.597084045410156</v>
      </c>
      <c r="C3500" s="3">
        <v>17.309999465942379</v>
      </c>
      <c r="D3500" s="4">
        <v>-9.8056207899125392E-3</v>
      </c>
      <c r="E3500" s="4">
        <v>9.0737214289058121E-2</v>
      </c>
      <c r="F3500" s="2">
        <v>3</v>
      </c>
      <c r="G3500" s="4">
        <v>0.14819255215175459</v>
      </c>
      <c r="H3500" s="4">
        <v>-0.1197441953330166</v>
      </c>
      <c r="I3500" s="4">
        <v>0.48430829076430498</v>
      </c>
    </row>
    <row r="3501" spans="1:9" x14ac:dyDescent="0.25">
      <c r="A3501" t="s">
        <v>3705</v>
      </c>
      <c r="B3501" s="3">
        <v>100.583366394043</v>
      </c>
      <c r="C3501" s="3">
        <v>15.86999988555908</v>
      </c>
      <c r="D3501" s="4">
        <v>1.701355438999741E-3</v>
      </c>
      <c r="E3501" s="4">
        <v>2.6520041811154641E-2</v>
      </c>
      <c r="F3501" s="2">
        <v>2</v>
      </c>
      <c r="G3501" s="4">
        <v>0.14777132613897501</v>
      </c>
      <c r="H3501" s="4">
        <v>-0.1110272658089677</v>
      </c>
      <c r="I3501" s="4">
        <v>0.49900698481886901</v>
      </c>
    </row>
    <row r="3502" spans="1:9" x14ac:dyDescent="0.25">
      <c r="A3502" t="s">
        <v>3706</v>
      </c>
      <c r="B3502" s="3">
        <v>100.4125289916992</v>
      </c>
      <c r="C3502" s="3">
        <v>15.460000038146971</v>
      </c>
      <c r="D3502" s="4">
        <v>7.2449582156159931E-3</v>
      </c>
      <c r="E3502" s="4">
        <v>-5.6741878348624653E-2</v>
      </c>
      <c r="F3502" s="2">
        <v>2</v>
      </c>
      <c r="G3502" s="4">
        <v>0.16013939720888251</v>
      </c>
      <c r="H3502" s="4">
        <v>-0.11253715554628919</v>
      </c>
      <c r="I3502" s="4">
        <v>0.49646097280353868</v>
      </c>
    </row>
    <row r="3503" spans="1:9" x14ac:dyDescent="0.25">
      <c r="A3503" t="s">
        <v>3707</v>
      </c>
      <c r="B3503" s="3">
        <v>99.690277099609375</v>
      </c>
      <c r="C3503" s="3">
        <v>16.389999389648441</v>
      </c>
      <c r="D3503" s="4">
        <v>-1.633406891910494E-3</v>
      </c>
      <c r="E3503" s="4">
        <v>9.2364298426308444E-3</v>
      </c>
      <c r="F3503" s="2">
        <v>3</v>
      </c>
      <c r="G3503" s="4">
        <v>0.13886722028662279</v>
      </c>
      <c r="H3503" s="4">
        <v>-0.11892053942280829</v>
      </c>
      <c r="I3503" s="4">
        <v>0.48569715896577242</v>
      </c>
    </row>
    <row r="3504" spans="1:9" x14ac:dyDescent="0.25">
      <c r="A3504" t="s">
        <v>3708</v>
      </c>
      <c r="B3504" s="3">
        <v>99.853378295898438</v>
      </c>
      <c r="C3504" s="3">
        <v>16.239999771118161</v>
      </c>
      <c r="D3504" s="4">
        <v>9.0244906184802076E-3</v>
      </c>
      <c r="E3504" s="4">
        <v>-3.8484289047911117E-2</v>
      </c>
      <c r="F3504" s="2">
        <v>3</v>
      </c>
      <c r="G3504" s="4">
        <v>0.14381550915634839</v>
      </c>
      <c r="H3504" s="4">
        <v>-0.1174790235776646</v>
      </c>
      <c r="I3504" s="4">
        <v>0.48812787729659268</v>
      </c>
    </row>
    <row r="3505" spans="1:9" x14ac:dyDescent="0.25">
      <c r="A3505" t="s">
        <v>3709</v>
      </c>
      <c r="B3505" s="3">
        <v>98.960311889648438</v>
      </c>
      <c r="C3505" s="3">
        <v>16.889999389648441</v>
      </c>
      <c r="D3505" s="4">
        <v>3.5439516228863428E-3</v>
      </c>
      <c r="E3505" s="4">
        <v>-3.7058237853539122E-2</v>
      </c>
      <c r="F3505" s="2">
        <v>3</v>
      </c>
      <c r="G3505" s="4">
        <v>0.14316004164436549</v>
      </c>
      <c r="H3505" s="4">
        <v>-0.1253720949018835</v>
      </c>
      <c r="I3505" s="4">
        <v>0.47481839254907171</v>
      </c>
    </row>
    <row r="3506" spans="1:9" x14ac:dyDescent="0.25">
      <c r="A3506" t="s">
        <v>3710</v>
      </c>
      <c r="B3506" s="3">
        <v>98.61083984375</v>
      </c>
      <c r="C3506" s="3">
        <v>17.54000091552734</v>
      </c>
      <c r="D3506" s="4">
        <v>-1.2581326196342559E-3</v>
      </c>
      <c r="E3506" s="4">
        <v>2.3337312725955069E-2</v>
      </c>
      <c r="F3506" s="2">
        <v>3</v>
      </c>
      <c r="G3506" s="4">
        <v>0.12849949464646551</v>
      </c>
      <c r="H3506" s="4">
        <v>-0.12846078770769589</v>
      </c>
      <c r="I3506" s="4">
        <v>0.46961016521903359</v>
      </c>
    </row>
    <row r="3507" spans="1:9" x14ac:dyDescent="0.25">
      <c r="A3507" t="s">
        <v>3711</v>
      </c>
      <c r="B3507" s="3">
        <v>98.735061645507813</v>
      </c>
      <c r="C3507" s="3">
        <v>17.139999389648441</v>
      </c>
      <c r="D3507" s="4">
        <v>-1.9626968827900488E-3</v>
      </c>
      <c r="E3507" s="4">
        <v>-1.4942542217354251E-2</v>
      </c>
      <c r="F3507" s="2">
        <v>3</v>
      </c>
      <c r="G3507" s="4">
        <v>0.1314987901968612</v>
      </c>
      <c r="H3507" s="4">
        <v>-0.12736289450016319</v>
      </c>
      <c r="I3507" s="4">
        <v>0.47146145887898377</v>
      </c>
    </row>
    <row r="3508" spans="1:9" x14ac:dyDescent="0.25">
      <c r="A3508" t="s">
        <v>3712</v>
      </c>
      <c r="B3508" s="3">
        <v>98.929229736328125</v>
      </c>
      <c r="C3508" s="3">
        <v>17.39999961853027</v>
      </c>
      <c r="D3508" s="4">
        <v>-1.958621795880799E-3</v>
      </c>
      <c r="E3508" s="4">
        <v>2.2326624591438641E-2</v>
      </c>
      <c r="F3508" s="2">
        <v>3</v>
      </c>
      <c r="G3508" s="4">
        <v>0.13749683976313981</v>
      </c>
      <c r="H3508" s="4">
        <v>-0.12564680420832541</v>
      </c>
      <c r="I3508" s="4">
        <v>0.47435517117757953</v>
      </c>
    </row>
    <row r="3509" spans="1:9" x14ac:dyDescent="0.25">
      <c r="A3509" t="s">
        <v>3713</v>
      </c>
      <c r="B3509" s="3">
        <v>99.123374938964844</v>
      </c>
      <c r="C3509" s="3">
        <v>17.020000457763668</v>
      </c>
      <c r="D3509" s="4">
        <v>5.1975532915748968E-3</v>
      </c>
      <c r="E3509" s="4">
        <v>-2.071339012579387E-2</v>
      </c>
      <c r="F3509" s="2">
        <v>3</v>
      </c>
      <c r="G3509" s="4">
        <v>0.14453994684601129</v>
      </c>
      <c r="H3509" s="4">
        <v>-0.1239309162061094</v>
      </c>
      <c r="I3509" s="4">
        <v>0.47724854237059972</v>
      </c>
    </row>
    <row r="3510" spans="1:9" x14ac:dyDescent="0.25">
      <c r="A3510" t="s">
        <v>3714</v>
      </c>
      <c r="B3510" s="3">
        <v>98.61083984375</v>
      </c>
      <c r="C3510" s="3">
        <v>17.379999160766602</v>
      </c>
      <c r="D3510" s="4">
        <v>-5.5063928981835542E-4</v>
      </c>
      <c r="E3510" s="4">
        <v>-1.306084279461983E-2</v>
      </c>
      <c r="F3510" s="2">
        <v>3</v>
      </c>
      <c r="G3510" s="4">
        <v>0.13942380336046251</v>
      </c>
      <c r="H3510" s="4">
        <v>-0.12846078770769589</v>
      </c>
      <c r="I3510" s="4">
        <v>0.46961016521903359</v>
      </c>
    </row>
    <row r="3511" spans="1:9" x14ac:dyDescent="0.25">
      <c r="A3511" t="s">
        <v>3715</v>
      </c>
      <c r="B3511" s="3">
        <v>98.665168762207031</v>
      </c>
      <c r="C3511" s="3">
        <v>17.610000610351559</v>
      </c>
      <c r="D3511" s="4">
        <v>1.0337563802151671E-2</v>
      </c>
      <c r="E3511" s="4">
        <v>-7.8872895576584945E-3</v>
      </c>
      <c r="F3511" s="2">
        <v>3</v>
      </c>
      <c r="G3511" s="4">
        <v>0.14306936512748811</v>
      </c>
      <c r="H3511" s="4">
        <v>-0.1279806195753509</v>
      </c>
      <c r="I3511" s="4">
        <v>0.47041983615334781</v>
      </c>
    </row>
    <row r="3512" spans="1:9" x14ac:dyDescent="0.25">
      <c r="A3512" t="s">
        <v>3716</v>
      </c>
      <c r="B3512" s="3">
        <v>97.655647277832031</v>
      </c>
      <c r="C3512" s="3">
        <v>17.75</v>
      </c>
      <c r="D3512" s="4">
        <v>2.388084894229259E-4</v>
      </c>
      <c r="E3512" s="4">
        <v>1.3127827410210459E-2</v>
      </c>
      <c r="F3512" s="2">
        <v>3</v>
      </c>
      <c r="G3512" s="4">
        <v>0.15056183269810841</v>
      </c>
      <c r="H3512" s="4">
        <v>-0.13690294049542881</v>
      </c>
      <c r="I3512" s="4">
        <v>0.45537480623782051</v>
      </c>
    </row>
    <row r="3513" spans="1:9" x14ac:dyDescent="0.25">
      <c r="A3513" t="s">
        <v>3717</v>
      </c>
      <c r="B3513" s="3">
        <v>97.632331848144531</v>
      </c>
      <c r="C3513" s="3">
        <v>17.520000457763668</v>
      </c>
      <c r="D3513" s="4">
        <v>-1.5884873675854341E-3</v>
      </c>
      <c r="E3513" s="4">
        <v>1.388887509151804E-2</v>
      </c>
      <c r="F3513" s="2">
        <v>3</v>
      </c>
      <c r="G3513" s="4">
        <v>0.13924605633046741</v>
      </c>
      <c r="H3513" s="4">
        <v>-0.13710900619019731</v>
      </c>
      <c r="I3513" s="4">
        <v>0.45502733335827189</v>
      </c>
    </row>
    <row r="3514" spans="1:9" x14ac:dyDescent="0.25">
      <c r="A3514" t="s">
        <v>3718</v>
      </c>
      <c r="B3514" s="3">
        <v>97.787666320800781</v>
      </c>
      <c r="C3514" s="3">
        <v>17.280000686645511</v>
      </c>
      <c r="D3514" s="4">
        <v>7.1548691093825667E-4</v>
      </c>
      <c r="E3514" s="4">
        <v>-1.3698616715036249E-2</v>
      </c>
      <c r="F3514" s="2">
        <v>3</v>
      </c>
      <c r="G3514" s="4">
        <v>0.14065374500210751</v>
      </c>
      <c r="H3514" s="4">
        <v>-0.13573613395672701</v>
      </c>
      <c r="I3514" s="4">
        <v>0.45734230319714841</v>
      </c>
    </row>
    <row r="3515" spans="1:9" x14ac:dyDescent="0.25">
      <c r="A3515" t="s">
        <v>3719</v>
      </c>
      <c r="B3515" s="3">
        <v>97.717750549316406</v>
      </c>
      <c r="C3515" s="3">
        <v>17.520000457763668</v>
      </c>
      <c r="D3515" s="4">
        <v>1.4323980446515621E-3</v>
      </c>
      <c r="E3515" s="4">
        <v>-8.4889427211441992E-3</v>
      </c>
      <c r="F3515" s="2">
        <v>3</v>
      </c>
      <c r="G3515" s="4">
        <v>0.1382201265295204</v>
      </c>
      <c r="H3515" s="4">
        <v>-0.13635406132153649</v>
      </c>
      <c r="I3515" s="4">
        <v>0.45630033936593711</v>
      </c>
    </row>
    <row r="3516" spans="1:9" x14ac:dyDescent="0.25">
      <c r="A3516" t="s">
        <v>3720</v>
      </c>
      <c r="B3516" s="3">
        <v>97.577980041503906</v>
      </c>
      <c r="C3516" s="3">
        <v>17.670000076293949</v>
      </c>
      <c r="D3516" s="4">
        <v>3.9821191819888751E-4</v>
      </c>
      <c r="E3516" s="4">
        <v>7.2859794351445295E-2</v>
      </c>
      <c r="F3516" s="2">
        <v>3</v>
      </c>
      <c r="G3516" s="4">
        <v>0.13901703955906769</v>
      </c>
      <c r="H3516" s="4">
        <v>-0.137589376612164</v>
      </c>
      <c r="I3516" s="4">
        <v>0.45421732131838222</v>
      </c>
    </row>
    <row r="3517" spans="1:9" x14ac:dyDescent="0.25">
      <c r="A3517" t="s">
        <v>3721</v>
      </c>
      <c r="B3517" s="3">
        <v>97.539138793945313</v>
      </c>
      <c r="C3517" s="3">
        <v>16.469999313354489</v>
      </c>
      <c r="D3517" s="4">
        <v>-1.431073972511965E-3</v>
      </c>
      <c r="E3517" s="4">
        <v>6.6019386192980756E-2</v>
      </c>
      <c r="F3517" s="2">
        <v>3</v>
      </c>
      <c r="G3517" s="4">
        <v>0.14395417758717219</v>
      </c>
      <c r="H3517" s="4">
        <v>-0.13793266210040561</v>
      </c>
      <c r="I3517" s="4">
        <v>0.45363846515680462</v>
      </c>
    </row>
    <row r="3518" spans="1:9" x14ac:dyDescent="0.25">
      <c r="A3518" t="s">
        <v>3722</v>
      </c>
      <c r="B3518" s="3">
        <v>97.678924560546875</v>
      </c>
      <c r="C3518" s="3">
        <v>15.44999980926514</v>
      </c>
      <c r="D3518" s="4">
        <v>3.1102518750085739E-3</v>
      </c>
      <c r="E3518" s="4">
        <v>-6.3068524941677806E-2</v>
      </c>
      <c r="F3518" s="2">
        <v>2</v>
      </c>
      <c r="G3518" s="4">
        <v>0.14784856147893199</v>
      </c>
      <c r="H3518" s="4">
        <v>-0.13669721195003021</v>
      </c>
      <c r="I3518" s="4">
        <v>0.45572171060807642</v>
      </c>
    </row>
    <row r="3519" spans="1:9" x14ac:dyDescent="0.25">
      <c r="A3519" t="s">
        <v>3723</v>
      </c>
      <c r="B3519" s="3">
        <v>97.376060485839844</v>
      </c>
      <c r="C3519" s="3">
        <v>16.489999771118161</v>
      </c>
      <c r="D3519" s="4">
        <v>6.3402088313970761E-3</v>
      </c>
      <c r="E3519" s="4">
        <v>4.8750715691610047E-3</v>
      </c>
      <c r="F3519" s="2">
        <v>3</v>
      </c>
      <c r="G3519" s="4">
        <v>0.1484010234702271</v>
      </c>
      <c r="H3519" s="4">
        <v>-0.13937397565592749</v>
      </c>
      <c r="I3519" s="4">
        <v>0.45120808793155959</v>
      </c>
    </row>
    <row r="3520" spans="1:9" x14ac:dyDescent="0.25">
      <c r="A3520" t="s">
        <v>3724</v>
      </c>
      <c r="B3520" s="3">
        <v>96.762565612792969</v>
      </c>
      <c r="C3520" s="3">
        <v>16.409999847412109</v>
      </c>
      <c r="D3520" s="4">
        <v>2.4135483072440511E-3</v>
      </c>
      <c r="E3520" s="4">
        <v>1.8621925865588199E-2</v>
      </c>
      <c r="F3520" s="2">
        <v>3</v>
      </c>
      <c r="G3520" s="4">
        <v>0.15276328059813829</v>
      </c>
      <c r="H3520" s="4">
        <v>-0.14479614667939569</v>
      </c>
      <c r="I3520" s="4">
        <v>0.44206509408658251</v>
      </c>
    </row>
    <row r="3521" spans="1:9" x14ac:dyDescent="0.25">
      <c r="A3521" t="s">
        <v>3725</v>
      </c>
      <c r="B3521" s="3">
        <v>96.529586791992188</v>
      </c>
      <c r="C3521" s="3">
        <v>16.110000610351559</v>
      </c>
      <c r="D3521" s="4">
        <v>1.071147011881157E-3</v>
      </c>
      <c r="E3521" s="4">
        <v>-7.3605452801729587E-2</v>
      </c>
      <c r="F3521" s="2">
        <v>3</v>
      </c>
      <c r="G3521" s="4">
        <v>0.1564935273862165</v>
      </c>
      <c r="H3521" s="4">
        <v>-0.14685525273997921</v>
      </c>
      <c r="I3521" s="4">
        <v>0.43859298043384309</v>
      </c>
    </row>
    <row r="3522" spans="1:9" x14ac:dyDescent="0.25">
      <c r="A3522" t="s">
        <v>3726</v>
      </c>
      <c r="B3522" s="3">
        <v>96.426300048828125</v>
      </c>
      <c r="C3522" s="3">
        <v>17.389999389648441</v>
      </c>
      <c r="D3522" s="4">
        <v>5.8021408609776337E-3</v>
      </c>
      <c r="E3522" s="4">
        <v>-3.0657810927321231E-2</v>
      </c>
      <c r="F3522" s="2">
        <v>3</v>
      </c>
      <c r="G3522" s="4">
        <v>0.1413748130413133</v>
      </c>
      <c r="H3522" s="4">
        <v>-0.14776811837341339</v>
      </c>
      <c r="I3522" s="4">
        <v>0.43705368467359218</v>
      </c>
    </row>
    <row r="3523" spans="1:9" x14ac:dyDescent="0.25">
      <c r="A3523" t="s">
        <v>3727</v>
      </c>
      <c r="B3523" s="3">
        <v>95.870048522949219</v>
      </c>
      <c r="C3523" s="3">
        <v>17.940000534057621</v>
      </c>
      <c r="D3523" s="4">
        <v>-4.5723097329303242E-3</v>
      </c>
      <c r="E3523" s="4">
        <v>1.8739347658629502E-2</v>
      </c>
      <c r="F3523" s="2">
        <v>3</v>
      </c>
      <c r="G3523" s="4">
        <v>0.13652268825387151</v>
      </c>
      <c r="H3523" s="4">
        <v>-0.15268436305269059</v>
      </c>
      <c r="I3523" s="4">
        <v>0.42876379587287272</v>
      </c>
    </row>
    <row r="3524" spans="1:9" x14ac:dyDescent="0.25">
      <c r="A3524" t="s">
        <v>3728</v>
      </c>
      <c r="B3524" s="3">
        <v>96.310409545898438</v>
      </c>
      <c r="C3524" s="3">
        <v>17.610000610351559</v>
      </c>
      <c r="D3524" s="4">
        <v>8.8325368457131681E-4</v>
      </c>
      <c r="E3524" s="4">
        <v>3.418881817630615E-3</v>
      </c>
      <c r="F3524" s="2">
        <v>3</v>
      </c>
      <c r="G3524" s="4">
        <v>0.13643649913837291</v>
      </c>
      <c r="H3524" s="4">
        <v>-0.14879237815860069</v>
      </c>
      <c r="I3524" s="4">
        <v>0.43532655344311388</v>
      </c>
    </row>
    <row r="3525" spans="1:9" x14ac:dyDescent="0.25">
      <c r="A3525" t="s">
        <v>3729</v>
      </c>
      <c r="B3525" s="3">
        <v>96.225418090820313</v>
      </c>
      <c r="C3525" s="3">
        <v>17.54999923706055</v>
      </c>
      <c r="D3525" s="4">
        <v>6.4223792983431061E-4</v>
      </c>
      <c r="E3525" s="4">
        <v>-3.4072328910508261E-3</v>
      </c>
      <c r="F3525" s="2">
        <v>3</v>
      </c>
      <c r="G3525" s="4">
        <v>0.14319989355175999</v>
      </c>
      <c r="H3525" s="4">
        <v>-0.14954354695432071</v>
      </c>
      <c r="I3525" s="4">
        <v>0.43405991473952432</v>
      </c>
    </row>
    <row r="3526" spans="1:9" x14ac:dyDescent="0.25">
      <c r="A3526" t="s">
        <v>3730</v>
      </c>
      <c r="B3526" s="3">
        <v>96.163658142089844</v>
      </c>
      <c r="C3526" s="3">
        <v>17.610000610351559</v>
      </c>
      <c r="D3526" s="4">
        <v>5.8179995858422817E-3</v>
      </c>
      <c r="E3526" s="4">
        <v>2.086960060009058E-2</v>
      </c>
      <c r="F3526" s="2">
        <v>3</v>
      </c>
      <c r="G3526" s="4">
        <v>0.14731954222868149</v>
      </c>
      <c r="H3526" s="4">
        <v>-0.15008939178388561</v>
      </c>
      <c r="I3526" s="4">
        <v>0.43313949819503977</v>
      </c>
    </row>
    <row r="3527" spans="1:9" x14ac:dyDescent="0.25">
      <c r="A3527" t="s">
        <v>3731</v>
      </c>
      <c r="B3527" s="3">
        <v>95.607414245605469</v>
      </c>
      <c r="C3527" s="3">
        <v>17.25</v>
      </c>
      <c r="D3527" s="4">
        <v>3.8934205270686468E-3</v>
      </c>
      <c r="E3527" s="4">
        <v>-2.762118249380785E-2</v>
      </c>
      <c r="F3527" s="2">
        <v>3</v>
      </c>
      <c r="G3527" s="4">
        <v>0.14711103010967869</v>
      </c>
      <c r="H3527" s="4">
        <v>-0.15500556903328891</v>
      </c>
      <c r="I3527" s="4">
        <v>0.42484972309617902</v>
      </c>
    </row>
    <row r="3528" spans="1:9" x14ac:dyDescent="0.25">
      <c r="A3528" t="s">
        <v>3732</v>
      </c>
      <c r="B3528" s="3">
        <v>95.236618041992188</v>
      </c>
      <c r="C3528" s="3">
        <v>17.739999771118161</v>
      </c>
      <c r="D3528" s="4">
        <v>3.6635797399255932E-3</v>
      </c>
      <c r="E3528" s="4">
        <v>-1.389660940415127E-2</v>
      </c>
      <c r="F3528" s="2">
        <v>3</v>
      </c>
      <c r="G3528" s="4">
        <v>0.14693668399939841</v>
      </c>
      <c r="H3528" s="4">
        <v>-0.15828272833677071</v>
      </c>
      <c r="I3528" s="4">
        <v>0.41932369907165851</v>
      </c>
    </row>
    <row r="3529" spans="1:9" x14ac:dyDescent="0.25">
      <c r="A3529" t="s">
        <v>3733</v>
      </c>
      <c r="B3529" s="3">
        <v>94.888984680175781</v>
      </c>
      <c r="C3529" s="3">
        <v>17.989999771118161</v>
      </c>
      <c r="D3529" s="4">
        <v>5.7022408567641847E-4</v>
      </c>
      <c r="E3529" s="4">
        <v>-1.664854932486026E-3</v>
      </c>
      <c r="F3529" s="2">
        <v>3</v>
      </c>
      <c r="G3529" s="4">
        <v>0.1300686311976742</v>
      </c>
      <c r="H3529" s="4">
        <v>-0.16135517054296289</v>
      </c>
      <c r="I3529" s="4">
        <v>0.41414287388951648</v>
      </c>
    </row>
    <row r="3530" spans="1:9" x14ac:dyDescent="0.25">
      <c r="A3530" t="s">
        <v>3734</v>
      </c>
      <c r="B3530" s="3">
        <v>94.834907531738281</v>
      </c>
      <c r="C3530" s="3">
        <v>18.020000457763668</v>
      </c>
      <c r="D3530" s="4">
        <v>-1.057672355750827E-3</v>
      </c>
      <c r="E3530" s="4">
        <v>5.552597864935116E-4</v>
      </c>
      <c r="F3530" s="2">
        <v>3</v>
      </c>
      <c r="G3530" s="4">
        <v>0.12769522057289251</v>
      </c>
      <c r="H3530" s="4">
        <v>-0.16183311348946761</v>
      </c>
      <c r="I3530" s="4">
        <v>0.41333695511653251</v>
      </c>
    </row>
    <row r="3531" spans="1:9" x14ac:dyDescent="0.25">
      <c r="A3531" t="s">
        <v>3735</v>
      </c>
      <c r="B3531" s="3">
        <v>94.935317993164063</v>
      </c>
      <c r="C3531" s="3">
        <v>18.010000228881839</v>
      </c>
      <c r="D3531" s="4">
        <v>2.6924365281437712E-3</v>
      </c>
      <c r="E3531" s="4">
        <v>-7.117066550828921E-2</v>
      </c>
      <c r="F3531" s="2">
        <v>3</v>
      </c>
      <c r="G3531" s="4">
        <v>0.13533226777186269</v>
      </c>
      <c r="H3531" s="4">
        <v>-0.16094566891850981</v>
      </c>
      <c r="I3531" s="4">
        <v>0.41483338527613228</v>
      </c>
    </row>
    <row r="3532" spans="1:9" x14ac:dyDescent="0.25">
      <c r="A3532" t="s">
        <v>3736</v>
      </c>
      <c r="B3532" s="3">
        <v>94.680397033691406</v>
      </c>
      <c r="C3532" s="3">
        <v>19.389999389648441</v>
      </c>
      <c r="D3532" s="4">
        <v>1.2808943702852901E-2</v>
      </c>
      <c r="E3532" s="4">
        <v>-9.2228518933113457E-2</v>
      </c>
      <c r="F3532" s="2">
        <v>3</v>
      </c>
      <c r="G3532" s="4">
        <v>0.12342885656108241</v>
      </c>
      <c r="H3532" s="4">
        <v>-0.1631987032965522</v>
      </c>
      <c r="I3532" s="4">
        <v>0.41103426507837287</v>
      </c>
    </row>
    <row r="3533" spans="1:9" x14ac:dyDescent="0.25">
      <c r="A3533" t="s">
        <v>3737</v>
      </c>
      <c r="B3533" s="3">
        <v>93.482978820800781</v>
      </c>
      <c r="C3533" s="3">
        <v>21.360000610351559</v>
      </c>
      <c r="D3533" s="4">
        <v>2.1267585254540981E-2</v>
      </c>
      <c r="E3533" s="4">
        <v>-9.2608335615561477E-2</v>
      </c>
      <c r="F3533" s="2">
        <v>4</v>
      </c>
      <c r="G3533" s="4">
        <v>0.1087224772765298</v>
      </c>
      <c r="H3533" s="4">
        <v>-0.17378168715208711</v>
      </c>
      <c r="I3533" s="4">
        <v>0.39318898579192951</v>
      </c>
    </row>
    <row r="3534" spans="1:9" x14ac:dyDescent="0.25">
      <c r="A3534" t="s">
        <v>3738</v>
      </c>
      <c r="B3534" s="3">
        <v>91.536224365234375</v>
      </c>
      <c r="C3534" s="3">
        <v>23.54000091552734</v>
      </c>
      <c r="D3534" s="4">
        <v>-5.6226434703995354E-3</v>
      </c>
      <c r="E3534" s="4">
        <v>9.3358112623219025E-2</v>
      </c>
      <c r="F3534" s="2">
        <v>4</v>
      </c>
      <c r="G3534" s="4">
        <v>9.906354804877826E-2</v>
      </c>
      <c r="H3534" s="4">
        <v>-0.19098743093663739</v>
      </c>
      <c r="I3534" s="4">
        <v>0.36417625107007662</v>
      </c>
    </row>
    <row r="3535" spans="1:9" x14ac:dyDescent="0.25">
      <c r="A3535" t="s">
        <v>3739</v>
      </c>
      <c r="B3535" s="3">
        <v>92.053810119628906</v>
      </c>
      <c r="C3535" s="3">
        <v>21.530000686645511</v>
      </c>
      <c r="D3535" s="4">
        <v>3.0302866560396602E-3</v>
      </c>
      <c r="E3535" s="4">
        <v>-3.1053044465860439E-2</v>
      </c>
      <c r="F3535" s="2">
        <v>4</v>
      </c>
      <c r="G3535" s="4">
        <v>0.1090104872589059</v>
      </c>
      <c r="H3535" s="4">
        <v>-0.18641292085850089</v>
      </c>
      <c r="I3535" s="4">
        <v>0.37188989885196372</v>
      </c>
    </row>
    <row r="3536" spans="1:9" x14ac:dyDescent="0.25">
      <c r="A3536" t="s">
        <v>3740</v>
      </c>
      <c r="B3536" s="3">
        <v>91.775703430175781</v>
      </c>
      <c r="C3536" s="3">
        <v>22.219999313354489</v>
      </c>
      <c r="D3536" s="4">
        <v>-1.1646966801358681E-2</v>
      </c>
      <c r="E3536" s="4">
        <v>0.13599181595294341</v>
      </c>
      <c r="F3536" s="2">
        <v>4</v>
      </c>
      <c r="G3536" s="4">
        <v>8.769187854138627E-2</v>
      </c>
      <c r="H3536" s="4">
        <v>-0.18887087462345481</v>
      </c>
      <c r="I3536" s="4">
        <v>0.36774523870625031</v>
      </c>
    </row>
    <row r="3537" spans="1:9" x14ac:dyDescent="0.25">
      <c r="A3537" t="s">
        <v>3741</v>
      </c>
      <c r="B3537" s="3">
        <v>92.857208251953125</v>
      </c>
      <c r="C3537" s="3">
        <v>19.559999465942379</v>
      </c>
      <c r="D3537" s="4">
        <v>1.47737324333006E-2</v>
      </c>
      <c r="E3537" s="4">
        <v>-5.1866201568204873E-2</v>
      </c>
      <c r="F3537" s="2">
        <v>4</v>
      </c>
      <c r="G3537" s="4">
        <v>0.1043763992442934</v>
      </c>
      <c r="H3537" s="4">
        <v>-0.17931235284272881</v>
      </c>
      <c r="I3537" s="4">
        <v>0.38386304565664009</v>
      </c>
    </row>
    <row r="3538" spans="1:9" x14ac:dyDescent="0.25">
      <c r="A3538" t="s">
        <v>3742</v>
      </c>
      <c r="B3538" s="3">
        <v>91.505332946777344</v>
      </c>
      <c r="C3538" s="3">
        <v>20.629999160766602</v>
      </c>
      <c r="D3538" s="4">
        <v>-1.447694493273644E-2</v>
      </c>
      <c r="E3538" s="4">
        <v>0.12302657693441429</v>
      </c>
      <c r="F3538" s="2">
        <v>4</v>
      </c>
      <c r="G3538" s="4">
        <v>8.9968134632812058E-2</v>
      </c>
      <c r="H3538" s="4">
        <v>-0.19126045449623069</v>
      </c>
      <c r="I3538" s="4">
        <v>0.36371587224504659</v>
      </c>
    </row>
    <row r="3539" spans="1:9" x14ac:dyDescent="0.25">
      <c r="A3539" t="s">
        <v>3743</v>
      </c>
      <c r="B3539" s="3">
        <v>92.849510192871094</v>
      </c>
      <c r="C3539" s="3">
        <v>18.370000839233398</v>
      </c>
      <c r="D3539" s="4">
        <v>-8.3143830205634206E-4</v>
      </c>
      <c r="E3539" s="4">
        <v>1.8292677769324191E-2</v>
      </c>
      <c r="F3539" s="2">
        <v>3</v>
      </c>
      <c r="G3539" s="4">
        <v>0.12002757648831031</v>
      </c>
      <c r="H3539" s="4">
        <v>-0.1793803895855369</v>
      </c>
      <c r="I3539" s="4">
        <v>0.38374832048142271</v>
      </c>
    </row>
    <row r="3540" spans="1:9" x14ac:dyDescent="0.25">
      <c r="A3540" t="s">
        <v>3744</v>
      </c>
      <c r="B3540" s="3">
        <v>92.926773071289063</v>
      </c>
      <c r="C3540" s="3">
        <v>18.04000091552734</v>
      </c>
      <c r="D3540" s="4">
        <v>2.750956783839742E-3</v>
      </c>
      <c r="E3540" s="4">
        <v>-3.7866617838541623E-2</v>
      </c>
      <c r="F3540" s="2">
        <v>3</v>
      </c>
      <c r="G3540" s="4">
        <v>0.11697853318422061</v>
      </c>
      <c r="H3540" s="4">
        <v>-0.17869752725212071</v>
      </c>
      <c r="I3540" s="4">
        <v>0.38489977920236101</v>
      </c>
    </row>
    <row r="3541" spans="1:9" x14ac:dyDescent="0.25">
      <c r="A3541" t="s">
        <v>3745</v>
      </c>
      <c r="B3541" s="3">
        <v>92.671836853027344</v>
      </c>
      <c r="C3541" s="3">
        <v>18.75</v>
      </c>
      <c r="D3541" s="4">
        <v>1.471843773223758E-2</v>
      </c>
      <c r="E3541" s="4">
        <v>-0.13832721494582939</v>
      </c>
      <c r="F3541" s="2">
        <v>3</v>
      </c>
      <c r="G3541" s="4">
        <v>9.9398659308670423E-2</v>
      </c>
      <c r="H3541" s="4">
        <v>-0.18095069648991091</v>
      </c>
      <c r="I3541" s="4">
        <v>0.38110043160088458</v>
      </c>
    </row>
    <row r="3542" spans="1:9" x14ac:dyDescent="0.25">
      <c r="A3542" t="s">
        <v>3746</v>
      </c>
      <c r="B3542" s="3">
        <v>91.32763671875</v>
      </c>
      <c r="C3542" s="3">
        <v>21.760000228881839</v>
      </c>
      <c r="D3542" s="4">
        <v>5.0758820546548122E-4</v>
      </c>
      <c r="E3542" s="4">
        <v>-3.6315309902340893E-2</v>
      </c>
      <c r="F3542" s="2">
        <v>4</v>
      </c>
      <c r="G3542" s="4">
        <v>8.2770826894189353E-2</v>
      </c>
      <c r="H3542" s="4">
        <v>-0.19283096369022659</v>
      </c>
      <c r="I3542" s="4">
        <v>0.36106764225893301</v>
      </c>
    </row>
    <row r="3543" spans="1:9" x14ac:dyDescent="0.25">
      <c r="A3543" t="s">
        <v>3747</v>
      </c>
      <c r="B3543" s="3">
        <v>91.281303405761719</v>
      </c>
      <c r="C3543" s="3">
        <v>22.579999923706051</v>
      </c>
      <c r="D3543" s="4">
        <v>-1.55793621584609E-2</v>
      </c>
      <c r="E3543" s="4">
        <v>0.1178217361819678</v>
      </c>
      <c r="F3543" s="2">
        <v>4</v>
      </c>
      <c r="G3543" s="4">
        <v>8.3486355428012304E-2</v>
      </c>
      <c r="H3543" s="4">
        <v>-0.19324046531467981</v>
      </c>
      <c r="I3543" s="4">
        <v>0.36037713087231721</v>
      </c>
    </row>
    <row r="3544" spans="1:9" x14ac:dyDescent="0.25">
      <c r="A3544" t="s">
        <v>3748</v>
      </c>
      <c r="B3544" s="3">
        <v>92.725914001464844</v>
      </c>
      <c r="C3544" s="3">
        <v>20.20000076293945</v>
      </c>
      <c r="D3544" s="4">
        <v>-1.413937086413797E-3</v>
      </c>
      <c r="E3544" s="4">
        <v>-1.9893247708405389E-2</v>
      </c>
      <c r="F3544" s="2">
        <v>4</v>
      </c>
      <c r="G3544" s="4">
        <v>0.1165979337496017</v>
      </c>
      <c r="H3544" s="4">
        <v>-0.18047275354340619</v>
      </c>
      <c r="I3544" s="4">
        <v>0.38190635037386872</v>
      </c>
    </row>
    <row r="3545" spans="1:9" x14ac:dyDescent="0.25">
      <c r="A3545" t="s">
        <v>3749</v>
      </c>
      <c r="B3545" s="3">
        <v>92.857208251953125</v>
      </c>
      <c r="C3545" s="3">
        <v>20.610000610351559</v>
      </c>
      <c r="D3545" s="4">
        <v>-1.1838632683147891E-2</v>
      </c>
      <c r="E3545" s="4">
        <v>0.10568676422796169</v>
      </c>
      <c r="F3545" s="2">
        <v>4</v>
      </c>
      <c r="G3545" s="4">
        <v>0.1242296598707822</v>
      </c>
      <c r="H3545" s="4">
        <v>-0.17931235284272881</v>
      </c>
      <c r="I3545" s="4">
        <v>0.38386304565664009</v>
      </c>
    </row>
    <row r="3546" spans="1:9" x14ac:dyDescent="0.25">
      <c r="A3546" t="s">
        <v>3750</v>
      </c>
      <c r="B3546" s="3">
        <v>93.969680786132813</v>
      </c>
      <c r="C3546" s="3">
        <v>18.639999389648441</v>
      </c>
      <c r="D3546" s="4">
        <v>-3.767418791572386E-3</v>
      </c>
      <c r="E3546" s="4">
        <v>9.2041192535956551E-3</v>
      </c>
      <c r="F3546" s="2">
        <v>3</v>
      </c>
      <c r="G3546" s="4">
        <v>0.1261306638796211</v>
      </c>
      <c r="H3546" s="4">
        <v>-0.1694801332036702</v>
      </c>
      <c r="I3546" s="4">
        <v>0.40044236845064513</v>
      </c>
    </row>
    <row r="3547" spans="1:9" x14ac:dyDescent="0.25">
      <c r="A3547" t="s">
        <v>3751</v>
      </c>
      <c r="B3547" s="3">
        <v>94.325042724609375</v>
      </c>
      <c r="C3547" s="3">
        <v>18.469999313354489</v>
      </c>
      <c r="D3547" s="4">
        <v>4.0293963945197131E-3</v>
      </c>
      <c r="E3547" s="4">
        <v>-3.1970682012092848E-2</v>
      </c>
      <c r="F3547" s="2">
        <v>3</v>
      </c>
      <c r="G3547" s="4">
        <v>0.13616546732508319</v>
      </c>
      <c r="H3547" s="4">
        <v>-0.16633938453517419</v>
      </c>
      <c r="I3547" s="4">
        <v>0.4057383736154383</v>
      </c>
    </row>
    <row r="3548" spans="1:9" x14ac:dyDescent="0.25">
      <c r="A3548" t="s">
        <v>3752</v>
      </c>
      <c r="B3548" s="3">
        <v>93.946495056152344</v>
      </c>
      <c r="C3548" s="3">
        <v>19.079999923706051</v>
      </c>
      <c r="D3548" s="4">
        <v>-7.1842300888665944E-3</v>
      </c>
      <c r="E3548" s="4">
        <v>4.3192945250650087E-2</v>
      </c>
      <c r="F3548" s="2">
        <v>3</v>
      </c>
      <c r="G3548" s="4">
        <v>0.13181244886107829</v>
      </c>
      <c r="H3548" s="4">
        <v>-0.1696850525905815</v>
      </c>
      <c r="I3548" s="4">
        <v>0.4000968285026909</v>
      </c>
    </row>
    <row r="3549" spans="1:9" x14ac:dyDescent="0.25">
      <c r="A3549" t="s">
        <v>3753</v>
      </c>
      <c r="B3549" s="3">
        <v>94.626312255859375</v>
      </c>
      <c r="C3549" s="3">
        <v>18.29000091552734</v>
      </c>
      <c r="D3549" s="4">
        <v>-1.8741125568438881E-3</v>
      </c>
      <c r="E3549" s="4">
        <v>1.6429729610876189E-3</v>
      </c>
      <c r="F3549" s="2">
        <v>3</v>
      </c>
      <c r="G3549" s="4">
        <v>0.16596669958509611</v>
      </c>
      <c r="H3549" s="4">
        <v>-0.16367671367293091</v>
      </c>
      <c r="I3549" s="4">
        <v>0.41022823260353047</v>
      </c>
    </row>
    <row r="3550" spans="1:9" x14ac:dyDescent="0.25">
      <c r="A3550" t="s">
        <v>3754</v>
      </c>
      <c r="B3550" s="3">
        <v>94.803985595703125</v>
      </c>
      <c r="C3550" s="3">
        <v>18.260000228881839</v>
      </c>
      <c r="D3550" s="4">
        <v>3.7622460807007489E-3</v>
      </c>
      <c r="E3550" s="4">
        <v>-1.4038888901476421E-2</v>
      </c>
      <c r="F3550" s="2">
        <v>3</v>
      </c>
      <c r="G3550" s="4">
        <v>0.171217719202718</v>
      </c>
      <c r="H3550" s="4">
        <v>-0.16210640676855681</v>
      </c>
      <c r="I3550" s="4">
        <v>0.4128761214840686</v>
      </c>
    </row>
    <row r="3551" spans="1:9" x14ac:dyDescent="0.25">
      <c r="A3551" t="s">
        <v>3755</v>
      </c>
      <c r="B3551" s="3">
        <v>94.448646545410156</v>
      </c>
      <c r="C3551" s="3">
        <v>18.520000457763668</v>
      </c>
      <c r="D3551" s="4">
        <v>1.9258138908763382E-2</v>
      </c>
      <c r="E3551" s="4">
        <v>-5.3169684896441027E-2</v>
      </c>
      <c r="F3551" s="2">
        <v>3</v>
      </c>
      <c r="G3551" s="4">
        <v>0.1882912416075235</v>
      </c>
      <c r="H3551" s="4">
        <v>-0.16524695314743101</v>
      </c>
      <c r="I3551" s="4">
        <v>0.40758045742485072</v>
      </c>
    </row>
    <row r="3552" spans="1:9" x14ac:dyDescent="0.25">
      <c r="A3552" t="s">
        <v>3756</v>
      </c>
      <c r="B3552" s="3">
        <v>92.664108276367188</v>
      </c>
      <c r="C3552" s="3">
        <v>19.559999465942379</v>
      </c>
      <c r="D3552" s="4">
        <v>4.0179997394409472E-3</v>
      </c>
      <c r="E3552" s="4">
        <v>-9.3184991067206235E-2</v>
      </c>
      <c r="F3552" s="2">
        <v>4</v>
      </c>
      <c r="G3552" s="4">
        <v>0.16884741642191509</v>
      </c>
      <c r="H3552" s="4">
        <v>-0.18101900295221471</v>
      </c>
      <c r="I3552" s="4">
        <v>0.38098525161823332</v>
      </c>
    </row>
    <row r="3553" spans="1:9" x14ac:dyDescent="0.25">
      <c r="A3553" t="s">
        <v>3757</v>
      </c>
      <c r="B3553" s="3">
        <v>92.29327392578125</v>
      </c>
      <c r="C3553" s="3">
        <v>21.569999694824219</v>
      </c>
      <c r="D3553" s="4">
        <v>7.9304215904769659E-3</v>
      </c>
      <c r="E3553" s="4">
        <v>-1.1910225826409221E-2</v>
      </c>
      <c r="F3553" s="2">
        <v>4</v>
      </c>
      <c r="G3553" s="4">
        <v>0.16785221172487691</v>
      </c>
      <c r="H3553" s="4">
        <v>-0.18429649940506621</v>
      </c>
      <c r="I3553" s="4">
        <v>0.37545865908442039</v>
      </c>
    </row>
    <row r="3554" spans="1:9" x14ac:dyDescent="0.25">
      <c r="A3554" t="s">
        <v>3758</v>
      </c>
      <c r="B3554" s="3">
        <v>91.567108154296875</v>
      </c>
      <c r="C3554" s="3">
        <v>21.829999923706051</v>
      </c>
      <c r="D3554" s="4">
        <v>3.3739417674993888E-4</v>
      </c>
      <c r="E3554" s="4">
        <v>2.97169404761497E-2</v>
      </c>
      <c r="F3554" s="2">
        <v>4</v>
      </c>
      <c r="G3554" s="4">
        <v>0.16716680017283039</v>
      </c>
      <c r="H3554" s="4">
        <v>-0.19071447480691789</v>
      </c>
      <c r="I3554" s="4">
        <v>0.36463651619324811</v>
      </c>
    </row>
    <row r="3555" spans="1:9" x14ac:dyDescent="0.25">
      <c r="A3555" t="s">
        <v>3759</v>
      </c>
      <c r="B3555" s="3">
        <v>91.536224365234375</v>
      </c>
      <c r="C3555" s="3">
        <v>21.20000076293945</v>
      </c>
      <c r="D3555" s="4">
        <v>7.6013099977378928E-4</v>
      </c>
      <c r="E3555" s="4">
        <v>1.5325747846490991E-2</v>
      </c>
      <c r="F3555" s="2">
        <v>4</v>
      </c>
      <c r="G3555" s="4">
        <v>0.1329678412342663</v>
      </c>
      <c r="H3555" s="4">
        <v>-0.19098743093663739</v>
      </c>
      <c r="I3555" s="4">
        <v>0.36417625107007662</v>
      </c>
    </row>
    <row r="3556" spans="1:9" x14ac:dyDescent="0.25">
      <c r="A3556" t="s">
        <v>3760</v>
      </c>
      <c r="B3556" s="3">
        <v>91.466697692871094</v>
      </c>
      <c r="C3556" s="3">
        <v>20.879999160766602</v>
      </c>
      <c r="D3556" s="4">
        <v>1.689372669604339E-4</v>
      </c>
      <c r="E3556" s="4">
        <v>8.2085989284954586E-3</v>
      </c>
      <c r="F3556" s="2">
        <v>4</v>
      </c>
      <c r="G3556" s="4">
        <v>0.1563958007268611</v>
      </c>
      <c r="H3556" s="4">
        <v>-0.19160191937787591</v>
      </c>
      <c r="I3556" s="4">
        <v>0.36314008603364822</v>
      </c>
    </row>
    <row r="3557" spans="1:9" x14ac:dyDescent="0.25">
      <c r="A3557" t="s">
        <v>3761</v>
      </c>
      <c r="B3557" s="3">
        <v>91.451248168945313</v>
      </c>
      <c r="C3557" s="3">
        <v>20.70999908447266</v>
      </c>
      <c r="D3557" s="4">
        <v>-2.8642068477927611E-3</v>
      </c>
      <c r="E3557" s="4">
        <v>2.4233421748661499E-2</v>
      </c>
      <c r="F3557" s="2">
        <v>4</v>
      </c>
      <c r="G3557" s="4">
        <v>0.13436277432359531</v>
      </c>
      <c r="H3557" s="4">
        <v>-0.19173846487260951</v>
      </c>
      <c r="I3557" s="4">
        <v>0.36290983977020402</v>
      </c>
    </row>
    <row r="3558" spans="1:9" x14ac:dyDescent="0.25">
      <c r="A3558" t="s">
        <v>3762</v>
      </c>
      <c r="B3558" s="3">
        <v>91.713935852050781</v>
      </c>
      <c r="C3558" s="3">
        <v>20.219999313354489</v>
      </c>
      <c r="D3558" s="4">
        <v>1.6864820682949139E-4</v>
      </c>
      <c r="E3558" s="4">
        <v>1.8639744321121698E-2</v>
      </c>
      <c r="F3558" s="2">
        <v>4</v>
      </c>
      <c r="G3558" s="4">
        <v>0.1324068063503403</v>
      </c>
      <c r="H3558" s="4">
        <v>-0.18941678688289351</v>
      </c>
      <c r="I3558" s="4">
        <v>0.36682470845990722</v>
      </c>
    </row>
    <row r="3559" spans="1:9" x14ac:dyDescent="0.25">
      <c r="A3559" t="s">
        <v>3763</v>
      </c>
      <c r="B3559" s="3">
        <v>91.698471069335938</v>
      </c>
      <c r="C3559" s="3">
        <v>19.85000038146973</v>
      </c>
      <c r="D3559" s="4">
        <v>2.957694553699763E-3</v>
      </c>
      <c r="E3559" s="4">
        <v>5.6975487524081769E-2</v>
      </c>
      <c r="F3559" s="2">
        <v>4</v>
      </c>
      <c r="G3559" s="4">
        <v>0.1199595144454355</v>
      </c>
      <c r="H3559" s="4">
        <v>-0.1895534672373751</v>
      </c>
      <c r="I3559" s="4">
        <v>0.366594234792746</v>
      </c>
    </row>
    <row r="3560" spans="1:9" x14ac:dyDescent="0.25">
      <c r="A3560" t="s">
        <v>3764</v>
      </c>
      <c r="B3560" s="3">
        <v>91.428054809570313</v>
      </c>
      <c r="C3560" s="3">
        <v>18.780000686645511</v>
      </c>
      <c r="D3560" s="4">
        <v>1.8620753365934379E-3</v>
      </c>
      <c r="E3560" s="4">
        <v>-2.5428114140015449E-2</v>
      </c>
      <c r="F3560" s="2">
        <v>3</v>
      </c>
      <c r="G3560" s="4">
        <v>0.1038893219886676</v>
      </c>
      <c r="H3560" s="4">
        <v>-0.19194345168939481</v>
      </c>
      <c r="I3560" s="4">
        <v>0.36256418612039137</v>
      </c>
    </row>
    <row r="3561" spans="1:9" x14ac:dyDescent="0.25">
      <c r="A3561" t="s">
        <v>3765</v>
      </c>
      <c r="B3561" s="3">
        <v>91.258125305175781</v>
      </c>
      <c r="C3561" s="3">
        <v>19.270000457763668</v>
      </c>
      <c r="D3561" s="4">
        <v>2.20585438294485E-3</v>
      </c>
      <c r="E3561" s="4">
        <v>-2.6275918833115201E-2</v>
      </c>
      <c r="F3561" s="2">
        <v>3</v>
      </c>
      <c r="G3561" s="4">
        <v>0.1130363148396529</v>
      </c>
      <c r="H3561" s="4">
        <v>-0.19344531727171721</v>
      </c>
      <c r="I3561" s="4">
        <v>0.36003170462622158</v>
      </c>
    </row>
    <row r="3562" spans="1:9" x14ac:dyDescent="0.25">
      <c r="A3562" t="s">
        <v>3766</v>
      </c>
      <c r="B3562" s="3">
        <v>91.057266235351563</v>
      </c>
      <c r="C3562" s="3">
        <v>19.79000091552734</v>
      </c>
      <c r="D3562" s="4">
        <v>9.7660442245766088E-3</v>
      </c>
      <c r="E3562" s="4">
        <v>-4.0717318439679628E-2</v>
      </c>
      <c r="F3562" s="2">
        <v>4</v>
      </c>
      <c r="G3562" s="4">
        <v>0.1006209832947111</v>
      </c>
      <c r="H3562" s="4">
        <v>-0.1952205435630027</v>
      </c>
      <c r="I3562" s="4">
        <v>0.35703827579772929</v>
      </c>
    </row>
    <row r="3563" spans="1:9" x14ac:dyDescent="0.25">
      <c r="A3563" t="s">
        <v>3767</v>
      </c>
      <c r="B3563" s="3">
        <v>90.176597595214844</v>
      </c>
      <c r="C3563" s="3">
        <v>20.629999160766602</v>
      </c>
      <c r="D3563" s="4">
        <v>-1.310441643030935E-2</v>
      </c>
      <c r="E3563" s="4">
        <v>8.0670455519611162E-2</v>
      </c>
      <c r="F3563" s="2">
        <v>4</v>
      </c>
      <c r="G3563" s="4">
        <v>8.4217659069014683E-2</v>
      </c>
      <c r="H3563" s="4">
        <v>-0.20300404134206479</v>
      </c>
      <c r="I3563" s="4">
        <v>0.34391355657025618</v>
      </c>
    </row>
    <row r="3564" spans="1:9" x14ac:dyDescent="0.25">
      <c r="A3564" t="s">
        <v>3768</v>
      </c>
      <c r="B3564" s="3">
        <v>91.374000549316406</v>
      </c>
      <c r="C3564" s="3">
        <v>19.090000152587891</v>
      </c>
      <c r="D3564" s="4">
        <v>4.9280738012866809E-3</v>
      </c>
      <c r="E3564" s="4">
        <v>3.152888269966736E-3</v>
      </c>
      <c r="F3564" s="2">
        <v>3</v>
      </c>
      <c r="G3564" s="4">
        <v>0.1076947621936781</v>
      </c>
      <c r="H3564" s="4">
        <v>-0.19242119234627769</v>
      </c>
      <c r="I3564" s="4">
        <v>0.36175860845298269</v>
      </c>
    </row>
    <row r="3565" spans="1:9" x14ac:dyDescent="0.25">
      <c r="A3565" t="s">
        <v>3769</v>
      </c>
      <c r="B3565" s="3">
        <v>90.925910949707031</v>
      </c>
      <c r="C3565" s="3">
        <v>19.030000686645511</v>
      </c>
      <c r="D3565" s="4">
        <v>2.0430415094174759E-3</v>
      </c>
      <c r="E3565" s="4">
        <v>-4.275646428590274E-2</v>
      </c>
      <c r="F3565" s="2">
        <v>3</v>
      </c>
      <c r="G3565" s="4">
        <v>9.4024479376748404E-2</v>
      </c>
      <c r="H3565" s="4">
        <v>-0.1963814837026715</v>
      </c>
      <c r="I3565" s="4">
        <v>0.35508067090008999</v>
      </c>
    </row>
    <row r="3566" spans="1:9" x14ac:dyDescent="0.25">
      <c r="A3566" t="s">
        <v>3770</v>
      </c>
      <c r="B3566" s="3">
        <v>90.740524291992188</v>
      </c>
      <c r="C3566" s="3">
        <v>19.879999160766602</v>
      </c>
      <c r="D3566" s="4">
        <v>-3.9007989703284669E-3</v>
      </c>
      <c r="E3566" s="4">
        <v>4.2475064441779953E-2</v>
      </c>
      <c r="F3566" s="2">
        <v>4</v>
      </c>
      <c r="G3566" s="4">
        <v>9.5788643031768039E-2</v>
      </c>
      <c r="H3566" s="4">
        <v>-0.1980199622096015</v>
      </c>
      <c r="I3566" s="4">
        <v>0.35231782944061751</v>
      </c>
    </row>
    <row r="3567" spans="1:9" x14ac:dyDescent="0.25">
      <c r="A3567" t="s">
        <v>3771</v>
      </c>
      <c r="B3567" s="3">
        <v>91.095870971679688</v>
      </c>
      <c r="C3567" s="3">
        <v>19.069999694824219</v>
      </c>
      <c r="D3567" s="4">
        <v>7.777194649481789E-3</v>
      </c>
      <c r="E3567" s="4">
        <v>7.3956358896707366E-3</v>
      </c>
      <c r="F3567" s="2">
        <v>3</v>
      </c>
      <c r="G3567" s="4">
        <v>0.11901853484996019</v>
      </c>
      <c r="H3567" s="4">
        <v>-0.1948793484008533</v>
      </c>
      <c r="I3567" s="4">
        <v>0.35761360720169377</v>
      </c>
    </row>
    <row r="3568" spans="1:9" x14ac:dyDescent="0.25">
      <c r="A3568" t="s">
        <v>3772</v>
      </c>
      <c r="B3568" s="3">
        <v>90.392868041992188</v>
      </c>
      <c r="C3568" s="3">
        <v>18.930000305175781</v>
      </c>
      <c r="D3568" s="4">
        <v>3.0860541862383069E-3</v>
      </c>
      <c r="E3568" s="4">
        <v>-1.582214174337349E-3</v>
      </c>
      <c r="F3568" s="2">
        <v>3</v>
      </c>
      <c r="G3568" s="4">
        <v>0.1081144401900747</v>
      </c>
      <c r="H3568" s="4">
        <v>-0.20109260670541551</v>
      </c>
      <c r="I3568" s="4">
        <v>0.34713666315290032</v>
      </c>
    </row>
    <row r="3569" spans="1:9" x14ac:dyDescent="0.25">
      <c r="A3569" t="s">
        <v>3773</v>
      </c>
      <c r="B3569" s="3">
        <v>90.114768981933594</v>
      </c>
      <c r="C3569" s="3">
        <v>18.95999908447266</v>
      </c>
      <c r="D3569" s="4">
        <v>9.4378268643069418E-4</v>
      </c>
      <c r="E3569" s="4">
        <v>-8.4500245164765064E-2</v>
      </c>
      <c r="F3569" s="2">
        <v>3</v>
      </c>
      <c r="G3569" s="4">
        <v>0.10903080670602019</v>
      </c>
      <c r="H3569" s="4">
        <v>-0.2035504930404953</v>
      </c>
      <c r="I3569" s="4">
        <v>0.34299211670904528</v>
      </c>
    </row>
    <row r="3570" spans="1:9" x14ac:dyDescent="0.25">
      <c r="A3570" t="s">
        <v>3774</v>
      </c>
      <c r="B3570" s="3">
        <v>90.029800415039063</v>
      </c>
      <c r="C3570" s="3">
        <v>20.70999908447266</v>
      </c>
      <c r="D3570" s="4">
        <v>5.6086413384861533E-3</v>
      </c>
      <c r="E3570" s="4">
        <v>-3.9424879523417673E-2</v>
      </c>
      <c r="F3570" s="2">
        <v>4</v>
      </c>
      <c r="G3570" s="4">
        <v>0.11474086995688371</v>
      </c>
      <c r="H3570" s="4">
        <v>-0.2043014595465934</v>
      </c>
      <c r="I3570" s="4">
        <v>0.34172581911103111</v>
      </c>
    </row>
    <row r="3571" spans="1:9" x14ac:dyDescent="0.25">
      <c r="A3571" t="s">
        <v>3775</v>
      </c>
      <c r="B3571" s="3">
        <v>89.527671813964844</v>
      </c>
      <c r="C3571" s="3">
        <v>21.559999465942379</v>
      </c>
      <c r="D3571" s="4">
        <v>-1.2062567033767071E-3</v>
      </c>
      <c r="E3571" s="4">
        <v>3.2573148240930831E-3</v>
      </c>
      <c r="F3571" s="2">
        <v>4</v>
      </c>
      <c r="G3571" s="4">
        <v>0.1170098983926464</v>
      </c>
      <c r="H3571" s="4">
        <v>-0.2087393567001222</v>
      </c>
      <c r="I3571" s="4">
        <v>0.33424253129444681</v>
      </c>
    </row>
    <row r="3572" spans="1:9" x14ac:dyDescent="0.25">
      <c r="A3572" t="s">
        <v>3776</v>
      </c>
      <c r="B3572" s="3">
        <v>89.635795593261719</v>
      </c>
      <c r="C3572" s="3">
        <v>21.489999771118161</v>
      </c>
      <c r="D3572" s="4">
        <v>-8.6640060168008404E-5</v>
      </c>
      <c r="E3572" s="4">
        <v>-1.240810914171331E-2</v>
      </c>
      <c r="F3572" s="2">
        <v>4</v>
      </c>
      <c r="G3572" s="4">
        <v>0.1214328653737595</v>
      </c>
      <c r="H3572" s="4">
        <v>-0.20778374052660839</v>
      </c>
      <c r="I3572" s="4">
        <v>0.33585391403298098</v>
      </c>
    </row>
    <row r="3573" spans="1:9" x14ac:dyDescent="0.25">
      <c r="A3573" t="s">
        <v>3777</v>
      </c>
      <c r="B3573" s="3">
        <v>89.643562316894531</v>
      </c>
      <c r="C3573" s="3">
        <v>21.760000228881839</v>
      </c>
      <c r="D3573" s="4">
        <v>2.01321753541297E-2</v>
      </c>
      <c r="E3573" s="4">
        <v>-7.5223136681344838E-2</v>
      </c>
      <c r="F3573" s="2">
        <v>4</v>
      </c>
      <c r="G3573" s="4">
        <v>0.13759550792639419</v>
      </c>
      <c r="H3573" s="4">
        <v>-0.20771509691493489</v>
      </c>
      <c r="I3573" s="4">
        <v>0.33596966252492488</v>
      </c>
    </row>
    <row r="3574" spans="1:9" x14ac:dyDescent="0.25">
      <c r="A3574" t="s">
        <v>3778</v>
      </c>
      <c r="B3574" s="3">
        <v>87.874458312988281</v>
      </c>
      <c r="C3574" s="3">
        <v>23.530000686645511</v>
      </c>
      <c r="D3574" s="4">
        <v>-7.5039440018943582E-3</v>
      </c>
      <c r="E3574" s="4">
        <v>4.5777808295355937E-2</v>
      </c>
      <c r="F3574" s="2">
        <v>4</v>
      </c>
      <c r="G3574" s="4">
        <v>0.13179216197824939</v>
      </c>
      <c r="H3574" s="4">
        <v>-0.22335073608473291</v>
      </c>
      <c r="I3574" s="4">
        <v>0.30960447557803472</v>
      </c>
    </row>
    <row r="3575" spans="1:9" x14ac:dyDescent="0.25">
      <c r="A3575" t="s">
        <v>3779</v>
      </c>
      <c r="B3575" s="3">
        <v>88.538848876953125</v>
      </c>
      <c r="C3575" s="3">
        <v>22.5</v>
      </c>
      <c r="D3575" s="4">
        <v>4.2059963874432338E-3</v>
      </c>
      <c r="E3575" s="4">
        <v>-5.0632941953990929E-2</v>
      </c>
      <c r="F3575" s="2">
        <v>4</v>
      </c>
      <c r="G3575" s="4">
        <v>0.13503340118777379</v>
      </c>
      <c r="H3575" s="4">
        <v>-0.21747874037219411</v>
      </c>
      <c r="I3575" s="4">
        <v>0.31950597452100538</v>
      </c>
    </row>
    <row r="3576" spans="1:9" x14ac:dyDescent="0.25">
      <c r="A3576" t="s">
        <v>3780</v>
      </c>
      <c r="B3576" s="3">
        <v>88.168014526367188</v>
      </c>
      <c r="C3576" s="3">
        <v>23.70000076293945</v>
      </c>
      <c r="D3576" s="4">
        <v>-2.9704624051445361E-3</v>
      </c>
      <c r="E3576" s="4">
        <v>1.9354871524277509E-2</v>
      </c>
      <c r="F3576" s="2">
        <v>4</v>
      </c>
      <c r="G3576" s="4">
        <v>0.1022343111973847</v>
      </c>
      <c r="H3576" s="4">
        <v>-0.2207562368250455</v>
      </c>
      <c r="I3576" s="4">
        <v>0.31397938198719227</v>
      </c>
    </row>
    <row r="3577" spans="1:9" x14ac:dyDescent="0.25">
      <c r="A3577" t="s">
        <v>3781</v>
      </c>
      <c r="B3577" s="3">
        <v>88.430694580078125</v>
      </c>
      <c r="C3577" s="3">
        <v>23.25</v>
      </c>
      <c r="D3577" s="4">
        <v>-1.744202069754341E-3</v>
      </c>
      <c r="E3577" s="4">
        <v>2.876104458224793E-2</v>
      </c>
      <c r="F3577" s="2">
        <v>4</v>
      </c>
      <c r="G3577" s="4">
        <v>0.1012416962377622</v>
      </c>
      <c r="H3577" s="4">
        <v>-0.2184346262652036</v>
      </c>
      <c r="I3577" s="4">
        <v>0.31789413697503699</v>
      </c>
    </row>
    <row r="3578" spans="1:9" x14ac:dyDescent="0.25">
      <c r="A3578" t="s">
        <v>3782</v>
      </c>
      <c r="B3578" s="3">
        <v>88.585205078125</v>
      </c>
      <c r="C3578" s="3">
        <v>22.60000038146973</v>
      </c>
      <c r="D3578" s="4">
        <v>3.5006157018135919E-3</v>
      </c>
      <c r="E3578" s="4">
        <v>2.6619105370599971E-3</v>
      </c>
      <c r="F3578" s="2">
        <v>4</v>
      </c>
      <c r="G3578" s="4">
        <v>9.9845467081760342E-2</v>
      </c>
      <c r="H3578" s="4">
        <v>-0.21706903645811909</v>
      </c>
      <c r="I3578" s="4">
        <v>0.32019682701319652</v>
      </c>
    </row>
    <row r="3579" spans="1:9" x14ac:dyDescent="0.25">
      <c r="A3579" t="s">
        <v>3783</v>
      </c>
      <c r="B3579" s="3">
        <v>88.27618408203125</v>
      </c>
      <c r="C3579" s="3">
        <v>22.54000091552734</v>
      </c>
      <c r="D3579" s="4">
        <v>-4.7900324662534244E-3</v>
      </c>
      <c r="E3579" s="4">
        <v>3.8231315801773517E-2</v>
      </c>
      <c r="F3579" s="2">
        <v>4</v>
      </c>
      <c r="G3579" s="4">
        <v>0.11563110941240499</v>
      </c>
      <c r="H3579" s="4">
        <v>-0.21980021607228811</v>
      </c>
      <c r="I3579" s="4">
        <v>0.31559144693687768</v>
      </c>
    </row>
    <row r="3580" spans="1:9" x14ac:dyDescent="0.25">
      <c r="A3580" t="s">
        <v>3784</v>
      </c>
      <c r="B3580" s="3">
        <v>88.701065063476563</v>
      </c>
      <c r="C3580" s="3">
        <v>21.70999908447266</v>
      </c>
      <c r="D3580" s="4">
        <v>2.0622028327899718E-2</v>
      </c>
      <c r="E3580" s="4">
        <v>-9.0490225338010988E-2</v>
      </c>
      <c r="F3580" s="2">
        <v>4</v>
      </c>
      <c r="G3580" s="4">
        <v>0.1150226189057013</v>
      </c>
      <c r="H3580" s="4">
        <v>-0.21604504639242761</v>
      </c>
      <c r="I3580" s="4">
        <v>0.32192350343624071</v>
      </c>
    </row>
    <row r="3581" spans="1:9" x14ac:dyDescent="0.25">
      <c r="A3581" t="s">
        <v>3785</v>
      </c>
      <c r="B3581" s="3">
        <v>86.908828735351563</v>
      </c>
      <c r="C3581" s="3">
        <v>23.870000839233398</v>
      </c>
      <c r="D3581" s="4">
        <v>-8.1113893903148604E-3</v>
      </c>
      <c r="E3581" s="4">
        <v>6.0417618681611218E-2</v>
      </c>
      <c r="F3581" s="2">
        <v>4</v>
      </c>
      <c r="G3581" s="4">
        <v>8.0455021122403547E-2</v>
      </c>
      <c r="H3581" s="4">
        <v>-0.23188513294001931</v>
      </c>
      <c r="I3581" s="4">
        <v>0.29521357245440583</v>
      </c>
    </row>
    <row r="3582" spans="1:9" x14ac:dyDescent="0.25">
      <c r="A3582" t="s">
        <v>3786</v>
      </c>
      <c r="B3582" s="3">
        <v>87.619544982910156</v>
      </c>
      <c r="C3582" s="3">
        <v>22.510000228881839</v>
      </c>
      <c r="D3582" s="4">
        <v>-4.9132783198658769E-3</v>
      </c>
      <c r="E3582" s="4">
        <v>7.1588297396525391E-3</v>
      </c>
      <c r="F3582" s="2">
        <v>4</v>
      </c>
      <c r="G3582" s="4">
        <v>8.0236348017169057E-2</v>
      </c>
      <c r="H3582" s="4">
        <v>-0.22560370303290131</v>
      </c>
      <c r="I3582" s="4">
        <v>0.30580546908213369</v>
      </c>
    </row>
    <row r="3583" spans="1:9" x14ac:dyDescent="0.25">
      <c r="A3583" t="s">
        <v>3787</v>
      </c>
      <c r="B3583" s="3">
        <v>88.052169799804688</v>
      </c>
      <c r="C3583" s="3">
        <v>22.35000038146973</v>
      </c>
      <c r="D3583" s="4">
        <v>-2.0136692924987991E-3</v>
      </c>
      <c r="E3583" s="4">
        <v>3.9534901463708312E-2</v>
      </c>
      <c r="F3583" s="2">
        <v>4</v>
      </c>
      <c r="G3583" s="4">
        <v>9.189272649194935E-2</v>
      </c>
      <c r="H3583" s="4">
        <v>-0.22178009203098911</v>
      </c>
      <c r="I3583" s="4">
        <v>0.31225293296786522</v>
      </c>
    </row>
    <row r="3584" spans="1:9" x14ac:dyDescent="0.25">
      <c r="A3584" t="s">
        <v>3788</v>
      </c>
      <c r="B3584" s="3">
        <v>88.229835510253906</v>
      </c>
      <c r="C3584" s="3">
        <v>21.5</v>
      </c>
      <c r="D3584" s="4">
        <v>1.52902017251344E-2</v>
      </c>
      <c r="E3584" s="4">
        <v>-2.3171295937226111E-2</v>
      </c>
      <c r="F3584" s="2">
        <v>4</v>
      </c>
      <c r="G3584" s="4">
        <v>9.1327772288117615E-2</v>
      </c>
      <c r="H3584" s="4">
        <v>-0.22020985255648909</v>
      </c>
      <c r="I3584" s="4">
        <v>0.31490070814654492</v>
      </c>
    </row>
    <row r="3585" spans="1:9" x14ac:dyDescent="0.25">
      <c r="A3585" t="s">
        <v>3789</v>
      </c>
      <c r="B3585" s="3">
        <v>86.901100158691406</v>
      </c>
      <c r="C3585" s="3">
        <v>22.010000228881839</v>
      </c>
      <c r="D3585" s="4">
        <v>3.7361518005329941E-4</v>
      </c>
      <c r="E3585" s="4">
        <v>1.335179211304283E-2</v>
      </c>
      <c r="F3585" s="2">
        <v>4</v>
      </c>
      <c r="G3585" s="4">
        <v>7.5577685157363517E-2</v>
      </c>
      <c r="H3585" s="4">
        <v>-0.23195343940232321</v>
      </c>
      <c r="I3585" s="4">
        <v>0.29509839247175451</v>
      </c>
    </row>
    <row r="3586" spans="1:9" x14ac:dyDescent="0.25">
      <c r="A3586" t="s">
        <v>3790</v>
      </c>
      <c r="B3586" s="3">
        <v>86.868644714355469</v>
      </c>
      <c r="C3586" s="3">
        <v>21.719999313354489</v>
      </c>
      <c r="D3586" s="4">
        <v>-2.6534214517448529E-4</v>
      </c>
      <c r="E3586" s="4">
        <v>-1.7194618169955159E-2</v>
      </c>
      <c r="F3586" s="2">
        <v>4</v>
      </c>
      <c r="G3586" s="4">
        <v>7.357291341273231E-2</v>
      </c>
      <c r="H3586" s="4">
        <v>-0.23224028608607469</v>
      </c>
      <c r="I3586" s="4">
        <v>0.2946147047657337</v>
      </c>
    </row>
    <row r="3587" spans="1:9" x14ac:dyDescent="0.25">
      <c r="A3587" t="s">
        <v>3791</v>
      </c>
      <c r="B3587" s="3">
        <v>86.891700744628906</v>
      </c>
      <c r="C3587" s="3">
        <v>22.10000038146973</v>
      </c>
      <c r="D3587" s="4">
        <v>3.8171084337137451E-3</v>
      </c>
      <c r="E3587" s="4">
        <v>2.5046425273820949E-2</v>
      </c>
      <c r="F3587" s="2">
        <v>4</v>
      </c>
      <c r="G3587" s="4">
        <v>9.0109875594799771E-2</v>
      </c>
      <c r="H3587" s="4">
        <v>-0.23203651300702041</v>
      </c>
      <c r="I3587" s="4">
        <v>0.29495831178209347</v>
      </c>
    </row>
    <row r="3588" spans="1:9" x14ac:dyDescent="0.25">
      <c r="A3588" t="s">
        <v>3792</v>
      </c>
      <c r="B3588" s="3">
        <v>86.561286926269531</v>
      </c>
      <c r="C3588" s="3">
        <v>21.559999465942379</v>
      </c>
      <c r="D3588" s="4">
        <v>-6.2072748874109074E-4</v>
      </c>
      <c r="E3588" s="4">
        <v>1.6501668862680671E-2</v>
      </c>
      <c r="F3588" s="2">
        <v>4</v>
      </c>
      <c r="G3588" s="4">
        <v>9.0503404891317363E-2</v>
      </c>
      <c r="H3588" s="4">
        <v>-0.2349567659877243</v>
      </c>
      <c r="I3588" s="4">
        <v>0.29003411169456589</v>
      </c>
    </row>
    <row r="3589" spans="1:9" x14ac:dyDescent="0.25">
      <c r="A3589" t="s">
        <v>3793</v>
      </c>
      <c r="B3589" s="3">
        <v>86.61505126953125</v>
      </c>
      <c r="C3589" s="3">
        <v>21.20999908447266</v>
      </c>
      <c r="D3589" s="4">
        <v>1.112271610697713E-2</v>
      </c>
      <c r="E3589" s="4">
        <v>-3.5470700080223128E-2</v>
      </c>
      <c r="F3589" s="2">
        <v>4</v>
      </c>
      <c r="G3589" s="4">
        <v>9.6492276084290562E-2</v>
      </c>
      <c r="H3589" s="4">
        <v>-0.23448158766605109</v>
      </c>
      <c r="I3589" s="4">
        <v>0.29083536869135179</v>
      </c>
    </row>
    <row r="3590" spans="1:9" x14ac:dyDescent="0.25">
      <c r="A3590" t="s">
        <v>3794</v>
      </c>
      <c r="B3590" s="3">
        <v>85.662254333496094</v>
      </c>
      <c r="C3590" s="3">
        <v>21.989999771118161</v>
      </c>
      <c r="D3590" s="4">
        <v>5.0487306070499116E-3</v>
      </c>
      <c r="E3590" s="4">
        <v>-3.5949132574446541E-2</v>
      </c>
      <c r="F3590" s="2">
        <v>4</v>
      </c>
      <c r="G3590" s="4">
        <v>8.4223645932694602E-2</v>
      </c>
      <c r="H3590" s="4">
        <v>-0.24290256747336619</v>
      </c>
      <c r="I3590" s="4">
        <v>0.27663571209370491</v>
      </c>
    </row>
    <row r="3591" spans="1:9" x14ac:dyDescent="0.25">
      <c r="A3591" t="s">
        <v>3795</v>
      </c>
      <c r="B3591" s="3">
        <v>85.231941223144531</v>
      </c>
      <c r="C3591" s="3">
        <v>22.809999465942379</v>
      </c>
      <c r="D3591" s="4">
        <v>4.6189091917578917E-3</v>
      </c>
      <c r="E3591" s="4">
        <v>-1.8924754153015751E-2</v>
      </c>
      <c r="F3591" s="2">
        <v>4</v>
      </c>
      <c r="G3591" s="4">
        <v>8.9801036447954674E-2</v>
      </c>
      <c r="H3591" s="4">
        <v>-0.2467057472234738</v>
      </c>
      <c r="I3591" s="4">
        <v>0.27022269987109621</v>
      </c>
    </row>
    <row r="3592" spans="1:9" x14ac:dyDescent="0.25">
      <c r="A3592" t="s">
        <v>3796</v>
      </c>
      <c r="B3592" s="3">
        <v>84.840072631835938</v>
      </c>
      <c r="C3592" s="3">
        <v>23.25</v>
      </c>
      <c r="D3592" s="4">
        <v>7.0235270679006589E-3</v>
      </c>
      <c r="E3592" s="4">
        <v>-2.3109212381994811E-2</v>
      </c>
      <c r="F3592" s="2">
        <v>4</v>
      </c>
      <c r="G3592" s="4">
        <v>9.3115504984172093E-2</v>
      </c>
      <c r="H3592" s="4">
        <v>-0.25016914783878491</v>
      </c>
      <c r="I3592" s="4">
        <v>0.26438263131342371</v>
      </c>
    </row>
    <row r="3593" spans="1:9" x14ac:dyDescent="0.25">
      <c r="A3593" t="s">
        <v>3797</v>
      </c>
      <c r="B3593" s="3">
        <v>84.24835205078125</v>
      </c>
      <c r="C3593" s="3">
        <v>23.79999923706055</v>
      </c>
      <c r="D3593" s="4">
        <v>-1.127268758317479E-2</v>
      </c>
      <c r="E3593" s="4">
        <v>0.1168465431028132</v>
      </c>
      <c r="F3593" s="2">
        <v>4</v>
      </c>
      <c r="G3593" s="4">
        <v>9.4851285988727163E-2</v>
      </c>
      <c r="H3593" s="4">
        <v>-0.25539887400202099</v>
      </c>
      <c r="I3593" s="4">
        <v>0.25556414257257959</v>
      </c>
    </row>
    <row r="3594" spans="1:9" x14ac:dyDescent="0.25">
      <c r="A3594" t="s">
        <v>3798</v>
      </c>
      <c r="B3594" s="3">
        <v>85.208885192871094</v>
      </c>
      <c r="C3594" s="3">
        <v>21.309999465942379</v>
      </c>
      <c r="D3594" s="4">
        <v>1.2971772020063719E-2</v>
      </c>
      <c r="E3594" s="4">
        <v>-8.1069470669230981E-2</v>
      </c>
      <c r="F3594" s="2">
        <v>4</v>
      </c>
      <c r="G3594" s="4">
        <v>0.122846009977883</v>
      </c>
      <c r="H3594" s="4">
        <v>-0.24690952030252819</v>
      </c>
      <c r="I3594" s="4">
        <v>0.26987909285473649</v>
      </c>
    </row>
    <row r="3595" spans="1:9" x14ac:dyDescent="0.25">
      <c r="A3595" t="s">
        <v>3799</v>
      </c>
      <c r="B3595" s="3">
        <v>84.117729187011719</v>
      </c>
      <c r="C3595" s="3">
        <v>23.190000534057621</v>
      </c>
      <c r="D3595" s="4">
        <v>9.312090090624503E-3</v>
      </c>
      <c r="E3595" s="4">
        <v>-2.9300915591238149E-2</v>
      </c>
      <c r="F3595" s="2">
        <v>4</v>
      </c>
      <c r="G3595" s="4">
        <v>0.1176843640368417</v>
      </c>
      <c r="H3595" s="4">
        <v>-0.25655334087379128</v>
      </c>
      <c r="I3595" s="4">
        <v>0.25361745305335548</v>
      </c>
    </row>
    <row r="3596" spans="1:9" x14ac:dyDescent="0.25">
      <c r="A3596" t="s">
        <v>3800</v>
      </c>
      <c r="B3596" s="3">
        <v>83.341644287109375</v>
      </c>
      <c r="C3596" s="3">
        <v>23.889999389648441</v>
      </c>
      <c r="D3596" s="4">
        <v>2.9911857789792329E-2</v>
      </c>
      <c r="E3596" s="4">
        <v>-8.2917462981693446E-2</v>
      </c>
      <c r="F3596" s="2">
        <v>4</v>
      </c>
      <c r="G3596" s="4">
        <v>0.1031727933981046</v>
      </c>
      <c r="H3596" s="4">
        <v>-0.26341250994084919</v>
      </c>
      <c r="I3596" s="4">
        <v>0.24205135890207671</v>
      </c>
    </row>
    <row r="3597" spans="1:9" x14ac:dyDescent="0.25">
      <c r="A3597" t="s">
        <v>3801</v>
      </c>
      <c r="B3597" s="3">
        <v>80.921142578125</v>
      </c>
      <c r="C3597" s="3">
        <v>26.04999923706055</v>
      </c>
      <c r="D3597" s="4">
        <v>0</v>
      </c>
      <c r="E3597" s="4">
        <v>-4.2631381346648463E-2</v>
      </c>
      <c r="F3597" s="2">
        <v>5</v>
      </c>
      <c r="G3597" s="4">
        <v>4.7506845857084867E-2</v>
      </c>
      <c r="H3597" s="4">
        <v>-0.28480531174786189</v>
      </c>
      <c r="I3597" s="4">
        <v>0.20597830727722591</v>
      </c>
    </row>
    <row r="3598" spans="1:9" x14ac:dyDescent="0.25">
      <c r="A3598" t="s">
        <v>3802</v>
      </c>
      <c r="B3598" s="3">
        <v>80.921142578125</v>
      </c>
      <c r="C3598" s="3">
        <v>27.20999908447266</v>
      </c>
      <c r="D3598" s="4">
        <v>-1.450567543296866E-2</v>
      </c>
      <c r="E3598" s="4">
        <v>0.11288336341145321</v>
      </c>
      <c r="F3598" s="2">
        <v>5</v>
      </c>
      <c r="G3598" s="4">
        <v>3.8184837396006532E-2</v>
      </c>
      <c r="H3598" s="4">
        <v>-0.28480531174786189</v>
      </c>
      <c r="I3598" s="4">
        <v>0.20597830727722591</v>
      </c>
    </row>
    <row r="3599" spans="1:9" x14ac:dyDescent="0.25">
      <c r="A3599" t="s">
        <v>3803</v>
      </c>
      <c r="B3599" s="3">
        <v>82.112236022949219</v>
      </c>
      <c r="C3599" s="3">
        <v>24.45000076293945</v>
      </c>
      <c r="D3599" s="4">
        <v>1.549000820403368E-2</v>
      </c>
      <c r="E3599" s="4">
        <v>-0.1066861522381938</v>
      </c>
      <c r="F3599" s="2">
        <v>5</v>
      </c>
      <c r="G3599" s="4">
        <v>5.3262151677328402E-2</v>
      </c>
      <c r="H3599" s="4">
        <v>-0.27427822725782519</v>
      </c>
      <c r="I3599" s="4">
        <v>0.2237293277229804</v>
      </c>
    </row>
    <row r="3600" spans="1:9" x14ac:dyDescent="0.25">
      <c r="A3600" t="s">
        <v>3804</v>
      </c>
      <c r="B3600" s="3">
        <v>80.859718322753906</v>
      </c>
      <c r="C3600" s="3">
        <v>27.370000839233398</v>
      </c>
      <c r="D3600" s="4">
        <v>-6.7014378419241183E-3</v>
      </c>
      <c r="E3600" s="4">
        <v>2.5093635099214359E-2</v>
      </c>
      <c r="F3600" s="2">
        <v>5</v>
      </c>
      <c r="G3600" s="4">
        <v>3.9508287518783769E-2</v>
      </c>
      <c r="H3600" s="4">
        <v>-0.28534818966297337</v>
      </c>
      <c r="I3600" s="4">
        <v>0.20506289361451491</v>
      </c>
    </row>
    <row r="3601" spans="1:9" x14ac:dyDescent="0.25">
      <c r="A3601" t="s">
        <v>3805</v>
      </c>
      <c r="B3601" s="3">
        <v>81.405250549316406</v>
      </c>
      <c r="C3601" s="3">
        <v>26.70000076293945</v>
      </c>
      <c r="D3601" s="4">
        <v>3.885252074251389E-3</v>
      </c>
      <c r="E3601" s="4">
        <v>-2.7676560337649311E-2</v>
      </c>
      <c r="F3601" s="2">
        <v>5</v>
      </c>
      <c r="G3601" s="4">
        <v>4.6623011063456447E-2</v>
      </c>
      <c r="H3601" s="4">
        <v>-0.28052668395658542</v>
      </c>
      <c r="I3601" s="4">
        <v>0.21319303130405459</v>
      </c>
    </row>
    <row r="3602" spans="1:9" x14ac:dyDescent="0.25">
      <c r="A3602" t="s">
        <v>3806</v>
      </c>
      <c r="B3602" s="3">
        <v>81.090194702148438</v>
      </c>
      <c r="C3602" s="3">
        <v>27.45999908447266</v>
      </c>
      <c r="D3602" s="4">
        <v>-1.4843544202051031E-2</v>
      </c>
      <c r="E3602" s="4">
        <v>7.0148061097595082E-2</v>
      </c>
      <c r="F3602" s="2">
        <v>5</v>
      </c>
      <c r="G3602" s="4">
        <v>4.459727395364399E-2</v>
      </c>
      <c r="H3602" s="4">
        <v>-0.28331120060104298</v>
      </c>
      <c r="I3602" s="4">
        <v>0.20849771305766929</v>
      </c>
    </row>
    <row r="3603" spans="1:9" x14ac:dyDescent="0.25">
      <c r="A3603" t="s">
        <v>3807</v>
      </c>
      <c r="B3603" s="3">
        <v>82.311996459960938</v>
      </c>
      <c r="C3603" s="3">
        <v>25.659999847412109</v>
      </c>
      <c r="D3603" s="4">
        <v>-3.8127106976950649E-3</v>
      </c>
      <c r="E3603" s="4">
        <v>6.6692851243790319E-3</v>
      </c>
      <c r="F3603" s="2">
        <v>5</v>
      </c>
      <c r="G3603" s="4">
        <v>6.0233890658544453E-2</v>
      </c>
      <c r="H3603" s="4">
        <v>-0.27251271086838758</v>
      </c>
      <c r="I3603" s="4">
        <v>0.22670638348384989</v>
      </c>
    </row>
    <row r="3604" spans="1:9" x14ac:dyDescent="0.25">
      <c r="A3604" t="s">
        <v>3808</v>
      </c>
      <c r="B3604" s="3">
        <v>82.627029418945313</v>
      </c>
      <c r="C3604" s="3">
        <v>25.489999771118161</v>
      </c>
      <c r="D3604" s="4">
        <v>-3.244261109178415E-3</v>
      </c>
      <c r="E3604" s="4">
        <v>-3.5930436601759867E-2</v>
      </c>
      <c r="F3604" s="2">
        <v>5</v>
      </c>
      <c r="G3604" s="4">
        <v>8.5157829534043383E-2</v>
      </c>
      <c r="H3604" s="4">
        <v>-0.26972839651355179</v>
      </c>
      <c r="I3604" s="4">
        <v>0.23140136062465991</v>
      </c>
    </row>
    <row r="3605" spans="1:9" x14ac:dyDescent="0.25">
      <c r="A3605" t="s">
        <v>3809</v>
      </c>
      <c r="B3605" s="3">
        <v>82.895965576171875</v>
      </c>
      <c r="C3605" s="3">
        <v>26.440000534057621</v>
      </c>
      <c r="D3605" s="4">
        <v>-1.7396822434014081E-2</v>
      </c>
      <c r="E3605" s="4">
        <v>7.5233849938590946E-2</v>
      </c>
      <c r="F3605" s="2">
        <v>5</v>
      </c>
      <c r="G3605" s="4">
        <v>9.9907890025610291E-2</v>
      </c>
      <c r="H3605" s="4">
        <v>-0.26735149345707709</v>
      </c>
      <c r="I3605" s="4">
        <v>0.23540935113646719</v>
      </c>
    </row>
    <row r="3606" spans="1:9" x14ac:dyDescent="0.25">
      <c r="A3606" t="s">
        <v>3810</v>
      </c>
      <c r="B3606" s="3">
        <v>84.363624572753906</v>
      </c>
      <c r="C3606" s="3">
        <v>24.590000152587891</v>
      </c>
      <c r="D3606" s="4">
        <v>1.824767919889503E-3</v>
      </c>
      <c r="E3606" s="4">
        <v>1.068640483753169E-2</v>
      </c>
      <c r="F3606" s="2">
        <v>5</v>
      </c>
      <c r="G3606" s="4">
        <v>0.12920979478946551</v>
      </c>
      <c r="H3606" s="4">
        <v>-0.25438007603662299</v>
      </c>
      <c r="I3606" s="4">
        <v>0.25728206395252001</v>
      </c>
    </row>
    <row r="3607" spans="1:9" x14ac:dyDescent="0.25">
      <c r="A3607" t="s">
        <v>3811</v>
      </c>
      <c r="B3607" s="3">
        <v>84.2099609375</v>
      </c>
      <c r="C3607" s="3">
        <v>24.329999923706051</v>
      </c>
      <c r="D3607" s="4">
        <v>1.2285377333183019E-2</v>
      </c>
      <c r="E3607" s="4">
        <v>-6.7816108501681183E-2</v>
      </c>
      <c r="F3607" s="2">
        <v>5</v>
      </c>
      <c r="G3607" s="4">
        <v>0.13609599985507459</v>
      </c>
      <c r="H3607" s="4">
        <v>-0.25573818112769992</v>
      </c>
      <c r="I3607" s="4">
        <v>0.25499199482065288</v>
      </c>
    </row>
    <row r="3608" spans="1:9" x14ac:dyDescent="0.25">
      <c r="A3608" t="s">
        <v>3812</v>
      </c>
      <c r="B3608" s="3">
        <v>83.187965393066406</v>
      </c>
      <c r="C3608" s="3">
        <v>26.10000038146973</v>
      </c>
      <c r="D3608" s="4">
        <v>-4.6165203408776723E-4</v>
      </c>
      <c r="E3608" s="4">
        <v>-5.3353426398475854E-3</v>
      </c>
      <c r="F3608" s="2">
        <v>5</v>
      </c>
      <c r="G3608" s="4">
        <v>9.469267048932517E-2</v>
      </c>
      <c r="H3608" s="4">
        <v>-0.26477074989167387</v>
      </c>
      <c r="I3608" s="4">
        <v>0.23976106236649269</v>
      </c>
    </row>
    <row r="3609" spans="1:9" x14ac:dyDescent="0.25">
      <c r="A3609" t="s">
        <v>3813</v>
      </c>
      <c r="B3609" s="3">
        <v>83.226387023925781</v>
      </c>
      <c r="C3609" s="3">
        <v>26.239999771118161</v>
      </c>
      <c r="D3609" s="4">
        <v>-2.9458327799805062E-3</v>
      </c>
      <c r="E3609" s="4">
        <v>1.9821229613496971E-2</v>
      </c>
      <c r="F3609" s="2">
        <v>5</v>
      </c>
      <c r="G3609" s="4">
        <v>8.67877072375276E-2</v>
      </c>
      <c r="H3609" s="4">
        <v>-0.26443117304649921</v>
      </c>
      <c r="I3609" s="4">
        <v>0.2403336649258534</v>
      </c>
    </row>
    <row r="3610" spans="1:9" x14ac:dyDescent="0.25">
      <c r="A3610" t="s">
        <v>3814</v>
      </c>
      <c r="B3610" s="3">
        <v>83.472282409667969</v>
      </c>
      <c r="C3610" s="3">
        <v>25.729999542236332</v>
      </c>
      <c r="D3610" s="4">
        <v>-6.129887297461889E-3</v>
      </c>
      <c r="E3610" s="4">
        <v>1.339110518949083E-2</v>
      </c>
      <c r="F3610" s="2">
        <v>5</v>
      </c>
      <c r="G3610" s="4">
        <v>9.8325679802951704E-2</v>
      </c>
      <c r="H3610" s="4">
        <v>-0.26225790820933093</v>
      </c>
      <c r="I3610" s="4">
        <v>0.2439982758250179</v>
      </c>
    </row>
    <row r="3611" spans="1:9" x14ac:dyDescent="0.25">
      <c r="A3611" t="s">
        <v>3815</v>
      </c>
      <c r="B3611" s="3">
        <v>83.987113952636719</v>
      </c>
      <c r="C3611" s="3">
        <v>25.389999389648441</v>
      </c>
      <c r="D3611" s="4">
        <v>-2.7407003024322751E-2</v>
      </c>
      <c r="E3611" s="4">
        <v>0.1350021652711986</v>
      </c>
      <c r="F3611" s="2">
        <v>5</v>
      </c>
      <c r="G3611" s="4">
        <v>0.1169554662015813</v>
      </c>
      <c r="H3611" s="4">
        <v>-0.25770774031568783</v>
      </c>
      <c r="I3611" s="4">
        <v>0.25167087723598969</v>
      </c>
    </row>
    <row r="3612" spans="1:9" x14ac:dyDescent="0.25">
      <c r="A3612" t="s">
        <v>3816</v>
      </c>
      <c r="B3612" s="3">
        <v>86.353813171386719</v>
      </c>
      <c r="C3612" s="3">
        <v>22.370000839233398</v>
      </c>
      <c r="D3612" s="4">
        <v>-5.3986800004639512E-3</v>
      </c>
      <c r="E3612" s="4">
        <v>1.038850297766936E-2</v>
      </c>
      <c r="F3612" s="2">
        <v>4</v>
      </c>
      <c r="G3612" s="4">
        <v>0.13410244967083829</v>
      </c>
      <c r="H3612" s="4">
        <v>-0.2367904539797179</v>
      </c>
      <c r="I3612" s="4">
        <v>0.28694210335476189</v>
      </c>
    </row>
    <row r="3613" spans="1:9" x14ac:dyDescent="0.25">
      <c r="A3613" t="s">
        <v>3817</v>
      </c>
      <c r="B3613" s="3">
        <v>86.822540283203125</v>
      </c>
      <c r="C3613" s="3">
        <v>22.139999389648441</v>
      </c>
      <c r="D3613" s="4">
        <v>5.3384513111136567E-3</v>
      </c>
      <c r="E3613" s="4">
        <v>1.839924667624326E-2</v>
      </c>
      <c r="F3613" s="2">
        <v>4</v>
      </c>
      <c r="G3613" s="4">
        <v>0.13789207267468129</v>
      </c>
      <c r="H3613" s="4">
        <v>-0.2326477648143096</v>
      </c>
      <c r="I3613" s="4">
        <v>0.29392760443487292</v>
      </c>
    </row>
    <row r="3614" spans="1:9" x14ac:dyDescent="0.25">
      <c r="A3614" t="s">
        <v>3818</v>
      </c>
      <c r="B3614" s="3">
        <v>86.361503601074219</v>
      </c>
      <c r="C3614" s="3">
        <v>21.739999771118161</v>
      </c>
      <c r="D3614" s="4">
        <v>-4.075788103009903E-3</v>
      </c>
      <c r="E3614" s="4">
        <v>-1.6289620096722409E-2</v>
      </c>
      <c r="F3614" s="2">
        <v>4</v>
      </c>
      <c r="G3614" s="4">
        <v>0.1466931955791089</v>
      </c>
      <c r="H3614" s="4">
        <v>-0.23672248466678381</v>
      </c>
      <c r="I3614" s="4">
        <v>0.2870567148281209</v>
      </c>
    </row>
    <row r="3615" spans="1:9" x14ac:dyDescent="0.25">
      <c r="A3615" t="s">
        <v>3819</v>
      </c>
      <c r="B3615" s="3">
        <v>86.714935302734375</v>
      </c>
      <c r="C3615" s="3">
        <v>22.10000038146973</v>
      </c>
      <c r="D3615" s="4">
        <v>-1.0627534278455639E-3</v>
      </c>
      <c r="E3615" s="4">
        <v>-4.9526658053683503E-3</v>
      </c>
      <c r="F3615" s="2">
        <v>4</v>
      </c>
      <c r="G3615" s="4">
        <v>0.1454236215114586</v>
      </c>
      <c r="H3615" s="4">
        <v>-0.23359879575639531</v>
      </c>
      <c r="I3615" s="4">
        <v>0.29232395342271578</v>
      </c>
    </row>
    <row r="3616" spans="1:9" x14ac:dyDescent="0.25">
      <c r="A3616" t="s">
        <v>3820</v>
      </c>
      <c r="B3616" s="3">
        <v>86.80718994140625</v>
      </c>
      <c r="C3616" s="3">
        <v>22.20999908447266</v>
      </c>
      <c r="D3616" s="4">
        <v>6.6830601523191202E-3</v>
      </c>
      <c r="E3616" s="4">
        <v>-1.855943843878238E-2</v>
      </c>
      <c r="F3616" s="2">
        <v>4</v>
      </c>
      <c r="G3616" s="4">
        <v>0.14333993968169151</v>
      </c>
      <c r="H3616" s="4">
        <v>-0.232783433720682</v>
      </c>
      <c r="I3616" s="4">
        <v>0.29369883629558879</v>
      </c>
    </row>
    <row r="3617" spans="1:9" x14ac:dyDescent="0.25">
      <c r="A3617" t="s">
        <v>3821</v>
      </c>
      <c r="B3617" s="3">
        <v>86.230903625488281</v>
      </c>
      <c r="C3617" s="3">
        <v>22.629999160766602</v>
      </c>
      <c r="D3617" s="4">
        <v>-4.7883926846539193E-3</v>
      </c>
      <c r="E3617" s="4">
        <v>2.8168965262944209E-2</v>
      </c>
      <c r="F3617" s="2">
        <v>4</v>
      </c>
      <c r="G3617" s="4">
        <v>0.1386899972818427</v>
      </c>
      <c r="H3617" s="4">
        <v>-0.23787674924893229</v>
      </c>
      <c r="I3617" s="4">
        <v>0.28511036641447213</v>
      </c>
    </row>
    <row r="3618" spans="1:9" x14ac:dyDescent="0.25">
      <c r="A3618" t="s">
        <v>3822</v>
      </c>
      <c r="B3618" s="3">
        <v>86.645797729492188</v>
      </c>
      <c r="C3618" s="3">
        <v>22.010000228881839</v>
      </c>
      <c r="D3618" s="4">
        <v>2.2580837442353511E-2</v>
      </c>
      <c r="E3618" s="4">
        <v>-6.340424557949631E-2</v>
      </c>
      <c r="F3618" s="2">
        <v>4</v>
      </c>
      <c r="G3618" s="4">
        <v>0.16304263338646649</v>
      </c>
      <c r="H3618" s="4">
        <v>-0.23420984527406261</v>
      </c>
      <c r="I3618" s="4">
        <v>0.29129358718107051</v>
      </c>
    </row>
    <row r="3619" spans="1:9" x14ac:dyDescent="0.25">
      <c r="A3619" t="s">
        <v>3823</v>
      </c>
      <c r="B3619" s="3">
        <v>84.732467651367188</v>
      </c>
      <c r="C3619" s="3">
        <v>23.5</v>
      </c>
      <c r="D3619" s="4">
        <v>-1.810396320151009E-4</v>
      </c>
      <c r="E3619" s="4">
        <v>-2.6108544661324621E-2</v>
      </c>
      <c r="F3619" s="2">
        <v>4</v>
      </c>
      <c r="G3619" s="4">
        <v>0.13897475541287291</v>
      </c>
      <c r="H3619" s="4">
        <v>-0.25112017878087062</v>
      </c>
      <c r="I3619" s="4">
        <v>0.26277898030126678</v>
      </c>
    </row>
    <row r="3620" spans="1:9" x14ac:dyDescent="0.25">
      <c r="A3620" t="s">
        <v>3824</v>
      </c>
      <c r="B3620" s="3">
        <v>84.747810363769531</v>
      </c>
      <c r="C3620" s="3">
        <v>24.129999160766602</v>
      </c>
      <c r="D3620" s="4">
        <v>-4.8728514812776957E-3</v>
      </c>
      <c r="E3620" s="4">
        <v>-4.9484882158102872E-3</v>
      </c>
      <c r="F3620" s="2">
        <v>4</v>
      </c>
      <c r="G3620" s="4">
        <v>0.15107978901000879</v>
      </c>
      <c r="H3620" s="4">
        <v>-0.25098457730437213</v>
      </c>
      <c r="I3620" s="4">
        <v>0.26300763473869199</v>
      </c>
    </row>
    <row r="3621" spans="1:9" x14ac:dyDescent="0.25">
      <c r="A3621" t="s">
        <v>3825</v>
      </c>
      <c r="B3621" s="3">
        <v>85.162796020507813</v>
      </c>
      <c r="C3621" s="3">
        <v>24.25</v>
      </c>
      <c r="D3621" s="4">
        <v>-6.4541338339132448E-3</v>
      </c>
      <c r="E3621" s="4">
        <v>4.5709333399351681E-2</v>
      </c>
      <c r="F3621" s="2">
        <v>4</v>
      </c>
      <c r="G3621" s="4">
        <v>0.15388053681257149</v>
      </c>
      <c r="H3621" s="4">
        <v>-0.24731686417101509</v>
      </c>
      <c r="I3621" s="4">
        <v>0.26919221992759251</v>
      </c>
    </row>
    <row r="3622" spans="1:9" x14ac:dyDescent="0.25">
      <c r="A3622" t="s">
        <v>3826</v>
      </c>
      <c r="B3622" s="3">
        <v>85.716018676757813</v>
      </c>
      <c r="C3622" s="3">
        <v>23.190000534057621</v>
      </c>
      <c r="D3622" s="4">
        <v>-8.9800808634521445E-5</v>
      </c>
      <c r="E3622" s="4">
        <v>2.0237615533890582E-2</v>
      </c>
      <c r="F3622" s="2">
        <v>4</v>
      </c>
      <c r="G3622" s="4">
        <v>0.15594435813278729</v>
      </c>
      <c r="H3622" s="4">
        <v>-0.24242738915169301</v>
      </c>
      <c r="I3622" s="4">
        <v>0.27743696909049098</v>
      </c>
    </row>
    <row r="3623" spans="1:9" x14ac:dyDescent="0.25">
      <c r="A3623" t="s">
        <v>3827</v>
      </c>
      <c r="B3623" s="3">
        <v>85.723716735839844</v>
      </c>
      <c r="C3623" s="3">
        <v>22.729999542236332</v>
      </c>
      <c r="D3623" s="4">
        <v>1.0415409565223801E-2</v>
      </c>
      <c r="E3623" s="4">
        <v>-3.152960344132183E-2</v>
      </c>
      <c r="F3623" s="2">
        <v>4</v>
      </c>
      <c r="G3623" s="4">
        <v>0.15946681763016149</v>
      </c>
      <c r="H3623" s="4">
        <v>-0.24235935240888509</v>
      </c>
      <c r="I3623" s="4">
        <v>0.27755169426570842</v>
      </c>
    </row>
    <row r="3624" spans="1:9" x14ac:dyDescent="0.25">
      <c r="A3624" t="s">
        <v>3828</v>
      </c>
      <c r="B3624" s="3">
        <v>84.840072631835938</v>
      </c>
      <c r="C3624" s="3">
        <v>23.469999313354489</v>
      </c>
      <c r="D3624" s="4">
        <v>8.6793264403659531E-3</v>
      </c>
      <c r="E3624" s="4">
        <v>-4.709703154435696E-2</v>
      </c>
      <c r="F3624" s="2">
        <v>4</v>
      </c>
      <c r="G3624" s="4">
        <v>0.1522148477144869</v>
      </c>
      <c r="H3624" s="4">
        <v>-0.25016914783878491</v>
      </c>
      <c r="I3624" s="4">
        <v>0.26438263131342371</v>
      </c>
    </row>
    <row r="3625" spans="1:9" x14ac:dyDescent="0.25">
      <c r="A3625" t="s">
        <v>3829</v>
      </c>
      <c r="B3625" s="3">
        <v>84.110054016113281</v>
      </c>
      <c r="C3625" s="3">
        <v>24.629999160766602</v>
      </c>
      <c r="D3625" s="4">
        <v>2.2321900925271091E-2</v>
      </c>
      <c r="E3625" s="4">
        <v>-3.9391585527478568E-2</v>
      </c>
      <c r="F3625" s="2">
        <v>5</v>
      </c>
      <c r="G3625" s="4">
        <v>0.16752515197085541</v>
      </c>
      <c r="H3625" s="4">
        <v>-0.25662117532697759</v>
      </c>
      <c r="I3625" s="4">
        <v>0.25350306898371339</v>
      </c>
    </row>
    <row r="3626" spans="1:9" x14ac:dyDescent="0.25">
      <c r="A3626" t="s">
        <v>3830</v>
      </c>
      <c r="B3626" s="3">
        <v>82.273551940917969</v>
      </c>
      <c r="C3626" s="3">
        <v>25.639999389648441</v>
      </c>
      <c r="D3626" s="4">
        <v>-1.2997712106122661E-2</v>
      </c>
      <c r="E3626" s="4">
        <v>7.1458381222953893E-2</v>
      </c>
      <c r="F3626" s="2">
        <v>5</v>
      </c>
      <c r="G3626" s="4">
        <v>0.14179435553035111</v>
      </c>
      <c r="H3626" s="4">
        <v>-0.27285249000318401</v>
      </c>
      <c r="I3626" s="4">
        <v>0.2261334398189139</v>
      </c>
    </row>
    <row r="3627" spans="1:9" x14ac:dyDescent="0.25">
      <c r="A3627" t="s">
        <v>3831</v>
      </c>
      <c r="B3627" s="3">
        <v>83.357002258300781</v>
      </c>
      <c r="C3627" s="3">
        <v>23.930000305175781</v>
      </c>
      <c r="D3627" s="4">
        <v>1.109123722760064E-2</v>
      </c>
      <c r="E3627" s="4">
        <v>-7.8552139473091476E-2</v>
      </c>
      <c r="F3627" s="2">
        <v>4</v>
      </c>
      <c r="G3627" s="4">
        <v>0.16218133475614741</v>
      </c>
      <c r="H3627" s="4">
        <v>-0.26327677360460278</v>
      </c>
      <c r="I3627" s="4">
        <v>0.24228024074321899</v>
      </c>
    </row>
    <row r="3628" spans="1:9" x14ac:dyDescent="0.25">
      <c r="A3628" t="s">
        <v>3832</v>
      </c>
      <c r="B3628" s="3">
        <v>82.442611694335938</v>
      </c>
      <c r="C3628" s="3">
        <v>25.969999313354489</v>
      </c>
      <c r="D3628" s="4">
        <v>5.9066512288705741E-3</v>
      </c>
      <c r="E3628" s="4">
        <v>-1.066669282459076E-2</v>
      </c>
      <c r="F3628" s="2">
        <v>5</v>
      </c>
      <c r="G3628" s="4">
        <v>0.1616436253274203</v>
      </c>
      <c r="H3628" s="4">
        <v>-0.27135831142649108</v>
      </c>
      <c r="I3628" s="4">
        <v>0.22865295930121571</v>
      </c>
    </row>
    <row r="3629" spans="1:9" x14ac:dyDescent="0.25">
      <c r="A3629" t="s">
        <v>3833</v>
      </c>
      <c r="B3629" s="3">
        <v>81.958511352539063</v>
      </c>
      <c r="C3629" s="3">
        <v>26.25</v>
      </c>
      <c r="D3629" s="4">
        <v>-2.7534727326844921E-2</v>
      </c>
      <c r="E3629" s="4">
        <v>4.4152769980122297E-2</v>
      </c>
      <c r="F3629" s="2">
        <v>5</v>
      </c>
      <c r="G3629" s="4">
        <v>0.16747305973351209</v>
      </c>
      <c r="H3629" s="4">
        <v>-0.27563687178789359</v>
      </c>
      <c r="I3629" s="4">
        <v>0.22143834897624551</v>
      </c>
    </row>
    <row r="3630" spans="1:9" x14ac:dyDescent="0.25">
      <c r="A3630" t="s">
        <v>3834</v>
      </c>
      <c r="B3630" s="3">
        <v>84.27911376953125</v>
      </c>
      <c r="C3630" s="3">
        <v>25.139999389648441</v>
      </c>
      <c r="D3630" s="4">
        <v>2.7382355476590631E-4</v>
      </c>
      <c r="E3630" s="4">
        <v>1.004419470190809E-2</v>
      </c>
      <c r="F3630" s="2">
        <v>5</v>
      </c>
      <c r="G3630" s="4">
        <v>0.19859856840442311</v>
      </c>
      <c r="H3630" s="4">
        <v>-0.25512699675028461</v>
      </c>
      <c r="I3630" s="4">
        <v>0.25602258846601522</v>
      </c>
    </row>
    <row r="3631" spans="1:9" x14ac:dyDescent="0.25">
      <c r="A3631" t="s">
        <v>3835</v>
      </c>
      <c r="B3631" s="3">
        <v>84.25604248046875</v>
      </c>
      <c r="C3631" s="3">
        <v>24.889999389648441</v>
      </c>
      <c r="D3631" s="4">
        <v>-9.1537788673434761E-5</v>
      </c>
      <c r="E3631" s="4">
        <v>1.343647927043601E-2</v>
      </c>
      <c r="F3631" s="2">
        <v>5</v>
      </c>
      <c r="G3631" s="4">
        <v>0.23331511884257239</v>
      </c>
      <c r="H3631" s="4">
        <v>-0.25533090468908692</v>
      </c>
      <c r="I3631" s="4">
        <v>0.25567875404593837</v>
      </c>
    </row>
    <row r="3632" spans="1:9" x14ac:dyDescent="0.25">
      <c r="A3632" t="s">
        <v>3836</v>
      </c>
      <c r="B3632" s="3">
        <v>84.263755798339844</v>
      </c>
      <c r="C3632" s="3">
        <v>24.559999465942379</v>
      </c>
      <c r="D3632" s="4">
        <v>1.508862502720487E-2</v>
      </c>
      <c r="E3632" s="4">
        <v>5.3212918191842817E-3</v>
      </c>
      <c r="F3632" s="2">
        <v>5</v>
      </c>
      <c r="G3632" s="4">
        <v>0.24041010304799881</v>
      </c>
      <c r="H3632" s="4">
        <v>-0.25526273308653102</v>
      </c>
      <c r="I3632" s="4">
        <v>0.255793706624873</v>
      </c>
    </row>
    <row r="3633" spans="1:9" x14ac:dyDescent="0.25">
      <c r="A3633" t="s">
        <v>3837</v>
      </c>
      <c r="B3633" s="3">
        <v>83.01123046875</v>
      </c>
      <c r="C3633" s="3">
        <v>24.430000305175781</v>
      </c>
      <c r="D3633" s="4">
        <v>6.4818731951366004E-4</v>
      </c>
      <c r="E3633" s="4">
        <v>-2.2017583952738121E-2</v>
      </c>
      <c r="F3633" s="2">
        <v>5</v>
      </c>
      <c r="G3633" s="4">
        <v>0.25170123121835219</v>
      </c>
      <c r="H3633" s="4">
        <v>-0.26633276292155311</v>
      </c>
      <c r="I3633" s="4">
        <v>0.23712715881454891</v>
      </c>
    </row>
    <row r="3634" spans="1:9" x14ac:dyDescent="0.25">
      <c r="A3634" t="s">
        <v>3838</v>
      </c>
      <c r="B3634" s="3">
        <v>82.95745849609375</v>
      </c>
      <c r="C3634" s="3">
        <v>24.979999542236332</v>
      </c>
      <c r="D3634" s="4">
        <v>7.4656079386072882E-3</v>
      </c>
      <c r="E3634" s="4">
        <v>-2.8393604365283931E-2</v>
      </c>
      <c r="F3634" s="2">
        <v>5</v>
      </c>
      <c r="G3634" s="4">
        <v>0.2479115207847149</v>
      </c>
      <c r="H3634" s="4">
        <v>-0.26680800867310012</v>
      </c>
      <c r="I3634" s="4">
        <v>0.23632578811590441</v>
      </c>
    </row>
    <row r="3635" spans="1:9" x14ac:dyDescent="0.25">
      <c r="A3635" t="s">
        <v>3839</v>
      </c>
      <c r="B3635" s="3">
        <v>82.342720031738281</v>
      </c>
      <c r="C3635" s="3">
        <v>25.70999908447266</v>
      </c>
      <c r="D3635" s="4">
        <v>9.895508320287183E-3</v>
      </c>
      <c r="E3635" s="4">
        <v>-4.2101380837968438E-2</v>
      </c>
      <c r="F3635" s="2">
        <v>5</v>
      </c>
      <c r="G3635" s="4">
        <v>0.24105715452360779</v>
      </c>
      <c r="H3635" s="4">
        <v>-0.27224117076602089</v>
      </c>
      <c r="I3635" s="4">
        <v>0.2271642608679931</v>
      </c>
    </row>
    <row r="3636" spans="1:9" x14ac:dyDescent="0.25">
      <c r="A3636" t="s">
        <v>3840</v>
      </c>
      <c r="B3636" s="3">
        <v>81.535881042480469</v>
      </c>
      <c r="C3636" s="3">
        <v>26.840000152587891</v>
      </c>
      <c r="D3636" s="4">
        <v>3.1495985473637189E-2</v>
      </c>
      <c r="E3636" s="4">
        <v>-9.4772327220747243E-2</v>
      </c>
      <c r="F3636" s="2">
        <v>5</v>
      </c>
      <c r="G3636" s="4">
        <v>0.22805962582293349</v>
      </c>
      <c r="H3636" s="4">
        <v>-0.27937214965494112</v>
      </c>
      <c r="I3636" s="4">
        <v>0.21513983452513721</v>
      </c>
    </row>
    <row r="3637" spans="1:9" x14ac:dyDescent="0.25">
      <c r="A3637" t="s">
        <v>3841</v>
      </c>
      <c r="B3637" s="3">
        <v>79.046241760253906</v>
      </c>
      <c r="C3637" s="3">
        <v>29.64999961853027</v>
      </c>
      <c r="D3637" s="4">
        <v>6.5556426674904236E-3</v>
      </c>
      <c r="E3637" s="4">
        <v>-1.560428976120465E-2</v>
      </c>
      <c r="F3637" s="2">
        <v>5</v>
      </c>
      <c r="G3637" s="4">
        <v>0.1674925290387137</v>
      </c>
      <c r="H3637" s="4">
        <v>-0.30137600097962131</v>
      </c>
      <c r="I3637" s="4">
        <v>0.1780364166586412</v>
      </c>
    </row>
    <row r="3638" spans="1:9" x14ac:dyDescent="0.25">
      <c r="A3638" t="s">
        <v>3842</v>
      </c>
      <c r="B3638" s="3">
        <v>78.531417846679688</v>
      </c>
      <c r="C3638" s="3">
        <v>30.120000839233398</v>
      </c>
      <c r="D3638" s="4">
        <v>-5.4494491128702638E-3</v>
      </c>
      <c r="E3638" s="4">
        <v>-8.3384045046396293E-2</v>
      </c>
      <c r="F3638" s="2">
        <v>5</v>
      </c>
      <c r="G3638" s="4">
        <v>0.15975959477870599</v>
      </c>
      <c r="H3638" s="4">
        <v>-0.30592610144339039</v>
      </c>
      <c r="I3638" s="4">
        <v>0.17036392894952779</v>
      </c>
    </row>
    <row r="3639" spans="1:9" x14ac:dyDescent="0.25">
      <c r="A3639" t="s">
        <v>3843</v>
      </c>
      <c r="B3639" s="3">
        <v>78.961715698242188</v>
      </c>
      <c r="C3639" s="3">
        <v>32.860000610351563</v>
      </c>
      <c r="D3639" s="4">
        <v>-4.45661750128723E-3</v>
      </c>
      <c r="E3639" s="4">
        <v>-4.8639266376525818E-2</v>
      </c>
      <c r="F3639" s="2">
        <v>5</v>
      </c>
      <c r="G3639" s="4">
        <v>0.1342869830993523</v>
      </c>
      <c r="H3639" s="4">
        <v>-0.30212305655303068</v>
      </c>
      <c r="I3639" s="4">
        <v>0.1767767137684195</v>
      </c>
    </row>
    <row r="3640" spans="1:9" x14ac:dyDescent="0.25">
      <c r="A3640" t="s">
        <v>3844</v>
      </c>
      <c r="B3640" s="3">
        <v>79.315193176269531</v>
      </c>
      <c r="C3640" s="3">
        <v>34.540000915527337</v>
      </c>
      <c r="D3640" s="4">
        <v>-9.4996935413688144E-3</v>
      </c>
      <c r="E3640" s="4">
        <v>1.201288703723891E-2</v>
      </c>
      <c r="F3640" s="2">
        <v>5</v>
      </c>
      <c r="G3640" s="4">
        <v>0.14407320395050771</v>
      </c>
      <c r="H3640" s="4">
        <v>-0.29899896306339852</v>
      </c>
      <c r="I3640" s="4">
        <v>0.1820446345741655</v>
      </c>
    </row>
    <row r="3641" spans="1:9" x14ac:dyDescent="0.25">
      <c r="A3641" t="s">
        <v>3845</v>
      </c>
      <c r="B3641" s="3">
        <v>80.075889587402344</v>
      </c>
      <c r="C3641" s="3">
        <v>34.130001068115227</v>
      </c>
      <c r="D3641" s="4">
        <v>-3.0875366686703432E-2</v>
      </c>
      <c r="E3641" s="4">
        <v>0.1768965885556977</v>
      </c>
      <c r="F3641" s="2">
        <v>5</v>
      </c>
      <c r="G3641" s="4">
        <v>0.1457010940026178</v>
      </c>
      <c r="H3641" s="4">
        <v>-0.29227580005208292</v>
      </c>
      <c r="I3641" s="4">
        <v>0.19338139207686789</v>
      </c>
    </row>
    <row r="3642" spans="1:9" x14ac:dyDescent="0.25">
      <c r="A3642" t="s">
        <v>3846</v>
      </c>
      <c r="B3642" s="3">
        <v>82.627029418945313</v>
      </c>
      <c r="C3642" s="3">
        <v>29</v>
      </c>
      <c r="D3642" s="4">
        <v>-3.151781444086899E-3</v>
      </c>
      <c r="E3642" s="4">
        <v>1.6473862672372611E-2</v>
      </c>
      <c r="F3642" s="2">
        <v>5</v>
      </c>
      <c r="G3642" s="4">
        <v>0.1932723796209723</v>
      </c>
      <c r="H3642" s="4">
        <v>-0.26972839651355179</v>
      </c>
      <c r="I3642" s="4">
        <v>0.23140136062465991</v>
      </c>
    </row>
    <row r="3643" spans="1:9" x14ac:dyDescent="0.25">
      <c r="A3643" t="s">
        <v>3847</v>
      </c>
      <c r="B3643" s="3">
        <v>82.888275146484375</v>
      </c>
      <c r="C3643" s="3">
        <v>28.530000686645511</v>
      </c>
      <c r="D3643" s="4">
        <v>4.1890150587702291E-3</v>
      </c>
      <c r="E3643" s="4">
        <v>-4.0685914384160138E-2</v>
      </c>
      <c r="F3643" s="2">
        <v>5</v>
      </c>
      <c r="G3643" s="4">
        <v>0.19392514634586999</v>
      </c>
      <c r="H3643" s="4">
        <v>-0.26741946277001122</v>
      </c>
      <c r="I3643" s="4">
        <v>0.23529473966310821</v>
      </c>
    </row>
    <row r="3644" spans="1:9" x14ac:dyDescent="0.25">
      <c r="A3644" t="s">
        <v>3848</v>
      </c>
      <c r="B3644" s="3">
        <v>82.542503356933594</v>
      </c>
      <c r="C3644" s="3">
        <v>29.739999771118161</v>
      </c>
      <c r="D3644" s="4">
        <v>-1.6570394772184801E-2</v>
      </c>
      <c r="E3644" s="4">
        <v>0.1051653637960988</v>
      </c>
      <c r="F3644" s="2">
        <v>5</v>
      </c>
      <c r="G3644" s="4">
        <v>0.21480229306472001</v>
      </c>
      <c r="H3644" s="4">
        <v>-0.27047545208696128</v>
      </c>
      <c r="I3644" s="4">
        <v>0.2301416577344382</v>
      </c>
    </row>
    <row r="3645" spans="1:9" x14ac:dyDescent="0.25">
      <c r="A3645" t="s">
        <v>3849</v>
      </c>
      <c r="B3645" s="3">
        <v>83.933311462402344</v>
      </c>
      <c r="C3645" s="3">
        <v>26.909999847412109</v>
      </c>
      <c r="D3645" s="4">
        <v>-3.1029717594501789E-3</v>
      </c>
      <c r="E3645" s="4">
        <v>-5.1755783215190476E-3</v>
      </c>
      <c r="F3645" s="2">
        <v>5</v>
      </c>
      <c r="G3645" s="4">
        <v>0.24591693575275239</v>
      </c>
      <c r="H3645" s="4">
        <v>-0.25818325578673063</v>
      </c>
      <c r="I3645" s="4">
        <v>0.25086905172991131</v>
      </c>
    </row>
    <row r="3646" spans="1:9" x14ac:dyDescent="0.25">
      <c r="A3646" t="s">
        <v>3850</v>
      </c>
      <c r="B3646" s="3">
        <v>84.194564819335938</v>
      </c>
      <c r="C3646" s="3">
        <v>27.04999923706055</v>
      </c>
      <c r="D3646" s="4">
        <v>-1.6515828716342159E-2</v>
      </c>
      <c r="E3646" s="4">
        <v>8.7218655526155597E-2</v>
      </c>
      <c r="F3646" s="2">
        <v>5</v>
      </c>
      <c r="G3646" s="4">
        <v>0.25077482403603057</v>
      </c>
      <c r="H3646" s="4">
        <v>-0.25587425461331592</v>
      </c>
      <c r="I3646" s="4">
        <v>0.25476254447021818</v>
      </c>
    </row>
    <row r="3647" spans="1:9" x14ac:dyDescent="0.25">
      <c r="A3647" t="s">
        <v>3851</v>
      </c>
      <c r="B3647" s="3">
        <v>85.60845947265625</v>
      </c>
      <c r="C3647" s="3">
        <v>24.879999160766602</v>
      </c>
      <c r="D3647" s="4">
        <v>-2.8641877711418351E-3</v>
      </c>
      <c r="E3647" s="4">
        <v>3.8830829570003278E-2</v>
      </c>
      <c r="F3647" s="2">
        <v>5</v>
      </c>
      <c r="G3647" s="4">
        <v>0.23364212668212231</v>
      </c>
      <c r="H3647" s="4">
        <v>-0.24337801551453511</v>
      </c>
      <c r="I3647" s="4">
        <v>0.27583400028948502</v>
      </c>
    </row>
    <row r="3648" spans="1:9" x14ac:dyDescent="0.25">
      <c r="A3648" t="s">
        <v>3852</v>
      </c>
      <c r="B3648" s="3">
        <v>85.854362487792969</v>
      </c>
      <c r="C3648" s="3">
        <v>23.95000076293945</v>
      </c>
      <c r="D3648" s="4">
        <v>1.084698658738503E-3</v>
      </c>
      <c r="E3648" s="4">
        <v>-4.3912116072789553E-2</v>
      </c>
      <c r="F3648" s="2">
        <v>4</v>
      </c>
      <c r="G3648" s="4">
        <v>0.24174582590514301</v>
      </c>
      <c r="H3648" s="4">
        <v>-0.24120468324749289</v>
      </c>
      <c r="I3648" s="4">
        <v>0.27949872489050792</v>
      </c>
    </row>
    <row r="3649" spans="1:9" x14ac:dyDescent="0.25">
      <c r="A3649" t="s">
        <v>3853</v>
      </c>
      <c r="B3649" s="3">
        <v>85.761337280273438</v>
      </c>
      <c r="C3649" s="3">
        <v>25.04999923706055</v>
      </c>
      <c r="D3649" s="4">
        <v>1.607342720058025E-3</v>
      </c>
      <c r="E3649" s="4">
        <v>-3.3564847093850443E-2</v>
      </c>
      <c r="F3649" s="2">
        <v>5</v>
      </c>
      <c r="G3649" s="4">
        <v>0.24947812945590739</v>
      </c>
      <c r="H3649" s="4">
        <v>-0.2420268557004743</v>
      </c>
      <c r="I3649" s="4">
        <v>0.27811235812992741</v>
      </c>
    </row>
    <row r="3650" spans="1:9" x14ac:dyDescent="0.25">
      <c r="A3650" t="s">
        <v>3854</v>
      </c>
      <c r="B3650" s="3">
        <v>85.623710632324219</v>
      </c>
      <c r="C3650" s="3">
        <v>25.920000076293949</v>
      </c>
      <c r="D3650" s="4">
        <v>-3.5708941397782912E-4</v>
      </c>
      <c r="E3650" s="4">
        <v>1.932711072228477E-3</v>
      </c>
      <c r="F3650" s="2">
        <v>5</v>
      </c>
      <c r="G3650" s="4">
        <v>0.24624816469720259</v>
      </c>
      <c r="H3650" s="4">
        <v>-0.24324322319652389</v>
      </c>
      <c r="I3650" s="4">
        <v>0.27606129030460852</v>
      </c>
    </row>
    <row r="3651" spans="1:9" x14ac:dyDescent="0.25">
      <c r="A3651" t="s">
        <v>3855</v>
      </c>
      <c r="B3651" s="3">
        <v>85.654296875</v>
      </c>
      <c r="C3651" s="3">
        <v>25.870000839233398</v>
      </c>
      <c r="D3651" s="4">
        <v>2.2737593628587401E-2</v>
      </c>
      <c r="E3651" s="4">
        <v>-9.4821521753217786E-2</v>
      </c>
      <c r="F3651" s="2">
        <v>5</v>
      </c>
      <c r="G3651" s="4">
        <v>0.22978425364212601</v>
      </c>
      <c r="H3651" s="4">
        <v>-0.2429728968318883</v>
      </c>
      <c r="I3651" s="4">
        <v>0.2765171210552988</v>
      </c>
    </row>
    <row r="3652" spans="1:9" x14ac:dyDescent="0.25">
      <c r="A3652" t="s">
        <v>3856</v>
      </c>
      <c r="B3652" s="3">
        <v>83.750022888183594</v>
      </c>
      <c r="C3652" s="3">
        <v>28.579999923706051</v>
      </c>
      <c r="D3652" s="4">
        <v>-1.549890793639541E-3</v>
      </c>
      <c r="E3652" s="4">
        <v>-7.294233593026056E-3</v>
      </c>
      <c r="F3652" s="2">
        <v>5</v>
      </c>
      <c r="G3652" s="4">
        <v>0.1748739293344983</v>
      </c>
      <c r="H3652" s="4">
        <v>-0.25980319107832639</v>
      </c>
      <c r="I3652" s="4">
        <v>0.2481374782815238</v>
      </c>
    </row>
    <row r="3653" spans="1:9" x14ac:dyDescent="0.25">
      <c r="A3653" t="s">
        <v>3857</v>
      </c>
      <c r="B3653" s="3">
        <v>83.880027770996094</v>
      </c>
      <c r="C3653" s="3">
        <v>28.79000091552734</v>
      </c>
      <c r="D3653" s="4">
        <v>4.8551338326447979E-3</v>
      </c>
      <c r="E3653" s="4">
        <v>-5.8226980604067391E-2</v>
      </c>
      <c r="F3653" s="2">
        <v>5</v>
      </c>
      <c r="G3653" s="4">
        <v>0.1799242548230966</v>
      </c>
      <c r="H3653" s="4">
        <v>-0.25865418602634538</v>
      </c>
      <c r="I3653" s="4">
        <v>0.25007495795021017</v>
      </c>
    </row>
    <row r="3654" spans="1:9" x14ac:dyDescent="0.25">
      <c r="A3654" t="s">
        <v>3858</v>
      </c>
      <c r="B3654" s="3">
        <v>83.474746704101563</v>
      </c>
      <c r="C3654" s="3">
        <v>30.569999694824219</v>
      </c>
      <c r="D3654" s="4">
        <v>2.9231865355891621E-2</v>
      </c>
      <c r="E3654" s="4">
        <v>-9.3685143501267887E-2</v>
      </c>
      <c r="F3654" s="2">
        <v>5</v>
      </c>
      <c r="G3654" s="4">
        <v>0.17944744322484579</v>
      </c>
      <c r="H3654" s="4">
        <v>-0.2622361283600475</v>
      </c>
      <c r="I3654" s="4">
        <v>0.2440350015253103</v>
      </c>
    </row>
    <row r="3655" spans="1:9" x14ac:dyDescent="0.25">
      <c r="A3655" t="s">
        <v>3859</v>
      </c>
      <c r="B3655" s="3">
        <v>81.103927612304688</v>
      </c>
      <c r="C3655" s="3">
        <v>33.729999542236328</v>
      </c>
      <c r="D3655" s="4">
        <v>-5.3459203942067823E-3</v>
      </c>
      <c r="E3655" s="4">
        <v>8.9017147233616534E-4</v>
      </c>
      <c r="F3655" s="2">
        <v>5</v>
      </c>
      <c r="G3655" s="4">
        <v>0.1430437147699779</v>
      </c>
      <c r="H3655" s="4">
        <v>-0.28318982682794641</v>
      </c>
      <c r="I3655" s="4">
        <v>0.208702376402953</v>
      </c>
    </row>
    <row r="3656" spans="1:9" x14ac:dyDescent="0.25">
      <c r="A3656" t="s">
        <v>3860</v>
      </c>
      <c r="B3656" s="3">
        <v>81.539833068847656</v>
      </c>
      <c r="C3656" s="3">
        <v>33.700000762939453</v>
      </c>
      <c r="D3656" s="4">
        <v>1.0711514175566039E-2</v>
      </c>
      <c r="E3656" s="4">
        <v>-7.8479599557966573E-2</v>
      </c>
      <c r="F3656" s="2">
        <v>5</v>
      </c>
      <c r="G3656" s="4">
        <v>0.1550450380056636</v>
      </c>
      <c r="H3656" s="4">
        <v>-0.27933722098023878</v>
      </c>
      <c r="I3656" s="4">
        <v>0.21519873208783569</v>
      </c>
    </row>
    <row r="3657" spans="1:9" x14ac:dyDescent="0.25">
      <c r="A3657" t="s">
        <v>3861</v>
      </c>
      <c r="B3657" s="3">
        <v>80.675674438476563</v>
      </c>
      <c r="C3657" s="3">
        <v>36.569999694824219</v>
      </c>
      <c r="D3657" s="4">
        <v>-1.245036719589643E-2</v>
      </c>
      <c r="E3657" s="4">
        <v>3.0721537955216819E-2</v>
      </c>
      <c r="F3657" s="2">
        <v>5</v>
      </c>
      <c r="G3657" s="4">
        <v>0.13809024929380079</v>
      </c>
      <c r="H3657" s="4">
        <v>-0.28697480051208951</v>
      </c>
      <c r="I3657" s="4">
        <v>0.20232006368213701</v>
      </c>
    </row>
    <row r="3658" spans="1:9" x14ac:dyDescent="0.25">
      <c r="A3658" t="s">
        <v>3862</v>
      </c>
      <c r="B3658" s="3">
        <v>81.692779541015625</v>
      </c>
      <c r="C3658" s="3">
        <v>35.479999542236328</v>
      </c>
      <c r="D3658" s="4">
        <v>-3.5137055204507828E-2</v>
      </c>
      <c r="E3658" s="4">
        <v>0.20434489629487479</v>
      </c>
      <c r="F3658" s="2">
        <v>5</v>
      </c>
      <c r="G3658" s="4">
        <v>0.15268181487890661</v>
      </c>
      <c r="H3658" s="4">
        <v>-0.27798545429731258</v>
      </c>
      <c r="I3658" s="4">
        <v>0.2174781132450043</v>
      </c>
    </row>
    <row r="3659" spans="1:9" x14ac:dyDescent="0.25">
      <c r="A3659" t="s">
        <v>3863</v>
      </c>
      <c r="B3659" s="3">
        <v>84.667755126953125</v>
      </c>
      <c r="C3659" s="3">
        <v>29.45999908447266</v>
      </c>
      <c r="D3659" s="4">
        <v>3.4446478296077392E-3</v>
      </c>
      <c r="E3659" s="4">
        <v>-2.3533344051237529E-2</v>
      </c>
      <c r="F3659" s="2">
        <v>5</v>
      </c>
      <c r="G3659" s="4">
        <v>0.20588426411383429</v>
      </c>
      <c r="H3659" s="4">
        <v>-0.25169211897165122</v>
      </c>
      <c r="I3659" s="4">
        <v>0.2618145611375462</v>
      </c>
    </row>
    <row r="3660" spans="1:9" x14ac:dyDescent="0.25">
      <c r="A3660" t="s">
        <v>3864</v>
      </c>
      <c r="B3660" s="3">
        <v>84.377105712890625</v>
      </c>
      <c r="C3660" s="3">
        <v>30.170000076293949</v>
      </c>
      <c r="D3660" s="4">
        <v>2.6038871830725618E-2</v>
      </c>
      <c r="E3660" s="4">
        <v>-0.15109737481428309</v>
      </c>
      <c r="F3660" s="2">
        <v>5</v>
      </c>
      <c r="G3660" s="4">
        <v>0.18654140801931859</v>
      </c>
      <c r="H3660" s="4">
        <v>-0.25426092744936662</v>
      </c>
      <c r="I3660" s="4">
        <v>0.25748297513647361</v>
      </c>
    </row>
    <row r="3661" spans="1:9" x14ac:dyDescent="0.25">
      <c r="A3661" t="s">
        <v>3865</v>
      </c>
      <c r="B3661" s="3">
        <v>82.23577880859375</v>
      </c>
      <c r="C3661" s="3">
        <v>35.540000915527337</v>
      </c>
      <c r="D3661" s="4">
        <v>-1.6824019583966621E-2</v>
      </c>
      <c r="E3661" s="4">
        <v>0.10820084981987541</v>
      </c>
      <c r="F3661" s="2">
        <v>5</v>
      </c>
      <c r="G3661" s="4">
        <v>0.15740555712744839</v>
      </c>
      <c r="H3661" s="4">
        <v>-0.27318633530907349</v>
      </c>
      <c r="I3661" s="4">
        <v>0.2255705019175249</v>
      </c>
    </row>
    <row r="3662" spans="1:9" x14ac:dyDescent="0.25">
      <c r="A3662" t="s">
        <v>3866</v>
      </c>
      <c r="B3662" s="3">
        <v>83.642990112304688</v>
      </c>
      <c r="C3662" s="3">
        <v>32.069999694824219</v>
      </c>
      <c r="D3662" s="4">
        <v>-1.254924191965057E-2</v>
      </c>
      <c r="E3662" s="4">
        <v>8.0525585076616446E-2</v>
      </c>
      <c r="F3662" s="2">
        <v>5</v>
      </c>
      <c r="G3662" s="4">
        <v>0.20570874411676601</v>
      </c>
      <c r="H3662" s="4">
        <v>-0.26074916477986643</v>
      </c>
      <c r="I3662" s="4">
        <v>0.24654235490875381</v>
      </c>
    </row>
    <row r="3663" spans="1:9" x14ac:dyDescent="0.25">
      <c r="A3663" t="s">
        <v>3867</v>
      </c>
      <c r="B3663" s="3">
        <v>84.705986022949219</v>
      </c>
      <c r="C3663" s="3">
        <v>29.680000305175781</v>
      </c>
      <c r="D3663" s="4">
        <v>3.3498601890006093E-2</v>
      </c>
      <c r="E3663" s="4">
        <v>-0.15248429705271621</v>
      </c>
      <c r="F3663" s="2">
        <v>5</v>
      </c>
      <c r="G3663" s="4">
        <v>0.2426538747118776</v>
      </c>
      <c r="H3663" s="4">
        <v>-0.25135422787332518</v>
      </c>
      <c r="I3663" s="4">
        <v>0.26238432115044441</v>
      </c>
    </row>
    <row r="3664" spans="1:9" x14ac:dyDescent="0.25">
      <c r="A3664" t="s">
        <v>3868</v>
      </c>
      <c r="B3664" s="3">
        <v>81.960426330566406</v>
      </c>
      <c r="C3664" s="3">
        <v>35.020000457763672</v>
      </c>
      <c r="D3664" s="4">
        <v>-6.0288441503214552E-3</v>
      </c>
      <c r="E3664" s="4">
        <v>1.1846282582540059E-2</v>
      </c>
      <c r="F3664" s="2">
        <v>5</v>
      </c>
      <c r="G3664" s="4">
        <v>0.2191372711191901</v>
      </c>
      <c r="H3664" s="4">
        <v>-0.27561994688953412</v>
      </c>
      <c r="I3664" s="4">
        <v>0.22146688814272689</v>
      </c>
    </row>
    <row r="3665" spans="1:9" x14ac:dyDescent="0.25">
      <c r="A3665" t="s">
        <v>3869</v>
      </c>
      <c r="B3665" s="3">
        <v>82.457550048828125</v>
      </c>
      <c r="C3665" s="3">
        <v>34.610000610351563</v>
      </c>
      <c r="D3665" s="4">
        <v>1.021316497063163E-3</v>
      </c>
      <c r="E3665" s="4">
        <v>-9.6816260804244103E-2</v>
      </c>
      <c r="F3665" s="2">
        <v>5</v>
      </c>
      <c r="G3665" s="4">
        <v>0.20463437344584451</v>
      </c>
      <c r="H3665" s="4">
        <v>-0.27122628373331159</v>
      </c>
      <c r="I3665" s="4">
        <v>0.2288755875401409</v>
      </c>
    </row>
    <row r="3666" spans="1:9" x14ac:dyDescent="0.25">
      <c r="A3666" t="s">
        <v>3870</v>
      </c>
      <c r="B3666" s="3">
        <v>82.373420715332031</v>
      </c>
      <c r="C3666" s="3">
        <v>38.319999694824219</v>
      </c>
      <c r="D3666" s="4">
        <v>-1.283136030943233E-2</v>
      </c>
      <c r="E3666" s="4">
        <v>-4.4388998679030227E-2</v>
      </c>
      <c r="F3666" s="2">
        <v>5</v>
      </c>
      <c r="G3666" s="4">
        <v>0.2342266102384285</v>
      </c>
      <c r="H3666" s="4">
        <v>-0.27196983295327598</v>
      </c>
      <c r="I3666" s="4">
        <v>0.22762179714656081</v>
      </c>
    </row>
    <row r="3667" spans="1:9" x14ac:dyDescent="0.25">
      <c r="A3667" t="s">
        <v>3871</v>
      </c>
      <c r="B3667" s="3">
        <v>83.444122314453125</v>
      </c>
      <c r="C3667" s="3">
        <v>40.099998474121087</v>
      </c>
      <c r="D3667" s="4">
        <v>1.459923555246001E-2</v>
      </c>
      <c r="E3667" s="4">
        <v>-0.12426299033937729</v>
      </c>
      <c r="F3667" s="2">
        <v>5</v>
      </c>
      <c r="G3667" s="4">
        <v>0.24760672261047259</v>
      </c>
      <c r="H3667" s="4">
        <v>-0.2625067918740529</v>
      </c>
      <c r="I3667" s="4">
        <v>0.24357860226532771</v>
      </c>
    </row>
    <row r="3668" spans="1:9" x14ac:dyDescent="0.25">
      <c r="A3668" t="s">
        <v>3872</v>
      </c>
      <c r="B3668" s="3">
        <v>82.243431091308594</v>
      </c>
      <c r="C3668" s="3">
        <v>45.790000915527337</v>
      </c>
      <c r="D3668" s="4">
        <v>-3.7759411176986328E-2</v>
      </c>
      <c r="E3668" s="4">
        <v>0.29643265320405421</v>
      </c>
      <c r="F3668" s="2">
        <v>5</v>
      </c>
      <c r="G3668" s="4">
        <v>0.21199311827686201</v>
      </c>
      <c r="H3668" s="4">
        <v>-0.27311870314550918</v>
      </c>
      <c r="I3668" s="4">
        <v>0.2256845448815914</v>
      </c>
    </row>
    <row r="3669" spans="1:9" x14ac:dyDescent="0.25">
      <c r="A3669" t="s">
        <v>3873</v>
      </c>
      <c r="B3669" s="3">
        <v>85.470756530761719</v>
      </c>
      <c r="C3669" s="3">
        <v>35.319999694824219</v>
      </c>
      <c r="D3669" s="4">
        <v>-5.6938086753542949E-3</v>
      </c>
      <c r="E3669" s="4">
        <v>5.2757093830525743E-2</v>
      </c>
      <c r="F3669" s="2">
        <v>5</v>
      </c>
      <c r="G3669" s="4">
        <v>0.25112117439059789</v>
      </c>
      <c r="H3669" s="4">
        <v>-0.24459505730932421</v>
      </c>
      <c r="I3669" s="4">
        <v>0.27378179544558101</v>
      </c>
    </row>
    <row r="3670" spans="1:9" x14ac:dyDescent="0.25">
      <c r="A3670" t="s">
        <v>3874</v>
      </c>
      <c r="B3670" s="3">
        <v>85.960197448730469</v>
      </c>
      <c r="C3670" s="3">
        <v>33.549999237060547</v>
      </c>
      <c r="D3670" s="4">
        <v>-1.360271747932784E-2</v>
      </c>
      <c r="E3670" s="4">
        <v>8.7872862226469506E-2</v>
      </c>
      <c r="F3670" s="2">
        <v>5</v>
      </c>
      <c r="G3670" s="4">
        <v>0.25676781623196149</v>
      </c>
      <c r="H3670" s="4">
        <v>-0.2402692960361619</v>
      </c>
      <c r="I3670" s="4">
        <v>0.28107599707149489</v>
      </c>
    </row>
    <row r="3671" spans="1:9" x14ac:dyDescent="0.25">
      <c r="A3671" t="s">
        <v>3875</v>
      </c>
      <c r="B3671" s="3">
        <v>87.145614624023438</v>
      </c>
      <c r="C3671" s="3">
        <v>30.840000152587891</v>
      </c>
      <c r="D3671" s="4">
        <v>5.2713954009053765E-4</v>
      </c>
      <c r="E3671" s="4">
        <v>-1.2804085194010771E-2</v>
      </c>
      <c r="F3671" s="2">
        <v>5</v>
      </c>
      <c r="G3671" s="4">
        <v>0.31029305638228633</v>
      </c>
      <c r="H3671" s="4">
        <v>-0.2297923793723384</v>
      </c>
      <c r="I3671" s="4">
        <v>0.29874242333453221</v>
      </c>
    </row>
    <row r="3672" spans="1:9" x14ac:dyDescent="0.25">
      <c r="A3672" t="s">
        <v>3876</v>
      </c>
      <c r="B3672" s="3">
        <v>87.099700927734375</v>
      </c>
      <c r="C3672" s="3">
        <v>31.239999771118161</v>
      </c>
      <c r="D3672" s="4">
        <v>-1.8104927093228751E-2</v>
      </c>
      <c r="E3672" s="4">
        <v>0.17091452075649971</v>
      </c>
      <c r="F3672" s="2">
        <v>5</v>
      </c>
      <c r="G3672" s="4">
        <v>0.29891402294833069</v>
      </c>
      <c r="H3672" s="4">
        <v>-0.23019817235372481</v>
      </c>
      <c r="I3672" s="4">
        <v>0.29805816555013331</v>
      </c>
    </row>
    <row r="3673" spans="1:9" x14ac:dyDescent="0.25">
      <c r="A3673" t="s">
        <v>3877</v>
      </c>
      <c r="B3673" s="3">
        <v>88.705711364746094</v>
      </c>
      <c r="C3673" s="3">
        <v>26.680000305175781</v>
      </c>
      <c r="D3673" s="4">
        <v>-1.243104246700211E-2</v>
      </c>
      <c r="E3673" s="4">
        <v>4.5454538660057768E-2</v>
      </c>
      <c r="F3673" s="2">
        <v>5</v>
      </c>
      <c r="G3673" s="4">
        <v>0.33420135492153102</v>
      </c>
      <c r="H3673" s="4">
        <v>-0.21600398159919651</v>
      </c>
      <c r="I3673" s="4">
        <v>0.32199274786806181</v>
      </c>
    </row>
    <row r="3674" spans="1:9" x14ac:dyDescent="0.25">
      <c r="A3674" t="s">
        <v>3878</v>
      </c>
      <c r="B3674" s="3">
        <v>89.822296142578125</v>
      </c>
      <c r="C3674" s="3">
        <v>25.520000457763668</v>
      </c>
      <c r="D3674" s="4">
        <v>1.3985769458475071E-2</v>
      </c>
      <c r="E3674" s="4">
        <v>-9.8870030622644323E-2</v>
      </c>
      <c r="F3674" s="2">
        <v>5</v>
      </c>
      <c r="G3674" s="4">
        <v>0.31698668682292702</v>
      </c>
      <c r="H3674" s="4">
        <v>-0.20613541725808279</v>
      </c>
      <c r="I3674" s="4">
        <v>0.33863335596379329</v>
      </c>
    </row>
    <row r="3675" spans="1:9" x14ac:dyDescent="0.25">
      <c r="A3675" t="s">
        <v>3879</v>
      </c>
      <c r="B3675" s="3">
        <v>88.583389282226563</v>
      </c>
      <c r="C3675" s="3">
        <v>28.319999694824219</v>
      </c>
      <c r="D3675" s="4">
        <v>-2.8407200040467821E-3</v>
      </c>
      <c r="E3675" s="4">
        <v>-1.8030528953274279E-2</v>
      </c>
      <c r="F3675" s="2">
        <v>5</v>
      </c>
      <c r="G3675" s="4">
        <v>0.29497880720056641</v>
      </c>
      <c r="H3675" s="4">
        <v>-0.21708508476811739</v>
      </c>
      <c r="I3675" s="4">
        <v>0.32016976597087582</v>
      </c>
    </row>
    <row r="3676" spans="1:9" x14ac:dyDescent="0.25">
      <c r="A3676" t="s">
        <v>3880</v>
      </c>
      <c r="B3676" s="3">
        <v>88.835746765136719</v>
      </c>
      <c r="C3676" s="3">
        <v>28.840000152587891</v>
      </c>
      <c r="D3676" s="4">
        <v>4.4041076323925843E-2</v>
      </c>
      <c r="E3676" s="4">
        <v>-0.29572650512161519</v>
      </c>
      <c r="F3676" s="2">
        <v>5</v>
      </c>
      <c r="G3676" s="4">
        <v>0.27436481928544199</v>
      </c>
      <c r="H3676" s="4">
        <v>-0.21485470682771979</v>
      </c>
      <c r="I3676" s="4">
        <v>0.3239306823441821</v>
      </c>
    </row>
    <row r="3677" spans="1:9" x14ac:dyDescent="0.25">
      <c r="A3677" t="s">
        <v>3881</v>
      </c>
      <c r="B3677" s="3">
        <v>85.088363647460938</v>
      </c>
      <c r="C3677" s="3">
        <v>40.950000762939453</v>
      </c>
      <c r="D3677" s="4">
        <v>-1.4875486138328011E-2</v>
      </c>
      <c r="E3677" s="4">
        <v>0.2484756620564266</v>
      </c>
      <c r="F3677" s="2">
        <v>5</v>
      </c>
      <c r="G3677" s="4">
        <v>0.24908799468140619</v>
      </c>
      <c r="H3677" s="4">
        <v>-0.24797471002119861</v>
      </c>
      <c r="I3677" s="4">
        <v>0.26808294459615428</v>
      </c>
    </row>
    <row r="3678" spans="1:9" x14ac:dyDescent="0.25">
      <c r="A3678" t="s">
        <v>3882</v>
      </c>
      <c r="B3678" s="3">
        <v>86.373207092285156</v>
      </c>
      <c r="C3678" s="3">
        <v>32.799999237060547</v>
      </c>
      <c r="D3678" s="4">
        <v>-3.3213217003498767E-2</v>
      </c>
      <c r="E3678" s="4">
        <v>0.31674024239177689</v>
      </c>
      <c r="F3678" s="2">
        <v>5</v>
      </c>
      <c r="G3678" s="4">
        <v>0.25033453112188631</v>
      </c>
      <c r="H3678" s="4">
        <v>-0.23661904724015589</v>
      </c>
      <c r="I3678" s="4">
        <v>0.28723113347904611</v>
      </c>
    </row>
    <row r="3679" spans="1:9" x14ac:dyDescent="0.25">
      <c r="A3679" t="s">
        <v>3883</v>
      </c>
      <c r="B3679" s="3">
        <v>89.340492248535156</v>
      </c>
      <c r="C3679" s="3">
        <v>24.909999847412109</v>
      </c>
      <c r="D3679" s="4">
        <v>-5.9565172289856028E-3</v>
      </c>
      <c r="E3679" s="4">
        <v>4.488253724730229E-2</v>
      </c>
      <c r="F3679" s="2">
        <v>5</v>
      </c>
      <c r="G3679" s="4">
        <v>0.31570773673029812</v>
      </c>
      <c r="H3679" s="4">
        <v>-0.21039368122742871</v>
      </c>
      <c r="I3679" s="4">
        <v>0.33145296989822892</v>
      </c>
    </row>
    <row r="3680" spans="1:9" x14ac:dyDescent="0.25">
      <c r="A3680" t="s">
        <v>3884</v>
      </c>
      <c r="B3680" s="3">
        <v>89.875839233398438</v>
      </c>
      <c r="C3680" s="3">
        <v>23.840000152587891</v>
      </c>
      <c r="D3680" s="4">
        <v>-2.3514811065024951E-2</v>
      </c>
      <c r="E3680" s="4">
        <v>0.18078254195056859</v>
      </c>
      <c r="F3680" s="2">
        <v>4</v>
      </c>
      <c r="G3680" s="4">
        <v>0.31907672962031303</v>
      </c>
      <c r="H3680" s="4">
        <v>-0.20566219440275399</v>
      </c>
      <c r="I3680" s="4">
        <v>0.33943131560668299</v>
      </c>
    </row>
    <row r="3681" spans="1:9" x14ac:dyDescent="0.25">
      <c r="A3681" t="s">
        <v>3885</v>
      </c>
      <c r="B3681" s="3">
        <v>92.040145874023438</v>
      </c>
      <c r="C3681" s="3">
        <v>20.190000534057621</v>
      </c>
      <c r="D3681" s="4">
        <v>1.29620738512084E-2</v>
      </c>
      <c r="E3681" s="4">
        <v>-8.4353685594543482E-2</v>
      </c>
      <c r="F3681" s="2">
        <v>4</v>
      </c>
      <c r="G3681" s="4">
        <v>0.3967970390957507</v>
      </c>
      <c r="H3681" s="4">
        <v>-0.18653368776273199</v>
      </c>
      <c r="I3681" s="4">
        <v>0.37168625882340639</v>
      </c>
    </row>
    <row r="3682" spans="1:9" x14ac:dyDescent="0.25">
      <c r="A3682" t="s">
        <v>3886</v>
      </c>
      <c r="B3682" s="3">
        <v>90.862380981445313</v>
      </c>
      <c r="C3682" s="3">
        <v>22.04999923706055</v>
      </c>
      <c r="D3682" s="4">
        <v>-1.6961855655551861E-2</v>
      </c>
      <c r="E3682" s="4">
        <v>0.19576998906998239</v>
      </c>
      <c r="F3682" s="2">
        <v>4</v>
      </c>
      <c r="G3682" s="4">
        <v>0.3863373498015048</v>
      </c>
      <c r="H3682" s="4">
        <v>-0.1969429722629911</v>
      </c>
      <c r="I3682" s="4">
        <v>0.35413387552443559</v>
      </c>
    </row>
    <row r="3683" spans="1:9" x14ac:dyDescent="0.25">
      <c r="A3683" t="s">
        <v>3887</v>
      </c>
      <c r="B3683" s="3">
        <v>92.430168151855469</v>
      </c>
      <c r="C3683" s="3">
        <v>18.440000534057621</v>
      </c>
      <c r="D3683" s="4">
        <v>1.2397791962944989E-2</v>
      </c>
      <c r="E3683" s="4">
        <v>-0.1252371631500605</v>
      </c>
      <c r="F3683" s="2">
        <v>3</v>
      </c>
      <c r="G3683" s="4">
        <v>0.41074172949500021</v>
      </c>
      <c r="H3683" s="4">
        <v>-0.18308660517691511</v>
      </c>
      <c r="I3683" s="4">
        <v>0.37749881153132397</v>
      </c>
    </row>
    <row r="3684" spans="1:9" x14ac:dyDescent="0.25">
      <c r="A3684" t="s">
        <v>3888</v>
      </c>
      <c r="B3684" s="3">
        <v>91.298271179199219</v>
      </c>
      <c r="C3684" s="3">
        <v>21.079999923706051</v>
      </c>
      <c r="D3684" s="4">
        <v>7.5957972576958799E-3</v>
      </c>
      <c r="E3684" s="4">
        <v>-7.5843909808914756E-2</v>
      </c>
      <c r="F3684" s="2">
        <v>4</v>
      </c>
      <c r="G3684" s="4">
        <v>0.42310386360252478</v>
      </c>
      <c r="H3684" s="4">
        <v>-0.1930905012750315</v>
      </c>
      <c r="I3684" s="4">
        <v>0.36063000380560117</v>
      </c>
    </row>
    <row r="3685" spans="1:9" x14ac:dyDescent="0.25">
      <c r="A3685" t="s">
        <v>3889</v>
      </c>
      <c r="B3685" s="3">
        <v>90.610015869140625</v>
      </c>
      <c r="C3685" s="3">
        <v>22.809999465942379</v>
      </c>
      <c r="D3685" s="4">
        <v>-2.3650611942905849E-2</v>
      </c>
      <c r="E3685" s="4">
        <v>0.30566687821824151</v>
      </c>
      <c r="F3685" s="2">
        <v>4</v>
      </c>
      <c r="G3685" s="4">
        <v>0.40793335868690028</v>
      </c>
      <c r="H3685" s="4">
        <v>-0.19917341763326271</v>
      </c>
      <c r="I3685" s="4">
        <v>0.35037284544927072</v>
      </c>
    </row>
    <row r="3686" spans="1:9" x14ac:dyDescent="0.25">
      <c r="A3686" t="s">
        <v>3890</v>
      </c>
      <c r="B3686" s="3">
        <v>92.804908752441406</v>
      </c>
      <c r="C3686" s="3">
        <v>17.469999313354489</v>
      </c>
      <c r="D3686" s="4">
        <v>-3.7767480409885978E-3</v>
      </c>
      <c r="E3686" s="4">
        <v>5.1143106570402663E-2</v>
      </c>
      <c r="F3686" s="2">
        <v>3</v>
      </c>
      <c r="G3686" s="4">
        <v>0.42839335933082728</v>
      </c>
      <c r="H3686" s="4">
        <v>-0.1797745846286051</v>
      </c>
      <c r="I3686" s="4">
        <v>0.38308361941668451</v>
      </c>
    </row>
    <row r="3687" spans="1:9" x14ac:dyDescent="0.25">
      <c r="A3687" t="s">
        <v>3891</v>
      </c>
      <c r="B3687" s="3">
        <v>93.15673828125</v>
      </c>
      <c r="C3687" s="3">
        <v>16.620000839233398</v>
      </c>
      <c r="D3687" s="4">
        <v>6.5279597831975336E-3</v>
      </c>
      <c r="E3687" s="4">
        <v>9.107561149518606E-3</v>
      </c>
      <c r="F3687" s="2">
        <v>3</v>
      </c>
      <c r="G3687" s="4">
        <v>0.4554737491813865</v>
      </c>
      <c r="H3687" s="4">
        <v>-0.1766650559917444</v>
      </c>
      <c r="I3687" s="4">
        <v>0.38832698062099641</v>
      </c>
    </row>
    <row r="3688" spans="1:9" x14ac:dyDescent="0.25">
      <c r="A3688" t="s">
        <v>3892</v>
      </c>
      <c r="B3688" s="3">
        <v>92.552558898925781</v>
      </c>
      <c r="C3688" s="3">
        <v>16.469999313354489</v>
      </c>
      <c r="D3688" s="4">
        <v>2.9839706760452782E-3</v>
      </c>
      <c r="E3688" s="4">
        <v>9.1911532680877261E-3</v>
      </c>
      <c r="F3688" s="2">
        <v>3</v>
      </c>
      <c r="G3688" s="4">
        <v>0.4602312189938349</v>
      </c>
      <c r="H3688" s="4">
        <v>-0.18200489513912879</v>
      </c>
      <c r="I3688" s="4">
        <v>0.37932281674523649</v>
      </c>
    </row>
    <row r="3689" spans="1:9" x14ac:dyDescent="0.25">
      <c r="A3689" t="s">
        <v>3893</v>
      </c>
      <c r="B3689" s="3">
        <v>92.277206420898438</v>
      </c>
      <c r="C3689" s="3">
        <v>16.319999694824219</v>
      </c>
      <c r="D3689" s="4">
        <v>-1.8200032994936111E-3</v>
      </c>
      <c r="E3689" s="4">
        <v>3.7507957390824583E-2</v>
      </c>
      <c r="F3689" s="2">
        <v>3</v>
      </c>
      <c r="G3689" s="4">
        <v>0.44698625334358782</v>
      </c>
      <c r="H3689" s="4">
        <v>-0.18443850671958931</v>
      </c>
      <c r="I3689" s="4">
        <v>0.3752192029704382</v>
      </c>
    </row>
    <row r="3690" spans="1:9" x14ac:dyDescent="0.25">
      <c r="A3690" t="s">
        <v>3894</v>
      </c>
      <c r="B3690" s="3">
        <v>92.445457458496094</v>
      </c>
      <c r="C3690" s="3">
        <v>15.72999954223633</v>
      </c>
      <c r="D3690" s="4">
        <v>8.9307400525655556E-3</v>
      </c>
      <c r="E3690" s="4">
        <v>-9.284893864959276E-2</v>
      </c>
      <c r="F3690" s="2">
        <v>2</v>
      </c>
      <c r="G3690" s="4">
        <v>0.4779466939495598</v>
      </c>
      <c r="H3690" s="4">
        <v>-0.18295147570953421</v>
      </c>
      <c r="I3690" s="4">
        <v>0.37772667005574001</v>
      </c>
    </row>
    <row r="3691" spans="1:9" x14ac:dyDescent="0.25">
      <c r="A3691" t="s">
        <v>3895</v>
      </c>
      <c r="B3691" s="3">
        <v>91.627159118652344</v>
      </c>
      <c r="C3691" s="3">
        <v>17.340000152587891</v>
      </c>
      <c r="D3691" s="4">
        <v>3.7700231548809531E-3</v>
      </c>
      <c r="E3691" s="4">
        <v>-5.5555578641352847E-2</v>
      </c>
      <c r="F3691" s="2">
        <v>3</v>
      </c>
      <c r="G3691" s="4">
        <v>0.40346390371456908</v>
      </c>
      <c r="H3691" s="4">
        <v>-0.19018373426911619</v>
      </c>
      <c r="I3691" s="4">
        <v>0.36553146352143062</v>
      </c>
    </row>
    <row r="3692" spans="1:9" x14ac:dyDescent="0.25">
      <c r="A3692" t="s">
        <v>3896</v>
      </c>
      <c r="B3692" s="3">
        <v>91.28302001953125</v>
      </c>
      <c r="C3692" s="3">
        <v>18.360000610351559</v>
      </c>
      <c r="D3692" s="4">
        <v>-1.5912096198512419E-2</v>
      </c>
      <c r="E3692" s="4">
        <v>0.15544368871374781</v>
      </c>
      <c r="F3692" s="2">
        <v>3</v>
      </c>
      <c r="G3692" s="4">
        <v>0.40756805671189728</v>
      </c>
      <c r="H3692" s="4">
        <v>-0.19322529359304261</v>
      </c>
      <c r="I3692" s="4">
        <v>0.36040271379047772</v>
      </c>
    </row>
    <row r="3693" spans="1:9" x14ac:dyDescent="0.25">
      <c r="A3693" t="s">
        <v>3897</v>
      </c>
      <c r="B3693" s="3">
        <v>92.759010314941406</v>
      </c>
      <c r="C3693" s="3">
        <v>15.89000034332275</v>
      </c>
      <c r="D3693" s="4">
        <v>8.2506824531858314E-4</v>
      </c>
      <c r="E3693" s="4">
        <v>1.924311660029487E-2</v>
      </c>
      <c r="F3693" s="2">
        <v>2</v>
      </c>
      <c r="G3693" s="4">
        <v>0.45130034533428681</v>
      </c>
      <c r="H3693" s="4">
        <v>-0.18018024275024341</v>
      </c>
      <c r="I3693" s="4">
        <v>0.38239958903600257</v>
      </c>
    </row>
    <row r="3694" spans="1:9" x14ac:dyDescent="0.25">
      <c r="A3694" t="s">
        <v>3898</v>
      </c>
      <c r="B3694" s="3">
        <v>92.682540893554688</v>
      </c>
      <c r="C3694" s="3">
        <v>15.590000152587891</v>
      </c>
      <c r="D3694" s="4">
        <v>1.1349461806551501E-2</v>
      </c>
      <c r="E3694" s="4">
        <v>-3.7654356890343688E-2</v>
      </c>
      <c r="F3694" s="2">
        <v>2</v>
      </c>
      <c r="G3694" s="4">
        <v>0.46557650808962842</v>
      </c>
      <c r="H3694" s="4">
        <v>-0.18085609237676961</v>
      </c>
      <c r="I3694" s="4">
        <v>0.38125995530834761</v>
      </c>
    </row>
    <row r="3695" spans="1:9" x14ac:dyDescent="0.25">
      <c r="A3695" t="s">
        <v>3899</v>
      </c>
      <c r="B3695" s="3">
        <v>91.642448425292969</v>
      </c>
      <c r="C3695" s="3">
        <v>16.20000076293945</v>
      </c>
      <c r="D3695" s="4">
        <v>7.5182864572109764E-4</v>
      </c>
      <c r="E3695" s="4">
        <v>3.9794662533343413E-2</v>
      </c>
      <c r="F3695" s="2">
        <v>3</v>
      </c>
      <c r="G3695" s="4">
        <v>0.42414148463207629</v>
      </c>
      <c r="H3695" s="4">
        <v>-0.19004860480173519</v>
      </c>
      <c r="I3695" s="4">
        <v>0.3657593220458466</v>
      </c>
    </row>
    <row r="3696" spans="1:9" x14ac:dyDescent="0.25">
      <c r="A3696" t="s">
        <v>3900</v>
      </c>
      <c r="B3696" s="3">
        <v>91.573600769042969</v>
      </c>
      <c r="C3696" s="3">
        <v>15.579999923706049</v>
      </c>
      <c r="D3696" s="4">
        <v>1.5891598005990379E-3</v>
      </c>
      <c r="E3696" s="4">
        <v>-3.4696374666627561E-2</v>
      </c>
      <c r="F3696" s="2">
        <v>2</v>
      </c>
      <c r="G3696" s="4">
        <v>0.42340319583189689</v>
      </c>
      <c r="H3696" s="4">
        <v>-0.19065709198419281</v>
      </c>
      <c r="I3696" s="4">
        <v>0.3647332764748239</v>
      </c>
    </row>
    <row r="3697" spans="1:9" x14ac:dyDescent="0.25">
      <c r="A3697" t="s">
        <v>3901</v>
      </c>
      <c r="B3697" s="3">
        <v>91.428306579589844</v>
      </c>
      <c r="C3697" s="3">
        <v>16.139999389648441</v>
      </c>
      <c r="D3697" s="4">
        <v>6.567383167263019E-3</v>
      </c>
      <c r="E3697" s="4">
        <v>-2.0631077793206831E-2</v>
      </c>
      <c r="F3697" s="2">
        <v>3</v>
      </c>
      <c r="G3697" s="4">
        <v>0.47762537112669728</v>
      </c>
      <c r="H3697" s="4">
        <v>-0.19194122650355469</v>
      </c>
      <c r="I3697" s="4">
        <v>0.36256793828172151</v>
      </c>
    </row>
    <row r="3698" spans="1:9" x14ac:dyDescent="0.25">
      <c r="A3698" t="s">
        <v>3902</v>
      </c>
      <c r="B3698" s="3">
        <v>90.831779479980469</v>
      </c>
      <c r="C3698" s="3">
        <v>16.479999542236332</v>
      </c>
      <c r="D3698" s="4">
        <v>3.4638902276271639E-3</v>
      </c>
      <c r="E3698" s="4">
        <v>-8.4236636538899123E-3</v>
      </c>
      <c r="F3698" s="2">
        <v>3</v>
      </c>
      <c r="G3698" s="4">
        <v>0.48380647269983101</v>
      </c>
      <c r="H3698" s="4">
        <v>-0.19721343348737461</v>
      </c>
      <c r="I3698" s="4">
        <v>0.35367781737002829</v>
      </c>
    </row>
    <row r="3699" spans="1:9" x14ac:dyDescent="0.25">
      <c r="A3699" t="s">
        <v>3903</v>
      </c>
      <c r="B3699" s="3">
        <v>90.518234252929688</v>
      </c>
      <c r="C3699" s="3">
        <v>16.620000839233398</v>
      </c>
      <c r="D3699" s="4">
        <v>-5.7122657922418218E-3</v>
      </c>
      <c r="E3699" s="4">
        <v>2.4029655452678659E-2</v>
      </c>
      <c r="F3699" s="2">
        <v>3</v>
      </c>
      <c r="G3699" s="4">
        <v>0.44419284597590791</v>
      </c>
      <c r="H3699" s="4">
        <v>-0.19998459901679161</v>
      </c>
      <c r="I3699" s="4">
        <v>0.34900501209162421</v>
      </c>
    </row>
    <row r="3700" spans="1:9" x14ac:dyDescent="0.25">
      <c r="A3700" t="s">
        <v>3904</v>
      </c>
      <c r="B3700" s="3">
        <v>91.03826904296875</v>
      </c>
      <c r="C3700" s="3">
        <v>16.229999542236332</v>
      </c>
      <c r="D3700" s="4">
        <v>2.3575954710244318E-3</v>
      </c>
      <c r="E3700" s="4">
        <v>-4.6416033741467078E-2</v>
      </c>
      <c r="F3700" s="2">
        <v>3</v>
      </c>
      <c r="G3700" s="4">
        <v>0.44111251682269609</v>
      </c>
      <c r="H3700" s="4">
        <v>-0.19538844394911961</v>
      </c>
      <c r="I3700" s="4">
        <v>0.35675515817008668</v>
      </c>
    </row>
    <row r="3701" spans="1:9" x14ac:dyDescent="0.25">
      <c r="A3701" t="s">
        <v>3905</v>
      </c>
      <c r="B3701" s="3">
        <v>90.824142456054688</v>
      </c>
      <c r="C3701" s="3">
        <v>17.020000457763668</v>
      </c>
      <c r="D3701" s="4">
        <v>8.1492865214074506E-3</v>
      </c>
      <c r="E3701" s="4">
        <v>-2.5758378550526321E-2</v>
      </c>
      <c r="F3701" s="2">
        <v>3</v>
      </c>
      <c r="G3701" s="4">
        <v>0.45202635980242339</v>
      </c>
      <c r="H3701" s="4">
        <v>-0.19728093079119111</v>
      </c>
      <c r="I3701" s="4">
        <v>0.35356400180967879</v>
      </c>
    </row>
    <row r="3702" spans="1:9" x14ac:dyDescent="0.25">
      <c r="A3702" t="s">
        <v>3906</v>
      </c>
      <c r="B3702" s="3">
        <v>90.089973449707031</v>
      </c>
      <c r="C3702" s="3">
        <v>17.469999313354489</v>
      </c>
      <c r="D3702" s="4">
        <v>6.8376921030552928E-3</v>
      </c>
      <c r="E3702" s="4">
        <v>-6.8221056391374324E-3</v>
      </c>
      <c r="F3702" s="2">
        <v>3</v>
      </c>
      <c r="G3702" s="4">
        <v>0.48240047915780321</v>
      </c>
      <c r="H3702" s="4">
        <v>-0.20376964013080859</v>
      </c>
      <c r="I3702" s="4">
        <v>0.34262258566894949</v>
      </c>
    </row>
    <row r="3703" spans="1:9" x14ac:dyDescent="0.25">
      <c r="A3703" t="s">
        <v>3907</v>
      </c>
      <c r="B3703" s="3">
        <v>89.4781494140625</v>
      </c>
      <c r="C3703" s="3">
        <v>17.590000152587891</v>
      </c>
      <c r="D3703" s="4">
        <v>-3.4071550255536649E-3</v>
      </c>
      <c r="E3703" s="4">
        <v>2.6853532653687621E-2</v>
      </c>
      <c r="F3703" s="2">
        <v>3</v>
      </c>
      <c r="G3703" s="4">
        <v>0.50084575562231048</v>
      </c>
      <c r="H3703" s="4">
        <v>-0.20917704401188331</v>
      </c>
      <c r="I3703" s="4">
        <v>0.3335044925309818</v>
      </c>
    </row>
    <row r="3704" spans="1:9" x14ac:dyDescent="0.25">
      <c r="A3704" t="s">
        <v>3908</v>
      </c>
      <c r="B3704" s="3">
        <v>89.7840576171875</v>
      </c>
      <c r="C3704" s="3">
        <v>17.129999160766602</v>
      </c>
      <c r="D3704" s="4">
        <v>6.8187865179014651E-4</v>
      </c>
      <c r="E3704" s="4">
        <v>-2.615127844405463E-2</v>
      </c>
      <c r="F3704" s="2">
        <v>3</v>
      </c>
      <c r="G3704" s="4">
        <v>0.51993031776504361</v>
      </c>
      <c r="H3704" s="4">
        <v>-0.20647337578628289</v>
      </c>
      <c r="I3704" s="4">
        <v>0.33806348224903648</v>
      </c>
    </row>
    <row r="3705" spans="1:9" x14ac:dyDescent="0.25">
      <c r="A3705" t="s">
        <v>3909</v>
      </c>
      <c r="B3705" s="3">
        <v>89.722877502441406</v>
      </c>
      <c r="C3705" s="3">
        <v>17.590000152587891</v>
      </c>
      <c r="D3705" s="4">
        <v>6.347692935927185E-3</v>
      </c>
      <c r="E3705" s="4">
        <v>-1.012944853904829E-2</v>
      </c>
      <c r="F3705" s="2">
        <v>3</v>
      </c>
      <c r="G3705" s="4">
        <v>0.4664101480711571</v>
      </c>
      <c r="H3705" s="4">
        <v>-0.20701409594542819</v>
      </c>
      <c r="I3705" s="4">
        <v>0.33715170704579722</v>
      </c>
    </row>
    <row r="3706" spans="1:9" x14ac:dyDescent="0.25">
      <c r="A3706" t="s">
        <v>3910</v>
      </c>
      <c r="B3706" s="3">
        <v>89.156936645507813</v>
      </c>
      <c r="C3706" s="3">
        <v>17.770000457763668</v>
      </c>
      <c r="D3706" s="4">
        <v>-6.0010288211020946E-4</v>
      </c>
      <c r="E3706" s="4">
        <v>-3.4239085534118252E-2</v>
      </c>
      <c r="F3706" s="2">
        <v>3</v>
      </c>
      <c r="G3706" s="4">
        <v>0.43086085923319623</v>
      </c>
      <c r="H3706" s="4">
        <v>-0.21201597656461249</v>
      </c>
      <c r="I3706" s="4">
        <v>0.32871741688479422</v>
      </c>
    </row>
    <row r="3707" spans="1:9" x14ac:dyDescent="0.25">
      <c r="A3707" t="s">
        <v>3911</v>
      </c>
      <c r="B3707" s="3">
        <v>89.210472106933594</v>
      </c>
      <c r="C3707" s="3">
        <v>18.39999961853027</v>
      </c>
      <c r="D3707" s="4">
        <v>-1.626274905776492E-3</v>
      </c>
      <c r="E3707" s="4">
        <v>4.843307227471394E-2</v>
      </c>
      <c r="F3707" s="2">
        <v>3</v>
      </c>
      <c r="G3707" s="4">
        <v>0.46089931241000959</v>
      </c>
      <c r="H3707" s="4">
        <v>-0.21154282113915759</v>
      </c>
      <c r="I3707" s="4">
        <v>0.32951526282582561</v>
      </c>
    </row>
    <row r="3708" spans="1:9" x14ac:dyDescent="0.25">
      <c r="A3708" t="s">
        <v>3912</v>
      </c>
      <c r="B3708" s="3">
        <v>89.355789184570313</v>
      </c>
      <c r="C3708" s="3">
        <v>17.54999923706055</v>
      </c>
      <c r="D3708" s="4">
        <v>-4.8545454669044466E-3</v>
      </c>
      <c r="E3708" s="4">
        <v>7.3394423705998246E-2</v>
      </c>
      <c r="F3708" s="2">
        <v>3</v>
      </c>
      <c r="G3708" s="4">
        <v>0.47871065781429878</v>
      </c>
      <c r="H3708" s="4">
        <v>-0.21025848433017391</v>
      </c>
      <c r="I3708" s="4">
        <v>0.33168094212450328</v>
      </c>
    </row>
    <row r="3709" spans="1:9" x14ac:dyDescent="0.25">
      <c r="A3709" t="s">
        <v>3913</v>
      </c>
      <c r="B3709" s="3">
        <v>89.79168701171875</v>
      </c>
      <c r="C3709" s="3">
        <v>16.35000038146973</v>
      </c>
      <c r="D3709" s="4">
        <v>7.0329534177429043E-3</v>
      </c>
      <c r="E3709" s="4">
        <v>-3.08239734377691E-2</v>
      </c>
      <c r="F3709" s="2">
        <v>3</v>
      </c>
      <c r="G3709" s="4">
        <v>0.45664662905029019</v>
      </c>
      <c r="H3709" s="4">
        <v>-0.20640594591234041</v>
      </c>
      <c r="I3709" s="4">
        <v>0.3381771841075274</v>
      </c>
    </row>
    <row r="3710" spans="1:9" x14ac:dyDescent="0.25">
      <c r="A3710" t="s">
        <v>3914</v>
      </c>
      <c r="B3710" s="3">
        <v>89.164596557617188</v>
      </c>
      <c r="C3710" s="3">
        <v>16.870000839233398</v>
      </c>
      <c r="D3710" s="4">
        <v>5.346400304658161E-3</v>
      </c>
      <c r="E3710" s="4">
        <v>-5.8926622373166593E-3</v>
      </c>
      <c r="F3710" s="2">
        <v>3</v>
      </c>
      <c r="G3710" s="4">
        <v>0.55037266309515731</v>
      </c>
      <c r="H3710" s="4">
        <v>-0.2119482769711741</v>
      </c>
      <c r="I3710" s="4">
        <v>0.32883157355071918</v>
      </c>
    </row>
    <row r="3711" spans="1:9" x14ac:dyDescent="0.25">
      <c r="A3711" t="s">
        <v>3915</v>
      </c>
      <c r="B3711" s="3">
        <v>88.690422058105469</v>
      </c>
      <c r="C3711" s="3">
        <v>16.969999313354489</v>
      </c>
      <c r="D3711" s="4">
        <v>-5.0619759114514107E-3</v>
      </c>
      <c r="E3711" s="4">
        <v>2.105887222910852E-2</v>
      </c>
      <c r="F3711" s="2">
        <v>3</v>
      </c>
      <c r="G3711" s="4">
        <v>0.50928973220786067</v>
      </c>
      <c r="H3711" s="4">
        <v>-0.21613911106657749</v>
      </c>
      <c r="I3711" s="4">
        <v>0.32176488934364578</v>
      </c>
    </row>
    <row r="3712" spans="1:9" x14ac:dyDescent="0.25">
      <c r="A3712" t="s">
        <v>3916</v>
      </c>
      <c r="B3712" s="3">
        <v>89.141654968261719</v>
      </c>
      <c r="C3712" s="3">
        <v>16.620000839233398</v>
      </c>
      <c r="D3712" s="4">
        <v>-5.1257629726408904E-4</v>
      </c>
      <c r="E3712" s="4">
        <v>-1.7149557113869011E-2</v>
      </c>
      <c r="F3712" s="2">
        <v>3</v>
      </c>
      <c r="G3712" s="4">
        <v>0.49817984351398548</v>
      </c>
      <c r="H3712" s="4">
        <v>-0.2121510386021194</v>
      </c>
      <c r="I3712" s="4">
        <v>0.32848967206223678</v>
      </c>
    </row>
    <row r="3713" spans="1:9" x14ac:dyDescent="0.25">
      <c r="A3713" t="s">
        <v>3917</v>
      </c>
      <c r="B3713" s="3">
        <v>89.187370300292969</v>
      </c>
      <c r="C3713" s="3">
        <v>16.909999847412109</v>
      </c>
      <c r="D3713" s="4">
        <v>5.9278488684226796E-3</v>
      </c>
      <c r="E3713" s="4">
        <v>-4.4092745228798247E-2</v>
      </c>
      <c r="F3713" s="2">
        <v>3</v>
      </c>
      <c r="G3713" s="4">
        <v>0.53250054126000612</v>
      </c>
      <c r="H3713" s="4">
        <v>-0.21174699879745559</v>
      </c>
      <c r="I3713" s="4">
        <v>0.32917097359831482</v>
      </c>
    </row>
    <row r="3714" spans="1:9" x14ac:dyDescent="0.25">
      <c r="A3714" t="s">
        <v>3918</v>
      </c>
      <c r="B3714" s="3">
        <v>88.661796569824219</v>
      </c>
      <c r="C3714" s="3">
        <v>17.690000534057621</v>
      </c>
      <c r="D3714" s="4">
        <v>7.9653965168922092E-3</v>
      </c>
      <c r="E3714" s="4">
        <v>-1.7222192552354579E-2</v>
      </c>
      <c r="F3714" s="2">
        <v>3</v>
      </c>
      <c r="G3714" s="4">
        <v>0.57006080178208318</v>
      </c>
      <c r="H3714" s="4">
        <v>-0.21639210795360991</v>
      </c>
      <c r="I3714" s="4">
        <v>0.3213382799705875</v>
      </c>
    </row>
    <row r="3715" spans="1:9" x14ac:dyDescent="0.25">
      <c r="A3715" t="s">
        <v>3919</v>
      </c>
      <c r="B3715" s="3">
        <v>87.961151123046875</v>
      </c>
      <c r="C3715" s="3">
        <v>18</v>
      </c>
      <c r="D3715" s="4">
        <v>2.6036237479987179E-4</v>
      </c>
      <c r="E3715" s="4">
        <v>2.3890789426431521E-2</v>
      </c>
      <c r="F3715" s="2">
        <v>3</v>
      </c>
      <c r="G3715" s="4">
        <v>0.55294606990655182</v>
      </c>
      <c r="H3715" s="4">
        <v>-0.22258453042712381</v>
      </c>
      <c r="I3715" s="4">
        <v>0.31089646979606772</v>
      </c>
    </row>
    <row r="3716" spans="1:9" x14ac:dyDescent="0.25">
      <c r="A3716" t="s">
        <v>3920</v>
      </c>
      <c r="B3716" s="3">
        <v>87.938255310058594</v>
      </c>
      <c r="C3716" s="3">
        <v>17.579999923706051</v>
      </c>
      <c r="D3716" s="4">
        <v>8.6679292863545143E-5</v>
      </c>
      <c r="E3716" s="4">
        <v>-2.6578048528822621E-2</v>
      </c>
      <c r="F3716" s="2">
        <v>3</v>
      </c>
      <c r="G3716" s="4">
        <v>0.56467336333471763</v>
      </c>
      <c r="H3716" s="4">
        <v>-0.22278688747882541</v>
      </c>
      <c r="I3716" s="4">
        <v>0.31055525051873628</v>
      </c>
    </row>
    <row r="3717" spans="1:9" x14ac:dyDescent="0.25">
      <c r="A3717" t="s">
        <v>3921</v>
      </c>
      <c r="B3717" s="3">
        <v>87.930633544921875</v>
      </c>
      <c r="C3717" s="3">
        <v>18.059999465942379</v>
      </c>
      <c r="D3717" s="4">
        <v>4.1748393005758277E-3</v>
      </c>
      <c r="E3717" s="4">
        <v>-2.7463663826768011E-2</v>
      </c>
      <c r="F3717" s="2">
        <v>3</v>
      </c>
      <c r="G3717" s="4">
        <v>0.62613763732635608</v>
      </c>
      <c r="H3717" s="4">
        <v>-0.2228542499228939</v>
      </c>
      <c r="I3717" s="4">
        <v>0.3104416623621038</v>
      </c>
    </row>
    <row r="3718" spans="1:9" x14ac:dyDescent="0.25">
      <c r="A3718" t="s">
        <v>3922</v>
      </c>
      <c r="B3718" s="3">
        <v>87.5650634765625</v>
      </c>
      <c r="C3718" s="3">
        <v>18.569999694824219</v>
      </c>
      <c r="D3718" s="4">
        <v>4.4557282402222231E-3</v>
      </c>
      <c r="E3718" s="4">
        <v>3.6272299986769951E-2</v>
      </c>
      <c r="F3718" s="2">
        <v>3</v>
      </c>
      <c r="G3718" s="4">
        <v>0.62992326926253095</v>
      </c>
      <c r="H3718" s="4">
        <v>-0.22608521976272511</v>
      </c>
      <c r="I3718" s="4">
        <v>0.30499352411064962</v>
      </c>
    </row>
    <row r="3719" spans="1:9" x14ac:dyDescent="0.25">
      <c r="A3719" t="s">
        <v>3923</v>
      </c>
      <c r="B3719" s="3">
        <v>87.176628112792969</v>
      </c>
      <c r="C3719" s="3">
        <v>17.920000076293949</v>
      </c>
      <c r="D3719" s="4">
        <v>1.6625100263423229E-3</v>
      </c>
      <c r="E3719" s="4">
        <v>7.3074285596654853E-3</v>
      </c>
      <c r="F3719" s="2">
        <v>3</v>
      </c>
      <c r="G3719" s="4">
        <v>0.71942076614973804</v>
      </c>
      <c r="H3719" s="4">
        <v>-0.22951827693476201</v>
      </c>
      <c r="I3719" s="4">
        <v>0.29920462138929799</v>
      </c>
    </row>
    <row r="3720" spans="1:9" x14ac:dyDescent="0.25">
      <c r="A3720" t="s">
        <v>3924</v>
      </c>
      <c r="B3720" s="3">
        <v>87.031936645507813</v>
      </c>
      <c r="C3720" s="3">
        <v>17.79000091552734</v>
      </c>
      <c r="D3720" s="4">
        <v>1.7500399370340419E-4</v>
      </c>
      <c r="E3720" s="4">
        <v>2.1240002159179872E-2</v>
      </c>
      <c r="F3720" s="2">
        <v>3</v>
      </c>
      <c r="G3720" s="4">
        <v>0.6963923899570752</v>
      </c>
      <c r="H3720" s="4">
        <v>-0.2307970844940824</v>
      </c>
      <c r="I3720" s="4">
        <v>0.29704826564301651</v>
      </c>
    </row>
    <row r="3721" spans="1:9" x14ac:dyDescent="0.25">
      <c r="A3721" t="s">
        <v>3925</v>
      </c>
      <c r="B3721" s="3">
        <v>87.016708374023438</v>
      </c>
      <c r="C3721" s="3">
        <v>17.420000076293949</v>
      </c>
      <c r="D3721" s="4">
        <v>1.4293543987328411E-2</v>
      </c>
      <c r="E3721" s="4">
        <v>-6.9444406236337408E-2</v>
      </c>
      <c r="F3721" s="2">
        <v>3</v>
      </c>
      <c r="G3721" s="4">
        <v>0.69905338710798293</v>
      </c>
      <c r="H3721" s="4">
        <v>-0.23093167452247179</v>
      </c>
      <c r="I3721" s="4">
        <v>0.29682131673346829</v>
      </c>
    </row>
    <row r="3722" spans="1:9" x14ac:dyDescent="0.25">
      <c r="A3722" t="s">
        <v>3926</v>
      </c>
      <c r="B3722" s="3">
        <v>85.790458679199219</v>
      </c>
      <c r="C3722" s="3">
        <v>18.719999313354489</v>
      </c>
      <c r="D3722" s="4">
        <v>3.027530808277001E-3</v>
      </c>
      <c r="E3722" s="4">
        <v>-5.8417743386752763E-3</v>
      </c>
      <c r="F3722" s="2">
        <v>3</v>
      </c>
      <c r="G3722" s="4">
        <v>0.60668611978096521</v>
      </c>
      <c r="H3722" s="4">
        <v>-0.24176947587163569</v>
      </c>
      <c r="I3722" s="4">
        <v>0.27854635812378747</v>
      </c>
    </row>
    <row r="3723" spans="1:9" x14ac:dyDescent="0.25">
      <c r="A3723" t="s">
        <v>3927</v>
      </c>
      <c r="B3723" s="3">
        <v>85.531509399414063</v>
      </c>
      <c r="C3723" s="3">
        <v>18.829999923706051</v>
      </c>
      <c r="D3723" s="4">
        <v>8.9100730786695337E-4</v>
      </c>
      <c r="E3723" s="4">
        <v>-1.206713266951065E-2</v>
      </c>
      <c r="F3723" s="2">
        <v>3</v>
      </c>
      <c r="G3723" s="4">
        <v>0.63978437689051981</v>
      </c>
      <c r="H3723" s="4">
        <v>-0.24405811322311971</v>
      </c>
      <c r="I3723" s="4">
        <v>0.27468720334474472</v>
      </c>
    </row>
    <row r="3724" spans="1:9" x14ac:dyDescent="0.25">
      <c r="A3724" t="s">
        <v>3928</v>
      </c>
      <c r="B3724" s="3">
        <v>85.455368041992188</v>
      </c>
      <c r="C3724" s="3">
        <v>19.059999465942379</v>
      </c>
      <c r="D3724" s="4">
        <v>2.7707606283589041E-3</v>
      </c>
      <c r="E3724" s="4">
        <v>-1.0384255480928689E-2</v>
      </c>
      <c r="F3724" s="2">
        <v>3</v>
      </c>
      <c r="G3724" s="4">
        <v>0.62602610106709</v>
      </c>
      <c r="H3724" s="4">
        <v>-0.24473106336506631</v>
      </c>
      <c r="I3724" s="4">
        <v>0.27355245879700479</v>
      </c>
    </row>
    <row r="3725" spans="1:9" x14ac:dyDescent="0.25">
      <c r="A3725" t="s">
        <v>3929</v>
      </c>
      <c r="B3725" s="3">
        <v>85.219245910644531</v>
      </c>
      <c r="C3725" s="3">
        <v>19.260000228881839</v>
      </c>
      <c r="D3725" s="4">
        <v>1.0385027657043629E-2</v>
      </c>
      <c r="E3725" s="4">
        <v>-1.230768057016229E-2</v>
      </c>
      <c r="F3725" s="2">
        <v>3</v>
      </c>
      <c r="G3725" s="4">
        <v>0.54849560062886082</v>
      </c>
      <c r="H3725" s="4">
        <v>-0.24681795053371419</v>
      </c>
      <c r="I3725" s="4">
        <v>0.27003349997856718</v>
      </c>
    </row>
    <row r="3726" spans="1:9" x14ac:dyDescent="0.25">
      <c r="A3726" t="s">
        <v>3930</v>
      </c>
      <c r="B3726" s="3">
        <v>84.343338012695313</v>
      </c>
      <c r="C3726" s="3">
        <v>19.5</v>
      </c>
      <c r="D3726" s="4">
        <v>6.3214683909373903E-4</v>
      </c>
      <c r="E3726" s="4">
        <v>-2.9850764680724558E-2</v>
      </c>
      <c r="F3726" s="2">
        <v>3</v>
      </c>
      <c r="G3726" s="4">
        <v>0.49832822971117913</v>
      </c>
      <c r="H3726" s="4">
        <v>-0.25455937207143631</v>
      </c>
      <c r="I3726" s="4">
        <v>0.25697973071079239</v>
      </c>
    </row>
    <row r="3727" spans="1:9" x14ac:dyDescent="0.25">
      <c r="A3727" t="s">
        <v>3931</v>
      </c>
      <c r="B3727" s="3">
        <v>84.290054321289063</v>
      </c>
      <c r="C3727" s="3">
        <v>20.10000038146973</v>
      </c>
      <c r="D3727" s="4">
        <v>-1.3533353135006809E-3</v>
      </c>
      <c r="E3727" s="4">
        <v>-8.3867820648634295E-3</v>
      </c>
      <c r="F3727" s="2">
        <v>4</v>
      </c>
      <c r="G3727" s="4">
        <v>0.47303343611262288</v>
      </c>
      <c r="H3727" s="4">
        <v>-0.25503030231105112</v>
      </c>
      <c r="I3727" s="4">
        <v>0.25618563693109131</v>
      </c>
    </row>
    <row r="3728" spans="1:9" x14ac:dyDescent="0.25">
      <c r="A3728" t="s">
        <v>3932</v>
      </c>
      <c r="B3728" s="3">
        <v>84.404281616210938</v>
      </c>
      <c r="C3728" s="3">
        <v>20.270000457763668</v>
      </c>
      <c r="D3728" s="4">
        <v>9.197596251559359E-3</v>
      </c>
      <c r="E3728" s="4">
        <v>-5.1474044841880673E-2</v>
      </c>
      <c r="F3728" s="2">
        <v>4</v>
      </c>
      <c r="G3728" s="4">
        <v>0.4634162085983311</v>
      </c>
      <c r="H3728" s="4">
        <v>-0.25402074223838322</v>
      </c>
      <c r="I3728" s="4">
        <v>0.25788798115641831</v>
      </c>
    </row>
    <row r="3729" spans="1:9" x14ac:dyDescent="0.25">
      <c r="A3729" t="s">
        <v>3933</v>
      </c>
      <c r="B3729" s="3">
        <v>83.635040283203125</v>
      </c>
      <c r="C3729" s="3">
        <v>21.370000839233398</v>
      </c>
      <c r="D3729" s="4">
        <v>-1.214465447854696E-2</v>
      </c>
      <c r="E3729" s="4">
        <v>7.1715158820248481E-2</v>
      </c>
      <c r="F3729" s="2">
        <v>4</v>
      </c>
      <c r="G3729" s="4">
        <v>0.50505182113652136</v>
      </c>
      <c r="H3729" s="4">
        <v>-0.26081942670851449</v>
      </c>
      <c r="I3729" s="4">
        <v>0.2464238775722061</v>
      </c>
    </row>
    <row r="3730" spans="1:9" x14ac:dyDescent="0.25">
      <c r="A3730" t="s">
        <v>3934</v>
      </c>
      <c r="B3730" s="3">
        <v>84.663246154785156</v>
      </c>
      <c r="C3730" s="3">
        <v>19.940000534057621</v>
      </c>
      <c r="D3730" s="4">
        <v>1.7981095244290479E-4</v>
      </c>
      <c r="E3730" s="4">
        <v>-3.9960000937477869E-3</v>
      </c>
      <c r="F3730" s="2">
        <v>4</v>
      </c>
      <c r="G3730" s="4">
        <v>0.46904327218200242</v>
      </c>
      <c r="H3730" s="4">
        <v>-0.25173197002715131</v>
      </c>
      <c r="I3730" s="4">
        <v>0.26174736333917797</v>
      </c>
    </row>
    <row r="3731" spans="1:9" x14ac:dyDescent="0.25">
      <c r="A3731" t="s">
        <v>3935</v>
      </c>
      <c r="B3731" s="3">
        <v>84.648025512695313</v>
      </c>
      <c r="C3731" s="3">
        <v>20.020000457763668</v>
      </c>
      <c r="D3731" s="4">
        <v>2.0736945523791568E-3</v>
      </c>
      <c r="E3731" s="4">
        <v>-2.956852776625429E-2</v>
      </c>
      <c r="F3731" s="2">
        <v>4</v>
      </c>
      <c r="G3731" s="4">
        <v>0.45450128732375278</v>
      </c>
      <c r="H3731" s="4">
        <v>-0.25186649262566668</v>
      </c>
      <c r="I3731" s="4">
        <v>0.26152052813148852</v>
      </c>
    </row>
    <row r="3732" spans="1:9" x14ac:dyDescent="0.25">
      <c r="A3732" t="s">
        <v>3936</v>
      </c>
      <c r="B3732" s="3">
        <v>84.472854614257813</v>
      </c>
      <c r="C3732" s="3">
        <v>20.629999160766602</v>
      </c>
      <c r="D3732" s="4">
        <v>5.8953578746876456E-3</v>
      </c>
      <c r="E3732" s="4">
        <v>-5.0184170674338217E-2</v>
      </c>
      <c r="F3732" s="2">
        <v>4</v>
      </c>
      <c r="G3732" s="4">
        <v>0.43587932650518463</v>
      </c>
      <c r="H3732" s="4">
        <v>-0.25341468253138749</v>
      </c>
      <c r="I3732" s="4">
        <v>0.25890993346053542</v>
      </c>
    </row>
    <row r="3733" spans="1:9" x14ac:dyDescent="0.25">
      <c r="A3733" t="s">
        <v>3937</v>
      </c>
      <c r="B3733" s="3">
        <v>83.977775573730469</v>
      </c>
      <c r="C3733" s="3">
        <v>21.719999313354489</v>
      </c>
      <c r="D3733" s="4">
        <v>4.7386534020030791E-3</v>
      </c>
      <c r="E3733" s="4">
        <v>-2.382025557957335E-2</v>
      </c>
      <c r="F3733" s="2">
        <v>4</v>
      </c>
      <c r="G3733" s="4">
        <v>0.42404055522539941</v>
      </c>
      <c r="H3733" s="4">
        <v>-0.25779027448139352</v>
      </c>
      <c r="I3733" s="4">
        <v>0.2515317061611968</v>
      </c>
    </row>
    <row r="3734" spans="1:9" x14ac:dyDescent="0.25">
      <c r="A3734" t="s">
        <v>3938</v>
      </c>
      <c r="B3734" s="3">
        <v>83.581710815429688</v>
      </c>
      <c r="C3734" s="3">
        <v>22.25</v>
      </c>
      <c r="D3734" s="4">
        <v>1.5734432041187189E-2</v>
      </c>
      <c r="E3734" s="4">
        <v>-2.1117446190194841E-2</v>
      </c>
      <c r="F3734" s="2">
        <v>4</v>
      </c>
      <c r="G3734" s="4">
        <v>0.3566986240840766</v>
      </c>
      <c r="H3734" s="4">
        <v>-0.26129076152737302</v>
      </c>
      <c r="I3734" s="4">
        <v>0.24562910158135409</v>
      </c>
    </row>
    <row r="3735" spans="1:9" x14ac:dyDescent="0.25">
      <c r="A3735" t="s">
        <v>3939</v>
      </c>
      <c r="B3735" s="3">
        <v>82.286972045898438</v>
      </c>
      <c r="C3735" s="3">
        <v>22.729999542236332</v>
      </c>
      <c r="D3735" s="4">
        <v>-8.3181272828181108E-4</v>
      </c>
      <c r="E3735" s="4">
        <v>-5.1335542121678679E-2</v>
      </c>
      <c r="F3735" s="2">
        <v>4</v>
      </c>
      <c r="G3735" s="4">
        <v>0.32131446159756688</v>
      </c>
      <c r="H3735" s="4">
        <v>-0.27273388085491912</v>
      </c>
      <c r="I3735" s="4">
        <v>0.2263334413879996</v>
      </c>
    </row>
    <row r="3736" spans="1:9" x14ac:dyDescent="0.25">
      <c r="A3736" t="s">
        <v>3940</v>
      </c>
      <c r="B3736" s="3">
        <v>82.355476379394531</v>
      </c>
      <c r="C3736" s="3">
        <v>23.95999908447266</v>
      </c>
      <c r="D3736" s="4">
        <v>1.04659003118408E-2</v>
      </c>
      <c r="E3736" s="4">
        <v>-5.6692935263159661E-2</v>
      </c>
      <c r="F3736" s="2">
        <v>4</v>
      </c>
      <c r="G3736" s="4">
        <v>0.32336344907020043</v>
      </c>
      <c r="H3736" s="4">
        <v>-0.27212842801678888</v>
      </c>
      <c r="I3736" s="4">
        <v>0.22735437037539019</v>
      </c>
    </row>
    <row r="3737" spans="1:9" x14ac:dyDescent="0.25">
      <c r="A3737" t="s">
        <v>3941</v>
      </c>
      <c r="B3737" s="3">
        <v>81.502479553222656</v>
      </c>
      <c r="C3737" s="3">
        <v>25.39999961853027</v>
      </c>
      <c r="D3737" s="4">
        <v>-1.9583032112211458E-3</v>
      </c>
      <c r="E3737" s="4">
        <v>-2.307693774883568E-2</v>
      </c>
      <c r="F3737" s="2">
        <v>5</v>
      </c>
      <c r="G3737" s="4">
        <v>0.31737812638117191</v>
      </c>
      <c r="H3737" s="4">
        <v>-0.27966735764306161</v>
      </c>
      <c r="I3737" s="4">
        <v>0.21464204778866369</v>
      </c>
    </row>
    <row r="3738" spans="1:9" x14ac:dyDescent="0.25">
      <c r="A3738" t="s">
        <v>3942</v>
      </c>
      <c r="B3738" s="3">
        <v>81.662399291992188</v>
      </c>
      <c r="C3738" s="3">
        <v>26</v>
      </c>
      <c r="D3738" s="4">
        <v>1.2560067120220619E-2</v>
      </c>
      <c r="E3738" s="4">
        <v>-1.9238031855096201E-2</v>
      </c>
      <c r="F3738" s="2">
        <v>5</v>
      </c>
      <c r="G3738" s="4">
        <v>0.25949612407661632</v>
      </c>
      <c r="H3738" s="4">
        <v>-0.27825396005535191</v>
      </c>
      <c r="I3738" s="4">
        <v>0.21702535244449339</v>
      </c>
    </row>
    <row r="3739" spans="1:9" x14ac:dyDescent="0.25">
      <c r="A3739" t="s">
        <v>3943</v>
      </c>
      <c r="B3739" s="3">
        <v>80.649436950683594</v>
      </c>
      <c r="C3739" s="3">
        <v>26.510000228881839</v>
      </c>
      <c r="D3739" s="4">
        <v>-7.2189906054321851E-3</v>
      </c>
      <c r="E3739" s="4">
        <v>1.5319785874370769E-2</v>
      </c>
      <c r="F3739" s="2">
        <v>5</v>
      </c>
      <c r="G3739" s="4">
        <v>0.2455896024933277</v>
      </c>
      <c r="H3739" s="4">
        <v>-0.28720669184857778</v>
      </c>
      <c r="I3739" s="4">
        <v>0.20192904299078629</v>
      </c>
    </row>
    <row r="3740" spans="1:9" x14ac:dyDescent="0.25">
      <c r="A3740" t="s">
        <v>3944</v>
      </c>
      <c r="B3740" s="3">
        <v>81.235877990722656</v>
      </c>
      <c r="C3740" s="3">
        <v>26.110000610351559</v>
      </c>
      <c r="D3740" s="4">
        <v>2.0664814506514691E-3</v>
      </c>
      <c r="E3740" s="4">
        <v>1.1503330802635769E-3</v>
      </c>
      <c r="F3740" s="2">
        <v>5</v>
      </c>
      <c r="G3740" s="4">
        <v>0.29040052926089749</v>
      </c>
      <c r="H3740" s="4">
        <v>-0.28202362715811002</v>
      </c>
      <c r="I3740" s="4">
        <v>0.21066885004555469</v>
      </c>
    </row>
    <row r="3741" spans="1:9" x14ac:dyDescent="0.25">
      <c r="A3741" t="s">
        <v>3945</v>
      </c>
      <c r="B3741" s="3">
        <v>81.068351745605469</v>
      </c>
      <c r="C3741" s="3">
        <v>26.079999923706051</v>
      </c>
      <c r="D3741" s="4">
        <v>-3.0865436129164259E-2</v>
      </c>
      <c r="E3741" s="4">
        <v>0.20740738255169869</v>
      </c>
      <c r="F3741" s="2">
        <v>5</v>
      </c>
      <c r="G3741" s="4">
        <v>0.30690177258035162</v>
      </c>
      <c r="H3741" s="4">
        <v>-0.28350425233014043</v>
      </c>
      <c r="I3741" s="4">
        <v>0.20817218463680959</v>
      </c>
    </row>
    <row r="3742" spans="1:9" x14ac:dyDescent="0.25">
      <c r="A3742" t="s">
        <v>3946</v>
      </c>
      <c r="B3742" s="3">
        <v>83.650253295898438</v>
      </c>
      <c r="C3742" s="3">
        <v>21.60000038146973</v>
      </c>
      <c r="D3742" s="4">
        <v>-4.982797161876551E-3</v>
      </c>
      <c r="E3742" s="4">
        <v>5.5866313682846336E-3</v>
      </c>
      <c r="F3742" s="2">
        <v>4</v>
      </c>
      <c r="G3742" s="4">
        <v>0.3419226683246599</v>
      </c>
      <c r="H3742" s="4">
        <v>-0.26068497153987308</v>
      </c>
      <c r="I3742" s="4">
        <v>0.24665059907803721</v>
      </c>
    </row>
    <row r="3743" spans="1:9" x14ac:dyDescent="0.25">
      <c r="A3743" t="s">
        <v>3947</v>
      </c>
      <c r="B3743" s="3">
        <v>84.06915283203125</v>
      </c>
      <c r="C3743" s="3">
        <v>21.479999542236332</v>
      </c>
      <c r="D3743" s="4">
        <v>1.2103603673111699E-2</v>
      </c>
      <c r="E3743" s="4">
        <v>-4.9136812875337783E-2</v>
      </c>
      <c r="F3743" s="2">
        <v>4</v>
      </c>
      <c r="G3743" s="4">
        <v>0.36758622739616342</v>
      </c>
      <c r="H3743" s="4">
        <v>-0.25698266688118349</v>
      </c>
      <c r="I3743" s="4">
        <v>0.25289351332034338</v>
      </c>
    </row>
    <row r="3744" spans="1:9" x14ac:dyDescent="0.25">
      <c r="A3744" t="s">
        <v>3948</v>
      </c>
      <c r="B3744" s="3">
        <v>83.06378173828125</v>
      </c>
      <c r="C3744" s="3">
        <v>22.590000152587891</v>
      </c>
      <c r="D3744" s="4">
        <v>1.555049262519681E-2</v>
      </c>
      <c r="E3744" s="4">
        <v>-8.2453315087243406E-2</v>
      </c>
      <c r="F3744" s="2">
        <v>4</v>
      </c>
      <c r="G3744" s="4">
        <v>0.34715296971430759</v>
      </c>
      <c r="H3744" s="4">
        <v>-0.26586830594983679</v>
      </c>
      <c r="I3744" s="4">
        <v>0.23791033721583491</v>
      </c>
    </row>
    <row r="3745" spans="1:9" x14ac:dyDescent="0.25">
      <c r="A3745" t="s">
        <v>3949</v>
      </c>
      <c r="B3745" s="3">
        <v>81.791877746582031</v>
      </c>
      <c r="C3745" s="3">
        <v>24.620000839233398</v>
      </c>
      <c r="D3745" s="4">
        <v>-1.08685553239618E-2</v>
      </c>
      <c r="E3745" s="4">
        <v>3.7505322973689248E-2</v>
      </c>
      <c r="F3745" s="2">
        <v>5</v>
      </c>
      <c r="G3745" s="4">
        <v>0.29953963583009791</v>
      </c>
      <c r="H3745" s="4">
        <v>-0.27710960766467291</v>
      </c>
      <c r="I3745" s="4">
        <v>0.21895498668494379</v>
      </c>
    </row>
    <row r="3746" spans="1:9" x14ac:dyDescent="0.25">
      <c r="A3746" t="s">
        <v>3950</v>
      </c>
      <c r="B3746" s="3">
        <v>82.690605163574219</v>
      </c>
      <c r="C3746" s="3">
        <v>23.729999542236332</v>
      </c>
      <c r="D3746" s="4">
        <v>-1.147214855321033E-2</v>
      </c>
      <c r="E3746" s="4">
        <v>2.5496982201815621E-2</v>
      </c>
      <c r="F3746" s="2">
        <v>4</v>
      </c>
      <c r="G3746" s="4">
        <v>0.27112219947395572</v>
      </c>
      <c r="H3746" s="4">
        <v>-0.26916650337398862</v>
      </c>
      <c r="I3746" s="4">
        <v>0.2323488382114651</v>
      </c>
    </row>
    <row r="3747" spans="1:9" x14ac:dyDescent="0.25">
      <c r="A3747" t="s">
        <v>3951</v>
      </c>
      <c r="B3747" s="3">
        <v>83.650253295898438</v>
      </c>
      <c r="C3747" s="3">
        <v>23.139999389648441</v>
      </c>
      <c r="D3747" s="4">
        <v>4.7569269788019231E-3</v>
      </c>
      <c r="E3747" s="4">
        <v>-5.7433804123447008E-2</v>
      </c>
      <c r="F3747" s="2">
        <v>4</v>
      </c>
      <c r="G3747" s="4">
        <v>0.32938026751274641</v>
      </c>
      <c r="H3747" s="4">
        <v>-0.26068497153987308</v>
      </c>
      <c r="I3747" s="4">
        <v>0.24665059907803721</v>
      </c>
    </row>
    <row r="3748" spans="1:9" x14ac:dyDescent="0.25">
      <c r="A3748" t="s">
        <v>3952</v>
      </c>
      <c r="B3748" s="3">
        <v>83.254219055175781</v>
      </c>
      <c r="C3748" s="3">
        <v>24.54999923706055</v>
      </c>
      <c r="D3748" s="4">
        <v>-4.1907353566545957E-3</v>
      </c>
      <c r="E3748" s="4">
        <v>-3.3844967159224471E-2</v>
      </c>
      <c r="F3748" s="2">
        <v>5</v>
      </c>
      <c r="G3748" s="4">
        <v>0.33652648156793119</v>
      </c>
      <c r="H3748" s="4">
        <v>-0.26418518886635678</v>
      </c>
      <c r="I3748" s="4">
        <v>0.24074844930562839</v>
      </c>
    </row>
    <row r="3749" spans="1:9" x14ac:dyDescent="0.25">
      <c r="A3749" t="s">
        <v>3953</v>
      </c>
      <c r="B3749" s="3">
        <v>83.604583740234375</v>
      </c>
      <c r="C3749" s="3">
        <v>25.409999847412109</v>
      </c>
      <c r="D3749" s="4">
        <v>5.1279022049814937E-3</v>
      </c>
      <c r="E3749" s="4">
        <v>-6.9571572892182409E-2</v>
      </c>
      <c r="F3749" s="2">
        <v>5</v>
      </c>
      <c r="G3749" s="4">
        <v>0.35135581749589601</v>
      </c>
      <c r="H3749" s="4">
        <v>-0.26108860676529322</v>
      </c>
      <c r="I3749" s="4">
        <v>0.24596997975311011</v>
      </c>
    </row>
    <row r="3750" spans="1:9" x14ac:dyDescent="0.25">
      <c r="A3750" t="s">
        <v>3954</v>
      </c>
      <c r="B3750" s="3">
        <v>83.178054809570313</v>
      </c>
      <c r="C3750" s="3">
        <v>27.309999465942379</v>
      </c>
      <c r="D3750" s="4">
        <v>-2.229176925566545E-2</v>
      </c>
      <c r="E3750" s="4">
        <v>0.22631337694569689</v>
      </c>
      <c r="F3750" s="2">
        <v>5</v>
      </c>
      <c r="G3750" s="4">
        <v>0.35031018959409249</v>
      </c>
      <c r="H3750" s="4">
        <v>-0.26485834129792529</v>
      </c>
      <c r="I3750" s="4">
        <v>0.23961336365231301</v>
      </c>
    </row>
    <row r="3751" spans="1:9" x14ac:dyDescent="0.25">
      <c r="A3751" t="s">
        <v>3955</v>
      </c>
      <c r="B3751" s="3">
        <v>85.074516296386719</v>
      </c>
      <c r="C3751" s="3">
        <v>22.270000457763668</v>
      </c>
      <c r="D3751" s="4">
        <v>-1.9229057500445009E-2</v>
      </c>
      <c r="E3751" s="4">
        <v>0.1921841592043865</v>
      </c>
      <c r="F3751" s="2">
        <v>4</v>
      </c>
      <c r="G3751" s="4">
        <v>0.35973608829314019</v>
      </c>
      <c r="H3751" s="4">
        <v>-0.24809709524240431</v>
      </c>
      <c r="I3751" s="4">
        <v>0.26787657572299312</v>
      </c>
    </row>
    <row r="3752" spans="1:9" x14ac:dyDescent="0.25">
      <c r="A3752" t="s">
        <v>3956</v>
      </c>
      <c r="B3752" s="3">
        <v>86.74249267578125</v>
      </c>
      <c r="C3752" s="3">
        <v>18.680000305175781</v>
      </c>
      <c r="D3752" s="4">
        <v>-1.0168883580156E-2</v>
      </c>
      <c r="E3752" s="4">
        <v>6.2571125497356439E-2</v>
      </c>
      <c r="F3752" s="2">
        <v>3</v>
      </c>
      <c r="G3752" s="4">
        <v>0.44627702520229978</v>
      </c>
      <c r="H3752" s="4">
        <v>-0.23335523905171479</v>
      </c>
      <c r="I3752" s="4">
        <v>0.2927346445355854</v>
      </c>
    </row>
    <row r="3753" spans="1:9" x14ac:dyDescent="0.25">
      <c r="A3753" t="s">
        <v>3957</v>
      </c>
      <c r="B3753" s="3">
        <v>87.633628845214844</v>
      </c>
      <c r="C3753" s="3">
        <v>17.579999923706051</v>
      </c>
      <c r="D3753" s="4">
        <v>1.2495416305259971E-2</v>
      </c>
      <c r="E3753" s="4">
        <v>-1.842545653364358E-2</v>
      </c>
      <c r="F3753" s="2">
        <v>3</v>
      </c>
      <c r="G3753" s="4">
        <v>0.38400717890356639</v>
      </c>
      <c r="H3753" s="4">
        <v>-0.22547922748560331</v>
      </c>
      <c r="I3753" s="4">
        <v>0.30601536271290808</v>
      </c>
    </row>
    <row r="3754" spans="1:9" x14ac:dyDescent="0.25">
      <c r="A3754" t="s">
        <v>3958</v>
      </c>
      <c r="B3754" s="3">
        <v>86.5521240234375</v>
      </c>
      <c r="C3754" s="3">
        <v>17.909999847412109</v>
      </c>
      <c r="D3754" s="4">
        <v>-1.122376460059471E-2</v>
      </c>
      <c r="E3754" s="4">
        <v>1.58820589888975E-2</v>
      </c>
      <c r="F3754" s="2">
        <v>3</v>
      </c>
      <c r="G3754" s="4">
        <v>0.37761638107087753</v>
      </c>
      <c r="H3754" s="4">
        <v>-0.23503774926632931</v>
      </c>
      <c r="I3754" s="4">
        <v>0.2898975557625183</v>
      </c>
    </row>
    <row r="3755" spans="1:9" x14ac:dyDescent="0.25">
      <c r="A3755" t="s">
        <v>3959</v>
      </c>
      <c r="B3755" s="3">
        <v>87.534591674804688</v>
      </c>
      <c r="C3755" s="3">
        <v>17.629999160766602</v>
      </c>
      <c r="D3755" s="4">
        <v>2.7044177575155088E-3</v>
      </c>
      <c r="E3755" s="4">
        <v>-1.2324998095322731E-2</v>
      </c>
      <c r="F3755" s="2">
        <v>3</v>
      </c>
      <c r="G3755" s="4">
        <v>0.3937491568719047</v>
      </c>
      <c r="H3755" s="4">
        <v>-0.2263545346792516</v>
      </c>
      <c r="I3755" s="4">
        <v>0.30453939888783671</v>
      </c>
    </row>
    <row r="3756" spans="1:9" x14ac:dyDescent="0.25">
      <c r="A3756" t="s">
        <v>3960</v>
      </c>
      <c r="B3756" s="3">
        <v>87.298500061035156</v>
      </c>
      <c r="C3756" s="3">
        <v>17.85000038146973</v>
      </c>
      <c r="D3756" s="4">
        <v>8.4462655751045279E-3</v>
      </c>
      <c r="E3756" s="4">
        <v>-2.1917787316727329E-2</v>
      </c>
      <c r="F3756" s="2">
        <v>3</v>
      </c>
      <c r="G3756" s="4">
        <v>0.34626842070152047</v>
      </c>
      <c r="H3756" s="4">
        <v>-0.2284411521284038</v>
      </c>
      <c r="I3756" s="4">
        <v>0.30102089487683292</v>
      </c>
    </row>
    <row r="3757" spans="1:9" x14ac:dyDescent="0.25">
      <c r="A3757" t="s">
        <v>3961</v>
      </c>
      <c r="B3757" s="3">
        <v>86.567329406738281</v>
      </c>
      <c r="C3757" s="3">
        <v>18.25</v>
      </c>
      <c r="D3757" s="4">
        <v>-9.3260777091943581E-3</v>
      </c>
      <c r="E3757" s="4">
        <v>3.9886085092314623E-2</v>
      </c>
      <c r="F3757" s="2">
        <v>3</v>
      </c>
      <c r="G3757" s="4">
        <v>0.33744909519129979</v>
      </c>
      <c r="H3757" s="4">
        <v>-0.23490336152756169</v>
      </c>
      <c r="I3757" s="4">
        <v>0.29012416356649079</v>
      </c>
    </row>
    <row r="3758" spans="1:9" x14ac:dyDescent="0.25">
      <c r="A3758" t="s">
        <v>3962</v>
      </c>
      <c r="B3758" s="3">
        <v>87.38226318359375</v>
      </c>
      <c r="C3758" s="3">
        <v>17.54999923706055</v>
      </c>
      <c r="D3758" s="4">
        <v>1.396296605224334E-3</v>
      </c>
      <c r="E3758" s="4">
        <v>-3.1991172121021212E-2</v>
      </c>
      <c r="F3758" s="2">
        <v>3</v>
      </c>
      <c r="G3758" s="4">
        <v>0.31761071117631129</v>
      </c>
      <c r="H3758" s="4">
        <v>-0.22770083954238851</v>
      </c>
      <c r="I3758" s="4">
        <v>0.30226922758120561</v>
      </c>
    </row>
    <row r="3759" spans="1:9" x14ac:dyDescent="0.25">
      <c r="A3759" t="s">
        <v>3963</v>
      </c>
      <c r="B3759" s="3">
        <v>87.260421752929688</v>
      </c>
      <c r="C3759" s="3">
        <v>18.129999160766602</v>
      </c>
      <c r="D3759" s="4">
        <v>3.327876350655901E-3</v>
      </c>
      <c r="E3759" s="4">
        <v>-4.879330174366292E-2</v>
      </c>
      <c r="F3759" s="2">
        <v>3</v>
      </c>
      <c r="G3759" s="4">
        <v>0.2875905782315491</v>
      </c>
      <c r="H3759" s="4">
        <v>-0.22877769462925099</v>
      </c>
      <c r="I3759" s="4">
        <v>0.30045340890110461</v>
      </c>
    </row>
    <row r="3760" spans="1:9" x14ac:dyDescent="0.25">
      <c r="A3760" t="s">
        <v>3964</v>
      </c>
      <c r="B3760" s="3">
        <v>86.970993041992188</v>
      </c>
      <c r="C3760" s="3">
        <v>19.059999465942379</v>
      </c>
      <c r="D3760" s="4">
        <v>4.2210105812010568E-3</v>
      </c>
      <c r="E3760" s="4">
        <v>-5.2192266318432656E-3</v>
      </c>
      <c r="F3760" s="2">
        <v>3</v>
      </c>
      <c r="G3760" s="4">
        <v>0.28855717400197389</v>
      </c>
      <c r="H3760" s="4">
        <v>-0.23133571432713551</v>
      </c>
      <c r="I3760" s="4">
        <v>0.2961400151973903</v>
      </c>
    </row>
    <row r="3761" spans="1:9" x14ac:dyDescent="0.25">
      <c r="A3761" t="s">
        <v>3965</v>
      </c>
      <c r="B3761" s="3">
        <v>86.605430603027344</v>
      </c>
      <c r="C3761" s="3">
        <v>19.159999847412109</v>
      </c>
      <c r="D3761" s="4">
        <v>7.0427638312420271E-4</v>
      </c>
      <c r="E3761" s="4">
        <v>-9.8191488533286853E-3</v>
      </c>
      <c r="F3761" s="2">
        <v>3</v>
      </c>
      <c r="G3761" s="4">
        <v>0.24470300280135149</v>
      </c>
      <c r="H3761" s="4">
        <v>-0.2345666167370927</v>
      </c>
      <c r="I3761" s="4">
        <v>0.29069199064779472</v>
      </c>
    </row>
    <row r="3762" spans="1:9" x14ac:dyDescent="0.25">
      <c r="A3762" t="s">
        <v>3966</v>
      </c>
      <c r="B3762" s="3">
        <v>86.544479370117188</v>
      </c>
      <c r="C3762" s="3">
        <v>19.35000038146973</v>
      </c>
      <c r="D3762" s="4">
        <v>2.6470772812567929E-3</v>
      </c>
      <c r="E3762" s="4">
        <v>-3.4431162801144999E-2</v>
      </c>
      <c r="F3762" s="2">
        <v>3</v>
      </c>
      <c r="G3762" s="4">
        <v>0.25213278732152911</v>
      </c>
      <c r="H3762" s="4">
        <v>-0.23510531400001969</v>
      </c>
      <c r="I3762" s="4">
        <v>0.2897836265003102</v>
      </c>
    </row>
    <row r="3763" spans="1:9" x14ac:dyDescent="0.25">
      <c r="A3763" t="s">
        <v>3967</v>
      </c>
      <c r="B3763" s="3">
        <v>86.315994262695313</v>
      </c>
      <c r="C3763" s="3">
        <v>20.04000091552734</v>
      </c>
      <c r="D3763" s="4">
        <v>1.6960015302566859E-2</v>
      </c>
      <c r="E3763" s="4">
        <v>-7.5645727239999738E-2</v>
      </c>
      <c r="F3763" s="2">
        <v>4</v>
      </c>
      <c r="G3763" s="4">
        <v>0.2473491263569414</v>
      </c>
      <c r="H3763" s="4">
        <v>-0.2371247038648511</v>
      </c>
      <c r="I3763" s="4">
        <v>0.28637848324222198</v>
      </c>
    </row>
    <row r="3764" spans="1:9" x14ac:dyDescent="0.25">
      <c r="A3764" t="s">
        <v>3968</v>
      </c>
      <c r="B3764" s="3">
        <v>84.876487731933594</v>
      </c>
      <c r="C3764" s="3">
        <v>21.680000305175781</v>
      </c>
      <c r="D3764" s="4">
        <v>-9.5985408380442339E-3</v>
      </c>
      <c r="E3764" s="4">
        <v>8.6172409799414984E-2</v>
      </c>
      <c r="F3764" s="2">
        <v>4</v>
      </c>
      <c r="G3764" s="4">
        <v>0.26351713334180599</v>
      </c>
      <c r="H3764" s="4">
        <v>-0.24984730505045699</v>
      </c>
      <c r="I3764" s="4">
        <v>0.26492533028400111</v>
      </c>
    </row>
    <row r="3765" spans="1:9" x14ac:dyDescent="0.25">
      <c r="A3765" t="s">
        <v>3969</v>
      </c>
      <c r="B3765" s="3">
        <v>85.699073791503906</v>
      </c>
      <c r="C3765" s="3">
        <v>19.95999908447266</v>
      </c>
      <c r="D3765" s="4">
        <v>-3.5481833870620871E-4</v>
      </c>
      <c r="E3765" s="4">
        <v>-2.498807787968405E-3</v>
      </c>
      <c r="F3765" s="2">
        <v>4</v>
      </c>
      <c r="G3765" s="4">
        <v>0.29397415956614198</v>
      </c>
      <c r="H3765" s="4">
        <v>-0.2425771509017195</v>
      </c>
      <c r="I3765" s="4">
        <v>0.2771844372627823</v>
      </c>
    </row>
    <row r="3766" spans="1:9" x14ac:dyDescent="0.25">
      <c r="A3766" t="s">
        <v>3970</v>
      </c>
      <c r="B3766" s="3">
        <v>85.7294921875</v>
      </c>
      <c r="C3766" s="3">
        <v>20.010000228881839</v>
      </c>
      <c r="D3766" s="4">
        <v>-1.4195691526752709E-3</v>
      </c>
      <c r="E3766" s="4">
        <v>4.0140452825421216E-3</v>
      </c>
      <c r="F3766" s="2">
        <v>4</v>
      </c>
      <c r="G3766" s="4">
        <v>0.32511445109172682</v>
      </c>
      <c r="H3766" s="4">
        <v>-0.24230830799431061</v>
      </c>
      <c r="I3766" s="4">
        <v>0.27763776657258599</v>
      </c>
    </row>
    <row r="3767" spans="1:9" x14ac:dyDescent="0.25">
      <c r="A3767" t="s">
        <v>3971</v>
      </c>
      <c r="B3767" s="3">
        <v>85.851364135742188</v>
      </c>
      <c r="C3767" s="3">
        <v>19.930000305175781</v>
      </c>
      <c r="D3767" s="4">
        <v>2.1335405632307851E-3</v>
      </c>
      <c r="E3767" s="4">
        <v>2.3626143196922241E-2</v>
      </c>
      <c r="F3767" s="2">
        <v>4</v>
      </c>
      <c r="G3767" s="4">
        <v>0.32319162091094089</v>
      </c>
      <c r="H3767" s="4">
        <v>-0.2412311831879522</v>
      </c>
      <c r="I3767" s="4">
        <v>0.27945404006012109</v>
      </c>
    </row>
    <row r="3768" spans="1:9" x14ac:dyDescent="0.25">
      <c r="A3768" t="s">
        <v>3972</v>
      </c>
      <c r="B3768" s="3">
        <v>85.668586730957031</v>
      </c>
      <c r="C3768" s="3">
        <v>19.469999313354489</v>
      </c>
      <c r="D3768" s="4">
        <v>4.7344982807111524E-3</v>
      </c>
      <c r="E3768" s="4">
        <v>-1.2176549074892301E-2</v>
      </c>
      <c r="F3768" s="2">
        <v>3</v>
      </c>
      <c r="G3768" s="4">
        <v>0.32799297871391769</v>
      </c>
      <c r="H3768" s="4">
        <v>-0.24284660067799391</v>
      </c>
      <c r="I3768" s="4">
        <v>0.27673008463625243</v>
      </c>
    </row>
    <row r="3769" spans="1:9" x14ac:dyDescent="0.25">
      <c r="A3769" t="s">
        <v>3973</v>
      </c>
      <c r="B3769" s="3">
        <v>85.264900207519531</v>
      </c>
      <c r="C3769" s="3">
        <v>19.70999908447266</v>
      </c>
      <c r="D3769" s="4">
        <v>1.9683722785046598E-3</v>
      </c>
      <c r="E3769" s="4">
        <v>8.7000082384962596E-3</v>
      </c>
      <c r="F3769" s="2">
        <v>4</v>
      </c>
      <c r="G3769" s="4">
        <v>0.32940592338701657</v>
      </c>
      <c r="H3769" s="4">
        <v>-0.246414450168042</v>
      </c>
      <c r="I3769" s="4">
        <v>0.27071389189977729</v>
      </c>
    </row>
    <row r="3770" spans="1:9" x14ac:dyDescent="0.25">
      <c r="A3770" t="s">
        <v>3974</v>
      </c>
      <c r="B3770" s="3">
        <v>85.097396850585938</v>
      </c>
      <c r="C3770" s="3">
        <v>19.54000091552734</v>
      </c>
      <c r="D3770" s="4">
        <v>3.5930510053443498E-3</v>
      </c>
      <c r="E3770" s="4">
        <v>-4.6364024704866003E-2</v>
      </c>
      <c r="F3770" s="2">
        <v>3</v>
      </c>
      <c r="G3770" s="4">
        <v>0.31307754547345618</v>
      </c>
      <c r="H3770" s="4">
        <v>-0.24789487305045069</v>
      </c>
      <c r="I3770" s="4">
        <v>0.26821756759660759</v>
      </c>
    </row>
    <row r="3771" spans="1:9" x14ac:dyDescent="0.25">
      <c r="A3771" t="s">
        <v>3975</v>
      </c>
      <c r="B3771" s="3">
        <v>84.792732238769531</v>
      </c>
      <c r="C3771" s="3">
        <v>20.489999771118161</v>
      </c>
      <c r="D3771" s="4">
        <v>1.016284104728715E-2</v>
      </c>
      <c r="E3771" s="4">
        <v>-5.4889322754000269E-2</v>
      </c>
      <c r="F3771" s="2">
        <v>4</v>
      </c>
      <c r="G3771" s="4">
        <v>0.29161198250029208</v>
      </c>
      <c r="H3771" s="4">
        <v>-0.2505875502065984</v>
      </c>
      <c r="I3771" s="4">
        <v>0.26367711128148708</v>
      </c>
    </row>
    <row r="3772" spans="1:9" x14ac:dyDescent="0.25">
      <c r="A3772" t="s">
        <v>3976</v>
      </c>
      <c r="B3772" s="3">
        <v>83.939666748046875</v>
      </c>
      <c r="C3772" s="3">
        <v>21.680000305175781</v>
      </c>
      <c r="D3772" s="4">
        <v>5.6572757765638304E-3</v>
      </c>
      <c r="E3772" s="4">
        <v>-3.6872497346361999E-2</v>
      </c>
      <c r="F3772" s="2">
        <v>4</v>
      </c>
      <c r="G3772" s="4">
        <v>0.27311822283196568</v>
      </c>
      <c r="H3772" s="4">
        <v>-0.25812708670173651</v>
      </c>
      <c r="I3772" s="4">
        <v>0.25096376537803428</v>
      </c>
    </row>
    <row r="3773" spans="1:9" x14ac:dyDescent="0.25">
      <c r="A3773" t="s">
        <v>3977</v>
      </c>
      <c r="B3773" s="3">
        <v>83.46746826171875</v>
      </c>
      <c r="C3773" s="3">
        <v>22.510000228881839</v>
      </c>
      <c r="D3773" s="4">
        <v>-1.201574742565492E-2</v>
      </c>
      <c r="E3773" s="4">
        <v>9.5910380990550825E-2</v>
      </c>
      <c r="F3773" s="2">
        <v>4</v>
      </c>
      <c r="G3773" s="4">
        <v>0.2423036829949059</v>
      </c>
      <c r="H3773" s="4">
        <v>-0.26230045645978861</v>
      </c>
      <c r="I3773" s="4">
        <v>0.24392652995231009</v>
      </c>
    </row>
    <row r="3774" spans="1:9" x14ac:dyDescent="0.25">
      <c r="A3774" t="s">
        <v>3978</v>
      </c>
      <c r="B3774" s="3">
        <v>84.482589721679688</v>
      </c>
      <c r="C3774" s="3">
        <v>20.54000091552734</v>
      </c>
      <c r="D3774" s="4">
        <v>1.526352186502322E-3</v>
      </c>
      <c r="E3774" s="4">
        <v>-4.4206554942247463E-2</v>
      </c>
      <c r="F3774" s="2">
        <v>4</v>
      </c>
      <c r="G3774" s="4">
        <v>0.24523289425817429</v>
      </c>
      <c r="H3774" s="4">
        <v>-0.25332864201223693</v>
      </c>
      <c r="I3774" s="4">
        <v>0.25905501703196993</v>
      </c>
    </row>
    <row r="3775" spans="1:9" x14ac:dyDescent="0.25">
      <c r="A3775" t="s">
        <v>3979</v>
      </c>
      <c r="B3775" s="3">
        <v>84.353836059570313</v>
      </c>
      <c r="C3775" s="3">
        <v>21.489999771118161</v>
      </c>
      <c r="D3775" s="4">
        <v>-4.6477987953605906E-3</v>
      </c>
      <c r="E3775" s="4">
        <v>1.6075657622707681E-2</v>
      </c>
      <c r="F3775" s="2">
        <v>4</v>
      </c>
      <c r="G3775" s="4">
        <v>0.30185307924784149</v>
      </c>
      <c r="H3775" s="4">
        <v>-0.25446658856489129</v>
      </c>
      <c r="I3775" s="4">
        <v>0.25713618446807601</v>
      </c>
    </row>
    <row r="3776" spans="1:9" x14ac:dyDescent="0.25">
      <c r="A3776" t="s">
        <v>3980</v>
      </c>
      <c r="B3776" s="3">
        <v>84.747726440429688</v>
      </c>
      <c r="C3776" s="3">
        <v>21.14999961853027</v>
      </c>
      <c r="D3776" s="4">
        <v>6.8399157695671056E-3</v>
      </c>
      <c r="E3776" s="4">
        <v>-2.0379830057799971E-2</v>
      </c>
      <c r="F3776" s="2">
        <v>4</v>
      </c>
      <c r="G3776" s="4">
        <v>0.28970697391607031</v>
      </c>
      <c r="H3776" s="4">
        <v>-0.25098531903298549</v>
      </c>
      <c r="I3776" s="4">
        <v>0.26300638401824861</v>
      </c>
    </row>
    <row r="3777" spans="1:9" x14ac:dyDescent="0.25">
      <c r="A3777" t="s">
        <v>3981</v>
      </c>
      <c r="B3777" s="3">
        <v>84.1719970703125</v>
      </c>
      <c r="C3777" s="3">
        <v>21.590000152587891</v>
      </c>
      <c r="D3777" s="4">
        <v>4.2481641504463763E-3</v>
      </c>
      <c r="E3777" s="4">
        <v>-3.2706073128020978E-2</v>
      </c>
      <c r="F3777" s="2">
        <v>4</v>
      </c>
      <c r="G3777" s="4">
        <v>0.2962391343579871</v>
      </c>
      <c r="H3777" s="4">
        <v>-0.25607371218043812</v>
      </c>
      <c r="I3777" s="4">
        <v>0.25442621437280177</v>
      </c>
    </row>
    <row r="3778" spans="1:9" x14ac:dyDescent="0.25">
      <c r="A3778" t="s">
        <v>3982</v>
      </c>
      <c r="B3778" s="3">
        <v>83.815933227539063</v>
      </c>
      <c r="C3778" s="3">
        <v>22.319999694824219</v>
      </c>
      <c r="D3778" s="4">
        <v>5.635203743266981E-3</v>
      </c>
      <c r="E3778" s="4">
        <v>-1.500441989750145E-2</v>
      </c>
      <c r="F3778" s="2">
        <v>4</v>
      </c>
      <c r="G3778" s="4">
        <v>0.25967301243204971</v>
      </c>
      <c r="H3778" s="4">
        <v>-0.25922066439733671</v>
      </c>
      <c r="I3778" s="4">
        <v>0.24911974863702729</v>
      </c>
    </row>
    <row r="3779" spans="1:9" x14ac:dyDescent="0.25">
      <c r="A3779" t="s">
        <v>3983</v>
      </c>
      <c r="B3779" s="3">
        <v>83.346260070800781</v>
      </c>
      <c r="C3779" s="3">
        <v>22.659999847412109</v>
      </c>
      <c r="D3779" s="4">
        <v>3.7408416498623249E-3</v>
      </c>
      <c r="E3779" s="4">
        <v>-4.3478288874022608E-2</v>
      </c>
      <c r="F3779" s="2">
        <v>4</v>
      </c>
      <c r="G3779" s="4">
        <v>0.26115127854741038</v>
      </c>
      <c r="H3779" s="4">
        <v>-0.26337171486711403</v>
      </c>
      <c r="I3779" s="4">
        <v>0.24212014852646371</v>
      </c>
    </row>
    <row r="3780" spans="1:9" x14ac:dyDescent="0.25">
      <c r="A3780" t="s">
        <v>3984</v>
      </c>
      <c r="B3780" s="3">
        <v>83.035636901855469</v>
      </c>
      <c r="C3780" s="3">
        <v>23.690000534057621</v>
      </c>
      <c r="D3780" s="4">
        <v>-1.109734864819234E-2</v>
      </c>
      <c r="E3780" s="4">
        <v>7.1945707020035332E-2</v>
      </c>
      <c r="F3780" s="2">
        <v>4</v>
      </c>
      <c r="G3780" s="4">
        <v>0.23574074807885689</v>
      </c>
      <c r="H3780" s="4">
        <v>-0.26611705475481079</v>
      </c>
      <c r="I3780" s="4">
        <v>0.23749089105986171</v>
      </c>
    </row>
    <row r="3781" spans="1:9" x14ac:dyDescent="0.25">
      <c r="A3781" t="s">
        <v>3985</v>
      </c>
      <c r="B3781" s="3">
        <v>83.967453002929688</v>
      </c>
      <c r="C3781" s="3">
        <v>22.10000038146973</v>
      </c>
      <c r="D3781" s="4">
        <v>-1.53120934511275E-3</v>
      </c>
      <c r="E3781" s="4">
        <v>4.0000017951516531E-2</v>
      </c>
      <c r="F3781" s="2">
        <v>4</v>
      </c>
      <c r="G3781" s="4">
        <v>0.29323762918972468</v>
      </c>
      <c r="H3781" s="4">
        <v>-0.25788150710083768</v>
      </c>
      <c r="I3781" s="4">
        <v>0.25137786754665847</v>
      </c>
    </row>
    <row r="3782" spans="1:9" x14ac:dyDescent="0.25">
      <c r="A3782" t="s">
        <v>3986</v>
      </c>
      <c r="B3782" s="3">
        <v>84.096221923828125</v>
      </c>
      <c r="C3782" s="3">
        <v>21.25</v>
      </c>
      <c r="D3782" s="4">
        <v>5.7074265522614187E-3</v>
      </c>
      <c r="E3782" s="4">
        <v>-5.3873514416532993E-2</v>
      </c>
      <c r="F3782" s="2">
        <v>4</v>
      </c>
      <c r="G3782" s="4">
        <v>0.3351551825102479</v>
      </c>
      <c r="H3782" s="4">
        <v>-0.25674342568843539</v>
      </c>
      <c r="I3782" s="4">
        <v>0.25329692751426941</v>
      </c>
    </row>
    <row r="3783" spans="1:9" x14ac:dyDescent="0.25">
      <c r="A3783" t="s">
        <v>3987</v>
      </c>
      <c r="B3783" s="3">
        <v>83.618972778320313</v>
      </c>
      <c r="C3783" s="3">
        <v>22.45999908447266</v>
      </c>
      <c r="D3783" s="4">
        <v>-7.8203100296175831E-3</v>
      </c>
      <c r="E3783" s="4">
        <v>6.3446884090554656E-2</v>
      </c>
      <c r="F3783" s="2">
        <v>4</v>
      </c>
      <c r="G3783" s="4">
        <v>0.29686687802079192</v>
      </c>
      <c r="H3783" s="4">
        <v>-0.26096143402303751</v>
      </c>
      <c r="I3783" s="4">
        <v>0.24618442145822411</v>
      </c>
    </row>
    <row r="3784" spans="1:9" x14ac:dyDescent="0.25">
      <c r="A3784" t="s">
        <v>3988</v>
      </c>
      <c r="B3784" s="3">
        <v>84.278053283691406</v>
      </c>
      <c r="C3784" s="3">
        <v>21.120000839233398</v>
      </c>
      <c r="D3784" s="4">
        <v>-4.4935243391841523E-4</v>
      </c>
      <c r="E3784" s="4">
        <v>-3.6496315432303812E-2</v>
      </c>
      <c r="F3784" s="2">
        <v>4</v>
      </c>
      <c r="G3784" s="4">
        <v>0.33851294286430922</v>
      </c>
      <c r="H3784" s="4">
        <v>-0.25513636950276258</v>
      </c>
      <c r="I3784" s="4">
        <v>0.25600678390768489</v>
      </c>
    </row>
    <row r="3785" spans="1:9" x14ac:dyDescent="0.25">
      <c r="A3785" t="s">
        <v>3989</v>
      </c>
      <c r="B3785" s="3">
        <v>84.315940856933594</v>
      </c>
      <c r="C3785" s="3">
        <v>21.920000076293949</v>
      </c>
      <c r="D3785" s="4">
        <v>1.2370542459123611E-2</v>
      </c>
      <c r="E3785" s="4">
        <v>-0.1056711598695097</v>
      </c>
      <c r="F3785" s="2">
        <v>4</v>
      </c>
      <c r="G3785" s="4">
        <v>0.39065003803020121</v>
      </c>
      <c r="H3785" s="4">
        <v>-0.25480151274876389</v>
      </c>
      <c r="I3785" s="4">
        <v>0.25657142733695132</v>
      </c>
    </row>
    <row r="3786" spans="1:9" x14ac:dyDescent="0.25">
      <c r="A3786" t="s">
        <v>3990</v>
      </c>
      <c r="B3786" s="3">
        <v>83.285652160644531</v>
      </c>
      <c r="C3786" s="3">
        <v>24.510000228881839</v>
      </c>
      <c r="D3786" s="4">
        <v>3.376846263281053E-3</v>
      </c>
      <c r="E3786" s="4">
        <v>-9.2966671125370715E-3</v>
      </c>
      <c r="F3786" s="2">
        <v>5</v>
      </c>
      <c r="G3786" s="4">
        <v>0.25198132008794732</v>
      </c>
      <c r="H3786" s="4">
        <v>-0.26390737778571349</v>
      </c>
      <c r="I3786" s="4">
        <v>0.24121690096261131</v>
      </c>
    </row>
    <row r="3787" spans="1:9" x14ac:dyDescent="0.25">
      <c r="A3787" t="s">
        <v>3991</v>
      </c>
      <c r="B3787" s="3">
        <v>83.005355834960938</v>
      </c>
      <c r="C3787" s="3">
        <v>24.739999771118161</v>
      </c>
      <c r="D3787" s="4">
        <v>-1.625105509744873E-2</v>
      </c>
      <c r="E3787" s="4">
        <v>0.20800782832520831</v>
      </c>
      <c r="F3787" s="2">
        <v>5</v>
      </c>
      <c r="G3787" s="4">
        <v>0.26347569223794182</v>
      </c>
      <c r="H3787" s="4">
        <v>-0.26638468392448877</v>
      </c>
      <c r="I3787" s="4">
        <v>0.2370396083835109</v>
      </c>
    </row>
    <row r="3788" spans="1:9" x14ac:dyDescent="0.25">
      <c r="A3788" t="s">
        <v>3992</v>
      </c>
      <c r="B3788" s="3">
        <v>84.376564025878906</v>
      </c>
      <c r="C3788" s="3">
        <v>20.479999542236332</v>
      </c>
      <c r="D3788" s="4">
        <v>3.513757452919597E-3</v>
      </c>
      <c r="E3788" s="4">
        <v>4.8853098276913087E-4</v>
      </c>
      <c r="F3788" s="2">
        <v>4</v>
      </c>
      <c r="G3788" s="4">
        <v>0.33397522785697592</v>
      </c>
      <c r="H3788" s="4">
        <v>-0.2542657149704165</v>
      </c>
      <c r="I3788" s="4">
        <v>0.25747490230452058</v>
      </c>
    </row>
    <row r="3789" spans="1:9" x14ac:dyDescent="0.25">
      <c r="A3789" t="s">
        <v>3993</v>
      </c>
      <c r="B3789" s="3">
        <v>84.081123352050781</v>
      </c>
      <c r="C3789" s="3">
        <v>20.469999313354489</v>
      </c>
      <c r="D3789" s="4">
        <v>1.534470468191218E-3</v>
      </c>
      <c r="E3789" s="4">
        <v>-3.2608721126338058E-2</v>
      </c>
      <c r="F3789" s="2">
        <v>4</v>
      </c>
      <c r="G3789" s="4">
        <v>0.33915359300533549</v>
      </c>
      <c r="H3789" s="4">
        <v>-0.2568768694089677</v>
      </c>
      <c r="I3789" s="4">
        <v>0.25307191153631559</v>
      </c>
    </row>
    <row r="3790" spans="1:9" x14ac:dyDescent="0.25">
      <c r="A3790" t="s">
        <v>3994</v>
      </c>
      <c r="B3790" s="3">
        <v>83.952301025390625</v>
      </c>
      <c r="C3790" s="3">
        <v>21.159999847412109</v>
      </c>
      <c r="D3790" s="4">
        <v>1.2702081710117771E-2</v>
      </c>
      <c r="E3790" s="4">
        <v>-4.6417334919151683E-2</v>
      </c>
      <c r="F3790" s="2">
        <v>4</v>
      </c>
      <c r="G3790" s="4">
        <v>0.42975125323190971</v>
      </c>
      <c r="H3790" s="4">
        <v>-0.25801542283048762</v>
      </c>
      <c r="I3790" s="4">
        <v>0.25115205565569521</v>
      </c>
    </row>
    <row r="3791" spans="1:9" x14ac:dyDescent="0.25">
      <c r="A3791" t="s">
        <v>3995</v>
      </c>
      <c r="B3791" s="3">
        <v>82.899307250976563</v>
      </c>
      <c r="C3791" s="3">
        <v>22.190000534057621</v>
      </c>
      <c r="D3791" s="4">
        <v>-3.5514679483388272E-3</v>
      </c>
      <c r="E3791" s="4">
        <v>-1.944315700514054E-2</v>
      </c>
      <c r="F3791" s="2">
        <v>4</v>
      </c>
      <c r="G3791" s="4">
        <v>0.48797578436317202</v>
      </c>
      <c r="H3791" s="4">
        <v>-0.26732195917229018</v>
      </c>
      <c r="I3791" s="4">
        <v>0.23545915255048611</v>
      </c>
    </row>
    <row r="3792" spans="1:9" x14ac:dyDescent="0.25">
      <c r="A3792" t="s">
        <v>3996</v>
      </c>
      <c r="B3792" s="3">
        <v>83.194770812988281</v>
      </c>
      <c r="C3792" s="3">
        <v>22.629999160766602</v>
      </c>
      <c r="D3792" s="4">
        <v>-1.3031114961616019E-2</v>
      </c>
      <c r="E3792" s="4">
        <v>4.6232086860818811E-2</v>
      </c>
      <c r="F3792" s="2">
        <v>4</v>
      </c>
      <c r="G3792" s="4">
        <v>0.38242826655973539</v>
      </c>
      <c r="H3792" s="4">
        <v>-0.26471060244411709</v>
      </c>
      <c r="I3792" s="4">
        <v>0.23986248442426669</v>
      </c>
    </row>
    <row r="3793" spans="1:9" x14ac:dyDescent="0.25">
      <c r="A3793" t="s">
        <v>3997</v>
      </c>
      <c r="B3793" s="3">
        <v>84.293205261230469</v>
      </c>
      <c r="C3793" s="3">
        <v>21.629999160766602</v>
      </c>
      <c r="D3793" s="4">
        <v>-6.2865041239013042E-4</v>
      </c>
      <c r="E3793" s="4">
        <v>-3.4805921104706372E-2</v>
      </c>
      <c r="F3793" s="2">
        <v>4</v>
      </c>
      <c r="G3793" s="4">
        <v>0.31092598999809667</v>
      </c>
      <c r="H3793" s="4">
        <v>-0.25500245377311281</v>
      </c>
      <c r="I3793" s="4">
        <v>0.25623259579864821</v>
      </c>
    </row>
    <row r="3794" spans="1:9" x14ac:dyDescent="0.25">
      <c r="A3794" t="s">
        <v>3998</v>
      </c>
      <c r="B3794" s="3">
        <v>84.346229553222656</v>
      </c>
      <c r="C3794" s="3">
        <v>22.409999847412109</v>
      </c>
      <c r="D3794" s="4">
        <v>1.1687546405834139E-3</v>
      </c>
      <c r="E3794" s="4">
        <v>-2.096983639297945E-2</v>
      </c>
      <c r="F3794" s="2">
        <v>4</v>
      </c>
      <c r="G3794" s="4">
        <v>0.33646113143394779</v>
      </c>
      <c r="H3794" s="4">
        <v>-0.25453381614921211</v>
      </c>
      <c r="I3794" s="4">
        <v>0.25702282371516039</v>
      </c>
    </row>
    <row r="3795" spans="1:9" x14ac:dyDescent="0.25">
      <c r="A3795" t="s">
        <v>3999</v>
      </c>
      <c r="B3795" s="3">
        <v>84.247764587402344</v>
      </c>
      <c r="C3795" s="3">
        <v>22.889999389648441</v>
      </c>
      <c r="D3795" s="4">
        <v>1.4504746319677461E-2</v>
      </c>
      <c r="E3795" s="4">
        <v>-2.011991474413111E-2</v>
      </c>
      <c r="F3795" s="2">
        <v>4</v>
      </c>
      <c r="G3795" s="4">
        <v>0.31717808974088291</v>
      </c>
      <c r="H3795" s="4">
        <v>-0.25540406610231459</v>
      </c>
      <c r="I3795" s="4">
        <v>0.25555538752947582</v>
      </c>
    </row>
    <row r="3796" spans="1:9" x14ac:dyDescent="0.25">
      <c r="A3796" t="s">
        <v>4000</v>
      </c>
      <c r="B3796" s="3">
        <v>83.043243408203125</v>
      </c>
      <c r="C3796" s="3">
        <v>23.360000610351559</v>
      </c>
      <c r="D3796" s="4">
        <v>5.4112012290341571E-3</v>
      </c>
      <c r="E3796" s="4">
        <v>-3.6303596083986589E-2</v>
      </c>
      <c r="F3796" s="2">
        <v>4</v>
      </c>
      <c r="G3796" s="4">
        <v>0.23354956572195329</v>
      </c>
      <c r="H3796" s="4">
        <v>-0.26604982717049008</v>
      </c>
      <c r="I3796" s="4">
        <v>0.2376042518127772</v>
      </c>
    </row>
    <row r="3797" spans="1:9" x14ac:dyDescent="0.25">
      <c r="A3797" t="s">
        <v>4001</v>
      </c>
      <c r="B3797" s="3">
        <v>82.596298217773438</v>
      </c>
      <c r="C3797" s="3">
        <v>24.239999771118161</v>
      </c>
      <c r="D3797" s="4">
        <v>-1.016771188493215E-2</v>
      </c>
      <c r="E3797" s="4">
        <v>5.2083281593192421E-2</v>
      </c>
      <c r="F3797" s="2">
        <v>4</v>
      </c>
      <c r="G3797" s="4">
        <v>0.30339600979624232</v>
      </c>
      <c r="H3797" s="4">
        <v>-0.27000000404579239</v>
      </c>
      <c r="I3797" s="4">
        <v>0.23094336953865799</v>
      </c>
    </row>
    <row r="3798" spans="1:9" x14ac:dyDescent="0.25">
      <c r="A3798" t="s">
        <v>4002</v>
      </c>
      <c r="B3798" s="3">
        <v>83.444740295410156</v>
      </c>
      <c r="C3798" s="3">
        <v>23.04000091552734</v>
      </c>
      <c r="D3798" s="4">
        <v>5.1098797840221089E-3</v>
      </c>
      <c r="E3798" s="4">
        <v>8.7566007707224891E-3</v>
      </c>
      <c r="F3798" s="2">
        <v>4</v>
      </c>
      <c r="G3798" s="4">
        <v>0.25884420755996951</v>
      </c>
      <c r="H3798" s="4">
        <v>-0.26250133005426363</v>
      </c>
      <c r="I3798" s="4">
        <v>0.24358781211586539</v>
      </c>
    </row>
    <row r="3799" spans="1:9" x14ac:dyDescent="0.25">
      <c r="A3799" t="s">
        <v>4003</v>
      </c>
      <c r="B3799" s="3">
        <v>83.020515441894531</v>
      </c>
      <c r="C3799" s="3">
        <v>22.840000152587891</v>
      </c>
      <c r="D3799" s="4">
        <v>1.8263408163377021E-4</v>
      </c>
      <c r="E3799" s="4">
        <v>-1.3390905876916159E-2</v>
      </c>
      <c r="F3799" s="2">
        <v>4</v>
      </c>
      <c r="G3799" s="4">
        <v>0.21377456806331629</v>
      </c>
      <c r="H3799" s="4">
        <v>-0.26625070076496488</v>
      </c>
      <c r="I3799" s="4">
        <v>0.23726553397633249</v>
      </c>
    </row>
    <row r="3800" spans="1:9" x14ac:dyDescent="0.25">
      <c r="A3800" t="s">
        <v>4004</v>
      </c>
      <c r="B3800" s="3">
        <v>83.005355834960938</v>
      </c>
      <c r="C3800" s="3">
        <v>23.14999961853027</v>
      </c>
      <c r="D3800" s="4">
        <v>2.277557355388837E-2</v>
      </c>
      <c r="E3800" s="4">
        <v>-4.2993009200768872E-2</v>
      </c>
      <c r="F3800" s="2">
        <v>4</v>
      </c>
      <c r="G3800" s="4">
        <v>0.19764976293978889</v>
      </c>
      <c r="H3800" s="4">
        <v>-0.26638468392448877</v>
      </c>
      <c r="I3800" s="4">
        <v>0.2370396083835109</v>
      </c>
    </row>
    <row r="3801" spans="1:9" x14ac:dyDescent="0.25">
      <c r="A3801" t="s">
        <v>4005</v>
      </c>
      <c r="B3801" s="3">
        <v>81.156959533691406</v>
      </c>
      <c r="C3801" s="3">
        <v>24.190000534057621</v>
      </c>
      <c r="D3801" s="4">
        <v>2.6210232113434979E-3</v>
      </c>
      <c r="E3801" s="4">
        <v>-4.8761295959001028E-2</v>
      </c>
      <c r="F3801" s="2">
        <v>4</v>
      </c>
      <c r="G3801" s="4">
        <v>0.2096426351124612</v>
      </c>
      <c r="H3801" s="4">
        <v>-0.28272112177417158</v>
      </c>
      <c r="I3801" s="4">
        <v>0.20949271802132399</v>
      </c>
    </row>
    <row r="3802" spans="1:9" x14ac:dyDescent="0.25">
      <c r="A3802" t="s">
        <v>4006</v>
      </c>
      <c r="B3802" s="3">
        <v>80.944801330566406</v>
      </c>
      <c r="C3802" s="3">
        <v>25.430000305175781</v>
      </c>
      <c r="D3802" s="4">
        <v>1.8394672585674728E-2</v>
      </c>
      <c r="E3802" s="4">
        <v>-8.2611798878201026E-2</v>
      </c>
      <c r="F3802" s="2">
        <v>5</v>
      </c>
      <c r="G3802" s="4">
        <v>0.13962811480196849</v>
      </c>
      <c r="H3802" s="4">
        <v>-0.28459621170876598</v>
      </c>
      <c r="I3802" s="4">
        <v>0.2063308967404065</v>
      </c>
    </row>
    <row r="3803" spans="1:9" x14ac:dyDescent="0.25">
      <c r="A3803" t="s">
        <v>4007</v>
      </c>
      <c r="B3803" s="3">
        <v>79.482742309570313</v>
      </c>
      <c r="C3803" s="3">
        <v>27.719999313354489</v>
      </c>
      <c r="D3803" s="4">
        <v>2.580176151804503E-3</v>
      </c>
      <c r="E3803" s="4">
        <v>-3.7834091384709279E-2</v>
      </c>
      <c r="F3803" s="2">
        <v>5</v>
      </c>
      <c r="G3803" s="4">
        <v>7.2013031313637565E-2</v>
      </c>
      <c r="H3803" s="4">
        <v>-0.29751813560174623</v>
      </c>
      <c r="I3803" s="4">
        <v>0.18454164108848611</v>
      </c>
    </row>
    <row r="3804" spans="1:9" x14ac:dyDescent="0.25">
      <c r="A3804" t="s">
        <v>4008</v>
      </c>
      <c r="B3804" s="3">
        <v>79.278190612792969</v>
      </c>
      <c r="C3804" s="3">
        <v>28.809999465942379</v>
      </c>
      <c r="D3804" s="4">
        <v>3.1631375776111081E-3</v>
      </c>
      <c r="E3804" s="4">
        <v>-3.2572236344444061E-2</v>
      </c>
      <c r="F3804" s="2">
        <v>5</v>
      </c>
      <c r="G3804" s="4">
        <v>0.1055899094548747</v>
      </c>
      <c r="H3804" s="4">
        <v>-0.29932599795201992</v>
      </c>
      <c r="I3804" s="4">
        <v>0.18149318056048419</v>
      </c>
    </row>
    <row r="3805" spans="1:9" x14ac:dyDescent="0.25">
      <c r="A3805" t="s">
        <v>4009</v>
      </c>
      <c r="B3805" s="3">
        <v>79.028213500976563</v>
      </c>
      <c r="C3805" s="3">
        <v>29.780000686645511</v>
      </c>
      <c r="D3805" s="4">
        <v>7.3388680123089864E-3</v>
      </c>
      <c r="E3805" s="4">
        <v>-2.9651346744104971E-2</v>
      </c>
      <c r="F3805" s="2">
        <v>5</v>
      </c>
      <c r="G3805" s="4">
        <v>0.105290642833058</v>
      </c>
      <c r="H3805" s="4">
        <v>-0.30153533777174751</v>
      </c>
      <c r="I3805" s="4">
        <v>0.1777677391670269</v>
      </c>
    </row>
    <row r="3806" spans="1:9" x14ac:dyDescent="0.25">
      <c r="A3806" t="s">
        <v>4010</v>
      </c>
      <c r="B3806" s="3">
        <v>78.452461242675781</v>
      </c>
      <c r="C3806" s="3">
        <v>30.690000534057621</v>
      </c>
      <c r="D3806" s="4">
        <v>-2.8973324276769349E-2</v>
      </c>
      <c r="E3806" s="4">
        <v>0.2394992023569775</v>
      </c>
      <c r="F3806" s="2">
        <v>5</v>
      </c>
      <c r="G3806" s="4">
        <v>0.1032762718138267</v>
      </c>
      <c r="H3806" s="4">
        <v>-0.30662393320882192</v>
      </c>
      <c r="I3806" s="4">
        <v>0.1691872284160045</v>
      </c>
    </row>
    <row r="3807" spans="1:9" x14ac:dyDescent="0.25">
      <c r="A3807" t="s">
        <v>4011</v>
      </c>
      <c r="B3807" s="3">
        <v>80.793312072753906</v>
      </c>
      <c r="C3807" s="3">
        <v>24.760000228881839</v>
      </c>
      <c r="D3807" s="4">
        <v>2.145424689394115E-2</v>
      </c>
      <c r="E3807" s="4">
        <v>-0.1128627601487554</v>
      </c>
      <c r="F3807" s="2">
        <v>5</v>
      </c>
      <c r="G3807" s="4">
        <v>0.17550183167423319</v>
      </c>
      <c r="H3807" s="4">
        <v>-0.28593509928576932</v>
      </c>
      <c r="I3807" s="4">
        <v>0.20407323263820951</v>
      </c>
    </row>
    <row r="3808" spans="1:9" x14ac:dyDescent="0.25">
      <c r="A3808" t="s">
        <v>4012</v>
      </c>
      <c r="B3808" s="3">
        <v>79.096359252929688</v>
      </c>
      <c r="C3808" s="3">
        <v>27.909999847412109</v>
      </c>
      <c r="D3808" s="4">
        <v>-1.8887469361875239E-2</v>
      </c>
      <c r="E3808" s="4">
        <v>0.1240434930797352</v>
      </c>
      <c r="F3808" s="2">
        <v>5</v>
      </c>
      <c r="G3808" s="4">
        <v>0.14246549649551429</v>
      </c>
      <c r="H3808" s="4">
        <v>-0.30093305413769261</v>
      </c>
      <c r="I3808" s="4">
        <v>0.17878332416706841</v>
      </c>
    </row>
    <row r="3809" spans="1:9" x14ac:dyDescent="0.25">
      <c r="A3809" t="s">
        <v>4013</v>
      </c>
      <c r="B3809" s="3">
        <v>80.619049072265625</v>
      </c>
      <c r="C3809" s="3">
        <v>24.829999923706051</v>
      </c>
      <c r="D3809" s="4">
        <v>-4.5835560018188124E-3</v>
      </c>
      <c r="E3809" s="4">
        <v>2.139039363173079E-2</v>
      </c>
      <c r="F3809" s="2">
        <v>5</v>
      </c>
      <c r="G3809" s="4">
        <v>0.30053241472644432</v>
      </c>
      <c r="H3809" s="4">
        <v>-0.28747526503649101</v>
      </c>
      <c r="I3809" s="4">
        <v>0.20147616848841679</v>
      </c>
    </row>
    <row r="3810" spans="1:9" x14ac:dyDescent="0.25">
      <c r="A3810" t="s">
        <v>4014</v>
      </c>
      <c r="B3810" s="3">
        <v>80.990272521972656</v>
      </c>
      <c r="C3810" s="3">
        <v>24.309999465942379</v>
      </c>
      <c r="D3810" s="4">
        <v>-1.0825096310203119E-2</v>
      </c>
      <c r="E3810" s="4">
        <v>9.1603007015993887E-2</v>
      </c>
      <c r="F3810" s="2">
        <v>4</v>
      </c>
      <c r="G3810" s="4">
        <v>0.26013764040775761</v>
      </c>
      <c r="H3810" s="4">
        <v>-0.28419432966006852</v>
      </c>
      <c r="I3810" s="4">
        <v>0.2070085598170128</v>
      </c>
    </row>
    <row r="3811" spans="1:9" x14ac:dyDescent="0.25">
      <c r="A3811" t="s">
        <v>4015</v>
      </c>
      <c r="B3811" s="3">
        <v>81.876594543457031</v>
      </c>
      <c r="C3811" s="3">
        <v>22.270000457763668</v>
      </c>
      <c r="D3811" s="4">
        <v>-1.143364992758278E-2</v>
      </c>
      <c r="E3811" s="4">
        <v>7.6365388251451893E-2</v>
      </c>
      <c r="F3811" s="2">
        <v>4</v>
      </c>
      <c r="G3811" s="4">
        <v>0.20932172601567789</v>
      </c>
      <c r="H3811" s="4">
        <v>-0.27636086634441481</v>
      </c>
      <c r="I3811" s="4">
        <v>0.22021753212162781</v>
      </c>
    </row>
    <row r="3812" spans="1:9" x14ac:dyDescent="0.25">
      <c r="A3812" t="s">
        <v>4016</v>
      </c>
      <c r="B3812" s="3">
        <v>82.823570251464844</v>
      </c>
      <c r="C3812" s="3">
        <v>20.690000534057621</v>
      </c>
      <c r="D3812" s="4">
        <v>1.0163655085791531E-2</v>
      </c>
      <c r="E3812" s="4">
        <v>-6.8856832879257923E-2</v>
      </c>
      <c r="F3812" s="2">
        <v>4</v>
      </c>
      <c r="G3812" s="4">
        <v>0.23748022951150441</v>
      </c>
      <c r="H3812" s="4">
        <v>-0.26799133553091792</v>
      </c>
      <c r="I3812" s="4">
        <v>0.23433043420124619</v>
      </c>
    </row>
    <row r="3813" spans="1:9" x14ac:dyDescent="0.25">
      <c r="A3813" t="s">
        <v>4017</v>
      </c>
      <c r="B3813" s="3">
        <v>81.990249633789063</v>
      </c>
      <c r="C3813" s="3">
        <v>22.219999313354489</v>
      </c>
      <c r="D3813" s="4">
        <v>-8.9732219801103019E-3</v>
      </c>
      <c r="E3813" s="4">
        <v>6.3157881287896567E-2</v>
      </c>
      <c r="F3813" s="2">
        <v>4</v>
      </c>
      <c r="G3813" s="4">
        <v>0.1583215641452993</v>
      </c>
      <c r="H3813" s="4">
        <v>-0.27535636351229259</v>
      </c>
      <c r="I3813" s="4">
        <v>0.2219113487075681</v>
      </c>
    </row>
    <row r="3814" spans="1:9" x14ac:dyDescent="0.25">
      <c r="A3814" t="s">
        <v>4018</v>
      </c>
      <c r="B3814" s="3">
        <v>82.732627868652344</v>
      </c>
      <c r="C3814" s="3">
        <v>20.89999961853027</v>
      </c>
      <c r="D3814" s="4">
        <v>-5.2832053053857297E-3</v>
      </c>
      <c r="E3814" s="4">
        <v>-2.7454637453315889E-2</v>
      </c>
      <c r="F3814" s="2">
        <v>4</v>
      </c>
      <c r="G3814" s="4">
        <v>0.13391395730019259</v>
      </c>
      <c r="H3814" s="4">
        <v>-0.26879509962831311</v>
      </c>
      <c r="I3814" s="4">
        <v>0.23297510804803359</v>
      </c>
    </row>
    <row r="3815" spans="1:9" x14ac:dyDescent="0.25">
      <c r="A3815" t="s">
        <v>4019</v>
      </c>
      <c r="B3815" s="3">
        <v>83.172042846679688</v>
      </c>
      <c r="C3815" s="3">
        <v>21.489999771118161</v>
      </c>
      <c r="D3815" s="4">
        <v>8.2653234876286508E-3</v>
      </c>
      <c r="E3815" s="4">
        <v>2.7997883848789322E-3</v>
      </c>
      <c r="F3815" s="2">
        <v>4</v>
      </c>
      <c r="G3815" s="4">
        <v>0.20842341663267311</v>
      </c>
      <c r="H3815" s="4">
        <v>-0.264911476038592</v>
      </c>
      <c r="I3815" s="4">
        <v>0.23952376658782201</v>
      </c>
    </row>
    <row r="3816" spans="1:9" x14ac:dyDescent="0.25">
      <c r="A3816" t="s">
        <v>4020</v>
      </c>
      <c r="B3816" s="3">
        <v>82.490234375</v>
      </c>
      <c r="C3816" s="3">
        <v>21.430000305175781</v>
      </c>
      <c r="D3816" s="4">
        <v>-7.4739447406536597E-3</v>
      </c>
      <c r="E3816" s="4">
        <v>-1.335170429772559E-2</v>
      </c>
      <c r="F3816" s="2">
        <v>4</v>
      </c>
      <c r="G3816" s="4">
        <v>0.1913595754714903</v>
      </c>
      <c r="H3816" s="4">
        <v>-0.27093741415334172</v>
      </c>
      <c r="I3816" s="4">
        <v>0.2293626863019165</v>
      </c>
    </row>
    <row r="3817" spans="1:9" x14ac:dyDescent="0.25">
      <c r="A3817" t="s">
        <v>4021</v>
      </c>
      <c r="B3817" s="3">
        <v>83.111404418945313</v>
      </c>
      <c r="C3817" s="3">
        <v>21.719999313354489</v>
      </c>
      <c r="D3817" s="4">
        <v>3.6588809608375521E-3</v>
      </c>
      <c r="E3817" s="4">
        <v>-4.9868821809254449E-2</v>
      </c>
      <c r="F3817" s="2">
        <v>4</v>
      </c>
      <c r="G3817" s="4">
        <v>0.2503327673676905</v>
      </c>
      <c r="H3817" s="4">
        <v>-0.26544740867668742</v>
      </c>
      <c r="I3817" s="4">
        <v>0.2386200642165357</v>
      </c>
    </row>
    <row r="3818" spans="1:9" x14ac:dyDescent="0.25">
      <c r="A3818" t="s">
        <v>4022</v>
      </c>
      <c r="B3818" s="3">
        <v>82.808418273925781</v>
      </c>
      <c r="C3818" s="3">
        <v>22.860000610351559</v>
      </c>
      <c r="D3818" s="4">
        <v>1.7215751951468409E-2</v>
      </c>
      <c r="E3818" s="4">
        <v>-5.6545960009063423E-3</v>
      </c>
      <c r="F3818" s="2">
        <v>4</v>
      </c>
      <c r="G3818" s="4">
        <v>0.12313158311370211</v>
      </c>
      <c r="H3818" s="4">
        <v>-0.26812525126056769</v>
      </c>
      <c r="I3818" s="4">
        <v>0.23410462231028301</v>
      </c>
    </row>
    <row r="3819" spans="1:9" x14ac:dyDescent="0.25">
      <c r="A3819" t="s">
        <v>4023</v>
      </c>
      <c r="B3819" s="3">
        <v>81.406936645507813</v>
      </c>
      <c r="C3819" s="3">
        <v>22.989999771118161</v>
      </c>
      <c r="D3819" s="4">
        <v>-2.0429268090115249E-3</v>
      </c>
      <c r="E3819" s="4">
        <v>-8.6920719533789548E-4</v>
      </c>
      <c r="F3819" s="2">
        <v>4</v>
      </c>
      <c r="G3819" s="4">
        <v>8.7781885977807672E-2</v>
      </c>
      <c r="H3819" s="4">
        <v>-0.28051178195444421</v>
      </c>
      <c r="I3819" s="4">
        <v>0.21321815941478109</v>
      </c>
    </row>
    <row r="3820" spans="1:9" x14ac:dyDescent="0.25">
      <c r="A3820" t="s">
        <v>4024</v>
      </c>
      <c r="B3820" s="3">
        <v>81.573585510253906</v>
      </c>
      <c r="C3820" s="3">
        <v>23.010000228881839</v>
      </c>
      <c r="D3820" s="4">
        <v>3.915566409281368E-3</v>
      </c>
      <c r="E3820" s="4">
        <v>-4.7578116937131432E-3</v>
      </c>
      <c r="F3820" s="2">
        <v>4</v>
      </c>
      <c r="G3820" s="4">
        <v>0.24827597559677139</v>
      </c>
      <c r="H3820" s="4">
        <v>-0.27903891121791702</v>
      </c>
      <c r="I3820" s="4">
        <v>0.2157017491097997</v>
      </c>
    </row>
    <row r="3821" spans="1:9" x14ac:dyDescent="0.25">
      <c r="A3821" t="s">
        <v>4025</v>
      </c>
      <c r="B3821" s="3">
        <v>81.255424499511719</v>
      </c>
      <c r="C3821" s="3">
        <v>23.120000839233398</v>
      </c>
      <c r="D3821" s="4">
        <v>6.097338633784366E-3</v>
      </c>
      <c r="E3821" s="4">
        <v>-4.3837859907532202E-2</v>
      </c>
      <c r="F3821" s="2">
        <v>4</v>
      </c>
      <c r="G3821" s="4">
        <v>0.21324733996168521</v>
      </c>
      <c r="H3821" s="4">
        <v>-0.28185087182106922</v>
      </c>
      <c r="I3821" s="4">
        <v>0.2109601542070085</v>
      </c>
    </row>
    <row r="3822" spans="1:9" x14ac:dyDescent="0.25">
      <c r="A3822" t="s">
        <v>4026</v>
      </c>
      <c r="B3822" s="3">
        <v>80.762985229492188</v>
      </c>
      <c r="C3822" s="3">
        <v>24.180000305175781</v>
      </c>
      <c r="D3822" s="4">
        <v>7.6555337275074908E-3</v>
      </c>
      <c r="E3822" s="4">
        <v>-2.025931903635925E-2</v>
      </c>
      <c r="F3822" s="2">
        <v>4</v>
      </c>
      <c r="G3822" s="4">
        <v>0.12167520480349529</v>
      </c>
      <c r="H3822" s="4">
        <v>-0.28620313303469092</v>
      </c>
      <c r="I3822" s="4">
        <v>0.20362126775070771</v>
      </c>
    </row>
    <row r="3823" spans="1:9" x14ac:dyDescent="0.25">
      <c r="A3823" t="s">
        <v>4027</v>
      </c>
      <c r="B3823" s="3">
        <v>80.149398803710938</v>
      </c>
      <c r="C3823" s="3">
        <v>24.680000305175781</v>
      </c>
      <c r="D3823" s="4">
        <v>2.748615812883326E-3</v>
      </c>
      <c r="E3823" s="4">
        <v>-3.9688732586909407E-2</v>
      </c>
      <c r="F3823" s="2">
        <v>5</v>
      </c>
      <c r="G3823" s="4">
        <v>8.5111270638908776E-2</v>
      </c>
      <c r="H3823" s="4">
        <v>-0.29162611321664628</v>
      </c>
      <c r="I3823" s="4">
        <v>0.19447690948342869</v>
      </c>
    </row>
    <row r="3824" spans="1:9" x14ac:dyDescent="0.25">
      <c r="A3824" t="s">
        <v>4028</v>
      </c>
      <c r="B3824" s="3">
        <v>79.929702758789063</v>
      </c>
      <c r="C3824" s="3">
        <v>25.70000076293945</v>
      </c>
      <c r="D3824" s="4">
        <v>1.432460355442422E-2</v>
      </c>
      <c r="E3824" s="4">
        <v>-4.2473896541260658E-2</v>
      </c>
      <c r="F3824" s="2">
        <v>5</v>
      </c>
      <c r="G3824" s="4">
        <v>3.3671913294482943E-2</v>
      </c>
      <c r="H3824" s="4">
        <v>-0.293567823866696</v>
      </c>
      <c r="I3824" s="4">
        <v>0.19120275076632209</v>
      </c>
    </row>
    <row r="3825" spans="1:9" x14ac:dyDescent="0.25">
      <c r="A3825" t="s">
        <v>4029</v>
      </c>
      <c r="B3825" s="3">
        <v>78.800910949707031</v>
      </c>
      <c r="C3825" s="3">
        <v>26.840000152587891</v>
      </c>
      <c r="D3825" s="4">
        <v>1.492805852599211E-2</v>
      </c>
      <c r="E3825" s="4">
        <v>-6.4156211053311374E-2</v>
      </c>
      <c r="F3825" s="2">
        <v>5</v>
      </c>
      <c r="G3825" s="4">
        <v>-3.2830558327559663E-2</v>
      </c>
      <c r="H3825" s="4">
        <v>-0.30354427600611777</v>
      </c>
      <c r="I3825" s="4">
        <v>0.17438021969700501</v>
      </c>
    </row>
    <row r="3826" spans="1:9" x14ac:dyDescent="0.25">
      <c r="A3826" t="s">
        <v>4030</v>
      </c>
      <c r="B3826" s="3">
        <v>77.641868591308594</v>
      </c>
      <c r="C3826" s="3">
        <v>28.680000305175781</v>
      </c>
      <c r="D3826" s="4">
        <v>-4.661622558020162E-3</v>
      </c>
      <c r="E3826" s="4">
        <v>1.4503001088544741E-2</v>
      </c>
      <c r="F3826" s="2">
        <v>5</v>
      </c>
      <c r="G3826" s="4">
        <v>-5.9921329058919559E-2</v>
      </c>
      <c r="H3826" s="4">
        <v>-0.31378808759572169</v>
      </c>
      <c r="I3826" s="4">
        <v>0.15710686075877109</v>
      </c>
    </row>
    <row r="3827" spans="1:9" x14ac:dyDescent="0.25">
      <c r="A3827" t="s">
        <v>4031</v>
      </c>
      <c r="B3827" s="3">
        <v>78.005500793457031</v>
      </c>
      <c r="C3827" s="3">
        <v>28.270000457763668</v>
      </c>
      <c r="D3827" s="4">
        <v>-2.4812570652022581E-2</v>
      </c>
      <c r="E3827" s="4">
        <v>0.10386566903621761</v>
      </c>
      <c r="F3827" s="2">
        <v>5</v>
      </c>
      <c r="G3827" s="4">
        <v>-8.9778902974020913E-2</v>
      </c>
      <c r="H3827" s="4">
        <v>-0.31057424494387209</v>
      </c>
      <c r="I3827" s="4">
        <v>0.16252611873816861</v>
      </c>
    </row>
    <row r="3828" spans="1:9" x14ac:dyDescent="0.25">
      <c r="A3828" t="s">
        <v>4032</v>
      </c>
      <c r="B3828" s="3">
        <v>79.990264892578125</v>
      </c>
      <c r="C3828" s="3">
        <v>25.610000610351559</v>
      </c>
      <c r="D3828" s="4">
        <v>-3.868335411045476E-3</v>
      </c>
      <c r="E3828" s="4">
        <v>1.6673285724075001E-2</v>
      </c>
      <c r="F3828" s="2">
        <v>5</v>
      </c>
      <c r="G3828" s="4">
        <v>-6.6056275974222034E-2</v>
      </c>
      <c r="H3828" s="4">
        <v>-0.29303256552734003</v>
      </c>
      <c r="I3828" s="4">
        <v>0.19210531611902359</v>
      </c>
    </row>
    <row r="3829" spans="1:9" x14ac:dyDescent="0.25">
      <c r="A3829" t="s">
        <v>4033</v>
      </c>
      <c r="B3829" s="3">
        <v>80.300895690917969</v>
      </c>
      <c r="C3829" s="3">
        <v>25.190000534057621</v>
      </c>
      <c r="D3829" s="4">
        <v>-3.0098586962513658E-3</v>
      </c>
      <c r="E3829" s="4">
        <v>1.245986269082588E-2</v>
      </c>
      <c r="F3829" s="2">
        <v>5</v>
      </c>
      <c r="G3829" s="4">
        <v>-2.3623142170862591E-2</v>
      </c>
      <c r="H3829" s="4">
        <v>-0.29028715820976919</v>
      </c>
      <c r="I3829" s="4">
        <v>0.19673468728748419</v>
      </c>
    </row>
    <row r="3830" spans="1:9" x14ac:dyDescent="0.25">
      <c r="A3830" t="s">
        <v>4034</v>
      </c>
      <c r="B3830" s="3">
        <v>80.543319702148438</v>
      </c>
      <c r="C3830" s="3">
        <v>24.879999160766602</v>
      </c>
      <c r="D3830" s="4">
        <v>1.7903458894031669E-2</v>
      </c>
      <c r="E3830" s="4">
        <v>-2.850454635639077E-2</v>
      </c>
      <c r="F3830" s="2">
        <v>5</v>
      </c>
      <c r="G3830" s="4">
        <v>-9.7417197848398751E-2</v>
      </c>
      <c r="H3830" s="4">
        <v>-0.28814457396524468</v>
      </c>
      <c r="I3830" s="4">
        <v>0.20034756384103519</v>
      </c>
    </row>
    <row r="3831" spans="1:9" x14ac:dyDescent="0.25">
      <c r="A3831" t="s">
        <v>4035</v>
      </c>
      <c r="B3831" s="3">
        <v>79.126678466796875</v>
      </c>
      <c r="C3831" s="3">
        <v>25.610000610351559</v>
      </c>
      <c r="D3831" s="4">
        <v>-5.3328425513362587E-3</v>
      </c>
      <c r="E3831" s="4">
        <v>2.6452898886979881E-2</v>
      </c>
      <c r="F3831" s="2">
        <v>5</v>
      </c>
      <c r="G3831" s="4">
        <v>-0.1128520349682651</v>
      </c>
      <c r="H3831" s="4">
        <v>-0.30066508781864493</v>
      </c>
      <c r="I3831" s="4">
        <v>0.17923517535271169</v>
      </c>
    </row>
    <row r="3832" spans="1:9" x14ac:dyDescent="0.25">
      <c r="A3832" t="s">
        <v>4036</v>
      </c>
      <c r="B3832" s="3">
        <v>79.550910949707031</v>
      </c>
      <c r="C3832" s="3">
        <v>24.95000076293945</v>
      </c>
      <c r="D3832" s="4">
        <v>-1.1018990576844301E-2</v>
      </c>
      <c r="E3832" s="4">
        <v>6.2154150959865762E-2</v>
      </c>
      <c r="F3832" s="2">
        <v>5</v>
      </c>
      <c r="G3832" s="4">
        <v>-9.4146768091028621E-2</v>
      </c>
      <c r="H3832" s="4">
        <v>-0.2969156496780696</v>
      </c>
      <c r="I3832" s="4">
        <v>0.18555756719410299</v>
      </c>
    </row>
    <row r="3833" spans="1:9" x14ac:dyDescent="0.25">
      <c r="A3833" t="s">
        <v>4037</v>
      </c>
      <c r="B3833" s="3">
        <v>80.437248229980469</v>
      </c>
      <c r="C3833" s="3">
        <v>23.489999771118161</v>
      </c>
      <c r="D3833" s="4">
        <v>-8.3121375550124776E-3</v>
      </c>
      <c r="E3833" s="4">
        <v>1.776429154104919E-2</v>
      </c>
      <c r="F3833" s="2">
        <v>4</v>
      </c>
      <c r="G3833" s="4">
        <v>-8.1118004204883021E-2</v>
      </c>
      <c r="H3833" s="4">
        <v>-0.28908205150266802</v>
      </c>
      <c r="I3833" s="4">
        <v>0.19876676690243511</v>
      </c>
    </row>
    <row r="3834" spans="1:9" x14ac:dyDescent="0.25">
      <c r="A3834" t="s">
        <v>4038</v>
      </c>
      <c r="B3834" s="3">
        <v>81.111457824707031</v>
      </c>
      <c r="C3834" s="3">
        <v>23.079999923706051</v>
      </c>
      <c r="D3834" s="4">
        <v>5.8242861625945608E-3</v>
      </c>
      <c r="E3834" s="4">
        <v>-4.0731486450095167E-2</v>
      </c>
      <c r="F3834" s="2">
        <v>4</v>
      </c>
      <c r="G3834" s="4">
        <v>-9.4497154185040788E-2</v>
      </c>
      <c r="H3834" s="4">
        <v>-0.28312327354236499</v>
      </c>
      <c r="I3834" s="4">
        <v>0.2088146001372837</v>
      </c>
    </row>
    <row r="3835" spans="1:9" x14ac:dyDescent="0.25">
      <c r="A3835" t="s">
        <v>4039</v>
      </c>
      <c r="B3835" s="3">
        <v>80.641777038574219</v>
      </c>
      <c r="C3835" s="3">
        <v>24.059999465942379</v>
      </c>
      <c r="D3835" s="4">
        <v>-2.530035561107868E-3</v>
      </c>
      <c r="E3835" s="4">
        <v>5.8528172743270712E-3</v>
      </c>
      <c r="F3835" s="2">
        <v>4</v>
      </c>
      <c r="G3835" s="4">
        <v>-0.12012173925204329</v>
      </c>
      <c r="H3835" s="4">
        <v>-0.28727439144201622</v>
      </c>
      <c r="I3835" s="4">
        <v>0.20181488632486139</v>
      </c>
    </row>
    <row r="3836" spans="1:9" x14ac:dyDescent="0.25">
      <c r="A3836" t="s">
        <v>4040</v>
      </c>
      <c r="B3836" s="3">
        <v>80.846321105957031</v>
      </c>
      <c r="C3836" s="3">
        <v>23.920000076293949</v>
      </c>
      <c r="D3836" s="4">
        <v>6.3749192865913962E-4</v>
      </c>
      <c r="E3836" s="4">
        <v>1.1416510026161619E-2</v>
      </c>
      <c r="F3836" s="2">
        <v>4</v>
      </c>
      <c r="G3836" s="4">
        <v>-8.2858073639042407E-2</v>
      </c>
      <c r="H3836" s="4">
        <v>-0.28546659652161638</v>
      </c>
      <c r="I3836" s="4">
        <v>0.20486323315100469</v>
      </c>
    </row>
    <row r="3837" spans="1:9" x14ac:dyDescent="0.25">
      <c r="A3837" t="s">
        <v>4041</v>
      </c>
      <c r="B3837" s="3">
        <v>80.794815063476563</v>
      </c>
      <c r="C3837" s="3">
        <v>23.64999961853027</v>
      </c>
      <c r="D3837" s="4">
        <v>-1.4909835239390601E-3</v>
      </c>
      <c r="E3837" s="4">
        <v>-1.6885147583612929E-3</v>
      </c>
      <c r="F3837" s="2">
        <v>4</v>
      </c>
      <c r="G3837" s="4">
        <v>-5.6247194457794802E-2</v>
      </c>
      <c r="H3837" s="4">
        <v>-0.28592181560060259</v>
      </c>
      <c r="I3837" s="4">
        <v>0.20409563190433211</v>
      </c>
    </row>
    <row r="3838" spans="1:9" x14ac:dyDescent="0.25">
      <c r="A3838" t="s">
        <v>4042</v>
      </c>
      <c r="B3838" s="3">
        <v>80.915458679199219</v>
      </c>
      <c r="C3838" s="3">
        <v>23.690000534057621</v>
      </c>
      <c r="D3838" s="4">
        <v>1.5134239962847129E-2</v>
      </c>
      <c r="E3838" s="4">
        <v>1.1528627535615231E-2</v>
      </c>
      <c r="F3838" s="2">
        <v>4</v>
      </c>
      <c r="G3838" s="4">
        <v>-9.7334956341511236E-2</v>
      </c>
      <c r="H3838" s="4">
        <v>-0.28485554700394911</v>
      </c>
      <c r="I3838" s="4">
        <v>0.20589359939265009</v>
      </c>
    </row>
    <row r="3839" spans="1:9" x14ac:dyDescent="0.25">
      <c r="A3839" t="s">
        <v>4043</v>
      </c>
      <c r="B3839" s="3">
        <v>79.709121704101563</v>
      </c>
      <c r="C3839" s="3">
        <v>23.420000076293949</v>
      </c>
      <c r="D3839" s="4">
        <v>4.1794860704622572E-3</v>
      </c>
      <c r="E3839" s="4">
        <v>-1.8440927192043929E-2</v>
      </c>
      <c r="F3839" s="2">
        <v>4</v>
      </c>
      <c r="G3839" s="4">
        <v>-9.5909470091623761E-2</v>
      </c>
      <c r="H3839" s="4">
        <v>-0.29551735638212301</v>
      </c>
      <c r="I3839" s="4">
        <v>0.18791540263363071</v>
      </c>
    </row>
    <row r="3840" spans="1:9" x14ac:dyDescent="0.25">
      <c r="A3840" t="s">
        <v>4044</v>
      </c>
      <c r="B3840" s="3">
        <v>79.377365112304688</v>
      </c>
      <c r="C3840" s="3">
        <v>23.860000610351559</v>
      </c>
      <c r="D3840" s="4">
        <v>4.8677044676852521E-3</v>
      </c>
      <c r="E3840" s="4">
        <v>-1.200824069397477E-2</v>
      </c>
      <c r="F3840" s="2">
        <v>4</v>
      </c>
      <c r="G3840" s="4">
        <v>-0.14251452095777539</v>
      </c>
      <c r="H3840" s="4">
        <v>-0.29844947702064067</v>
      </c>
      <c r="I3840" s="4">
        <v>0.18297119101900861</v>
      </c>
    </row>
    <row r="3841" spans="1:9" x14ac:dyDescent="0.25">
      <c r="A3841" t="s">
        <v>4045</v>
      </c>
      <c r="B3841" s="3">
        <v>78.992851257324219</v>
      </c>
      <c r="C3841" s="3">
        <v>24.14999961853027</v>
      </c>
      <c r="D3841" s="4">
        <v>-1.907157450863339E-4</v>
      </c>
      <c r="E3841" s="4">
        <v>2.547772403005033E-2</v>
      </c>
      <c r="F3841" s="2">
        <v>4</v>
      </c>
      <c r="G3841" s="4">
        <v>-0.14272505560953549</v>
      </c>
      <c r="H3841" s="4">
        <v>-0.30184787523747109</v>
      </c>
      <c r="I3841" s="4">
        <v>0.1772407310529214</v>
      </c>
    </row>
    <row r="3842" spans="1:9" x14ac:dyDescent="0.25">
      <c r="A3842" t="s">
        <v>4046</v>
      </c>
      <c r="B3842" s="3">
        <v>79.007919311523438</v>
      </c>
      <c r="C3842" s="3">
        <v>23.54999923706055</v>
      </c>
      <c r="D3842" s="4">
        <v>1.021883483645891E-2</v>
      </c>
      <c r="E3842" s="4">
        <v>-3.1661203430341511E-2</v>
      </c>
      <c r="F3842" s="2">
        <v>4</v>
      </c>
      <c r="G3842" s="4">
        <v>-0.1301557756169224</v>
      </c>
      <c r="H3842" s="4">
        <v>-0.30171470123643462</v>
      </c>
      <c r="I3842" s="4">
        <v>0.17746529222344101</v>
      </c>
    </row>
    <row r="3843" spans="1:9" x14ac:dyDescent="0.25">
      <c r="A3843" t="s">
        <v>4047</v>
      </c>
      <c r="B3843" s="3">
        <v>78.208717346191406</v>
      </c>
      <c r="C3843" s="3">
        <v>24.319999694824219</v>
      </c>
      <c r="D3843" s="4">
        <v>7.6743088968802553E-3</v>
      </c>
      <c r="E3843" s="4">
        <v>-5.0741651125101088E-2</v>
      </c>
      <c r="F3843" s="2">
        <v>5</v>
      </c>
      <c r="G3843" s="4">
        <v>-0.1354606292405848</v>
      </c>
      <c r="H3843" s="4">
        <v>-0.30877818282153829</v>
      </c>
      <c r="I3843" s="4">
        <v>0.16555468144093449</v>
      </c>
    </row>
    <row r="3844" spans="1:9" x14ac:dyDescent="0.25">
      <c r="A3844" t="s">
        <v>4048</v>
      </c>
      <c r="B3844" s="3">
        <v>77.613090515136719</v>
      </c>
      <c r="C3844" s="3">
        <v>25.620000839233398</v>
      </c>
      <c r="D3844" s="4">
        <v>8.6226008176137903E-3</v>
      </c>
      <c r="E3844" s="4">
        <v>1.4251805506317661E-2</v>
      </c>
      <c r="F3844" s="2">
        <v>5</v>
      </c>
      <c r="G3844" s="4">
        <v>-0.16751571653332989</v>
      </c>
      <c r="H3844" s="4">
        <v>-0.31404243308023311</v>
      </c>
      <c r="I3844" s="4">
        <v>0.15667797734854319</v>
      </c>
    </row>
    <row r="3845" spans="1:9" x14ac:dyDescent="0.25">
      <c r="A3845" t="s">
        <v>4049</v>
      </c>
      <c r="B3845" s="3">
        <v>76.9495849609375</v>
      </c>
      <c r="C3845" s="3">
        <v>25.260000228881839</v>
      </c>
      <c r="D3845" s="4">
        <v>1.400850682730859E-2</v>
      </c>
      <c r="E3845" s="4">
        <v>-6.7896683641600064E-2</v>
      </c>
      <c r="F3845" s="2">
        <v>5</v>
      </c>
      <c r="G3845" s="4">
        <v>-0.15758343013055701</v>
      </c>
      <c r="H3845" s="4">
        <v>-0.31990660692739459</v>
      </c>
      <c r="I3845" s="4">
        <v>0.14678966782115749</v>
      </c>
    </row>
    <row r="3846" spans="1:9" x14ac:dyDescent="0.25">
      <c r="A3846" t="s">
        <v>4050</v>
      </c>
      <c r="B3846" s="3">
        <v>75.886528015136719</v>
      </c>
      <c r="C3846" s="3">
        <v>27.10000038146973</v>
      </c>
      <c r="D3846" s="4">
        <v>8.3152103998824778E-3</v>
      </c>
      <c r="E3846" s="4">
        <v>-6.2283711447055252E-2</v>
      </c>
      <c r="F3846" s="2">
        <v>5</v>
      </c>
      <c r="G3846" s="4">
        <v>-0.16660914722505349</v>
      </c>
      <c r="H3846" s="4">
        <v>-0.32930208327292743</v>
      </c>
      <c r="I3846" s="4">
        <v>0.1309467919645988</v>
      </c>
    </row>
    <row r="3847" spans="1:9" x14ac:dyDescent="0.25">
      <c r="A3847" t="s">
        <v>4051</v>
      </c>
      <c r="B3847" s="3">
        <v>75.260719299316406</v>
      </c>
      <c r="C3847" s="3">
        <v>28.89999961853027</v>
      </c>
      <c r="D3847" s="4">
        <v>-3.7924179110627732E-3</v>
      </c>
      <c r="E3847" s="4">
        <v>-8.5763294432799064E-3</v>
      </c>
      <c r="F3847" s="2">
        <v>5</v>
      </c>
      <c r="G3847" s="4">
        <v>-0.1983648861307872</v>
      </c>
      <c r="H3847" s="4">
        <v>-0.33483308611293883</v>
      </c>
      <c r="I3847" s="4">
        <v>0.1216202833200168</v>
      </c>
    </row>
    <row r="3848" spans="1:9" x14ac:dyDescent="0.25">
      <c r="A3848" t="s">
        <v>4052</v>
      </c>
      <c r="B3848" s="3">
        <v>75.547225952148438</v>
      </c>
      <c r="C3848" s="3">
        <v>29.14999961853027</v>
      </c>
      <c r="D3848" s="4">
        <v>-2.2057353009001909E-2</v>
      </c>
      <c r="E3848" s="4">
        <v>0.12072277439512449</v>
      </c>
      <c r="F3848" s="2">
        <v>5</v>
      </c>
      <c r="G3848" s="4">
        <v>-0.19600514965870841</v>
      </c>
      <c r="H3848" s="4">
        <v>-0.33230089205677438</v>
      </c>
      <c r="I3848" s="4">
        <v>0.12589012921192899</v>
      </c>
    </row>
    <row r="3849" spans="1:9" x14ac:dyDescent="0.25">
      <c r="A3849" t="s">
        <v>4053</v>
      </c>
      <c r="B3849" s="3">
        <v>77.251182556152344</v>
      </c>
      <c r="C3849" s="3">
        <v>26.010000228881839</v>
      </c>
      <c r="D3849" s="4">
        <v>-8.8992339266775744E-3</v>
      </c>
      <c r="E3849" s="4">
        <v>5.0484652198908631E-2</v>
      </c>
      <c r="F3849" s="2">
        <v>5</v>
      </c>
      <c r="G3849" s="4">
        <v>-0.18297801711091921</v>
      </c>
      <c r="H3849" s="4">
        <v>-0.31724103658057179</v>
      </c>
      <c r="I3849" s="4">
        <v>0.15128441598916459</v>
      </c>
    </row>
    <row r="3850" spans="1:9" x14ac:dyDescent="0.25">
      <c r="A3850" t="s">
        <v>4054</v>
      </c>
      <c r="B3850" s="3">
        <v>77.944831848144531</v>
      </c>
      <c r="C3850" s="3">
        <v>24.760000228881839</v>
      </c>
      <c r="D3850" s="4">
        <v>-1.9357308014988919E-4</v>
      </c>
      <c r="E3850" s="4">
        <v>3.241487954490641E-3</v>
      </c>
      <c r="F3850" s="2">
        <v>5</v>
      </c>
      <c r="G3850" s="4">
        <v>-0.18450657602493389</v>
      </c>
      <c r="H3850" s="4">
        <v>-0.3111104473014632</v>
      </c>
      <c r="I3850" s="4">
        <v>0.1616219615594483</v>
      </c>
    </row>
    <row r="3851" spans="1:9" x14ac:dyDescent="0.25">
      <c r="A3851" t="s">
        <v>4055</v>
      </c>
      <c r="B3851" s="3">
        <v>77.959922790527344</v>
      </c>
      <c r="C3851" s="3">
        <v>24.680000305175781</v>
      </c>
      <c r="D3851" s="4">
        <v>2.2293858556894359E-3</v>
      </c>
      <c r="E3851" s="4">
        <v>-1.082166130290174E-2</v>
      </c>
      <c r="F3851" s="2">
        <v>5</v>
      </c>
      <c r="G3851" s="4">
        <v>-0.17445661737011489</v>
      </c>
      <c r="H3851" s="4">
        <v>-0.31097707101080491</v>
      </c>
      <c r="I3851" s="4">
        <v>0.1618468638355435</v>
      </c>
    </row>
    <row r="3852" spans="1:9" x14ac:dyDescent="0.25">
      <c r="A3852" t="s">
        <v>4056</v>
      </c>
      <c r="B3852" s="3">
        <v>77.786506652832031</v>
      </c>
      <c r="C3852" s="3">
        <v>24.95000076293945</v>
      </c>
      <c r="D3852" s="4">
        <v>9.7011724980333724E-5</v>
      </c>
      <c r="E3852" s="4">
        <v>1.2038798777551649E-3</v>
      </c>
      <c r="F3852" s="2">
        <v>5</v>
      </c>
      <c r="G3852" s="4">
        <v>-0.16827504427773279</v>
      </c>
      <c r="H3852" s="4">
        <v>-0.3125097520455189</v>
      </c>
      <c r="I3852" s="4">
        <v>0.15926242059204321</v>
      </c>
    </row>
    <row r="3853" spans="1:9" x14ac:dyDescent="0.25">
      <c r="A3853" t="s">
        <v>4057</v>
      </c>
      <c r="B3853" s="3">
        <v>77.778961181640625</v>
      </c>
      <c r="C3853" s="3">
        <v>24.920000076293949</v>
      </c>
      <c r="D3853" s="4">
        <v>1.9422338263972441E-3</v>
      </c>
      <c r="E3853" s="4">
        <v>-8.7509673307739622E-3</v>
      </c>
      <c r="F3853" s="2">
        <v>5</v>
      </c>
      <c r="G3853" s="4">
        <v>-0.16593342059089811</v>
      </c>
      <c r="H3853" s="4">
        <v>-0.31257644019084813</v>
      </c>
      <c r="I3853" s="4">
        <v>0.1591499694539957</v>
      </c>
    </row>
    <row r="3854" spans="1:9" x14ac:dyDescent="0.25">
      <c r="A3854" t="s">
        <v>4058</v>
      </c>
      <c r="B3854" s="3">
        <v>77.628189086914063</v>
      </c>
      <c r="C3854" s="3">
        <v>25.139999389648441</v>
      </c>
      <c r="D3854" s="4">
        <v>-9.6699386568199763E-5</v>
      </c>
      <c r="E3854" s="4">
        <v>5.1978872281848174E-3</v>
      </c>
      <c r="F3854" s="2">
        <v>5</v>
      </c>
      <c r="G3854" s="4">
        <v>-0.1844365116337974</v>
      </c>
      <c r="H3854" s="4">
        <v>-0.3139089893597008</v>
      </c>
      <c r="I3854" s="4">
        <v>0.15690299332649671</v>
      </c>
    </row>
    <row r="3855" spans="1:9" x14ac:dyDescent="0.25">
      <c r="A3855" t="s">
        <v>4059</v>
      </c>
      <c r="B3855" s="3">
        <v>77.635696411132813</v>
      </c>
      <c r="C3855" s="3">
        <v>25.010000228881839</v>
      </c>
      <c r="D3855" s="4">
        <v>1.960562305477298E-2</v>
      </c>
      <c r="E3855" s="4">
        <v>-3.188518263034124E-3</v>
      </c>
      <c r="F3855" s="2">
        <v>5</v>
      </c>
      <c r="G3855" s="4">
        <v>-0.17255086752792659</v>
      </c>
      <c r="H3855" s="4">
        <v>-0.31384263836374132</v>
      </c>
      <c r="I3855" s="4">
        <v>0.1570148759552519</v>
      </c>
    </row>
    <row r="3856" spans="1:9" x14ac:dyDescent="0.25">
      <c r="A3856" t="s">
        <v>4060</v>
      </c>
      <c r="B3856" s="3">
        <v>76.142868041992188</v>
      </c>
      <c r="C3856" s="3">
        <v>25.090000152587891</v>
      </c>
      <c r="D3856" s="4">
        <v>1.0304189672648789E-2</v>
      </c>
      <c r="E3856" s="4">
        <v>-4.4554457962537652E-2</v>
      </c>
      <c r="F3856" s="2">
        <v>5</v>
      </c>
      <c r="G3856" s="4">
        <v>-0.1870620312310235</v>
      </c>
      <c r="H3856" s="4">
        <v>-0.32703650693833181</v>
      </c>
      <c r="I3856" s="4">
        <v>0.13476706070803729</v>
      </c>
    </row>
    <row r="3857" spans="1:9" x14ac:dyDescent="0.25">
      <c r="A3857" t="s">
        <v>4061</v>
      </c>
      <c r="B3857" s="3">
        <v>75.366279602050781</v>
      </c>
      <c r="C3857" s="3">
        <v>26.260000228881839</v>
      </c>
      <c r="D3857" s="4">
        <v>8.7800465481961965E-3</v>
      </c>
      <c r="E3857" s="4">
        <v>3.0557648118223479E-3</v>
      </c>
      <c r="F3857" s="2">
        <v>5</v>
      </c>
      <c r="G3857" s="4">
        <v>-0.19161519202967869</v>
      </c>
      <c r="H3857" s="4">
        <v>-0.33390012637706978</v>
      </c>
      <c r="I3857" s="4">
        <v>0.1231934622340982</v>
      </c>
    </row>
    <row r="3858" spans="1:9" x14ac:dyDescent="0.25">
      <c r="A3858" t="s">
        <v>4062</v>
      </c>
      <c r="B3858" s="3">
        <v>74.710319519042969</v>
      </c>
      <c r="C3858" s="3">
        <v>26.180000305175781</v>
      </c>
      <c r="D3858" s="4">
        <v>7.9341470835629924E-3</v>
      </c>
      <c r="E3858" s="4">
        <v>-6.1312266830214963E-2</v>
      </c>
      <c r="F3858" s="2">
        <v>5</v>
      </c>
      <c r="G3858" s="4">
        <v>-0.20738884728960691</v>
      </c>
      <c r="H3858" s="4">
        <v>-0.33969761207890209</v>
      </c>
      <c r="I3858" s="4">
        <v>0.1134176038447601</v>
      </c>
    </row>
    <row r="3859" spans="1:9" x14ac:dyDescent="0.25">
      <c r="A3859" t="s">
        <v>4063</v>
      </c>
      <c r="B3859" s="3">
        <v>74.122222900390625</v>
      </c>
      <c r="C3859" s="3">
        <v>27.889999389648441</v>
      </c>
      <c r="D3859" s="4">
        <v>-2.4605857998342029E-2</v>
      </c>
      <c r="E3859" s="4">
        <v>0.14915528898256669</v>
      </c>
      <c r="F3859" s="2">
        <v>5</v>
      </c>
      <c r="G3859" s="4">
        <v>-0.22438122768030361</v>
      </c>
      <c r="H3859" s="4">
        <v>-0.34489530905201549</v>
      </c>
      <c r="I3859" s="4">
        <v>0.1046531234866994</v>
      </c>
    </row>
    <row r="3860" spans="1:9" x14ac:dyDescent="0.25">
      <c r="A3860" t="s">
        <v>4064</v>
      </c>
      <c r="B3860" s="3">
        <v>75.992073059082031</v>
      </c>
      <c r="C3860" s="3">
        <v>24.270000457763668</v>
      </c>
      <c r="D3860" s="4">
        <v>-7.6794896267163848E-3</v>
      </c>
      <c r="E3860" s="4">
        <v>-1.7806501133602711E-2</v>
      </c>
      <c r="F3860" s="2">
        <v>4</v>
      </c>
      <c r="G3860" s="4">
        <v>-0.20094763811272351</v>
      </c>
      <c r="H3860" s="4">
        <v>-0.3283692583968062</v>
      </c>
      <c r="I3860" s="4">
        <v>0.13251974347496301</v>
      </c>
    </row>
    <row r="3861" spans="1:9" x14ac:dyDescent="0.25">
      <c r="A3861" t="s">
        <v>4065</v>
      </c>
      <c r="B3861" s="3">
        <v>76.580169677734375</v>
      </c>
      <c r="C3861" s="3">
        <v>24.70999908447266</v>
      </c>
      <c r="D3861" s="4">
        <v>7.6394761547957657E-3</v>
      </c>
      <c r="E3861" s="4">
        <v>-2.9076685905031319E-2</v>
      </c>
      <c r="F3861" s="2">
        <v>5</v>
      </c>
      <c r="G3861" s="4">
        <v>-0.188688816524582</v>
      </c>
      <c r="H3861" s="4">
        <v>-0.32317156142369269</v>
      </c>
      <c r="I3861" s="4">
        <v>0.14128422383302389</v>
      </c>
    </row>
    <row r="3862" spans="1:9" x14ac:dyDescent="0.25">
      <c r="A3862" t="s">
        <v>4066</v>
      </c>
      <c r="B3862" s="3">
        <v>75.99957275390625</v>
      </c>
      <c r="C3862" s="3">
        <v>25.45000076293945</v>
      </c>
      <c r="D3862" s="4">
        <v>1.072812508275689E-2</v>
      </c>
      <c r="E3862" s="4">
        <v>-2.077718402978956E-2</v>
      </c>
      <c r="F3862" s="2">
        <v>5</v>
      </c>
      <c r="G3862" s="4">
        <v>-0.19969502752665799</v>
      </c>
      <c r="H3862" s="4">
        <v>-0.32830297483072068</v>
      </c>
      <c r="I3862" s="4">
        <v>0.13263151240185961</v>
      </c>
    </row>
    <row r="3863" spans="1:9" x14ac:dyDescent="0.25">
      <c r="A3863" t="s">
        <v>4067</v>
      </c>
      <c r="B3863" s="3">
        <v>75.192893981933594</v>
      </c>
      <c r="C3863" s="3">
        <v>25.989999771118161</v>
      </c>
      <c r="D3863" s="4">
        <v>-1.24762053818972E-2</v>
      </c>
      <c r="E3863" s="4">
        <v>4.0016006769065138E-2</v>
      </c>
      <c r="F3863" s="2">
        <v>5</v>
      </c>
      <c r="G3863" s="4">
        <v>-0.2164281410248918</v>
      </c>
      <c r="H3863" s="4">
        <v>-0.33543253769228809</v>
      </c>
      <c r="I3863" s="4">
        <v>0.12060947379803209</v>
      </c>
    </row>
    <row r="3864" spans="1:9" x14ac:dyDescent="0.25">
      <c r="A3864" t="s">
        <v>4068</v>
      </c>
      <c r="B3864" s="3">
        <v>76.142868041992188</v>
      </c>
      <c r="C3864" s="3">
        <v>24.989999771118161</v>
      </c>
      <c r="D3864" s="4">
        <v>-2.0752024407276748E-3</v>
      </c>
      <c r="E3864" s="4">
        <v>9.2891575165674478E-3</v>
      </c>
      <c r="F3864" s="2">
        <v>5</v>
      </c>
      <c r="G3864" s="4">
        <v>-0.19830992948159151</v>
      </c>
      <c r="H3864" s="4">
        <v>-0.32703650693833181</v>
      </c>
      <c r="I3864" s="4">
        <v>0.13476706070803729</v>
      </c>
    </row>
    <row r="3865" spans="1:9" x14ac:dyDescent="0.25">
      <c r="A3865" t="s">
        <v>4069</v>
      </c>
      <c r="B3865" s="3">
        <v>76.30120849609375</v>
      </c>
      <c r="C3865" s="3">
        <v>24.760000228881839</v>
      </c>
      <c r="D3865" s="4">
        <v>1.3114326970162789E-2</v>
      </c>
      <c r="E3865" s="4">
        <v>-3.5449935516458697E-2</v>
      </c>
      <c r="F3865" s="2">
        <v>5</v>
      </c>
      <c r="G3865" s="4">
        <v>-0.18171570518550581</v>
      </c>
      <c r="H3865" s="4">
        <v>-0.32563706733452807</v>
      </c>
      <c r="I3865" s="4">
        <v>0.13712682907915941</v>
      </c>
    </row>
    <row r="3866" spans="1:9" x14ac:dyDescent="0.25">
      <c r="A3866" t="s">
        <v>4070</v>
      </c>
      <c r="B3866" s="3">
        <v>75.313522338867188</v>
      </c>
      <c r="C3866" s="3">
        <v>25.670000076293949</v>
      </c>
      <c r="D3866" s="4">
        <v>-5.1784366210653188E-3</v>
      </c>
      <c r="E3866" s="4">
        <v>3.0923713636953121E-2</v>
      </c>
      <c r="F3866" s="2">
        <v>5</v>
      </c>
      <c r="G3866" s="4">
        <v>-0.20433623514552521</v>
      </c>
      <c r="H3866" s="4">
        <v>-0.33436640395538242</v>
      </c>
      <c r="I3866" s="4">
        <v>0.12240721388263311</v>
      </c>
    </row>
    <row r="3867" spans="1:9" x14ac:dyDescent="0.25">
      <c r="A3867" t="s">
        <v>4071</v>
      </c>
      <c r="B3867" s="3">
        <v>75.705558776855469</v>
      </c>
      <c r="C3867" s="3">
        <v>24.89999961853027</v>
      </c>
      <c r="D3867" s="4">
        <v>-2.879956557473196E-3</v>
      </c>
      <c r="E3867" s="4">
        <v>4.01776983811164E-4</v>
      </c>
      <c r="F3867" s="2">
        <v>5</v>
      </c>
      <c r="G3867" s="4">
        <v>-0.19664243772890971</v>
      </c>
      <c r="H3867" s="4">
        <v>-0.33090151988284472</v>
      </c>
      <c r="I3867" s="4">
        <v>0.12824978388119249</v>
      </c>
    </row>
    <row r="3868" spans="1:9" x14ac:dyDescent="0.25">
      <c r="A3868" t="s">
        <v>4072</v>
      </c>
      <c r="B3868" s="3">
        <v>75.924217224121094</v>
      </c>
      <c r="C3868" s="3">
        <v>24.889999389648441</v>
      </c>
      <c r="D3868" s="4">
        <v>2.588898755390145E-3</v>
      </c>
      <c r="E3868" s="4">
        <v>-2.6212836083455041E-2</v>
      </c>
      <c r="F3868" s="2">
        <v>5</v>
      </c>
      <c r="G3868" s="4">
        <v>-0.17259927938306571</v>
      </c>
      <c r="H3868" s="4">
        <v>-0.3289689796956512</v>
      </c>
      <c r="I3868" s="4">
        <v>0.13150847914554409</v>
      </c>
    </row>
    <row r="3869" spans="1:9" x14ac:dyDescent="0.25">
      <c r="A3869" t="s">
        <v>4073</v>
      </c>
      <c r="B3869" s="3">
        <v>75.728164672851563</v>
      </c>
      <c r="C3869" s="3">
        <v>25.559999465942379</v>
      </c>
      <c r="D3869" s="4">
        <v>1.649573748062538E-2</v>
      </c>
      <c r="E3869" s="4">
        <v>-1.38889123955217E-2</v>
      </c>
      <c r="F3869" s="2">
        <v>5</v>
      </c>
      <c r="G3869" s="4">
        <v>-0.18238937863569041</v>
      </c>
      <c r="H3869" s="4">
        <v>-0.33070172516635288</v>
      </c>
      <c r="I3869" s="4">
        <v>0.1285866824879012</v>
      </c>
    </row>
    <row r="3870" spans="1:9" x14ac:dyDescent="0.25">
      <c r="A3870" t="s">
        <v>4074</v>
      </c>
      <c r="B3870" s="3">
        <v>74.499244689941406</v>
      </c>
      <c r="C3870" s="3">
        <v>25.920000076293949</v>
      </c>
      <c r="D3870" s="4">
        <v>1.419660622862029E-3</v>
      </c>
      <c r="E3870" s="4">
        <v>2.0472459274539109E-2</v>
      </c>
      <c r="F3870" s="2">
        <v>5</v>
      </c>
      <c r="G3870" s="4">
        <v>-0.1999067067949262</v>
      </c>
      <c r="H3870" s="4">
        <v>-0.34156312697139668</v>
      </c>
      <c r="I3870" s="4">
        <v>0.11027192822774851</v>
      </c>
    </row>
    <row r="3871" spans="1:9" x14ac:dyDescent="0.25">
      <c r="A3871" t="s">
        <v>4075</v>
      </c>
      <c r="B3871" s="3">
        <v>74.393630981445313</v>
      </c>
      <c r="C3871" s="3">
        <v>25.39999961853027</v>
      </c>
      <c r="D3871" s="4">
        <v>1.044504496625231E-2</v>
      </c>
      <c r="E3871" s="4">
        <v>-8.1999604379707769E-3</v>
      </c>
      <c r="F3871" s="2">
        <v>5</v>
      </c>
      <c r="G3871" s="4">
        <v>-0.21160832944767111</v>
      </c>
      <c r="H3871" s="4">
        <v>-0.34249655871638329</v>
      </c>
      <c r="I3871" s="4">
        <v>0.1086979534006578</v>
      </c>
    </row>
    <row r="3872" spans="1:9" x14ac:dyDescent="0.25">
      <c r="A3872" t="s">
        <v>4076</v>
      </c>
      <c r="B3872" s="3">
        <v>73.624618530273438</v>
      </c>
      <c r="C3872" s="3">
        <v>25.610000610351559</v>
      </c>
      <c r="D3872" s="4">
        <v>-2.451559576846507E-3</v>
      </c>
      <c r="E3872" s="4">
        <v>2.3990418871601579E-2</v>
      </c>
      <c r="F3872" s="2">
        <v>5</v>
      </c>
      <c r="G3872" s="4">
        <v>-0.20585591731660821</v>
      </c>
      <c r="H3872" s="4">
        <v>-0.34929322029029641</v>
      </c>
      <c r="I3872" s="4">
        <v>9.7237260872200082E-2</v>
      </c>
    </row>
    <row r="3873" spans="1:9" x14ac:dyDescent="0.25">
      <c r="A3873" t="s">
        <v>4077</v>
      </c>
      <c r="B3873" s="3">
        <v>73.805557250976563</v>
      </c>
      <c r="C3873" s="3">
        <v>25.010000228881839</v>
      </c>
      <c r="D3873" s="4">
        <v>-4.6770857983600136E-3</v>
      </c>
      <c r="E3873" s="4">
        <v>3.0065878154519329E-2</v>
      </c>
      <c r="F3873" s="2">
        <v>5</v>
      </c>
      <c r="G3873" s="4">
        <v>-0.18690586066882409</v>
      </c>
      <c r="H3873" s="4">
        <v>-0.34769405339987491</v>
      </c>
      <c r="I3873" s="4">
        <v>9.9933814148172484E-2</v>
      </c>
    </row>
    <row r="3874" spans="1:9" x14ac:dyDescent="0.25">
      <c r="A3874" t="s">
        <v>4078</v>
      </c>
      <c r="B3874" s="3">
        <v>74.152374267578125</v>
      </c>
      <c r="C3874" s="3">
        <v>24.280000686645511</v>
      </c>
      <c r="D3874" s="4">
        <v>2.9571825110057399E-3</v>
      </c>
      <c r="E3874" s="4">
        <v>5.1537484893617203E-2</v>
      </c>
      <c r="F3874" s="2">
        <v>4</v>
      </c>
      <c r="G3874" s="4">
        <v>-0.19506389557669829</v>
      </c>
      <c r="H3874" s="4">
        <v>-0.34462882619019458</v>
      </c>
      <c r="I3874" s="4">
        <v>0.10510247323145561</v>
      </c>
    </row>
    <row r="3875" spans="1:9" x14ac:dyDescent="0.25">
      <c r="A3875" t="s">
        <v>4079</v>
      </c>
      <c r="B3875" s="3">
        <v>73.933738708496094</v>
      </c>
      <c r="C3875" s="3">
        <v>23.090000152587891</v>
      </c>
      <c r="D3875" s="4">
        <v>4.0956925702366753E-3</v>
      </c>
      <c r="E3875" s="4">
        <v>-1.451131660944893E-2</v>
      </c>
      <c r="F3875" s="2">
        <v>4</v>
      </c>
      <c r="G3875" s="4">
        <v>-0.19762939644454999</v>
      </c>
      <c r="H3875" s="4">
        <v>-0.34656116408776622</v>
      </c>
      <c r="I3875" s="4">
        <v>0.1018441190726795</v>
      </c>
    </row>
    <row r="3876" spans="1:9" x14ac:dyDescent="0.25">
      <c r="A3876" t="s">
        <v>4080</v>
      </c>
      <c r="B3876" s="3">
        <v>73.632164001464844</v>
      </c>
      <c r="C3876" s="3">
        <v>23.430000305175781</v>
      </c>
      <c r="D3876" s="4">
        <v>2.2082371380763851E-2</v>
      </c>
      <c r="E3876" s="4">
        <v>-1.704261156750486E-3</v>
      </c>
      <c r="F3876" s="2">
        <v>4</v>
      </c>
      <c r="G3876" s="4">
        <v>-0.21748615049691999</v>
      </c>
      <c r="H3876" s="4">
        <v>-0.34922653214496718</v>
      </c>
      <c r="I3876" s="4">
        <v>9.734971201024778E-2</v>
      </c>
    </row>
    <row r="3877" spans="1:9" x14ac:dyDescent="0.25">
      <c r="A3877" t="s">
        <v>4081</v>
      </c>
      <c r="B3877" s="3">
        <v>72.04132080078125</v>
      </c>
      <c r="C3877" s="3">
        <v>23.469999313354489</v>
      </c>
      <c r="D3877" s="4">
        <v>-2.0879718000987871E-4</v>
      </c>
      <c r="E3877" s="4">
        <v>-1.6757499447652039E-2</v>
      </c>
      <c r="F3877" s="2">
        <v>4</v>
      </c>
      <c r="G3877" s="4">
        <v>-0.2302485751088055</v>
      </c>
      <c r="H3877" s="4">
        <v>-0.36328667231009759</v>
      </c>
      <c r="I3877" s="4">
        <v>7.364116898699935E-2</v>
      </c>
    </row>
    <row r="3878" spans="1:9" x14ac:dyDescent="0.25">
      <c r="A3878" t="s">
        <v>4082</v>
      </c>
      <c r="B3878" s="3">
        <v>72.056365966796875</v>
      </c>
      <c r="C3878" s="3">
        <v>23.870000839233398</v>
      </c>
      <c r="D3878" s="4">
        <v>4.6254220788062286E-3</v>
      </c>
      <c r="E3878" s="4">
        <v>-2.172126178618361E-2</v>
      </c>
      <c r="F3878" s="2">
        <v>4</v>
      </c>
      <c r="G3878" s="4">
        <v>-0.22135379609905709</v>
      </c>
      <c r="H3878" s="4">
        <v>-0.3631537005986829</v>
      </c>
      <c r="I3878" s="4">
        <v>7.386538905194362E-2</v>
      </c>
    </row>
    <row r="3879" spans="1:9" x14ac:dyDescent="0.25">
      <c r="A3879" t="s">
        <v>4083</v>
      </c>
      <c r="B3879" s="3">
        <v>71.724609375</v>
      </c>
      <c r="C3879" s="3">
        <v>24.39999961853027</v>
      </c>
      <c r="D3879" s="4">
        <v>1.062343304308855E-2</v>
      </c>
      <c r="E3879" s="4">
        <v>2.465056103789776E-3</v>
      </c>
      <c r="F3879" s="2">
        <v>5</v>
      </c>
      <c r="G3879" s="4">
        <v>-0.22450818267779829</v>
      </c>
      <c r="H3879" s="4">
        <v>-0.36608582123720068</v>
      </c>
      <c r="I3879" s="4">
        <v>6.8921177437321512E-2</v>
      </c>
    </row>
    <row r="3880" spans="1:9" x14ac:dyDescent="0.25">
      <c r="A3880" t="s">
        <v>4084</v>
      </c>
      <c r="B3880" s="3">
        <v>70.970657348632813</v>
      </c>
      <c r="C3880" s="3">
        <v>24.340000152587891</v>
      </c>
      <c r="D3880" s="4">
        <v>1.0954556381655539E-2</v>
      </c>
      <c r="E3880" s="4">
        <v>-4.2486228185075192E-2</v>
      </c>
      <c r="F3880" s="2">
        <v>5</v>
      </c>
      <c r="G3880" s="4">
        <v>-0.2278791887103262</v>
      </c>
      <c r="H3880" s="4">
        <v>-0.37274937623995108</v>
      </c>
      <c r="I3880" s="4">
        <v>5.7684932377525262E-2</v>
      </c>
    </row>
    <row r="3881" spans="1:9" x14ac:dyDescent="0.25">
      <c r="A3881" t="s">
        <v>4085</v>
      </c>
      <c r="B3881" s="3">
        <v>70.201629638671875</v>
      </c>
      <c r="C3881" s="3">
        <v>25.420000076293949</v>
      </c>
      <c r="D3881" s="4">
        <v>-1.6082393240663959E-3</v>
      </c>
      <c r="E3881" s="4">
        <v>-1.8153701214161159E-2</v>
      </c>
      <c r="F3881" s="2">
        <v>5</v>
      </c>
      <c r="G3881" s="4">
        <v>-0.22860558247879401</v>
      </c>
      <c r="H3881" s="4">
        <v>-0.37954617267361201</v>
      </c>
      <c r="I3881" s="4">
        <v>4.6224012445350571E-2</v>
      </c>
    </row>
    <row r="3882" spans="1:9" x14ac:dyDescent="0.25">
      <c r="A3882" t="s">
        <v>4086</v>
      </c>
      <c r="B3882" s="3">
        <v>70.314712524414063</v>
      </c>
      <c r="C3882" s="3">
        <v>25.889999389648441</v>
      </c>
      <c r="D3882" s="4">
        <v>2.9246039576704689E-2</v>
      </c>
      <c r="E3882" s="4">
        <v>3.477213892755171E-2</v>
      </c>
      <c r="F3882" s="2">
        <v>5</v>
      </c>
      <c r="G3882" s="4">
        <v>-0.20839694689271651</v>
      </c>
      <c r="H3882" s="4">
        <v>-0.37854672708203557</v>
      </c>
      <c r="I3882" s="4">
        <v>4.790930139190408E-2</v>
      </c>
    </row>
    <row r="3883" spans="1:9" x14ac:dyDescent="0.25">
      <c r="A3883" t="s">
        <v>4087</v>
      </c>
      <c r="B3883" s="3">
        <v>68.316719055175781</v>
      </c>
      <c r="C3883" s="3">
        <v>25.020000457763668</v>
      </c>
      <c r="D3883" s="4">
        <v>5.6607104712194101E-3</v>
      </c>
      <c r="E3883" s="4">
        <v>-4.9030750070845897E-2</v>
      </c>
      <c r="F3883" s="2">
        <v>5</v>
      </c>
      <c r="G3883" s="4">
        <v>-0.24173249690046689</v>
      </c>
      <c r="H3883" s="4">
        <v>-0.39620532989998392</v>
      </c>
      <c r="I3883" s="4">
        <v>1.813294498842577E-2</v>
      </c>
    </row>
    <row r="3884" spans="1:9" x14ac:dyDescent="0.25">
      <c r="A3884" t="s">
        <v>4088</v>
      </c>
      <c r="B3884" s="3">
        <v>67.932174682617188</v>
      </c>
      <c r="C3884" s="3">
        <v>26.309999465942379</v>
      </c>
      <c r="D3884" s="4">
        <v>2.4328710819223161E-2</v>
      </c>
      <c r="E3884" s="4">
        <v>-9.3383905895021657E-2</v>
      </c>
      <c r="F3884" s="2">
        <v>5</v>
      </c>
      <c r="G3884" s="4">
        <v>-0.25281979777813057</v>
      </c>
      <c r="H3884" s="4">
        <v>-0.39960399783631018</v>
      </c>
      <c r="I3884" s="4">
        <v>1.240203021490438E-2</v>
      </c>
    </row>
    <row r="3885" spans="1:9" x14ac:dyDescent="0.25">
      <c r="A3885" t="s">
        <v>4089</v>
      </c>
      <c r="B3885" s="3">
        <v>66.3187255859375</v>
      </c>
      <c r="C3885" s="3">
        <v>29.020000457763668</v>
      </c>
      <c r="D3885" s="4">
        <v>-2.3814229271693632E-3</v>
      </c>
      <c r="E3885" s="4">
        <v>-2.552049064332795E-2</v>
      </c>
      <c r="F3885" s="2">
        <v>5</v>
      </c>
      <c r="G3885" s="4">
        <v>-0.27906566879890032</v>
      </c>
      <c r="H3885" s="4">
        <v>-0.41386393271793231</v>
      </c>
      <c r="I3885" s="4">
        <v>-1.164341141505265E-2</v>
      </c>
    </row>
    <row r="3886" spans="1:9" x14ac:dyDescent="0.25">
      <c r="A3886" t="s">
        <v>4090</v>
      </c>
      <c r="B3886" s="3">
        <v>66.477035522460938</v>
      </c>
      <c r="C3886" s="3">
        <v>29.780000686645511</v>
      </c>
      <c r="D3886" s="4">
        <v>1.931931746614213E-3</v>
      </c>
      <c r="E3886" s="4">
        <v>-4.8562255190578218E-2</v>
      </c>
      <c r="F3886" s="2">
        <v>5</v>
      </c>
      <c r="G3886" s="4">
        <v>-0.27439114673852849</v>
      </c>
      <c r="H3886" s="4">
        <v>-0.41246476283362438</v>
      </c>
      <c r="I3886" s="4">
        <v>-9.2840978513646366E-3</v>
      </c>
    </row>
    <row r="3887" spans="1:9" x14ac:dyDescent="0.25">
      <c r="A3887" t="s">
        <v>4091</v>
      </c>
      <c r="B3887" s="3">
        <v>66.348854064941406</v>
      </c>
      <c r="C3887" s="3">
        <v>31.29999923706055</v>
      </c>
      <c r="D3887" s="4">
        <v>-6.8107617159585132E-4</v>
      </c>
      <c r="E3887" s="4">
        <v>1.458667261025748E-2</v>
      </c>
      <c r="F3887" s="2">
        <v>5</v>
      </c>
      <c r="G3887" s="4">
        <v>-0.28973487149243138</v>
      </c>
      <c r="H3887" s="4">
        <v>-0.41359765214573319</v>
      </c>
      <c r="I3887" s="4">
        <v>-1.1194402775871691E-2</v>
      </c>
    </row>
    <row r="3888" spans="1:9" x14ac:dyDescent="0.25">
      <c r="A3888" t="s">
        <v>4092</v>
      </c>
      <c r="B3888" s="3">
        <v>66.394073486328125</v>
      </c>
      <c r="C3888" s="3">
        <v>30.85000038146973</v>
      </c>
      <c r="D3888" s="4">
        <v>-1.9376721250884521E-2</v>
      </c>
      <c r="E3888" s="4">
        <v>6.3793116602404387E-2</v>
      </c>
      <c r="F3888" s="2">
        <v>5</v>
      </c>
      <c r="G3888" s="4">
        <v>-0.27662973316091399</v>
      </c>
      <c r="H3888" s="4">
        <v>-0.41319799528287571</v>
      </c>
      <c r="I3888" s="4">
        <v>-1.052049186059556E-2</v>
      </c>
    </row>
    <row r="3889" spans="1:9" x14ac:dyDescent="0.25">
      <c r="A3889" t="s">
        <v>4093</v>
      </c>
      <c r="B3889" s="3">
        <v>67.70599365234375</v>
      </c>
      <c r="C3889" s="3">
        <v>29</v>
      </c>
      <c r="D3889" s="4">
        <v>-1.11319578680158E-4</v>
      </c>
      <c r="E3889" s="4">
        <v>3.7567055756678291E-2</v>
      </c>
      <c r="F3889" s="2">
        <v>5</v>
      </c>
      <c r="G3889" s="4">
        <v>-0.26987011800983918</v>
      </c>
      <c r="H3889" s="4">
        <v>-0.40160302387921099</v>
      </c>
      <c r="I3889" s="4">
        <v>9.0312249180806159E-3</v>
      </c>
    </row>
    <row r="3890" spans="1:9" x14ac:dyDescent="0.25">
      <c r="A3890" t="s">
        <v>4094</v>
      </c>
      <c r="B3890" s="3">
        <v>67.713531494140625</v>
      </c>
      <c r="C3890" s="3">
        <v>27.95000076293945</v>
      </c>
      <c r="D3890" s="4">
        <v>-2.7293458933775661E-2</v>
      </c>
      <c r="E3890" s="4">
        <v>6.5980224824179423E-2</v>
      </c>
      <c r="F3890" s="2">
        <v>5</v>
      </c>
      <c r="G3890" s="4">
        <v>-0.26903648785598072</v>
      </c>
      <c r="H3890" s="4">
        <v>-0.40153640316375572</v>
      </c>
      <c r="I3890" s="4">
        <v>9.1435623542697186E-3</v>
      </c>
    </row>
    <row r="3891" spans="1:9" x14ac:dyDescent="0.25">
      <c r="A3891" t="s">
        <v>4095</v>
      </c>
      <c r="B3891" s="3">
        <v>69.613525390625</v>
      </c>
      <c r="C3891" s="3">
        <v>26.219999313354489</v>
      </c>
      <c r="D3891" s="4">
        <v>4.1325733765078532E-3</v>
      </c>
      <c r="E3891" s="4">
        <v>-4.9336268020191421E-3</v>
      </c>
      <c r="F3891" s="2">
        <v>5</v>
      </c>
      <c r="G3891" s="4">
        <v>-0.26140404387742339</v>
      </c>
      <c r="H3891" s="4">
        <v>-0.38474393707659937</v>
      </c>
      <c r="I3891" s="4">
        <v>3.745941838543132E-2</v>
      </c>
    </row>
    <row r="3892" spans="1:9" x14ac:dyDescent="0.25">
      <c r="A3892" t="s">
        <v>4096</v>
      </c>
      <c r="B3892" s="3">
        <v>69.3270263671875</v>
      </c>
      <c r="C3892" s="3">
        <v>26.35000038146973</v>
      </c>
      <c r="D3892" s="4">
        <v>-8.0903207932542243E-3</v>
      </c>
      <c r="E3892" s="4">
        <v>3.9447731161810003E-2</v>
      </c>
      <c r="F3892" s="2">
        <v>5</v>
      </c>
      <c r="G3892" s="4">
        <v>-0.26214469198417079</v>
      </c>
      <c r="H3892" s="4">
        <v>-0.38727606370288992</v>
      </c>
      <c r="I3892" s="4">
        <v>3.3189686195377772E-2</v>
      </c>
    </row>
    <row r="3893" spans="1:9" x14ac:dyDescent="0.25">
      <c r="A3893" t="s">
        <v>4097</v>
      </c>
      <c r="B3893" s="3">
        <v>69.892478942871094</v>
      </c>
      <c r="C3893" s="3">
        <v>25.35000038146973</v>
      </c>
      <c r="D3893" s="4">
        <v>9.3641905350376753E-3</v>
      </c>
      <c r="E3893" s="4">
        <v>-2.236791040801811E-2</v>
      </c>
      <c r="F3893" s="2">
        <v>5</v>
      </c>
      <c r="G3893" s="4">
        <v>-0.25350178220248643</v>
      </c>
      <c r="H3893" s="4">
        <v>-0.38227849859563801</v>
      </c>
      <c r="I3893" s="4">
        <v>4.1616699437437399E-2</v>
      </c>
    </row>
    <row r="3894" spans="1:9" x14ac:dyDescent="0.25">
      <c r="A3894" t="s">
        <v>4098</v>
      </c>
      <c r="B3894" s="3">
        <v>69.244064331054688</v>
      </c>
      <c r="C3894" s="3">
        <v>25.930000305175781</v>
      </c>
      <c r="D3894" s="4">
        <v>-2.606466428035414E-3</v>
      </c>
      <c r="E3894" s="4">
        <v>-1.631260604018803E-2</v>
      </c>
      <c r="F3894" s="2">
        <v>5</v>
      </c>
      <c r="G3894" s="4">
        <v>-0.26446449104046182</v>
      </c>
      <c r="H3894" s="4">
        <v>-0.38800929615214119</v>
      </c>
      <c r="I3894" s="4">
        <v>3.1953292186146731E-2</v>
      </c>
    </row>
    <row r="3895" spans="1:9" x14ac:dyDescent="0.25">
      <c r="A3895" t="s">
        <v>4099</v>
      </c>
      <c r="B3895" s="3">
        <v>69.425018310546875</v>
      </c>
      <c r="C3895" s="3">
        <v>26.360000610351559</v>
      </c>
      <c r="D3895" s="4">
        <v>2.17484085140498E-2</v>
      </c>
      <c r="E3895" s="4">
        <v>-9.2598922456328947E-2</v>
      </c>
      <c r="F3895" s="2">
        <v>5</v>
      </c>
      <c r="G3895" s="4">
        <v>-0.28257199685771123</v>
      </c>
      <c r="H3895" s="4">
        <v>-0.38640999440197188</v>
      </c>
      <c r="I3895" s="4">
        <v>3.4650072865836101E-2</v>
      </c>
    </row>
    <row r="3896" spans="1:9" x14ac:dyDescent="0.25">
      <c r="A3896" t="s">
        <v>4100</v>
      </c>
      <c r="B3896" s="3">
        <v>67.947273254394531</v>
      </c>
      <c r="C3896" s="3">
        <v>29.04999923706055</v>
      </c>
      <c r="D3896" s="4">
        <v>8.6181161074749824E-3</v>
      </c>
      <c r="E3896" s="4">
        <v>-5.0032723690735859E-2</v>
      </c>
      <c r="F3896" s="2">
        <v>5</v>
      </c>
      <c r="G3896" s="4">
        <v>-0.29452442778634208</v>
      </c>
      <c r="H3896" s="4">
        <v>-0.39947055411577792</v>
      </c>
      <c r="I3896" s="4">
        <v>1.2627046192858151E-2</v>
      </c>
    </row>
    <row r="3897" spans="1:9" x14ac:dyDescent="0.25">
      <c r="A3897" t="s">
        <v>4101</v>
      </c>
      <c r="B3897" s="3">
        <v>67.36669921875</v>
      </c>
      <c r="C3897" s="3">
        <v>30.579999923706051</v>
      </c>
      <c r="D3897" s="4">
        <v>7.8397628191240187E-4</v>
      </c>
      <c r="E3897" s="4">
        <v>-1.8928461698548671E-2</v>
      </c>
      <c r="F3897" s="2">
        <v>5</v>
      </c>
      <c r="G3897" s="4">
        <v>-0.30193552885695202</v>
      </c>
      <c r="H3897" s="4">
        <v>-0.40460176523318392</v>
      </c>
      <c r="I3897" s="4">
        <v>3.974675867269406E-3</v>
      </c>
    </row>
    <row r="3898" spans="1:9" x14ac:dyDescent="0.25">
      <c r="A3898" t="s">
        <v>4102</v>
      </c>
      <c r="B3898" s="3">
        <v>67.313926696777344</v>
      </c>
      <c r="C3898" s="3">
        <v>31.170000076293949</v>
      </c>
      <c r="D3898" s="4">
        <v>-2.9987267647764711E-2</v>
      </c>
      <c r="E3898" s="4">
        <v>0.11361201611931079</v>
      </c>
      <c r="F3898" s="2">
        <v>5</v>
      </c>
      <c r="G3898" s="4">
        <v>-0.30317175178679812</v>
      </c>
      <c r="H3898" s="4">
        <v>-0.40506817767124459</v>
      </c>
      <c r="I3898" s="4">
        <v>3.1882001120873138E-3</v>
      </c>
    </row>
    <row r="3899" spans="1:9" x14ac:dyDescent="0.25">
      <c r="A3899" t="s">
        <v>4103</v>
      </c>
      <c r="B3899" s="3">
        <v>69.394889831542969</v>
      </c>
      <c r="C3899" s="3">
        <v>27.989999771118161</v>
      </c>
      <c r="D3899" s="4">
        <v>3.6859198589678228E-3</v>
      </c>
      <c r="E3899" s="4">
        <v>-6.7932096865869984E-2</v>
      </c>
      <c r="F3899" s="2">
        <v>5</v>
      </c>
      <c r="G3899" s="4">
        <v>-0.29328974948793829</v>
      </c>
      <c r="H3899" s="4">
        <v>-0.38667627497417101</v>
      </c>
      <c r="I3899" s="4">
        <v>3.4201064226655031E-2</v>
      </c>
    </row>
    <row r="3900" spans="1:9" x14ac:dyDescent="0.25">
      <c r="A3900" t="s">
        <v>4104</v>
      </c>
      <c r="B3900" s="3">
        <v>69.140045166015625</v>
      </c>
      <c r="C3900" s="3">
        <v>30.030000686645511</v>
      </c>
      <c r="D3900" s="4">
        <v>7.318414616198865E-3</v>
      </c>
      <c r="E3900" s="4">
        <v>-4.7875719246997628E-2</v>
      </c>
      <c r="F3900" s="2">
        <v>5</v>
      </c>
      <c r="G3900" s="4">
        <v>-0.29499384172454107</v>
      </c>
      <c r="H3900" s="4">
        <v>-0.38892863505347391</v>
      </c>
      <c r="I3900" s="4">
        <v>3.0403081047480681E-2</v>
      </c>
    </row>
    <row r="3901" spans="1:9" x14ac:dyDescent="0.25">
      <c r="A3901" t="s">
        <v>4105</v>
      </c>
      <c r="B3901" s="3">
        <v>68.637725830078125</v>
      </c>
      <c r="C3901" s="3">
        <v>31.54000091552734</v>
      </c>
      <c r="D3901" s="4">
        <v>-9.8186339950379065E-4</v>
      </c>
      <c r="E3901" s="4">
        <v>-3.4883701927869493E-2</v>
      </c>
      <c r="F3901" s="2">
        <v>5</v>
      </c>
      <c r="G3901" s="4">
        <v>-0.30693014846504763</v>
      </c>
      <c r="H3901" s="4">
        <v>-0.39336821795385118</v>
      </c>
      <c r="I3901" s="4">
        <v>2.2916950684434001E-2</v>
      </c>
    </row>
    <row r="3902" spans="1:9" x14ac:dyDescent="0.25">
      <c r="A3902" t="s">
        <v>4106</v>
      </c>
      <c r="B3902" s="3">
        <v>68.705184936523438</v>
      </c>
      <c r="C3902" s="3">
        <v>32.680000305175781</v>
      </c>
      <c r="D3902" s="4">
        <v>-1.3563152566516081E-2</v>
      </c>
      <c r="E3902" s="4">
        <v>6.0694607972989763E-2</v>
      </c>
      <c r="F3902" s="2">
        <v>5</v>
      </c>
      <c r="G3902" s="4">
        <v>-0.30961002620013689</v>
      </c>
      <c r="H3902" s="4">
        <v>-0.39277200300845128</v>
      </c>
      <c r="I3902" s="4">
        <v>2.392230251721128E-2</v>
      </c>
    </row>
    <row r="3903" spans="1:9" x14ac:dyDescent="0.25">
      <c r="A3903" t="s">
        <v>4107</v>
      </c>
      <c r="B3903" s="3">
        <v>69.649856567382813</v>
      </c>
      <c r="C3903" s="3">
        <v>30.809999465942379</v>
      </c>
      <c r="D3903" s="4">
        <v>-2.2928020304448959E-2</v>
      </c>
      <c r="E3903" s="4">
        <v>9.4493779163716818E-2</v>
      </c>
      <c r="F3903" s="2">
        <v>5</v>
      </c>
      <c r="G3903" s="4">
        <v>-0.29970621730346181</v>
      </c>
      <c r="H3903" s="4">
        <v>-0.38442283601688498</v>
      </c>
      <c r="I3903" s="4">
        <v>3.8000866635565338E-2</v>
      </c>
    </row>
    <row r="3904" spans="1:9" x14ac:dyDescent="0.25">
      <c r="A3904" t="s">
        <v>4108</v>
      </c>
      <c r="B3904" s="3">
        <v>71.284263610839844</v>
      </c>
      <c r="C3904" s="3">
        <v>28.14999961853027</v>
      </c>
      <c r="D3904" s="4">
        <v>2.7420573973249152E-3</v>
      </c>
      <c r="E3904" s="4">
        <v>1.422945831028644E-3</v>
      </c>
      <c r="F3904" s="2">
        <v>5</v>
      </c>
      <c r="G3904" s="4">
        <v>-0.27421086091036118</v>
      </c>
      <c r="H3904" s="4">
        <v>-0.36997767127154269</v>
      </c>
      <c r="I3904" s="4">
        <v>6.2358647270797318E-2</v>
      </c>
    </row>
    <row r="3905" spans="1:9" x14ac:dyDescent="0.25">
      <c r="A3905" t="s">
        <v>4109</v>
      </c>
      <c r="B3905" s="3">
        <v>71.089332580566406</v>
      </c>
      <c r="C3905" s="3">
        <v>28.110000610351559</v>
      </c>
      <c r="D3905" s="4">
        <v>4.4490682903739476E-3</v>
      </c>
      <c r="E3905" s="4">
        <v>-1.22979088327535E-2</v>
      </c>
      <c r="F3905" s="2">
        <v>5</v>
      </c>
      <c r="G3905" s="4">
        <v>-0.27343937932846202</v>
      </c>
      <c r="H3905" s="4">
        <v>-0.37170050455077469</v>
      </c>
      <c r="I3905" s="4">
        <v>5.9453564786352553E-2</v>
      </c>
    </row>
    <row r="3906" spans="1:9" x14ac:dyDescent="0.25">
      <c r="A3906" t="s">
        <v>4110</v>
      </c>
      <c r="B3906" s="3">
        <v>70.774452209472656</v>
      </c>
      <c r="C3906" s="3">
        <v>28.45999908447266</v>
      </c>
      <c r="D3906" s="4">
        <v>-2.5354487018406369E-3</v>
      </c>
      <c r="E3906" s="4">
        <v>6.7208568670824587E-3</v>
      </c>
      <c r="F3906" s="2">
        <v>5</v>
      </c>
      <c r="G3906" s="4">
        <v>-0.28729954757416531</v>
      </c>
      <c r="H3906" s="4">
        <v>-0.37448347030813162</v>
      </c>
      <c r="I3906" s="4">
        <v>5.4760861682712443E-2</v>
      </c>
    </row>
    <row r="3907" spans="1:9" x14ac:dyDescent="0.25">
      <c r="A3907" t="s">
        <v>4111</v>
      </c>
      <c r="B3907" s="3">
        <v>70.954353332519531</v>
      </c>
      <c r="C3907" s="3">
        <v>28.270000457763668</v>
      </c>
      <c r="D3907" s="4">
        <v>5.097394207671746E-3</v>
      </c>
      <c r="E3907" s="4">
        <v>-5.0386294153005877E-2</v>
      </c>
      <c r="F3907" s="2">
        <v>5</v>
      </c>
      <c r="G3907" s="4">
        <v>-0.28904450359138389</v>
      </c>
      <c r="H3907" s="4">
        <v>-0.37289347388056637</v>
      </c>
      <c r="I3907" s="4">
        <v>5.74419515059299E-2</v>
      </c>
    </row>
    <row r="3908" spans="1:9" x14ac:dyDescent="0.25">
      <c r="A3908" t="s">
        <v>4112</v>
      </c>
      <c r="B3908" s="3">
        <v>70.594505310058594</v>
      </c>
      <c r="C3908" s="3">
        <v>29.770000457763668</v>
      </c>
      <c r="D3908" s="4">
        <v>-4.1246174103347633E-3</v>
      </c>
      <c r="E3908" s="4">
        <v>5.0641328251277429E-3</v>
      </c>
      <c r="F3908" s="2">
        <v>5</v>
      </c>
      <c r="G3908" s="4">
        <v>-0.2909372715681261</v>
      </c>
      <c r="H3908" s="4">
        <v>-0.37607387131494052</v>
      </c>
      <c r="I3908" s="4">
        <v>5.2079089648344068E-2</v>
      </c>
    </row>
    <row r="3909" spans="1:9" x14ac:dyDescent="0.25">
      <c r="A3909" t="s">
        <v>4113</v>
      </c>
      <c r="B3909" s="3">
        <v>70.886886596679688</v>
      </c>
      <c r="C3909" s="3">
        <v>29.620000839233398</v>
      </c>
      <c r="D3909" s="4">
        <v>2.1110252897815759E-4</v>
      </c>
      <c r="E3909" s="4">
        <v>-1.8555316775339611E-2</v>
      </c>
      <c r="F3909" s="2">
        <v>5</v>
      </c>
      <c r="G3909" s="4">
        <v>-0.31070892121143251</v>
      </c>
      <c r="H3909" s="4">
        <v>-0.37348975625584019</v>
      </c>
      <c r="I3909" s="4">
        <v>5.6436485971294248E-2</v>
      </c>
    </row>
    <row r="3910" spans="1:9" x14ac:dyDescent="0.25">
      <c r="A3910" t="s">
        <v>4114</v>
      </c>
      <c r="B3910" s="3">
        <v>70.871925354003906</v>
      </c>
      <c r="C3910" s="3">
        <v>30.180000305175781</v>
      </c>
      <c r="D3910" s="4">
        <v>9.3965456353195531E-3</v>
      </c>
      <c r="E3910" s="4">
        <v>-2.707930819445414E-2</v>
      </c>
      <c r="F3910" s="2">
        <v>5</v>
      </c>
      <c r="G3910" s="4">
        <v>-0.29707364645819689</v>
      </c>
      <c r="H3910" s="4">
        <v>-0.37362198623864162</v>
      </c>
      <c r="I3910" s="4">
        <v>5.6213516626793407E-2</v>
      </c>
    </row>
    <row r="3911" spans="1:9" x14ac:dyDescent="0.25">
      <c r="A3911" t="s">
        <v>4115</v>
      </c>
      <c r="B3911" s="3">
        <v>70.212173461914063</v>
      </c>
      <c r="C3911" s="3">
        <v>31.020000457763668</v>
      </c>
      <c r="D3911" s="4">
        <v>-1.2650997498381829E-2</v>
      </c>
      <c r="E3911" s="4">
        <v>4.6911958702907652E-2</v>
      </c>
      <c r="F3911" s="2">
        <v>5</v>
      </c>
      <c r="G3911" s="4">
        <v>-0.30397017255967151</v>
      </c>
      <c r="H3911" s="4">
        <v>-0.37945298458782339</v>
      </c>
      <c r="I3911" s="4">
        <v>4.6381148413785267E-2</v>
      </c>
    </row>
    <row r="3912" spans="1:9" x14ac:dyDescent="0.25">
      <c r="A3912" t="s">
        <v>4116</v>
      </c>
      <c r="B3912" s="3">
        <v>71.111808776855469</v>
      </c>
      <c r="C3912" s="3">
        <v>29.629999160766602</v>
      </c>
      <c r="D3912" s="4">
        <v>8.4420489632397455E-4</v>
      </c>
      <c r="E3912" s="4">
        <v>-1.364852670656269E-2</v>
      </c>
      <c r="F3912" s="2">
        <v>5</v>
      </c>
      <c r="G3912" s="4">
        <v>-0.29916299728733731</v>
      </c>
      <c r="H3912" s="4">
        <v>-0.37150185614213999</v>
      </c>
      <c r="I3912" s="4">
        <v>5.9788530461466927E-2</v>
      </c>
    </row>
    <row r="3913" spans="1:9" x14ac:dyDescent="0.25">
      <c r="A3913" t="s">
        <v>4117</v>
      </c>
      <c r="B3913" s="3">
        <v>71.051826477050781</v>
      </c>
      <c r="C3913" s="3">
        <v>30.04000091552734</v>
      </c>
      <c r="D3913" s="4">
        <v>2.4207866718106711E-2</v>
      </c>
      <c r="E3913" s="4">
        <v>3.8727553121670873E-2</v>
      </c>
      <c r="F3913" s="2">
        <v>5</v>
      </c>
      <c r="G3913" s="4">
        <v>-0.30698863659618042</v>
      </c>
      <c r="H3913" s="4">
        <v>-0.37203198981107632</v>
      </c>
      <c r="I3913" s="4">
        <v>5.8894606450010878E-2</v>
      </c>
    </row>
    <row r="3914" spans="1:9" x14ac:dyDescent="0.25">
      <c r="A3914" t="s">
        <v>4118</v>
      </c>
      <c r="B3914" s="3">
        <v>69.372467041015625</v>
      </c>
      <c r="C3914" s="3">
        <v>28.920000076293949</v>
      </c>
      <c r="D3914" s="4">
        <v>1.7708063081687039E-2</v>
      </c>
      <c r="E3914" s="4">
        <v>-8.683296474187463E-2</v>
      </c>
      <c r="F3914" s="2">
        <v>5</v>
      </c>
      <c r="G3914" s="4">
        <v>-0.32167691523128572</v>
      </c>
      <c r="H3914" s="4">
        <v>-0.38687445137368809</v>
      </c>
      <c r="I3914" s="4">
        <v>3.3866894464550157E-2</v>
      </c>
    </row>
    <row r="3915" spans="1:9" x14ac:dyDescent="0.25">
      <c r="A3915" t="s">
        <v>4119</v>
      </c>
      <c r="B3915" s="3">
        <v>68.165390014648438</v>
      </c>
      <c r="C3915" s="3">
        <v>31.670000076293949</v>
      </c>
      <c r="D3915" s="4">
        <v>1.3940157315180951E-2</v>
      </c>
      <c r="E3915" s="4">
        <v>-2.1322636620621501E-2</v>
      </c>
      <c r="F3915" s="2">
        <v>5</v>
      </c>
      <c r="G3915" s="4">
        <v>-0.33013030130428772</v>
      </c>
      <c r="H3915" s="4">
        <v>-0.39754280144963439</v>
      </c>
      <c r="I3915" s="4">
        <v>1.587766862525708E-2</v>
      </c>
    </row>
    <row r="3916" spans="1:9" x14ac:dyDescent="0.25">
      <c r="A3916" t="s">
        <v>4120</v>
      </c>
      <c r="B3916" s="3">
        <v>67.228218078613281</v>
      </c>
      <c r="C3916" s="3">
        <v>32.360000610351563</v>
      </c>
      <c r="D3916" s="4">
        <v>-1.785315820013433E-2</v>
      </c>
      <c r="E3916" s="4">
        <v>5.6825595147884662E-2</v>
      </c>
      <c r="F3916" s="2">
        <v>5</v>
      </c>
      <c r="G3916" s="4">
        <v>-0.33629041399857418</v>
      </c>
      <c r="H3916" s="4">
        <v>-0.40582568487511522</v>
      </c>
      <c r="I3916" s="4">
        <v>1.910873433799587E-3</v>
      </c>
    </row>
    <row r="3917" spans="1:9" x14ac:dyDescent="0.25">
      <c r="A3917" t="s">
        <v>4121</v>
      </c>
      <c r="B3917" s="3">
        <v>68.450271606445313</v>
      </c>
      <c r="C3917" s="3">
        <v>30.620000839233398</v>
      </c>
      <c r="D3917" s="4">
        <v>2.5611732049850788E-2</v>
      </c>
      <c r="E3917" s="4">
        <v>-6.1599759824891083E-2</v>
      </c>
      <c r="F3917" s="2">
        <v>5</v>
      </c>
      <c r="G3917" s="4">
        <v>-0.31921792170688251</v>
      </c>
      <c r="H3917" s="4">
        <v>-0.39502496995661962</v>
      </c>
      <c r="I3917" s="4">
        <v>2.012329602131047E-2</v>
      </c>
    </row>
    <row r="3918" spans="1:9" x14ac:dyDescent="0.25">
      <c r="A3918" t="s">
        <v>4122</v>
      </c>
      <c r="B3918" s="3">
        <v>66.740921020507813</v>
      </c>
      <c r="C3918" s="3">
        <v>32.630001068115227</v>
      </c>
      <c r="D3918" s="4">
        <v>-2.1295757103576558E-3</v>
      </c>
      <c r="E3918" s="4">
        <v>4.0829367498256497E-2</v>
      </c>
      <c r="F3918" s="2">
        <v>5</v>
      </c>
      <c r="G3918" s="4">
        <v>-0.34511598616727218</v>
      </c>
      <c r="H3918" s="4">
        <v>-0.41013249835369958</v>
      </c>
      <c r="I3918" s="4">
        <v>-5.3513779698782793E-3</v>
      </c>
    </row>
    <row r="3919" spans="1:9" x14ac:dyDescent="0.25">
      <c r="A3919" t="s">
        <v>4123</v>
      </c>
      <c r="B3919" s="3">
        <v>66.883354187011719</v>
      </c>
      <c r="C3919" s="3">
        <v>31.35000038146973</v>
      </c>
      <c r="D3919" s="4">
        <v>-1.436304484992834E-2</v>
      </c>
      <c r="E3919" s="4">
        <v>7.9917314500494552E-2</v>
      </c>
      <c r="F3919" s="2">
        <v>5</v>
      </c>
      <c r="G3919" s="4">
        <v>-0.34362423695171518</v>
      </c>
      <c r="H3919" s="4">
        <v>-0.40887365003706622</v>
      </c>
      <c r="I3919" s="4">
        <v>-3.2286779737100701E-3</v>
      </c>
    </row>
    <row r="3920" spans="1:9" x14ac:dyDescent="0.25">
      <c r="A3920" t="s">
        <v>4124</v>
      </c>
      <c r="B3920" s="3">
        <v>67.858001708984375</v>
      </c>
      <c r="C3920" s="3">
        <v>29.030000686645511</v>
      </c>
      <c r="D3920" s="4">
        <v>-6.6943802072473302E-3</v>
      </c>
      <c r="E3920" s="4">
        <v>7.9861616554832704E-3</v>
      </c>
      <c r="F3920" s="2">
        <v>5</v>
      </c>
      <c r="G3920" s="4">
        <v>-0.34532328507080762</v>
      </c>
      <c r="H3920" s="4">
        <v>-0.40025955107077971</v>
      </c>
      <c r="I3920" s="4">
        <v>1.129662074665516E-2</v>
      </c>
    </row>
    <row r="3921" spans="1:9" x14ac:dyDescent="0.25">
      <c r="A3921" t="s">
        <v>4125</v>
      </c>
      <c r="B3921" s="3">
        <v>68.315330505371094</v>
      </c>
      <c r="C3921" s="3">
        <v>28.79999923706055</v>
      </c>
      <c r="D3921" s="4">
        <v>-1.2062409976708599E-3</v>
      </c>
      <c r="E3921" s="4">
        <v>-4.761906564010443E-2</v>
      </c>
      <c r="F3921" s="2">
        <v>5</v>
      </c>
      <c r="G3921" s="4">
        <v>-0.34625556816755643</v>
      </c>
      <c r="H3921" s="4">
        <v>-0.39621760213704149</v>
      </c>
      <c r="I3921" s="4">
        <v>1.8112251250180341E-2</v>
      </c>
    </row>
    <row r="3922" spans="1:9" x14ac:dyDescent="0.25">
      <c r="A3922" t="s">
        <v>4126</v>
      </c>
      <c r="B3922" s="3">
        <v>68.397834777832031</v>
      </c>
      <c r="C3922" s="3">
        <v>30.239999771118161</v>
      </c>
      <c r="D3922" s="4">
        <v>2.8407549451952448E-2</v>
      </c>
      <c r="E3922" s="4">
        <v>-8.6956499204292381E-2</v>
      </c>
      <c r="F3922" s="2">
        <v>5</v>
      </c>
      <c r="G3922" s="4">
        <v>-0.3436769326887219</v>
      </c>
      <c r="H3922" s="4">
        <v>-0.39548841548022678</v>
      </c>
      <c r="I3922" s="4">
        <v>1.934182314790189E-2</v>
      </c>
    </row>
    <row r="3923" spans="1:9" x14ac:dyDescent="0.25">
      <c r="A3923" t="s">
        <v>4127</v>
      </c>
      <c r="B3923" s="3">
        <v>66.508491516113281</v>
      </c>
      <c r="C3923" s="3">
        <v>33.119998931884773</v>
      </c>
      <c r="D3923" s="4">
        <v>-8.1617806346380162E-3</v>
      </c>
      <c r="E3923" s="4">
        <v>5.5785720300737252E-2</v>
      </c>
      <c r="F3923" s="2">
        <v>5</v>
      </c>
      <c r="G3923" s="4">
        <v>-0.36122451372274589</v>
      </c>
      <c r="H3923" s="4">
        <v>-0.41218674946335931</v>
      </c>
      <c r="I3923" s="4">
        <v>-8.8153050888062356E-3</v>
      </c>
    </row>
    <row r="3924" spans="1:9" x14ac:dyDescent="0.25">
      <c r="A3924" t="s">
        <v>4128</v>
      </c>
      <c r="B3924" s="3">
        <v>67.0557861328125</v>
      </c>
      <c r="C3924" s="3">
        <v>31.370000839233398</v>
      </c>
      <c r="D3924" s="4">
        <v>8.5700158116637226E-3</v>
      </c>
      <c r="E3924" s="4">
        <v>-6.7756332340491832E-2</v>
      </c>
      <c r="F3924" s="2">
        <v>5</v>
      </c>
      <c r="G3924" s="4">
        <v>-0.34791564003363568</v>
      </c>
      <c r="H3924" s="4">
        <v>-0.40734966745609069</v>
      </c>
      <c r="I3924" s="4">
        <v>-6.5890226995524159E-4</v>
      </c>
    </row>
    <row r="3925" spans="1:9" x14ac:dyDescent="0.25">
      <c r="A3925" t="s">
        <v>4129</v>
      </c>
      <c r="B3925" s="3">
        <v>66.486000061035156</v>
      </c>
      <c r="C3925" s="3">
        <v>33.650001525878913</v>
      </c>
      <c r="D3925" s="4">
        <v>-2.5173250954277141E-2</v>
      </c>
      <c r="E3925" s="4">
        <v>5.8176174000102547E-2</v>
      </c>
      <c r="F3925" s="2">
        <v>5</v>
      </c>
      <c r="G3925" s="4">
        <v>-0.35212183936980801</v>
      </c>
      <c r="H3925" s="4">
        <v>-0.41238553273174189</v>
      </c>
      <c r="I3925" s="4">
        <v>-9.1504981676376884E-3</v>
      </c>
    </row>
    <row r="3926" spans="1:9" x14ac:dyDescent="0.25">
      <c r="A3926" t="s">
        <v>4130</v>
      </c>
      <c r="B3926" s="3">
        <v>68.202888488769531</v>
      </c>
      <c r="C3926" s="3">
        <v>31.79999923706055</v>
      </c>
      <c r="D3926" s="4">
        <v>-2.9587273814002391E-3</v>
      </c>
      <c r="E3926" s="4">
        <v>-3.2552471238028853E-2</v>
      </c>
      <c r="F3926" s="2">
        <v>5</v>
      </c>
      <c r="G3926" s="4">
        <v>-0.33529699609193259</v>
      </c>
      <c r="H3926" s="4">
        <v>-0.39721138361920683</v>
      </c>
      <c r="I3926" s="4">
        <v>1.643651325974016E-2</v>
      </c>
    </row>
    <row r="3927" spans="1:9" x14ac:dyDescent="0.25">
      <c r="A3927" t="s">
        <v>4131</v>
      </c>
      <c r="B3927" s="3">
        <v>68.405281066894531</v>
      </c>
      <c r="C3927" s="3">
        <v>32.869998931884773</v>
      </c>
      <c r="D3927" s="4">
        <v>-1.871389818502911E-2</v>
      </c>
      <c r="E3927" s="4">
        <v>2.5585014488113341E-2</v>
      </c>
      <c r="F3927" s="2">
        <v>5</v>
      </c>
      <c r="G3927" s="4">
        <v>-0.32583697451606941</v>
      </c>
      <c r="H3927" s="4">
        <v>-0.3954226039232589</v>
      </c>
      <c r="I3927" s="4">
        <v>1.9452796161789191E-2</v>
      </c>
    </row>
    <row r="3928" spans="1:9" x14ac:dyDescent="0.25">
      <c r="A3928" t="s">
        <v>4132</v>
      </c>
      <c r="B3928" s="3">
        <v>69.709823608398438</v>
      </c>
      <c r="C3928" s="3">
        <v>32.049999237060547</v>
      </c>
      <c r="D3928" s="4">
        <v>2.3332686727572941E-2</v>
      </c>
      <c r="E3928" s="4">
        <v>-4.1566969100836793E-2</v>
      </c>
      <c r="F3928" s="2">
        <v>5</v>
      </c>
      <c r="G3928" s="4">
        <v>-0.31426371807513942</v>
      </c>
      <c r="H3928" s="4">
        <v>-0.38389283720769651</v>
      </c>
      <c r="I3928" s="4">
        <v>3.8894563243304647E-2</v>
      </c>
    </row>
    <row r="3929" spans="1:9" x14ac:dyDescent="0.25">
      <c r="A3929" t="s">
        <v>4133</v>
      </c>
      <c r="B3929" s="3">
        <v>68.120391845703125</v>
      </c>
      <c r="C3929" s="3">
        <v>33.439998626708977</v>
      </c>
      <c r="D3929" s="4">
        <v>-1.3892373971556959E-2</v>
      </c>
      <c r="E3929" s="4">
        <v>3.0508408027533521E-2</v>
      </c>
      <c r="F3929" s="2">
        <v>5</v>
      </c>
      <c r="G3929" s="4">
        <v>-0.33162799589964459</v>
      </c>
      <c r="H3929" s="4">
        <v>-0.39794050284614763</v>
      </c>
      <c r="I3929" s="4">
        <v>1.520705506387721E-2</v>
      </c>
    </row>
    <row r="3930" spans="1:9" x14ac:dyDescent="0.25">
      <c r="A3930" t="s">
        <v>4134</v>
      </c>
      <c r="B3930" s="3">
        <v>69.080078125</v>
      </c>
      <c r="C3930" s="3">
        <v>32.450000762939453</v>
      </c>
      <c r="D3930" s="4">
        <v>1.7334815999809461E-2</v>
      </c>
      <c r="E3930" s="4">
        <v>-2.7278172384977099E-2</v>
      </c>
      <c r="F3930" s="2">
        <v>5</v>
      </c>
      <c r="G3930" s="4">
        <v>-0.33428369869021479</v>
      </c>
      <c r="H3930" s="4">
        <v>-0.38945863386266227</v>
      </c>
      <c r="I3930" s="4">
        <v>2.9509384439741378E-2</v>
      </c>
    </row>
    <row r="3931" spans="1:9" x14ac:dyDescent="0.25">
      <c r="A3931" t="s">
        <v>4135</v>
      </c>
      <c r="B3931" s="3">
        <v>67.902992248535156</v>
      </c>
      <c r="C3931" s="3">
        <v>33.360000610351563</v>
      </c>
      <c r="D3931" s="4">
        <v>-3.411175788534893E-3</v>
      </c>
      <c r="E3931" s="4">
        <v>-3.3883527666001778E-2</v>
      </c>
      <c r="F3931" s="2">
        <v>5</v>
      </c>
      <c r="G3931" s="4">
        <v>-0.33995850722415549</v>
      </c>
      <c r="H3931" s="4">
        <v>-0.39986191710414037</v>
      </c>
      <c r="I3931" s="4">
        <v>1.196712060617644E-2</v>
      </c>
    </row>
    <row r="3932" spans="1:9" x14ac:dyDescent="0.25">
      <c r="A3932" t="s">
        <v>4136</v>
      </c>
      <c r="B3932" s="3">
        <v>68.135414123535156</v>
      </c>
      <c r="C3932" s="3">
        <v>34.529998779296882</v>
      </c>
      <c r="D3932" s="4">
        <v>3.4019924692198611E-2</v>
      </c>
      <c r="E3932" s="4">
        <v>-2.181304460072819E-2</v>
      </c>
      <c r="F3932" s="2">
        <v>5</v>
      </c>
      <c r="G3932" s="4">
        <v>-0.34088189242537581</v>
      </c>
      <c r="H3932" s="4">
        <v>-0.39780773342435471</v>
      </c>
      <c r="I3932" s="4">
        <v>1.5430934023245911E-2</v>
      </c>
    </row>
    <row r="3933" spans="1:9" x14ac:dyDescent="0.25">
      <c r="A3933" t="s">
        <v>4137</v>
      </c>
      <c r="B3933" s="3">
        <v>65.893714904785156</v>
      </c>
      <c r="C3933" s="3">
        <v>35.299999237060547</v>
      </c>
      <c r="D3933" s="4">
        <v>5.3766707734657082E-3</v>
      </c>
      <c r="E3933" s="4">
        <v>-3.287673323121787E-2</v>
      </c>
      <c r="F3933" s="2">
        <v>5</v>
      </c>
      <c r="G3933" s="4">
        <v>-0.3608055009314286</v>
      </c>
      <c r="H3933" s="4">
        <v>-0.41762024870564979</v>
      </c>
      <c r="I3933" s="4">
        <v>-1.7977400846010069E-2</v>
      </c>
    </row>
    <row r="3934" spans="1:9" x14ac:dyDescent="0.25">
      <c r="A3934" t="s">
        <v>4138</v>
      </c>
      <c r="B3934" s="3">
        <v>65.54132080078125</v>
      </c>
      <c r="C3934" s="3">
        <v>36.5</v>
      </c>
      <c r="D3934" s="4">
        <v>3.4304933832007828E-4</v>
      </c>
      <c r="E3934" s="4">
        <v>1.164074688554506E-2</v>
      </c>
      <c r="F3934" s="2">
        <v>5</v>
      </c>
      <c r="G3934" s="4">
        <v>-0.35107225720727031</v>
      </c>
      <c r="H3934" s="4">
        <v>-0.42073476715318209</v>
      </c>
      <c r="I3934" s="4">
        <v>-2.322917598785024E-2</v>
      </c>
    </row>
    <row r="3935" spans="1:9" x14ac:dyDescent="0.25">
      <c r="A3935" t="s">
        <v>4139</v>
      </c>
      <c r="B3935" s="3">
        <v>65.518844604492188</v>
      </c>
      <c r="C3935" s="3">
        <v>36.080001831054688</v>
      </c>
      <c r="D3935" s="4">
        <v>2.1269293395661529E-2</v>
      </c>
      <c r="E3935" s="4">
        <v>-4.9275333182889902E-2</v>
      </c>
      <c r="F3935" s="2">
        <v>5</v>
      </c>
      <c r="G3935" s="4">
        <v>-0.35511988427778413</v>
      </c>
      <c r="H3935" s="4">
        <v>-0.42093341556181701</v>
      </c>
      <c r="I3935" s="4">
        <v>-2.3564141662964722E-2</v>
      </c>
    </row>
    <row r="3936" spans="1:9" x14ac:dyDescent="0.25">
      <c r="A3936" t="s">
        <v>4140</v>
      </c>
      <c r="B3936" s="3">
        <v>64.154327392578125</v>
      </c>
      <c r="C3936" s="3">
        <v>37.950000762939453</v>
      </c>
      <c r="D3936" s="4">
        <v>-3.1453280994973021E-3</v>
      </c>
      <c r="E3936" s="4">
        <v>-9.6555045624058256E-3</v>
      </c>
      <c r="F3936" s="2">
        <v>5</v>
      </c>
      <c r="G3936" s="4">
        <v>-0.37103741730914253</v>
      </c>
      <c r="H3936" s="4">
        <v>-0.43299324851644161</v>
      </c>
      <c r="I3936" s="4">
        <v>-4.3899719054077857E-2</v>
      </c>
    </row>
    <row r="3937" spans="1:9" x14ac:dyDescent="0.25">
      <c r="A3937" t="s">
        <v>4141</v>
      </c>
      <c r="B3937" s="3">
        <v>64.35675048828125</v>
      </c>
      <c r="C3937" s="3">
        <v>38.319999694824219</v>
      </c>
      <c r="D3937" s="4">
        <v>-9.4623629145735855E-3</v>
      </c>
      <c r="E3937" s="4">
        <v>4.0738729289312207E-2</v>
      </c>
      <c r="F3937" s="2">
        <v>5</v>
      </c>
      <c r="G3937" s="4">
        <v>-0.36891726563294308</v>
      </c>
      <c r="H3937" s="4">
        <v>-0.43120419910099789</v>
      </c>
      <c r="I3937" s="4">
        <v>-4.0882981344594997E-2</v>
      </c>
    </row>
    <row r="3938" spans="1:9" x14ac:dyDescent="0.25">
      <c r="A3938" t="s">
        <v>4142</v>
      </c>
      <c r="B3938" s="3">
        <v>64.971534729003906</v>
      </c>
      <c r="C3938" s="3">
        <v>36.819999694824219</v>
      </c>
      <c r="D3938" s="4">
        <v>1.5110286027750551E-2</v>
      </c>
      <c r="E3938" s="4">
        <v>-8.8829560565376608E-3</v>
      </c>
      <c r="F3938" s="2">
        <v>5</v>
      </c>
      <c r="G3938" s="4">
        <v>-0.35699292876751282</v>
      </c>
      <c r="H3938" s="4">
        <v>-0.42577063242883351</v>
      </c>
      <c r="I3938" s="4">
        <v>-3.1720771885532677E-2</v>
      </c>
    </row>
    <row r="3939" spans="1:9" x14ac:dyDescent="0.25">
      <c r="A3939" t="s">
        <v>4143</v>
      </c>
      <c r="B3939" s="3">
        <v>64.004409790039063</v>
      </c>
      <c r="C3939" s="3">
        <v>37.150001525878913</v>
      </c>
      <c r="D3939" s="4">
        <v>9.8179719780220331E-3</v>
      </c>
      <c r="E3939" s="4">
        <v>-2.4934304102071311E-2</v>
      </c>
      <c r="F3939" s="2">
        <v>5</v>
      </c>
      <c r="G3939" s="4">
        <v>-0.36380466255852401</v>
      </c>
      <c r="H3939" s="4">
        <v>-0.43431824553941267</v>
      </c>
      <c r="I3939" s="4">
        <v>-4.6133960573425781E-2</v>
      </c>
    </row>
    <row r="3940" spans="1:9" x14ac:dyDescent="0.25">
      <c r="A3940" t="s">
        <v>4144</v>
      </c>
      <c r="B3940" s="3">
        <v>63.382125854492188</v>
      </c>
      <c r="C3940" s="3">
        <v>38.099998474121087</v>
      </c>
      <c r="D3940" s="4">
        <v>-6.1135531041313076E-3</v>
      </c>
      <c r="E3940" s="4">
        <v>2.584811793885566E-2</v>
      </c>
      <c r="F3940" s="2">
        <v>5</v>
      </c>
      <c r="G3940" s="4">
        <v>-0.37099508819303001</v>
      </c>
      <c r="H3940" s="4">
        <v>-0.43981809577766262</v>
      </c>
      <c r="I3940" s="4">
        <v>-5.5407938959384673E-2</v>
      </c>
    </row>
    <row r="3941" spans="1:9" x14ac:dyDescent="0.25">
      <c r="A3941" t="s">
        <v>4145</v>
      </c>
      <c r="B3941" s="3">
        <v>63.771999359130859</v>
      </c>
      <c r="C3941" s="3">
        <v>37.139999389648438</v>
      </c>
      <c r="D3941" s="4">
        <v>1.9537554473086919E-2</v>
      </c>
      <c r="E3941" s="4">
        <v>-5.2067404278653202E-2</v>
      </c>
      <c r="F3941" s="2">
        <v>5</v>
      </c>
      <c r="G3941" s="4">
        <v>-0.369912187322054</v>
      </c>
      <c r="H3941" s="4">
        <v>-0.43637232807438753</v>
      </c>
      <c r="I3941" s="4">
        <v>-4.9597603437707471E-2</v>
      </c>
    </row>
    <row r="3942" spans="1:9" x14ac:dyDescent="0.25">
      <c r="A3942" t="s">
        <v>4146</v>
      </c>
      <c r="B3942" s="3">
        <v>62.5499267578125</v>
      </c>
      <c r="C3942" s="3">
        <v>39.180000305175781</v>
      </c>
      <c r="D3942" s="4">
        <v>-4.1915462304130457E-2</v>
      </c>
      <c r="E3942" s="4">
        <v>0.1543901558777081</v>
      </c>
      <c r="F3942" s="2">
        <v>5</v>
      </c>
      <c r="G3942" s="4">
        <v>-0.38167399714222322</v>
      </c>
      <c r="H3942" s="4">
        <v>-0.44717321156756801</v>
      </c>
      <c r="I3942" s="4">
        <v>-6.7810310279864616E-2</v>
      </c>
    </row>
    <row r="3943" spans="1:9" x14ac:dyDescent="0.25">
      <c r="A3943" t="s">
        <v>4147</v>
      </c>
      <c r="B3943" s="3">
        <v>65.28643798828125</v>
      </c>
      <c r="C3943" s="3">
        <v>33.939998626708977</v>
      </c>
      <c r="D3943" s="4">
        <v>6.7053503394673966E-3</v>
      </c>
      <c r="E3943" s="4">
        <v>-5.1690478946474272E-2</v>
      </c>
      <c r="F3943" s="2">
        <v>5</v>
      </c>
      <c r="G3943" s="4">
        <v>-0.34788911585543592</v>
      </c>
      <c r="H3943" s="4">
        <v>-0.42298746438185492</v>
      </c>
      <c r="I3943" s="4">
        <v>-2.7027727676317229E-2</v>
      </c>
    </row>
    <row r="3944" spans="1:9" x14ac:dyDescent="0.25">
      <c r="A3944" t="s">
        <v>4148</v>
      </c>
      <c r="B3944" s="3">
        <v>64.851585388183594</v>
      </c>
      <c r="C3944" s="3">
        <v>35.790000915527337</v>
      </c>
      <c r="D3944" s="4">
        <v>1.4662920074151931E-2</v>
      </c>
      <c r="E3944" s="4">
        <v>-1.050586874909565E-2</v>
      </c>
      <c r="F3944" s="2">
        <v>5</v>
      </c>
      <c r="G3944" s="4">
        <v>-0.35128572879690151</v>
      </c>
      <c r="H3944" s="4">
        <v>-0.42683076490695832</v>
      </c>
      <c r="I3944" s="4">
        <v>-3.3508392504728042E-2</v>
      </c>
    </row>
    <row r="3945" spans="1:9" x14ac:dyDescent="0.25">
      <c r="A3945" t="s">
        <v>4149</v>
      </c>
      <c r="B3945" s="3">
        <v>63.914413452148438</v>
      </c>
      <c r="C3945" s="3">
        <v>36.169998168945313</v>
      </c>
      <c r="D3945" s="4">
        <v>1.0669992219759729E-2</v>
      </c>
      <c r="E3945" s="4">
        <v>-3.9819486936863768E-2</v>
      </c>
      <c r="F3945" s="2">
        <v>5</v>
      </c>
      <c r="G3945" s="4">
        <v>-0.34333818719453851</v>
      </c>
      <c r="H3945" s="4">
        <v>-0.43511364833243898</v>
      </c>
      <c r="I3945" s="4">
        <v>-4.7475187696185417E-2</v>
      </c>
    </row>
    <row r="3946" spans="1:9" x14ac:dyDescent="0.25">
      <c r="A3946" t="s">
        <v>4150</v>
      </c>
      <c r="B3946" s="3">
        <v>63.239646911621087</v>
      </c>
      <c r="C3946" s="3">
        <v>37.669998168945313</v>
      </c>
      <c r="D3946" s="4">
        <v>-1.7243578844980512E-2</v>
      </c>
      <c r="E3946" s="4">
        <v>-3.7028087611920002E-3</v>
      </c>
      <c r="F3946" s="2">
        <v>5</v>
      </c>
      <c r="G3946" s="4">
        <v>-0.34875543846504858</v>
      </c>
      <c r="H3946" s="4">
        <v>-0.44107734867353982</v>
      </c>
      <c r="I3946" s="4">
        <v>-5.7531321166703897E-2</v>
      </c>
    </row>
    <row r="3947" spans="1:9" x14ac:dyDescent="0.25">
      <c r="A3947" t="s">
        <v>4151</v>
      </c>
      <c r="B3947" s="3">
        <v>64.349258422851563</v>
      </c>
      <c r="C3947" s="3">
        <v>37.810001373291023</v>
      </c>
      <c r="D3947" s="4">
        <v>2.330291620875613E-4</v>
      </c>
      <c r="E3947" s="4">
        <v>3.5039765583555697E-2</v>
      </c>
      <c r="F3947" s="2">
        <v>5</v>
      </c>
      <c r="G3947" s="4">
        <v>-0.33956419809348409</v>
      </c>
      <c r="H3947" s="4">
        <v>-0.43127041523720949</v>
      </c>
      <c r="I3947" s="4">
        <v>-4.0994636569633092E-2</v>
      </c>
    </row>
    <row r="3948" spans="1:9" x14ac:dyDescent="0.25">
      <c r="A3948" t="s">
        <v>4152</v>
      </c>
      <c r="B3948" s="3">
        <v>64.334266662597656</v>
      </c>
      <c r="C3948" s="3">
        <v>36.529998779296882</v>
      </c>
      <c r="D3948" s="4">
        <v>3.9743031560272701E-2</v>
      </c>
      <c r="E3948" s="4">
        <v>-5.9716854207076057E-2</v>
      </c>
      <c r="F3948" s="2">
        <v>5</v>
      </c>
      <c r="G3948" s="4">
        <v>-0.35253385648115271</v>
      </c>
      <c r="H3948" s="4">
        <v>-0.43140291493950672</v>
      </c>
      <c r="I3948" s="4">
        <v>-4.1218060721567862E-2</v>
      </c>
    </row>
    <row r="3949" spans="1:9" x14ac:dyDescent="0.25">
      <c r="A3949" t="s">
        <v>4153</v>
      </c>
      <c r="B3949" s="3">
        <v>61.875160217285163</v>
      </c>
      <c r="C3949" s="3">
        <v>38.849998474121087</v>
      </c>
      <c r="D3949" s="4">
        <v>1.077798712489275E-2</v>
      </c>
      <c r="E3949" s="4">
        <v>-3.812827281007658E-2</v>
      </c>
      <c r="F3949" s="2">
        <v>5</v>
      </c>
      <c r="G3949" s="4">
        <v>-0.37641134194454212</v>
      </c>
      <c r="H3949" s="4">
        <v>-0.45313691190866873</v>
      </c>
      <c r="I3949" s="4">
        <v>-7.7866443750382985E-2</v>
      </c>
    </row>
    <row r="3950" spans="1:9" x14ac:dyDescent="0.25">
      <c r="A3950" t="s">
        <v>4154</v>
      </c>
      <c r="B3950" s="3">
        <v>61.215381622314453</v>
      </c>
      <c r="C3950" s="3">
        <v>40.389999389648438</v>
      </c>
      <c r="D3950" s="4">
        <v>-2.3325886410889059E-2</v>
      </c>
      <c r="E3950" s="4">
        <v>-1.3193279049623091E-2</v>
      </c>
      <c r="F3950" s="2">
        <v>5</v>
      </c>
      <c r="G3950" s="4">
        <v>-0.38752469405327511</v>
      </c>
      <c r="H3950" s="4">
        <v>-0.45896814626240928</v>
      </c>
      <c r="I3950" s="4">
        <v>-8.7699209919895882E-2</v>
      </c>
    </row>
    <row r="3951" spans="1:9" x14ac:dyDescent="0.25">
      <c r="A3951" t="s">
        <v>4155</v>
      </c>
      <c r="B3951" s="3">
        <v>62.677387237548828</v>
      </c>
      <c r="C3951" s="3">
        <v>40.930000305175781</v>
      </c>
      <c r="D3951" s="4">
        <v>-7.8329891450094058E-3</v>
      </c>
      <c r="E3951" s="4">
        <v>3.0982355632208192E-2</v>
      </c>
      <c r="F3951" s="2">
        <v>5</v>
      </c>
      <c r="G3951" s="4">
        <v>-0.37353803945575798</v>
      </c>
      <c r="H3951" s="4">
        <v>-0.44604669437854672</v>
      </c>
      <c r="I3951" s="4">
        <v>-6.5910750180984912E-2</v>
      </c>
    </row>
    <row r="3952" spans="1:9" x14ac:dyDescent="0.25">
      <c r="A3952" t="s">
        <v>4156</v>
      </c>
      <c r="B3952" s="3">
        <v>63.172214508056641</v>
      </c>
      <c r="C3952" s="3">
        <v>39.700000762939453</v>
      </c>
      <c r="D3952" s="4">
        <v>9.9486567370987711E-3</v>
      </c>
      <c r="E3952" s="4">
        <v>-5.5661277393636237E-2</v>
      </c>
      <c r="F3952" s="2">
        <v>5</v>
      </c>
      <c r="G3952" s="4">
        <v>-0.36826922761472652</v>
      </c>
      <c r="H3952" s="4">
        <v>-0.44167332761438088</v>
      </c>
      <c r="I3952" s="4">
        <v>-5.8536275042976427E-2</v>
      </c>
    </row>
    <row r="3953" spans="1:9" x14ac:dyDescent="0.25">
      <c r="A3953" t="s">
        <v>4157</v>
      </c>
      <c r="B3953" s="3">
        <v>62.5499267578125</v>
      </c>
      <c r="C3953" s="3">
        <v>42.040000915527337</v>
      </c>
      <c r="D3953" s="4">
        <v>2.9238192070621279E-2</v>
      </c>
      <c r="E3953" s="4">
        <v>-5.6763924006320021E-3</v>
      </c>
      <c r="F3953" s="2">
        <v>5</v>
      </c>
      <c r="G3953" s="4">
        <v>-0.37517688682840172</v>
      </c>
      <c r="H3953" s="4">
        <v>-0.44717321156756801</v>
      </c>
      <c r="I3953" s="4">
        <v>-6.7810310279864616E-2</v>
      </c>
    </row>
    <row r="3954" spans="1:9" x14ac:dyDescent="0.25">
      <c r="A3954" t="s">
        <v>4158</v>
      </c>
      <c r="B3954" s="3">
        <v>60.773033142089837</v>
      </c>
      <c r="C3954" s="3">
        <v>42.279998779296882</v>
      </c>
      <c r="D3954" s="4">
        <v>1.936561545901538E-2</v>
      </c>
      <c r="E3954" s="4">
        <v>-4.2138664161100237E-2</v>
      </c>
      <c r="F3954" s="2">
        <v>5</v>
      </c>
      <c r="G3954" s="4">
        <v>-0.39141682007989709</v>
      </c>
      <c r="H3954" s="4">
        <v>-0.4628776966386613</v>
      </c>
      <c r="I3954" s="4">
        <v>-9.4291586824274076E-2</v>
      </c>
    </row>
    <row r="3955" spans="1:9" x14ac:dyDescent="0.25">
      <c r="A3955" t="s">
        <v>4159</v>
      </c>
      <c r="B3955" s="3">
        <v>59.618484497070313</v>
      </c>
      <c r="C3955" s="3">
        <v>44.139999389648438</v>
      </c>
      <c r="D3955" s="4">
        <v>9.2653917765870286E-3</v>
      </c>
      <c r="E3955" s="4">
        <v>-3.0742237543556209E-2</v>
      </c>
      <c r="F3955" s="2">
        <v>5</v>
      </c>
      <c r="G3955" s="4">
        <v>-0.402585019461842</v>
      </c>
      <c r="H3955" s="4">
        <v>-0.4730817920325131</v>
      </c>
      <c r="I3955" s="4">
        <v>-0.1114979753678568</v>
      </c>
    </row>
    <row r="3956" spans="1:9" x14ac:dyDescent="0.25">
      <c r="A3956" t="s">
        <v>4160</v>
      </c>
      <c r="B3956" s="3">
        <v>59.0711669921875</v>
      </c>
      <c r="C3956" s="3">
        <v>45.540000915527337</v>
      </c>
      <c r="D3956" s="4">
        <v>-3.4554384043326343E-2</v>
      </c>
      <c r="E3956" s="4">
        <v>0.10964912036094621</v>
      </c>
      <c r="F3956" s="2">
        <v>5</v>
      </c>
      <c r="G3956" s="4">
        <v>-0.38725780994281078</v>
      </c>
      <c r="H3956" s="4">
        <v>-0.47791907632940361</v>
      </c>
      <c r="I3956" s="4">
        <v>-0.1196547192922832</v>
      </c>
    </row>
    <row r="3957" spans="1:9" x14ac:dyDescent="0.25">
      <c r="A3957" t="s">
        <v>4161</v>
      </c>
      <c r="B3957" s="3">
        <v>61.185390472412109</v>
      </c>
      <c r="C3957" s="3">
        <v>41.040000915527337</v>
      </c>
      <c r="D3957" s="4">
        <v>-1.804858177251745E-2</v>
      </c>
      <c r="E3957" s="4">
        <v>1.6848372024091951E-2</v>
      </c>
      <c r="F3957" s="2">
        <v>5</v>
      </c>
      <c r="G3957" s="4">
        <v>-0.36310686358169292</v>
      </c>
      <c r="H3957" s="4">
        <v>-0.45923321309687748</v>
      </c>
      <c r="I3957" s="4">
        <v>-8.8146171925624017E-2</v>
      </c>
    </row>
    <row r="3958" spans="1:9" x14ac:dyDescent="0.25">
      <c r="A3958" t="s">
        <v>4162</v>
      </c>
      <c r="B3958" s="3">
        <v>62.30999755859375</v>
      </c>
      <c r="C3958" s="3">
        <v>40.360000610351563</v>
      </c>
      <c r="D3958" s="4">
        <v>2.0380572367177049E-2</v>
      </c>
      <c r="E3958" s="4">
        <v>-4.4733713364460082E-2</v>
      </c>
      <c r="F3958" s="2">
        <v>5</v>
      </c>
      <c r="G3958" s="4">
        <v>-0.35760403200002011</v>
      </c>
      <c r="H3958" s="4">
        <v>-0.4492937462433132</v>
      </c>
      <c r="I3958" s="4">
        <v>-7.1386006325689144E-2</v>
      </c>
    </row>
    <row r="3959" spans="1:9" x14ac:dyDescent="0.25">
      <c r="A3959" t="s">
        <v>4163</v>
      </c>
      <c r="B3959" s="3">
        <v>61.065448760986328</v>
      </c>
      <c r="C3959" s="3">
        <v>42.25</v>
      </c>
      <c r="D3959" s="4">
        <v>1.054593922914915E-2</v>
      </c>
      <c r="E3959" s="4">
        <v>-1.5839746106263038E-2</v>
      </c>
      <c r="F3959" s="2">
        <v>5</v>
      </c>
      <c r="G3959" s="4">
        <v>-0.37242027046088783</v>
      </c>
      <c r="H3959" s="4">
        <v>-0.46029327814512822</v>
      </c>
      <c r="I3959" s="4">
        <v>-8.9933678842960774E-2</v>
      </c>
    </row>
    <row r="3960" spans="1:9" x14ac:dyDescent="0.25">
      <c r="A3960" t="s">
        <v>4164</v>
      </c>
      <c r="B3960" s="3">
        <v>60.428176879882813</v>
      </c>
      <c r="C3960" s="3">
        <v>42.930000305175781</v>
      </c>
      <c r="D3960" s="4">
        <v>-1.9703236667686919E-2</v>
      </c>
      <c r="E3960" s="4">
        <v>-6.9396076853399657E-3</v>
      </c>
      <c r="F3960" s="2">
        <v>5</v>
      </c>
      <c r="G3960" s="4">
        <v>-0.38656837851265852</v>
      </c>
      <c r="H3960" s="4">
        <v>-0.46592559437073833</v>
      </c>
      <c r="I3960" s="4">
        <v>-9.9431024529925249E-2</v>
      </c>
    </row>
    <row r="3961" spans="1:9" x14ac:dyDescent="0.25">
      <c r="A3961" t="s">
        <v>4165</v>
      </c>
      <c r="B3961" s="3">
        <v>61.642738342285163</v>
      </c>
      <c r="C3961" s="3">
        <v>43.229999542236328</v>
      </c>
      <c r="D3961" s="4">
        <v>7.1829179897099804E-2</v>
      </c>
      <c r="E3961" s="4">
        <v>-5.7964695637196639E-2</v>
      </c>
      <c r="F3961" s="2">
        <v>5</v>
      </c>
      <c r="G3961" s="4">
        <v>-0.37363523094207318</v>
      </c>
      <c r="H3961" s="4">
        <v>-0.45519109558845439</v>
      </c>
      <c r="I3961" s="4">
        <v>-8.1330257167452458E-2</v>
      </c>
    </row>
    <row r="3962" spans="1:9" x14ac:dyDescent="0.25">
      <c r="A3962" t="s">
        <v>4166</v>
      </c>
      <c r="B3962" s="3">
        <v>57.51171875</v>
      </c>
      <c r="C3962" s="3">
        <v>45.889999389648438</v>
      </c>
      <c r="D3962" s="4">
        <v>-2.129401826351518E-2</v>
      </c>
      <c r="E3962" s="4">
        <v>5.0595216781873287E-2</v>
      </c>
      <c r="F3962" s="2">
        <v>5</v>
      </c>
      <c r="G3962" s="4">
        <v>-0.40393061338678271</v>
      </c>
      <c r="H3962" s="4">
        <v>-0.49170174256326038</v>
      </c>
      <c r="I3962" s="4">
        <v>-0.14289537916784109</v>
      </c>
    </row>
    <row r="3963" spans="1:9" x14ac:dyDescent="0.25">
      <c r="A3963" t="s">
        <v>4167</v>
      </c>
      <c r="B3963" s="3">
        <v>58.763019561767578</v>
      </c>
      <c r="C3963" s="3">
        <v>43.680000305175781</v>
      </c>
      <c r="D3963" s="4">
        <v>-1.2385719304814359E-2</v>
      </c>
      <c r="E3963" s="4">
        <v>9.0364423559363916E-2</v>
      </c>
      <c r="F3963" s="2">
        <v>5</v>
      </c>
      <c r="G3963" s="4">
        <v>-0.37968070195700282</v>
      </c>
      <c r="H3963" s="4">
        <v>-0.48064253522300621</v>
      </c>
      <c r="I3963" s="4">
        <v>-0.124247080505805</v>
      </c>
    </row>
    <row r="3964" spans="1:9" x14ac:dyDescent="0.25">
      <c r="A3964" t="s">
        <v>4168</v>
      </c>
      <c r="B3964" s="3">
        <v>59.499969482421882</v>
      </c>
      <c r="C3964" s="3">
        <v>40.060001373291023</v>
      </c>
      <c r="D3964" s="4">
        <v>2.2383944383051801E-2</v>
      </c>
      <c r="E3964" s="4">
        <v>-1.81372028825274E-2</v>
      </c>
      <c r="F3964" s="2">
        <v>5</v>
      </c>
      <c r="G3964" s="4">
        <v>-0.38745896216645359</v>
      </c>
      <c r="H3964" s="4">
        <v>-0.47412924769433662</v>
      </c>
      <c r="I3964" s="4">
        <v>-0.11326422003765579</v>
      </c>
    </row>
    <row r="3965" spans="1:9" x14ac:dyDescent="0.25">
      <c r="A3965" t="s">
        <v>4169</v>
      </c>
      <c r="B3965" s="3">
        <v>58.197284698486328</v>
      </c>
      <c r="C3965" s="3">
        <v>40.799999237060547</v>
      </c>
      <c r="D3965" s="4">
        <v>3.05822689176618E-2</v>
      </c>
      <c r="E3965" s="4">
        <v>-6.7215416748683254E-2</v>
      </c>
      <c r="F3965" s="2">
        <v>5</v>
      </c>
      <c r="G3965" s="4">
        <v>-0.37598007824591972</v>
      </c>
      <c r="H3965" s="4">
        <v>-0.48564259523559389</v>
      </c>
      <c r="I3965" s="4">
        <v>-0.1326783007166287</v>
      </c>
    </row>
    <row r="3966" spans="1:9" x14ac:dyDescent="0.25">
      <c r="A3966" t="s">
        <v>4170</v>
      </c>
      <c r="B3966" s="3">
        <v>56.470294952392578</v>
      </c>
      <c r="C3966" s="3">
        <v>43.740001678466797</v>
      </c>
      <c r="D3966" s="4">
        <v>-3.0221126812355341E-3</v>
      </c>
      <c r="E3966" s="4">
        <v>3.2577928428499707E-2</v>
      </c>
      <c r="F3966" s="2">
        <v>5</v>
      </c>
      <c r="G3966" s="4">
        <v>-0.40061758862273239</v>
      </c>
      <c r="H3966" s="4">
        <v>-0.50090602150122909</v>
      </c>
      <c r="I3966" s="4">
        <v>-0.1584158534046487</v>
      </c>
    </row>
    <row r="3967" spans="1:9" x14ac:dyDescent="0.25">
      <c r="A3967" t="s">
        <v>4171</v>
      </c>
      <c r="B3967" s="3">
        <v>56.641471862792969</v>
      </c>
      <c r="C3967" s="3">
        <v>42.360000610351563</v>
      </c>
      <c r="D3967" s="4">
        <v>7.8139709652376155E-3</v>
      </c>
      <c r="E3967" s="4">
        <v>2.865469393955955E-2</v>
      </c>
      <c r="F3967" s="2">
        <v>5</v>
      </c>
      <c r="G3967" s="4">
        <v>-0.40811676316780998</v>
      </c>
      <c r="H3967" s="4">
        <v>-0.49939313113451711</v>
      </c>
      <c r="I3967" s="4">
        <v>-0.15586478165661569</v>
      </c>
    </row>
    <row r="3968" spans="1:9" x14ac:dyDescent="0.25">
      <c r="A3968" t="s">
        <v>4172</v>
      </c>
      <c r="B3968" s="3">
        <v>56.202308654785163</v>
      </c>
      <c r="C3968" s="3">
        <v>41.180000305175781</v>
      </c>
      <c r="D3968" s="4">
        <v>3.937257954008011E-2</v>
      </c>
      <c r="E3968" s="4">
        <v>-5.5721171088426447E-2</v>
      </c>
      <c r="F3968" s="2">
        <v>5</v>
      </c>
      <c r="G3968" s="4">
        <v>-0.41140955786537048</v>
      </c>
      <c r="H3968" s="4">
        <v>-0.50327452953839802</v>
      </c>
      <c r="I3968" s="4">
        <v>-0.1624096880350738</v>
      </c>
    </row>
    <row r="3969" spans="1:9" x14ac:dyDescent="0.25">
      <c r="A3969" t="s">
        <v>4173</v>
      </c>
      <c r="B3969" s="3">
        <v>54.07330322265625</v>
      </c>
      <c r="C3969" s="3">
        <v>43.610000610351563</v>
      </c>
      <c r="D3969" s="4">
        <v>6.5125481475400981E-3</v>
      </c>
      <c r="E3969" s="4">
        <v>-1.7128653140152768E-2</v>
      </c>
      <c r="F3969" s="2">
        <v>5</v>
      </c>
      <c r="G3969" s="4">
        <v>-0.43900165588599388</v>
      </c>
      <c r="H3969" s="4">
        <v>-0.52209103815168789</v>
      </c>
      <c r="I3969" s="4">
        <v>-0.19413853275255941</v>
      </c>
    </row>
    <row r="3970" spans="1:9" x14ac:dyDescent="0.25">
      <c r="A3970" t="s">
        <v>4174</v>
      </c>
      <c r="B3970" s="3">
        <v>53.723426818847663</v>
      </c>
      <c r="C3970" s="3">
        <v>44.369998931884773</v>
      </c>
      <c r="D3970" s="4">
        <v>5.9609412531256963E-2</v>
      </c>
      <c r="E3970" s="4">
        <v>-0.10688408495717761</v>
      </c>
      <c r="F3970" s="2">
        <v>5</v>
      </c>
      <c r="G3970" s="4">
        <v>-0.42260077722499367</v>
      </c>
      <c r="H3970" s="4">
        <v>-0.5251833047408192</v>
      </c>
      <c r="I3970" s="4">
        <v>-0.19935278628109759</v>
      </c>
    </row>
    <row r="3971" spans="1:9" x14ac:dyDescent="0.25">
      <c r="A3971" t="s">
        <v>4175</v>
      </c>
      <c r="B3971" s="3">
        <v>50.701160430908203</v>
      </c>
      <c r="C3971" s="3">
        <v>49.680000305175781</v>
      </c>
      <c r="D3971" s="4">
        <v>-1.1752857260762251E-2</v>
      </c>
      <c r="E3971" s="4">
        <v>7.0950427960607687E-3</v>
      </c>
      <c r="F3971" s="2">
        <v>5</v>
      </c>
      <c r="G3971" s="4">
        <v>-0.46226680974925161</v>
      </c>
      <c r="H3971" s="4">
        <v>-0.55189460414011338</v>
      </c>
      <c r="I3971" s="4">
        <v>-0.24439401514349571</v>
      </c>
    </row>
    <row r="3972" spans="1:9" x14ac:dyDescent="0.25">
      <c r="A3972" t="s">
        <v>4176</v>
      </c>
      <c r="B3972" s="3">
        <v>51.304130554199219</v>
      </c>
      <c r="C3972" s="3">
        <v>49.330001831054688</v>
      </c>
      <c r="D3972" s="4">
        <v>1.743899758499756E-3</v>
      </c>
      <c r="E3972" s="4">
        <v>-1.6743001166991789E-2</v>
      </c>
      <c r="F3972" s="2">
        <v>5</v>
      </c>
      <c r="G3972" s="4">
        <v>-0.46147679120800272</v>
      </c>
      <c r="H3972" s="4">
        <v>-0.54656545262774892</v>
      </c>
      <c r="I3972" s="4">
        <v>-0.2354078730123067</v>
      </c>
    </row>
    <row r="3973" spans="1:9" x14ac:dyDescent="0.25">
      <c r="A3973" t="s">
        <v>4177</v>
      </c>
      <c r="B3973" s="3">
        <v>51.214817047119141</v>
      </c>
      <c r="C3973" s="3">
        <v>50.169998168945313</v>
      </c>
      <c r="D3973" s="4">
        <v>-4.0847467846922607E-2</v>
      </c>
      <c r="E3973" s="4">
        <v>5.4877979821086109E-2</v>
      </c>
      <c r="F3973" s="2">
        <v>5</v>
      </c>
      <c r="G3973" s="4">
        <v>-0.47354109789993759</v>
      </c>
      <c r="H3973" s="4">
        <v>-0.5473548204470573</v>
      </c>
      <c r="I3973" s="4">
        <v>-0.248719107778267</v>
      </c>
    </row>
    <row r="3974" spans="1:9" x14ac:dyDescent="0.25">
      <c r="A3974" t="s">
        <v>4178</v>
      </c>
      <c r="B3974" s="3">
        <v>53.395904541015618</v>
      </c>
      <c r="C3974" s="3">
        <v>47.560001373291023</v>
      </c>
      <c r="D3974" s="4">
        <v>2.3690224469425699E-2</v>
      </c>
      <c r="E3974" s="4">
        <v>-6.6169230545680691E-2</v>
      </c>
      <c r="F3974" s="2">
        <v>5</v>
      </c>
      <c r="G3974" s="4">
        <v>-0.44765393076642301</v>
      </c>
      <c r="H3974" s="4">
        <v>-0.52807800179929876</v>
      </c>
      <c r="I3974" s="4">
        <v>-0.23325811302415661</v>
      </c>
    </row>
    <row r="3975" spans="1:9" x14ac:dyDescent="0.25">
      <c r="A3975" t="s">
        <v>4179</v>
      </c>
      <c r="B3975" s="3">
        <v>52.16021728515625</v>
      </c>
      <c r="C3975" s="3">
        <v>50.930000305175781</v>
      </c>
      <c r="D3975" s="4">
        <v>-7.5067642173410887E-3</v>
      </c>
      <c r="E3975" s="4">
        <v>-3.2668588240357337E-2</v>
      </c>
      <c r="F3975" s="2">
        <v>5</v>
      </c>
      <c r="G3975" s="4">
        <v>-0.46249751856701521</v>
      </c>
      <c r="H3975" s="4">
        <v>-0.53899921390252958</v>
      </c>
      <c r="I3975" s="4">
        <v>-0.25100204275835258</v>
      </c>
    </row>
    <row r="3976" spans="1:9" x14ac:dyDescent="0.25">
      <c r="A3976" t="s">
        <v>4180</v>
      </c>
      <c r="B3976" s="3">
        <v>52.554733276367188</v>
      </c>
      <c r="C3976" s="3">
        <v>52.650001525878913</v>
      </c>
      <c r="D3976" s="4">
        <v>-4.5042321120648321E-2</v>
      </c>
      <c r="E3976" s="4">
        <v>0.13592240041335349</v>
      </c>
      <c r="F3976" s="2">
        <v>5</v>
      </c>
      <c r="G3976" s="4">
        <v>-0.45972719119400818</v>
      </c>
      <c r="H3976" s="4">
        <v>-0.53551241512096048</v>
      </c>
      <c r="I3976" s="4">
        <v>-0.25316567819915498</v>
      </c>
    </row>
    <row r="3977" spans="1:9" x14ac:dyDescent="0.25">
      <c r="A3977" t="s">
        <v>4181</v>
      </c>
      <c r="B3977" s="3">
        <v>55.033573150634773</v>
      </c>
      <c r="C3977" s="3">
        <v>46.349998474121087</v>
      </c>
      <c r="D3977" s="4">
        <v>-2.2348911290899109E-2</v>
      </c>
      <c r="E3977" s="4">
        <v>3.7841438255332038E-2</v>
      </c>
      <c r="F3977" s="2">
        <v>5</v>
      </c>
      <c r="G3977" s="4">
        <v>-0.44685142832954561</v>
      </c>
      <c r="H3977" s="4">
        <v>-0.51360401078284601</v>
      </c>
      <c r="I3977" s="4">
        <v>-0.25438863336980072</v>
      </c>
    </row>
    <row r="3978" spans="1:9" x14ac:dyDescent="0.25">
      <c r="A3978" t="s">
        <v>4182</v>
      </c>
      <c r="B3978" s="3">
        <v>56.291629791259773</v>
      </c>
      <c r="C3978" s="3">
        <v>44.659999847412109</v>
      </c>
      <c r="D3978" s="4">
        <v>-1.6260536032705161E-2</v>
      </c>
      <c r="E3978" s="4">
        <v>-2.2382632511841469E-4</v>
      </c>
      <c r="F3978" s="2">
        <v>5</v>
      </c>
      <c r="G3978" s="4">
        <v>-0.4397325252438119</v>
      </c>
      <c r="H3978" s="4">
        <v>-0.50248509428921562</v>
      </c>
      <c r="I3978" s="4">
        <v>-0.24278137524512791</v>
      </c>
    </row>
    <row r="3979" spans="1:9" x14ac:dyDescent="0.25">
      <c r="A3979" t="s">
        <v>4183</v>
      </c>
      <c r="B3979" s="3">
        <v>57.222091674804688</v>
      </c>
      <c r="C3979" s="3">
        <v>44.669998168945313</v>
      </c>
      <c r="D3979" s="4">
        <v>-7.8733585154345809E-3</v>
      </c>
      <c r="E3979" s="4">
        <v>-1.8026016251163179E-2</v>
      </c>
      <c r="F3979" s="2">
        <v>5</v>
      </c>
      <c r="G3979" s="4">
        <v>-0.43104797896181662</v>
      </c>
      <c r="H3979" s="4">
        <v>-0.49426151543786728</v>
      </c>
      <c r="I3979" s="4">
        <v>-0.23026507272453339</v>
      </c>
    </row>
    <row r="3980" spans="1:9" x14ac:dyDescent="0.25">
      <c r="A3980" t="s">
        <v>4184</v>
      </c>
      <c r="B3980" s="3">
        <v>57.676197052001953</v>
      </c>
      <c r="C3980" s="3">
        <v>45.490001678466797</v>
      </c>
      <c r="D3980" s="4">
        <v>3.7910248089855443E-2</v>
      </c>
      <c r="E3980" s="4">
        <v>-0.13549976051211191</v>
      </c>
      <c r="F3980" s="2">
        <v>5</v>
      </c>
      <c r="G3980" s="4">
        <v>-0.42223181041995672</v>
      </c>
      <c r="H3980" s="4">
        <v>-0.49024805562586993</v>
      </c>
      <c r="I3980" s="4">
        <v>-0.224156579321692</v>
      </c>
    </row>
    <row r="3981" spans="1:9" x14ac:dyDescent="0.25">
      <c r="A3981" t="s">
        <v>4185</v>
      </c>
      <c r="B3981" s="3">
        <v>55.569541931152337</v>
      </c>
      <c r="C3981" s="3">
        <v>52.619998931884773</v>
      </c>
      <c r="D3981" s="4">
        <v>-3.5779214478169667E-2</v>
      </c>
      <c r="E3981" s="4">
        <v>6.73427940406226E-2</v>
      </c>
      <c r="F3981" s="2">
        <v>5</v>
      </c>
      <c r="G3981" s="4">
        <v>-0.43631628029362041</v>
      </c>
      <c r="H3981" s="4">
        <v>-0.50886702842344511</v>
      </c>
      <c r="I3981" s="4">
        <v>-0.25249469103311079</v>
      </c>
    </row>
    <row r="3982" spans="1:9" x14ac:dyDescent="0.25">
      <c r="A3982" t="s">
        <v>4186</v>
      </c>
      <c r="B3982" s="3">
        <v>57.631553649902337</v>
      </c>
      <c r="C3982" s="3">
        <v>49.299999237060547</v>
      </c>
      <c r="D3982" s="4">
        <v>-9.7209182784896431E-3</v>
      </c>
      <c r="E3982" s="4">
        <v>4.7153723867137121E-2</v>
      </c>
      <c r="F3982" s="2">
        <v>5</v>
      </c>
      <c r="G3982" s="4">
        <v>-0.41179987897871501</v>
      </c>
      <c r="H3982" s="4">
        <v>-0.49064262153324478</v>
      </c>
      <c r="I3982" s="4">
        <v>-0.224757109376828</v>
      </c>
    </row>
    <row r="3983" spans="1:9" x14ac:dyDescent="0.25">
      <c r="A3983" t="s">
        <v>4187</v>
      </c>
      <c r="B3983" s="3">
        <v>58.197284698486328</v>
      </c>
      <c r="C3983" s="3">
        <v>47.080001831054688</v>
      </c>
      <c r="D3983" s="4">
        <v>-1.075584175666555E-2</v>
      </c>
      <c r="E3983" s="4">
        <v>-2.8477038371635951E-2</v>
      </c>
      <c r="F3983" s="2">
        <v>5</v>
      </c>
      <c r="G3983" s="4">
        <v>-0.41096426983181589</v>
      </c>
      <c r="H3983" s="4">
        <v>-0.48564259523559389</v>
      </c>
      <c r="I3983" s="4">
        <v>-0.21714705992225691</v>
      </c>
    </row>
    <row r="3984" spans="1:9" x14ac:dyDescent="0.25">
      <c r="A3984" t="s">
        <v>4188</v>
      </c>
      <c r="B3984" s="3">
        <v>58.830051422119141</v>
      </c>
      <c r="C3984" s="3">
        <v>48.459999084472663</v>
      </c>
      <c r="D3984" s="4">
        <v>-2.398211684712992E-3</v>
      </c>
      <c r="E3984" s="4">
        <v>-4.1101677675012827E-3</v>
      </c>
      <c r="F3984" s="2">
        <v>5</v>
      </c>
      <c r="G3984" s="4">
        <v>-0.40280206949841157</v>
      </c>
      <c r="H3984" s="4">
        <v>-0.48005009635054691</v>
      </c>
      <c r="I3984" s="4">
        <v>-0.2086352660723251</v>
      </c>
    </row>
    <row r="3985" spans="1:9" x14ac:dyDescent="0.25">
      <c r="A3985" t="s">
        <v>4189</v>
      </c>
      <c r="B3985" s="3">
        <v>58.971477508544922</v>
      </c>
      <c r="C3985" s="3">
        <v>48.659999847412109</v>
      </c>
      <c r="D3985" s="4">
        <v>-4.2774769557860193E-2</v>
      </c>
      <c r="E3985" s="4">
        <v>0.13347308412540351</v>
      </c>
      <c r="F3985" s="2">
        <v>5</v>
      </c>
      <c r="G3985" s="4">
        <v>-0.39968331868043111</v>
      </c>
      <c r="H3985" s="4">
        <v>-0.47880014877727378</v>
      </c>
      <c r="I3985" s="4">
        <v>-0.20673284350852819</v>
      </c>
    </row>
    <row r="3986" spans="1:9" x14ac:dyDescent="0.25">
      <c r="A3986" t="s">
        <v>4190</v>
      </c>
      <c r="B3986" s="3">
        <v>61.606689453125</v>
      </c>
      <c r="C3986" s="3">
        <v>42.930000305175781</v>
      </c>
      <c r="D3986" s="4">
        <v>-1.075701679532381E-2</v>
      </c>
      <c r="E3986" s="4">
        <v>4.0727280125473442E-2</v>
      </c>
      <c r="F3986" s="2">
        <v>5</v>
      </c>
      <c r="G3986" s="4">
        <v>-0.3729966636847124</v>
      </c>
      <c r="H3986" s="4">
        <v>-0.45550970174283301</v>
      </c>
      <c r="I3986" s="4">
        <v>-0.17128473919866929</v>
      </c>
    </row>
    <row r="3987" spans="1:9" x14ac:dyDescent="0.25">
      <c r="A3987" t="s">
        <v>4191</v>
      </c>
      <c r="B3987" s="3">
        <v>62.276599884033203</v>
      </c>
      <c r="C3987" s="3">
        <v>41.25</v>
      </c>
      <c r="D3987" s="4">
        <v>7.1761638815903694E-4</v>
      </c>
      <c r="E3987" s="4">
        <v>-7.3658182555842111E-2</v>
      </c>
      <c r="F3987" s="2">
        <v>5</v>
      </c>
      <c r="G3987" s="4">
        <v>-0.3717558939264487</v>
      </c>
      <c r="H3987" s="4">
        <v>-0.44958892051649668</v>
      </c>
      <c r="I3987" s="4">
        <v>-0.1622732990061877</v>
      </c>
    </row>
    <row r="3988" spans="1:9" x14ac:dyDescent="0.25">
      <c r="A3988" t="s">
        <v>4192</v>
      </c>
      <c r="B3988" s="3">
        <v>62.231941223144531</v>
      </c>
      <c r="C3988" s="3">
        <v>44.529998779296882</v>
      </c>
      <c r="D3988" s="4">
        <v>5.8957540803763484E-3</v>
      </c>
      <c r="E3988" s="4">
        <v>-4.5853856301893203E-2</v>
      </c>
      <c r="F3988" s="2">
        <v>5</v>
      </c>
      <c r="G3988" s="4">
        <v>-0.36578829574301391</v>
      </c>
      <c r="H3988" s="4">
        <v>-0.44998362128361941</v>
      </c>
      <c r="I3988" s="4">
        <v>-0.16287403431811431</v>
      </c>
    </row>
    <row r="3989" spans="1:9" x14ac:dyDescent="0.25">
      <c r="A3989" t="s">
        <v>4193</v>
      </c>
      <c r="B3989" s="3">
        <v>61.8671875</v>
      </c>
      <c r="C3989" s="3">
        <v>46.669998168945313</v>
      </c>
      <c r="D3989" s="4">
        <v>-4.5809533648954903E-2</v>
      </c>
      <c r="E3989" s="4">
        <v>6.9431687022791344E-2</v>
      </c>
      <c r="F3989" s="2">
        <v>5</v>
      </c>
      <c r="G3989" s="4">
        <v>-0.36366021934698128</v>
      </c>
      <c r="H3989" s="4">
        <v>-0.45320737612693862</v>
      </c>
      <c r="I3989" s="4">
        <v>-0.16778059526932351</v>
      </c>
    </row>
    <row r="3990" spans="1:9" x14ac:dyDescent="0.25">
      <c r="A3990" t="s">
        <v>4194</v>
      </c>
      <c r="B3990" s="3">
        <v>64.837356567382813</v>
      </c>
      <c r="C3990" s="3">
        <v>43.639999389648438</v>
      </c>
      <c r="D3990" s="4">
        <v>1.380049842988784E-3</v>
      </c>
      <c r="E3990" s="4">
        <v>6.2255122068997082E-3</v>
      </c>
      <c r="F3990" s="2">
        <v>5</v>
      </c>
      <c r="G3990" s="4">
        <v>-0.32970277709552032</v>
      </c>
      <c r="H3990" s="4">
        <v>-0.42695652162186098</v>
      </c>
      <c r="I3990" s="4">
        <v>-0.127826745206125</v>
      </c>
    </row>
    <row r="3991" spans="1:9" x14ac:dyDescent="0.25">
      <c r="A3991" t="s">
        <v>4195</v>
      </c>
      <c r="B3991" s="3">
        <v>64.748001098632813</v>
      </c>
      <c r="C3991" s="3">
        <v>43.369998931884773</v>
      </c>
      <c r="D3991" s="4">
        <v>2.849697637049808E-2</v>
      </c>
      <c r="E3991" s="4">
        <v>-8.232348825063629E-3</v>
      </c>
      <c r="F3991" s="2">
        <v>5</v>
      </c>
      <c r="G3991" s="4">
        <v>-0.33492445003812571</v>
      </c>
      <c r="H3991" s="4">
        <v>-0.42774626030547619</v>
      </c>
      <c r="I3991" s="4">
        <v>-0.12902872897195489</v>
      </c>
    </row>
    <row r="3992" spans="1:9" x14ac:dyDescent="0.25">
      <c r="A3992" t="s">
        <v>4196</v>
      </c>
      <c r="B3992" s="3">
        <v>62.954002380371087</v>
      </c>
      <c r="C3992" s="3">
        <v>43.729999542236328</v>
      </c>
      <c r="D3992" s="4">
        <v>1.488059804292963E-2</v>
      </c>
      <c r="E3992" s="4">
        <v>-2.736577789291927E-3</v>
      </c>
      <c r="F3992" s="2">
        <v>5</v>
      </c>
      <c r="G3992" s="4">
        <v>-0.34907508234865731</v>
      </c>
      <c r="H3992" s="4">
        <v>-0.44360192315394881</v>
      </c>
      <c r="I3992" s="4">
        <v>-0.15316107772951501</v>
      </c>
    </row>
    <row r="3993" spans="1:9" x14ac:dyDescent="0.25">
      <c r="A3993" t="s">
        <v>4197</v>
      </c>
      <c r="B3993" s="3">
        <v>62.03094482421875</v>
      </c>
      <c r="C3993" s="3">
        <v>43.849998474121087</v>
      </c>
      <c r="D3993" s="4">
        <v>-4.8956492365235249E-3</v>
      </c>
      <c r="E3993" s="4">
        <v>1.8346425351488449E-2</v>
      </c>
      <c r="F3993" s="2">
        <v>5</v>
      </c>
      <c r="G3993" s="4">
        <v>-0.3637834886317024</v>
      </c>
      <c r="H3993" s="4">
        <v>-0.4517600613126358</v>
      </c>
      <c r="I3993" s="4">
        <v>-0.16557777939246451</v>
      </c>
    </row>
    <row r="3994" spans="1:9" x14ac:dyDescent="0.25">
      <c r="A3994" t="s">
        <v>4198</v>
      </c>
      <c r="B3994" s="3">
        <v>62.33612060546875</v>
      </c>
      <c r="C3994" s="3">
        <v>43.060001373291023</v>
      </c>
      <c r="D3994" s="4">
        <v>1.404637893370198E-2</v>
      </c>
      <c r="E3994" s="4">
        <v>-5.4042158605758339E-2</v>
      </c>
      <c r="F3994" s="2">
        <v>5</v>
      </c>
      <c r="G3994" s="4">
        <v>-0.37777152965780902</v>
      </c>
      <c r="H3994" s="4">
        <v>-0.44906286635493392</v>
      </c>
      <c r="I3994" s="4">
        <v>-0.16147264358020391</v>
      </c>
    </row>
    <row r="3995" spans="1:9" x14ac:dyDescent="0.25">
      <c r="A3995" t="s">
        <v>4199</v>
      </c>
      <c r="B3995" s="3">
        <v>61.472652435302727</v>
      </c>
      <c r="C3995" s="3">
        <v>45.520000457763672</v>
      </c>
      <c r="D3995" s="4">
        <v>-3.018348654503344E-3</v>
      </c>
      <c r="E3995" s="4">
        <v>1.516503797640012E-2</v>
      </c>
      <c r="F3995" s="2">
        <v>5</v>
      </c>
      <c r="G3995" s="4">
        <v>-0.39412771080949038</v>
      </c>
      <c r="H3995" s="4">
        <v>-0.4566943434831926</v>
      </c>
      <c r="I3995" s="4">
        <v>-0.17308776616161181</v>
      </c>
    </row>
    <row r="3996" spans="1:9" x14ac:dyDescent="0.25">
      <c r="A3996" t="s">
        <v>4200</v>
      </c>
      <c r="B3996" s="3">
        <v>61.658760070800781</v>
      </c>
      <c r="C3996" s="3">
        <v>44.840000152587891</v>
      </c>
      <c r="D3996" s="4">
        <v>-2.0342791781763792E-2</v>
      </c>
      <c r="E3996" s="4">
        <v>5.1841403450623158E-2</v>
      </c>
      <c r="F3996" s="2">
        <v>5</v>
      </c>
      <c r="G3996" s="4">
        <v>-0.38251664516381412</v>
      </c>
      <c r="H3996" s="4">
        <v>-0.45504949285317509</v>
      </c>
      <c r="I3996" s="4">
        <v>-0.1705843004007023</v>
      </c>
    </row>
    <row r="3997" spans="1:9" x14ac:dyDescent="0.25">
      <c r="A3997" t="s">
        <v>4201</v>
      </c>
      <c r="B3997" s="3">
        <v>62.939117431640618</v>
      </c>
      <c r="C3997" s="3">
        <v>42.630001068115227</v>
      </c>
      <c r="D3997" s="4">
        <v>-3.2498199470202722E-2</v>
      </c>
      <c r="E3997" s="4">
        <v>7.4886566619513539E-2</v>
      </c>
      <c r="F3997" s="2">
        <v>5</v>
      </c>
      <c r="G3997" s="4">
        <v>-0.35820144830221151</v>
      </c>
      <c r="H3997" s="4">
        <v>-0.44373347883801062</v>
      </c>
      <c r="I3997" s="4">
        <v>-0.15336130572875811</v>
      </c>
    </row>
    <row r="3998" spans="1:9" x14ac:dyDescent="0.25">
      <c r="A3998" t="s">
        <v>4202</v>
      </c>
      <c r="B3998" s="3">
        <v>65.053230285644531</v>
      </c>
      <c r="C3998" s="3">
        <v>39.659999847412109</v>
      </c>
      <c r="D3998" s="4">
        <v>3.3834056351133013E-2</v>
      </c>
      <c r="E3998" s="4">
        <v>-6.1301778759476733E-2</v>
      </c>
      <c r="F3998" s="2">
        <v>5</v>
      </c>
      <c r="G3998" s="4">
        <v>-0.34152395572286731</v>
      </c>
      <c r="H3998" s="4">
        <v>-0.42504859333865669</v>
      </c>
      <c r="I3998" s="4">
        <v>-0.1249228747609271</v>
      </c>
    </row>
    <row r="3999" spans="1:9" x14ac:dyDescent="0.25">
      <c r="A3999" t="s">
        <v>4203</v>
      </c>
      <c r="B3999" s="3">
        <v>62.924247741699219</v>
      </c>
      <c r="C3999" s="3">
        <v>42.25</v>
      </c>
      <c r="D3999" s="4">
        <v>1.015809641774235E-2</v>
      </c>
      <c r="E3999" s="4">
        <v>-7.5289970017597407E-2</v>
      </c>
      <c r="F3999" s="2">
        <v>5</v>
      </c>
      <c r="G3999" s="4">
        <v>-0.35991864494963538</v>
      </c>
      <c r="H3999" s="4">
        <v>-0.44386489966232467</v>
      </c>
      <c r="I3999" s="4">
        <v>-0.15356132847121051</v>
      </c>
    </row>
    <row r="4000" spans="1:9" x14ac:dyDescent="0.25">
      <c r="A4000" t="s">
        <v>4204</v>
      </c>
      <c r="B4000" s="3">
        <v>62.291484832763672</v>
      </c>
      <c r="C4000" s="3">
        <v>45.689998626708977</v>
      </c>
      <c r="D4000" s="4">
        <v>6.8581965644336504E-3</v>
      </c>
      <c r="E4000" s="4">
        <v>-3.3425043701161727E-2</v>
      </c>
      <c r="F4000" s="2">
        <v>5</v>
      </c>
      <c r="G4000" s="4">
        <v>-0.35587698669502771</v>
      </c>
      <c r="H4000" s="4">
        <v>-0.4494573648324347</v>
      </c>
      <c r="I4000" s="4">
        <v>-0.16207307100694471</v>
      </c>
    </row>
    <row r="4001" spans="1:9" x14ac:dyDescent="0.25">
      <c r="A4001" t="s">
        <v>4205</v>
      </c>
      <c r="B4001" s="3">
        <v>61.8671875</v>
      </c>
      <c r="C4001" s="3">
        <v>47.270000457763672</v>
      </c>
      <c r="D4001" s="4">
        <v>4.3501723385617197E-3</v>
      </c>
      <c r="E4001" s="4">
        <v>-4.2293206547827639E-4</v>
      </c>
      <c r="F4001" s="2">
        <v>5</v>
      </c>
      <c r="G4001" s="4">
        <v>-0.36950553605149289</v>
      </c>
      <c r="H4001" s="4">
        <v>-0.45320737612693862</v>
      </c>
      <c r="I4001" s="4">
        <v>-0.16778059526932351</v>
      </c>
    </row>
    <row r="4002" spans="1:9" x14ac:dyDescent="0.25">
      <c r="A4002" t="s">
        <v>4206</v>
      </c>
      <c r="B4002" s="3">
        <v>61.599220275878913</v>
      </c>
      <c r="C4002" s="3">
        <v>47.290000915527337</v>
      </c>
      <c r="D4002" s="4">
        <v>-1.54668346508311E-2</v>
      </c>
      <c r="E4002" s="4">
        <v>1.8741981492882861E-2</v>
      </c>
      <c r="F4002" s="2">
        <v>5</v>
      </c>
      <c r="G4002" s="4">
        <v>-0.36693709408542308</v>
      </c>
      <c r="H4002" s="4">
        <v>-0.45557571558942278</v>
      </c>
      <c r="I4002" s="4">
        <v>-0.17138521239767429</v>
      </c>
    </row>
    <row r="4003" spans="1:9" x14ac:dyDescent="0.25">
      <c r="A4003" t="s">
        <v>4207</v>
      </c>
      <c r="B4003" s="3">
        <v>62.566932678222663</v>
      </c>
      <c r="C4003" s="3">
        <v>46.419998168945313</v>
      </c>
      <c r="D4003" s="4">
        <v>4.3192493996166308E-2</v>
      </c>
      <c r="E4003" s="4">
        <v>-0.1805825786652506</v>
      </c>
      <c r="F4003" s="2">
        <v>5</v>
      </c>
      <c r="G4003" s="4">
        <v>-0.34154634025003139</v>
      </c>
      <c r="H4003" s="4">
        <v>-0.44702291037854991</v>
      </c>
      <c r="I4003" s="4">
        <v>-0.1583678267369959</v>
      </c>
    </row>
    <row r="4004" spans="1:9" x14ac:dyDescent="0.25">
      <c r="A4004" t="s">
        <v>4208</v>
      </c>
      <c r="B4004" s="3">
        <v>59.976402282714837</v>
      </c>
      <c r="C4004" s="3">
        <v>56.650001525878913</v>
      </c>
      <c r="D4004" s="4">
        <v>-5.2786328514362817E-2</v>
      </c>
      <c r="E4004" s="4">
        <v>0.22858383812645511</v>
      </c>
      <c r="F4004" s="2">
        <v>5</v>
      </c>
      <c r="G4004" s="4">
        <v>-0.37521378301700331</v>
      </c>
      <c r="H4004" s="4">
        <v>-0.46991845435624641</v>
      </c>
      <c r="I4004" s="4">
        <v>-0.1932148878497422</v>
      </c>
    </row>
    <row r="4005" spans="1:9" x14ac:dyDescent="0.25">
      <c r="A4005" t="s">
        <v>4209</v>
      </c>
      <c r="B4005" s="3">
        <v>63.318767547607422</v>
      </c>
      <c r="C4005" s="3">
        <v>46.110000610351563</v>
      </c>
      <c r="D4005" s="4">
        <v>7.8201128742059201E-3</v>
      </c>
      <c r="E4005" s="4">
        <v>-9.5882340973498792E-2</v>
      </c>
      <c r="F4005" s="2">
        <v>5</v>
      </c>
      <c r="G4005" s="4">
        <v>-0.34716809695807233</v>
      </c>
      <c r="H4005" s="4">
        <v>-0.44037806716581851</v>
      </c>
      <c r="I4005" s="4">
        <v>-0.14825436283571289</v>
      </c>
    </row>
    <row r="4006" spans="1:9" x14ac:dyDescent="0.25">
      <c r="A4006" t="s">
        <v>4210</v>
      </c>
      <c r="B4006" s="3">
        <v>62.827449798583977</v>
      </c>
      <c r="C4006" s="3">
        <v>51</v>
      </c>
      <c r="D4006" s="4">
        <v>3.5544245752872072E-4</v>
      </c>
      <c r="E4006" s="4">
        <v>3.785105074183992E-2</v>
      </c>
      <c r="F4006" s="2">
        <v>5</v>
      </c>
      <c r="G4006" s="4">
        <v>-0.36902110041650382</v>
      </c>
      <c r="H4006" s="4">
        <v>-0.44472041618797081</v>
      </c>
      <c r="I4006" s="4">
        <v>-0.15486342623666191</v>
      </c>
    </row>
    <row r="4007" spans="1:9" x14ac:dyDescent="0.25">
      <c r="A4007" t="s">
        <v>4211</v>
      </c>
      <c r="B4007" s="3">
        <v>62.805126190185547</v>
      </c>
      <c r="C4007" s="3">
        <v>49.139999389648438</v>
      </c>
      <c r="D4007" s="4">
        <v>-3.1454629931722877E-2</v>
      </c>
      <c r="E4007" s="4">
        <v>0.13565978437218959</v>
      </c>
      <c r="F4007" s="2">
        <v>5</v>
      </c>
      <c r="G4007" s="4">
        <v>-0.37467808087700699</v>
      </c>
      <c r="H4007" s="4">
        <v>-0.44491771599912672</v>
      </c>
      <c r="I4007" s="4">
        <v>-0.1551637169213288</v>
      </c>
    </row>
    <row r="4008" spans="1:9" x14ac:dyDescent="0.25">
      <c r="A4008" t="s">
        <v>4212</v>
      </c>
      <c r="B4008" s="3">
        <v>64.844795227050781</v>
      </c>
      <c r="C4008" s="3">
        <v>43.270000457763672</v>
      </c>
      <c r="D4008" s="4">
        <v>1.8399932011012869E-3</v>
      </c>
      <c r="E4008" s="4">
        <v>-5.6064565581794179E-2</v>
      </c>
      <c r="F4008" s="2">
        <v>5</v>
      </c>
      <c r="G4008" s="4">
        <v>-0.36858200835408877</v>
      </c>
      <c r="H4008" s="4">
        <v>-0.42689077749476712</v>
      </c>
      <c r="I4008" s="4">
        <v>-0.12772668252070121</v>
      </c>
    </row>
    <row r="4009" spans="1:9" x14ac:dyDescent="0.25">
      <c r="A4009" t="s">
        <v>4213</v>
      </c>
      <c r="B4009" s="3">
        <v>64.725700378417969</v>
      </c>
      <c r="C4009" s="3">
        <v>45.840000152587891</v>
      </c>
      <c r="D4009" s="4">
        <v>-2.402074517332586E-2</v>
      </c>
      <c r="E4009" s="4">
        <v>7.052780194505015E-2</v>
      </c>
      <c r="F4009" s="2">
        <v>5</v>
      </c>
      <c r="G4009" s="4">
        <v>-0.3646601267889823</v>
      </c>
      <c r="H4009" s="4">
        <v>-0.42794335782701032</v>
      </c>
      <c r="I4009" s="4">
        <v>-0.1293287117714359</v>
      </c>
    </row>
    <row r="4010" spans="1:9" x14ac:dyDescent="0.25">
      <c r="A4010" t="s">
        <v>4214</v>
      </c>
      <c r="B4010" s="3">
        <v>66.3187255859375</v>
      </c>
      <c r="C4010" s="3">
        <v>42.819999694824219</v>
      </c>
      <c r="D4010" s="4">
        <v>-2.1419281394777889E-2</v>
      </c>
      <c r="E4010" s="4">
        <v>6.1089829216116609E-3</v>
      </c>
      <c r="F4010" s="2">
        <v>5</v>
      </c>
      <c r="G4010" s="4">
        <v>-0.35427541838249582</v>
      </c>
      <c r="H4010" s="4">
        <v>-0.41386393271793231</v>
      </c>
      <c r="I4010" s="4">
        <v>-0.10789980020304001</v>
      </c>
    </row>
    <row r="4011" spans="1:9" x14ac:dyDescent="0.25">
      <c r="A4011" t="s">
        <v>4215</v>
      </c>
      <c r="B4011" s="3">
        <v>67.770317077636719</v>
      </c>
      <c r="C4011" s="3">
        <v>42.560001373291023</v>
      </c>
      <c r="D4011" s="4">
        <v>4.0810757744678128E-3</v>
      </c>
      <c r="E4011" s="4">
        <v>-1.9128786080495619E-2</v>
      </c>
      <c r="F4011" s="2">
        <v>5</v>
      </c>
      <c r="G4011" s="4">
        <v>-0.33581722946944281</v>
      </c>
      <c r="H4011" s="4">
        <v>-0.40103452261200129</v>
      </c>
      <c r="I4011" s="4">
        <v>-8.8373413826836389E-2</v>
      </c>
    </row>
    <row r="4012" spans="1:9" x14ac:dyDescent="0.25">
      <c r="A4012" t="s">
        <v>4216</v>
      </c>
      <c r="B4012" s="3">
        <v>67.494865417480469</v>
      </c>
      <c r="C4012" s="3">
        <v>43.389999389648438</v>
      </c>
      <c r="D4012" s="4">
        <v>-2.9956192425254491E-2</v>
      </c>
      <c r="E4012" s="4">
        <v>0.12525928019553881</v>
      </c>
      <c r="F4012" s="2">
        <v>5</v>
      </c>
      <c r="G4012" s="4">
        <v>-0.33156450192539949</v>
      </c>
      <c r="H4012" s="4">
        <v>-0.40346901078082309</v>
      </c>
      <c r="I4012" s="4">
        <v>-9.207870941098284E-2</v>
      </c>
    </row>
    <row r="4013" spans="1:9" x14ac:dyDescent="0.25">
      <c r="A4013" t="s">
        <v>4217</v>
      </c>
      <c r="B4013" s="3">
        <v>69.579193115234375</v>
      </c>
      <c r="C4013" s="3">
        <v>38.560001373291023</v>
      </c>
      <c r="D4013" s="4">
        <v>6.6776026506865094E-3</v>
      </c>
      <c r="E4013" s="4">
        <v>-1.33060499846358E-2</v>
      </c>
      <c r="F4013" s="2">
        <v>5</v>
      </c>
      <c r="G4013" s="4">
        <v>-0.32204962763919892</v>
      </c>
      <c r="H4013" s="4">
        <v>-0.38504737150934087</v>
      </c>
      <c r="I4013" s="4">
        <v>-6.4040939698428501E-2</v>
      </c>
    </row>
    <row r="4014" spans="1:9" x14ac:dyDescent="0.25">
      <c r="A4014" t="s">
        <v>4218</v>
      </c>
      <c r="B4014" s="3">
        <v>69.117652893066406</v>
      </c>
      <c r="C4014" s="3">
        <v>39.080001831054688</v>
      </c>
      <c r="D4014" s="4">
        <v>-1.183445913577996E-3</v>
      </c>
      <c r="E4014" s="4">
        <v>-2.8067568131867619E-3</v>
      </c>
      <c r="F4014" s="2">
        <v>5</v>
      </c>
      <c r="G4014" s="4">
        <v>-0.32711886437336879</v>
      </c>
      <c r="H4014" s="4">
        <v>-0.38912654173349531</v>
      </c>
      <c r="I4014" s="4">
        <v>-7.0249444472496259E-2</v>
      </c>
    </row>
    <row r="4015" spans="1:9" x14ac:dyDescent="0.25">
      <c r="A4015" t="s">
        <v>4219</v>
      </c>
      <c r="B4015" s="3">
        <v>69.199546813964844</v>
      </c>
      <c r="C4015" s="3">
        <v>39.189998626708977</v>
      </c>
      <c r="D4015" s="4">
        <v>3.014174308295314E-2</v>
      </c>
      <c r="E4015" s="4">
        <v>-2.025003433227535E-2</v>
      </c>
      <c r="F4015" s="2">
        <v>5</v>
      </c>
      <c r="G4015" s="4">
        <v>-0.3428310945213433</v>
      </c>
      <c r="H4015" s="4">
        <v>-0.38840274946659598</v>
      </c>
      <c r="I4015" s="4">
        <v>-6.9147831277276084E-2</v>
      </c>
    </row>
    <row r="4016" spans="1:9" x14ac:dyDescent="0.25">
      <c r="A4016" t="s">
        <v>4220</v>
      </c>
      <c r="B4016" s="3">
        <v>67.174781799316406</v>
      </c>
      <c r="C4016" s="3">
        <v>40</v>
      </c>
      <c r="D4016" s="4">
        <v>1.427504379197608E-2</v>
      </c>
      <c r="E4016" s="4">
        <v>-3.9154480573954757E-2</v>
      </c>
      <c r="F4016" s="2">
        <v>5</v>
      </c>
      <c r="G4016" s="4">
        <v>-0.36236782852975241</v>
      </c>
      <c r="H4016" s="4">
        <v>-0.40629796371220872</v>
      </c>
      <c r="I4016" s="4">
        <v>-9.6384381107672334E-2</v>
      </c>
    </row>
    <row r="4017" spans="1:9" x14ac:dyDescent="0.25">
      <c r="A4017" t="s">
        <v>4221</v>
      </c>
      <c r="B4017" s="3">
        <v>66.229354858398438</v>
      </c>
      <c r="C4017" s="3">
        <v>41.630001068115227</v>
      </c>
      <c r="D4017" s="4">
        <v>2.370226359677563E-2</v>
      </c>
      <c r="E4017" s="4">
        <v>-5.1708436876147117E-2</v>
      </c>
      <c r="F4017" s="2">
        <v>5</v>
      </c>
      <c r="G4017" s="4">
        <v>-0.37684549141175477</v>
      </c>
      <c r="H4017" s="4">
        <v>-0.41465380626129528</v>
      </c>
      <c r="I4017" s="4">
        <v>-0.1091019892256605</v>
      </c>
    </row>
    <row r="4018" spans="1:9" x14ac:dyDescent="0.25">
      <c r="A4018" t="s">
        <v>4222</v>
      </c>
      <c r="B4018" s="3">
        <v>64.695915222167969</v>
      </c>
      <c r="C4018" s="3">
        <v>43.900001525878913</v>
      </c>
      <c r="D4018" s="4">
        <v>-2.868576511091292E-3</v>
      </c>
      <c r="E4018" s="4">
        <v>1.1987101082528101E-2</v>
      </c>
      <c r="F4018" s="2">
        <v>5</v>
      </c>
      <c r="G4018" s="4">
        <v>-0.39577831185059509</v>
      </c>
      <c r="H4018" s="4">
        <v>-0.42820660405488198</v>
      </c>
      <c r="I4018" s="4">
        <v>-0.1297293730267125</v>
      </c>
    </row>
    <row r="4019" spans="1:9" x14ac:dyDescent="0.25">
      <c r="A4019" t="s">
        <v>4223</v>
      </c>
      <c r="B4019" s="3">
        <v>64.882034301757813</v>
      </c>
      <c r="C4019" s="3">
        <v>43.380001068115227</v>
      </c>
      <c r="D4019" s="4">
        <v>5.7699010257430414E-3</v>
      </c>
      <c r="E4019" s="4">
        <v>-1.877398854434564E-2</v>
      </c>
      <c r="F4019" s="2">
        <v>5</v>
      </c>
      <c r="G4019" s="4">
        <v>-0.39555803403893353</v>
      </c>
      <c r="H4019" s="4">
        <v>-0.42656165228005349</v>
      </c>
      <c r="I4019" s="4">
        <v>-0.12722575332321009</v>
      </c>
    </row>
    <row r="4020" spans="1:9" x14ac:dyDescent="0.25">
      <c r="A4020" t="s">
        <v>4224</v>
      </c>
      <c r="B4020" s="3">
        <v>64.509819030761719</v>
      </c>
      <c r="C4020" s="3">
        <v>44.209999084472663</v>
      </c>
      <c r="D4020" s="4">
        <v>5.8035056323908476E-3</v>
      </c>
      <c r="E4020" s="4">
        <v>-1.7992033875053659E-2</v>
      </c>
      <c r="F4020" s="2">
        <v>5</v>
      </c>
      <c r="G4020" s="4">
        <v>-0.40658057716168239</v>
      </c>
      <c r="H4020" s="4">
        <v>-0.42985135354008858</v>
      </c>
      <c r="I4020" s="4">
        <v>-0.13223268484502901</v>
      </c>
    </row>
    <row r="4021" spans="1:9" x14ac:dyDescent="0.25">
      <c r="A4021" t="s">
        <v>4225</v>
      </c>
      <c r="B4021" s="3">
        <v>64.137596130371094</v>
      </c>
      <c r="C4021" s="3">
        <v>45.020000457763672</v>
      </c>
      <c r="D4021" s="4">
        <v>-1.03382663126006E-2</v>
      </c>
      <c r="E4021" s="4">
        <v>1.032313892046632E-2</v>
      </c>
      <c r="F4021" s="2">
        <v>5</v>
      </c>
      <c r="G4021" s="4">
        <v>-0.40873940941340609</v>
      </c>
      <c r="H4021" s="4">
        <v>-0.43314112222999768</v>
      </c>
      <c r="I4021" s="4">
        <v>-0.13723971899524329</v>
      </c>
    </row>
    <row r="4022" spans="1:9" x14ac:dyDescent="0.25">
      <c r="A4022" t="s">
        <v>4226</v>
      </c>
      <c r="B4022" s="3">
        <v>64.807594299316406</v>
      </c>
      <c r="C4022" s="3">
        <v>44.560001373291023</v>
      </c>
      <c r="D4022" s="4">
        <v>-1.2813207642554111E-2</v>
      </c>
      <c r="E4022" s="4">
        <v>-8.2350084436154658E-3</v>
      </c>
      <c r="F4022" s="2">
        <v>5</v>
      </c>
      <c r="G4022" s="4">
        <v>-0.39812658466781281</v>
      </c>
      <c r="H4022" s="4">
        <v>-0.42721956556011098</v>
      </c>
      <c r="I4022" s="4">
        <v>-0.1282270985762157</v>
      </c>
    </row>
    <row r="4023" spans="1:9" x14ac:dyDescent="0.25">
      <c r="A4023" t="s">
        <v>4227</v>
      </c>
      <c r="B4023" s="3">
        <v>65.648765563964844</v>
      </c>
      <c r="C4023" s="3">
        <v>44.930000305175781</v>
      </c>
      <c r="D4023" s="4">
        <v>-4.301029729165573E-3</v>
      </c>
      <c r="E4023" s="4">
        <v>-5.0908319384117329E-2</v>
      </c>
      <c r="F4023" s="2">
        <v>5</v>
      </c>
      <c r="G4023" s="4">
        <v>-0.38152573060366668</v>
      </c>
      <c r="H4023" s="4">
        <v>-0.41978515223844931</v>
      </c>
      <c r="I4023" s="4">
        <v>-0.1169119074800912</v>
      </c>
    </row>
    <row r="4024" spans="1:9" x14ac:dyDescent="0.25">
      <c r="A4024" t="s">
        <v>4228</v>
      </c>
      <c r="B4024" s="3">
        <v>65.932342529296875</v>
      </c>
      <c r="C4024" s="3">
        <v>47.340000152587891</v>
      </c>
      <c r="D4024" s="4">
        <v>-1.868364216105978E-2</v>
      </c>
      <c r="E4024" s="4">
        <v>-5.0160513490090541E-2</v>
      </c>
      <c r="F4024" s="2">
        <v>5</v>
      </c>
      <c r="G4024" s="4">
        <v>-0.37493678401020247</v>
      </c>
      <c r="H4024" s="4">
        <v>-0.41727885125387881</v>
      </c>
      <c r="I4024" s="4">
        <v>-0.1130973126549433</v>
      </c>
    </row>
    <row r="4025" spans="1:9" x14ac:dyDescent="0.25">
      <c r="A4025" t="s">
        <v>4229</v>
      </c>
      <c r="B4025" s="3">
        <v>67.187652587890625</v>
      </c>
      <c r="C4025" s="3">
        <v>49.840000152587891</v>
      </c>
      <c r="D4025" s="4">
        <v>-9.6861925509598157E-3</v>
      </c>
      <c r="E4025" s="4">
        <v>-4.8310078879083562E-2</v>
      </c>
      <c r="F4025" s="2">
        <v>5</v>
      </c>
      <c r="G4025" s="4">
        <v>-0.36303597611853239</v>
      </c>
      <c r="H4025" s="4">
        <v>-0.40618420951486772</v>
      </c>
      <c r="I4025" s="4">
        <v>-9.6211247004790335E-2</v>
      </c>
    </row>
    <row r="4026" spans="1:9" x14ac:dyDescent="0.25">
      <c r="A4026" t="s">
        <v>4230</v>
      </c>
      <c r="B4026" s="3">
        <v>67.844810485839844</v>
      </c>
      <c r="C4026" s="3">
        <v>52.369998931884773</v>
      </c>
      <c r="D4026" s="4">
        <v>4.7065309271801643E-2</v>
      </c>
      <c r="E4026" s="4">
        <v>-7.7343190970162401E-2</v>
      </c>
      <c r="F4026" s="2">
        <v>5</v>
      </c>
      <c r="G4026" s="4">
        <v>-0.35321444432499999</v>
      </c>
      <c r="H4026" s="4">
        <v>-0.40037613732282629</v>
      </c>
      <c r="I4026" s="4">
        <v>-8.7371350175063478E-2</v>
      </c>
    </row>
    <row r="4027" spans="1:9" x14ac:dyDescent="0.25">
      <c r="A4027" t="s">
        <v>4231</v>
      </c>
      <c r="B4027" s="3">
        <v>64.795204162597656</v>
      </c>
      <c r="C4027" s="3">
        <v>56.759998321533203</v>
      </c>
      <c r="D4027" s="4">
        <v>-1.39342942307954E-2</v>
      </c>
      <c r="E4027" s="4">
        <v>4.568901249095525E-2</v>
      </c>
      <c r="F4027" s="2">
        <v>5</v>
      </c>
      <c r="G4027" s="4">
        <v>-0.3911016396550212</v>
      </c>
      <c r="H4027" s="4">
        <v>-0.42732907167539369</v>
      </c>
      <c r="I4027" s="4">
        <v>-0.12839376709019359</v>
      </c>
    </row>
    <row r="4028" spans="1:9" x14ac:dyDescent="0.25">
      <c r="A4028" t="s">
        <v>4232</v>
      </c>
      <c r="B4028" s="3">
        <v>65.710838317871094</v>
      </c>
      <c r="C4028" s="3">
        <v>54.279998779296882</v>
      </c>
      <c r="D4028" s="4">
        <v>1.193939960748347E-2</v>
      </c>
      <c r="E4028" s="4">
        <v>-2.689135949850063E-2</v>
      </c>
      <c r="F4028" s="2">
        <v>5</v>
      </c>
      <c r="G4028" s="4">
        <v>-0.39032678992759667</v>
      </c>
      <c r="H4028" s="4">
        <v>-0.41923654278405281</v>
      </c>
      <c r="I4028" s="4">
        <v>-0.1160769228558773</v>
      </c>
    </row>
    <row r="4029" spans="1:9" x14ac:dyDescent="0.25">
      <c r="A4029" t="s">
        <v>4233</v>
      </c>
      <c r="B4029" s="3">
        <v>64.935546875</v>
      </c>
      <c r="C4029" s="3">
        <v>55.779998779296882</v>
      </c>
      <c r="D4029" s="4">
        <v>-2.408106912209473E-2</v>
      </c>
      <c r="E4029" s="4">
        <v>8.9716916330950802E-4</v>
      </c>
      <c r="F4029" s="2">
        <v>5</v>
      </c>
      <c r="G4029" s="4">
        <v>-0.39877046224468299</v>
      </c>
      <c r="H4029" s="4">
        <v>-0.42608869914422048</v>
      </c>
      <c r="I4029" s="4">
        <v>-0.12650591775853021</v>
      </c>
    </row>
    <row r="4030" spans="1:9" x14ac:dyDescent="0.25">
      <c r="A4030" t="s">
        <v>4234</v>
      </c>
      <c r="B4030" s="3">
        <v>66.537849426269531</v>
      </c>
      <c r="C4030" s="3">
        <v>55.729999542236328</v>
      </c>
      <c r="D4030" s="4">
        <v>6.8153484565665057E-3</v>
      </c>
      <c r="E4030" s="4">
        <v>-5.3980653766976361E-2</v>
      </c>
      <c r="F4030" s="2">
        <v>5</v>
      </c>
      <c r="G4030" s="4">
        <v>-0.37785376735134568</v>
      </c>
      <c r="H4030" s="4">
        <v>-0.41192727930842837</v>
      </c>
      <c r="I4030" s="4">
        <v>-0.10495221006144161</v>
      </c>
    </row>
    <row r="4031" spans="1:9" x14ac:dyDescent="0.25">
      <c r="A4031" t="s">
        <v>4235</v>
      </c>
      <c r="B4031" s="3">
        <v>66.087440490722656</v>
      </c>
      <c r="C4031" s="3">
        <v>58.909999847412109</v>
      </c>
      <c r="D4031" s="4">
        <v>-1.64832089245085E-2</v>
      </c>
      <c r="E4031" s="4">
        <v>7.1806831405842866E-3</v>
      </c>
      <c r="F4031" s="2">
        <v>5</v>
      </c>
      <c r="G4031" s="4">
        <v>-0.39900888164214321</v>
      </c>
      <c r="H4031" s="4">
        <v>-0.41590806934650071</v>
      </c>
      <c r="I4031" s="4">
        <v>-0.11101098000675701</v>
      </c>
    </row>
    <row r="4032" spans="1:9" x14ac:dyDescent="0.25">
      <c r="A4032" t="s">
        <v>4236</v>
      </c>
      <c r="B4032" s="3">
        <v>67.195030212402344</v>
      </c>
      <c r="C4032" s="3">
        <v>58.490001678466797</v>
      </c>
      <c r="D4032" s="4">
        <v>3.4914582465507722E-2</v>
      </c>
      <c r="E4032" s="4">
        <v>-2.402800966754914E-2</v>
      </c>
      <c r="F4032" s="2">
        <v>5</v>
      </c>
      <c r="G4032" s="4">
        <v>-0.3841991910269732</v>
      </c>
      <c r="H4032" s="4">
        <v>-0.40611900482676522</v>
      </c>
      <c r="I4032" s="4">
        <v>-9.6112005346528862E-2</v>
      </c>
    </row>
    <row r="4033" spans="1:9" x14ac:dyDescent="0.25">
      <c r="A4033" t="s">
        <v>4237</v>
      </c>
      <c r="B4033" s="3">
        <v>64.928092956542969</v>
      </c>
      <c r="C4033" s="3">
        <v>59.930000305175781</v>
      </c>
      <c r="D4033" s="4">
        <v>3.0832037614672899E-2</v>
      </c>
      <c r="E4033" s="4">
        <v>-5.8296654934854031E-2</v>
      </c>
      <c r="F4033" s="2">
        <v>5</v>
      </c>
      <c r="G4033" s="4">
        <v>-0.40509239630899913</v>
      </c>
      <c r="H4033" s="4">
        <v>-0.42615457813106239</v>
      </c>
      <c r="I4033" s="4">
        <v>-0.12660618570074469</v>
      </c>
    </row>
    <row r="4034" spans="1:9" x14ac:dyDescent="0.25">
      <c r="A4034" t="s">
        <v>4238</v>
      </c>
      <c r="B4034" s="3">
        <v>62.986103057861328</v>
      </c>
      <c r="C4034" s="3">
        <v>63.639999389648438</v>
      </c>
      <c r="D4034" s="4">
        <v>-2.3133290002306128E-2</v>
      </c>
      <c r="E4034" s="4">
        <v>4.8089560445359718E-2</v>
      </c>
      <c r="F4034" s="2">
        <v>5</v>
      </c>
      <c r="G4034" s="4">
        <v>-0.41462541892671662</v>
      </c>
      <c r="H4034" s="4">
        <v>-0.44331821195933552</v>
      </c>
      <c r="I4034" s="4">
        <v>-0.15272926875626289</v>
      </c>
    </row>
    <row r="4035" spans="1:9" x14ac:dyDescent="0.25">
      <c r="A4035" t="s">
        <v>4239</v>
      </c>
      <c r="B4035" s="3">
        <v>64.477684020996094</v>
      </c>
      <c r="C4035" s="3">
        <v>60.720001220703118</v>
      </c>
      <c r="D4035" s="4">
        <v>2.4041387115418811E-2</v>
      </c>
      <c r="E4035" s="4">
        <v>-3.5884381358522899E-2</v>
      </c>
      <c r="F4035" s="2">
        <v>5</v>
      </c>
      <c r="G4035" s="4">
        <v>-0.39073227670548899</v>
      </c>
      <c r="H4035" s="4">
        <v>-0.43013536816913472</v>
      </c>
      <c r="I4035" s="4">
        <v>-0.1326649556460601</v>
      </c>
    </row>
    <row r="4036" spans="1:9" x14ac:dyDescent="0.25">
      <c r="A4036" t="s">
        <v>4240</v>
      </c>
      <c r="B4036" s="3">
        <v>62.963943481445313</v>
      </c>
      <c r="C4036" s="3">
        <v>62.979999542236328</v>
      </c>
      <c r="D4036" s="4">
        <v>3.8484650791902109E-2</v>
      </c>
      <c r="E4036" s="4">
        <v>-8.0718178682842034E-2</v>
      </c>
      <c r="F4036" s="2">
        <v>5</v>
      </c>
      <c r="G4036" s="4">
        <v>-0.41035407220510289</v>
      </c>
      <c r="H4036" s="4">
        <v>-0.44351406202820159</v>
      </c>
      <c r="I4036" s="4">
        <v>-0.15302735293043071</v>
      </c>
    </row>
    <row r="4037" spans="1:9" x14ac:dyDescent="0.25">
      <c r="A4037" t="s">
        <v>4241</v>
      </c>
      <c r="B4037" s="3">
        <v>60.630596160888672</v>
      </c>
      <c r="C4037" s="3">
        <v>68.510002136230469</v>
      </c>
      <c r="D4037" s="4">
        <v>-8.8578022144634505E-2</v>
      </c>
      <c r="E4037" s="4">
        <v>0.23932712823952551</v>
      </c>
      <c r="F4037" s="2">
        <v>5</v>
      </c>
      <c r="G4037" s="4">
        <v>-0.4359483381749053</v>
      </c>
      <c r="H4037" s="4">
        <v>-0.46413657867023161</v>
      </c>
      <c r="I4037" s="4">
        <v>-0.184414862151592</v>
      </c>
    </row>
    <row r="4038" spans="1:9" x14ac:dyDescent="0.25">
      <c r="A4038" t="s">
        <v>4242</v>
      </c>
      <c r="B4038" s="3">
        <v>66.523078918457031</v>
      </c>
      <c r="C4038" s="3">
        <v>55.279998779296882</v>
      </c>
      <c r="D4038" s="4">
        <v>1.258879431121818E-2</v>
      </c>
      <c r="E4038" s="4">
        <v>6.55500040703072E-3</v>
      </c>
      <c r="F4038" s="2">
        <v>5</v>
      </c>
      <c r="G4038" s="4">
        <v>-0.37490672149376952</v>
      </c>
      <c r="H4038" s="4">
        <v>-0.41205782354438131</v>
      </c>
      <c r="I4038" s="4">
        <v>-0.10515089863475501</v>
      </c>
    </row>
    <row r="4039" spans="1:9" x14ac:dyDescent="0.25">
      <c r="A4039" t="s">
        <v>4243</v>
      </c>
      <c r="B4039" s="3">
        <v>65.696044921875</v>
      </c>
      <c r="C4039" s="3">
        <v>54.919998168945313</v>
      </c>
      <c r="D4039" s="4">
        <v>3.8640261140302501E-2</v>
      </c>
      <c r="E4039" s="4">
        <v>-9.8193812924494694E-2</v>
      </c>
      <c r="F4039" s="2">
        <v>5</v>
      </c>
      <c r="G4039" s="4">
        <v>-0.38246839179026693</v>
      </c>
      <c r="H4039" s="4">
        <v>-0.4193672893096273</v>
      </c>
      <c r="I4039" s="4">
        <v>-0.1162759193143766</v>
      </c>
    </row>
    <row r="4040" spans="1:9" x14ac:dyDescent="0.25">
      <c r="A4040" t="s">
        <v>4244</v>
      </c>
      <c r="B4040" s="3">
        <v>63.251972198486328</v>
      </c>
      <c r="C4040" s="3">
        <v>60.900001525878913</v>
      </c>
      <c r="D4040" s="4">
        <v>7.4093025567383286E-3</v>
      </c>
      <c r="E4040" s="4">
        <v>-5.8732544074200588E-2</v>
      </c>
      <c r="F4040" s="2">
        <v>5</v>
      </c>
      <c r="G4040" s="4">
        <v>-0.38642574989746081</v>
      </c>
      <c r="H4040" s="4">
        <v>-0.44096841571218559</v>
      </c>
      <c r="I4040" s="4">
        <v>-0.1491528744366214</v>
      </c>
    </row>
    <row r="4041" spans="1:9" x14ac:dyDescent="0.25">
      <c r="A4041" t="s">
        <v>4245</v>
      </c>
      <c r="B4041" s="3">
        <v>62.786766052246087</v>
      </c>
      <c r="C4041" s="3">
        <v>64.699996948242188</v>
      </c>
      <c r="D4041" s="4">
        <v>6.9291208854747266E-2</v>
      </c>
      <c r="E4041" s="4">
        <v>-0.109673887732517</v>
      </c>
      <c r="F4041" s="2">
        <v>5</v>
      </c>
      <c r="G4041" s="4">
        <v>-0.38393801641292452</v>
      </c>
      <c r="H4041" s="4">
        <v>-0.44507998599076942</v>
      </c>
      <c r="I4041" s="4">
        <v>-0.15541069215463391</v>
      </c>
    </row>
    <row r="4042" spans="1:9" x14ac:dyDescent="0.25">
      <c r="A4042" t="s">
        <v>4246</v>
      </c>
      <c r="B4042" s="3">
        <v>58.718116760253913</v>
      </c>
      <c r="C4042" s="3">
        <v>72.669998168945313</v>
      </c>
      <c r="D4042" s="4">
        <v>5.3942894578746792E-2</v>
      </c>
      <c r="E4042" s="4">
        <v>-0.1012862030619102</v>
      </c>
      <c r="F4042" s="2">
        <v>5</v>
      </c>
      <c r="G4042" s="4">
        <v>-0.43657141049958192</v>
      </c>
      <c r="H4042" s="4">
        <v>-0.48103939374609489</v>
      </c>
      <c r="I4042" s="4">
        <v>-0.21014097857406469</v>
      </c>
    </row>
    <row r="4043" spans="1:9" x14ac:dyDescent="0.25">
      <c r="A4043" t="s">
        <v>4247</v>
      </c>
      <c r="B4043" s="3">
        <v>55.712806701660163</v>
      </c>
      <c r="C4043" s="3">
        <v>80.860000610351563</v>
      </c>
      <c r="D4043" s="4">
        <v>-7.4233175461437262E-2</v>
      </c>
      <c r="E4043" s="4">
        <v>8.8876895828973401E-2</v>
      </c>
      <c r="F4043" s="2">
        <v>5</v>
      </c>
      <c r="G4043" s="4">
        <v>-0.4561642752177536</v>
      </c>
      <c r="H4043" s="4">
        <v>-0.50760083025055192</v>
      </c>
      <c r="I4043" s="4">
        <v>-0.25765750251551439</v>
      </c>
    </row>
    <row r="4044" spans="1:9" x14ac:dyDescent="0.25">
      <c r="A4044" t="s">
        <v>4248</v>
      </c>
      <c r="B4044" s="3">
        <v>60.180171966552727</v>
      </c>
      <c r="C4044" s="3">
        <v>74.260002136230469</v>
      </c>
      <c r="D4044" s="4">
        <v>-6.4079349349477677E-2</v>
      </c>
      <c r="E4044" s="4">
        <v>9.7871123688909378E-2</v>
      </c>
      <c r="F4044" s="2">
        <v>5</v>
      </c>
      <c r="G4044" s="4">
        <v>-0.42457841343124342</v>
      </c>
      <c r="H4044" s="4">
        <v>-0.46811750356805182</v>
      </c>
      <c r="I4044" s="4">
        <v>-0.25630037903722919</v>
      </c>
    </row>
    <row r="4045" spans="1:9" x14ac:dyDescent="0.25">
      <c r="A4045" t="s">
        <v>4249</v>
      </c>
      <c r="B4045" s="3">
        <v>64.300506591796875</v>
      </c>
      <c r="C4045" s="3">
        <v>67.639999389648438</v>
      </c>
      <c r="D4045" s="4">
        <v>1.88378099014328E-2</v>
      </c>
      <c r="E4045" s="4">
        <v>-2.18366175402811E-2</v>
      </c>
      <c r="F4045" s="2">
        <v>5</v>
      </c>
      <c r="G4045" s="4">
        <v>-0.3814175482706289</v>
      </c>
      <c r="H4045" s="4">
        <v>-0.43170129213170239</v>
      </c>
      <c r="I4045" s="4">
        <v>-0.21670715726274889</v>
      </c>
    </row>
    <row r="4046" spans="1:9" x14ac:dyDescent="0.25">
      <c r="A4046" t="s">
        <v>4250</v>
      </c>
      <c r="B4046" s="3">
        <v>63.111621856689453</v>
      </c>
      <c r="C4046" s="3">
        <v>69.150001525878906</v>
      </c>
      <c r="D4046" s="4">
        <v>-1.3276543006654821E-2</v>
      </c>
      <c r="E4046" s="4">
        <v>4.2829197283194453E-2</v>
      </c>
      <c r="F4046" s="2">
        <v>5</v>
      </c>
      <c r="G4046" s="4">
        <v>-0.40130876394098519</v>
      </c>
      <c r="H4046" s="4">
        <v>-0.44220885567323259</v>
      </c>
      <c r="I4046" s="4">
        <v>-0.23118985659451469</v>
      </c>
    </row>
    <row r="4047" spans="1:9" x14ac:dyDescent="0.25">
      <c r="A4047" t="s">
        <v>4251</v>
      </c>
      <c r="B4047" s="3">
        <v>63.960800170898438</v>
      </c>
      <c r="C4047" s="3">
        <v>66.30999755859375</v>
      </c>
      <c r="D4047" s="4">
        <v>-4.9906843279116542E-2</v>
      </c>
      <c r="E4047" s="4">
        <v>0.10830679473881651</v>
      </c>
      <c r="F4047" s="2">
        <v>5</v>
      </c>
      <c r="G4047" s="4">
        <v>-0.39221127213423518</v>
      </c>
      <c r="H4047" s="4">
        <v>-0.43470367469886828</v>
      </c>
      <c r="I4047" s="4">
        <v>-0.22084537672983451</v>
      </c>
    </row>
    <row r="4048" spans="1:9" x14ac:dyDescent="0.25">
      <c r="A4048" t="s">
        <v>4252</v>
      </c>
      <c r="B4048" s="3">
        <v>67.320556640625</v>
      </c>
      <c r="C4048" s="3">
        <v>59.830001831054688</v>
      </c>
      <c r="D4048" s="4">
        <v>6.2339920746849131E-2</v>
      </c>
      <c r="E4048" s="4">
        <v>-9.9759213733828678E-2</v>
      </c>
      <c r="F4048" s="2">
        <v>5</v>
      </c>
      <c r="G4048" s="4">
        <v>-0.36951220409711599</v>
      </c>
      <c r="H4048" s="4">
        <v>-0.40500958111078839</v>
      </c>
      <c r="I4048" s="4">
        <v>-0.17991765569672011</v>
      </c>
    </row>
    <row r="4049" spans="1:9" x14ac:dyDescent="0.25">
      <c r="A4049" t="s">
        <v>4253</v>
      </c>
      <c r="B4049" s="3">
        <v>63.370071411132813</v>
      </c>
      <c r="C4049" s="3">
        <v>66.459999084472656</v>
      </c>
      <c r="D4049" s="4">
        <v>-4.4001490733214688E-2</v>
      </c>
      <c r="E4049" s="4">
        <v>8.1705738443512921E-2</v>
      </c>
      <c r="F4049" s="2">
        <v>5</v>
      </c>
      <c r="G4049" s="4">
        <v>-0.40815361535366879</v>
      </c>
      <c r="H4049" s="4">
        <v>-0.43992463497849188</v>
      </c>
      <c r="I4049" s="4">
        <v>-0.24180342159806881</v>
      </c>
    </row>
    <row r="4050" spans="1:9" x14ac:dyDescent="0.25">
      <c r="A4050" t="s">
        <v>4254</v>
      </c>
      <c r="B4050" s="3">
        <v>66.286788940429688</v>
      </c>
      <c r="C4050" s="3">
        <v>61.439998626708977</v>
      </c>
      <c r="D4050" s="4">
        <v>-3.087546269469155E-2</v>
      </c>
      <c r="E4050" s="4">
        <v>2.4341432070944968E-2</v>
      </c>
      <c r="F4050" s="2">
        <v>5</v>
      </c>
      <c r="G4050" s="4">
        <v>-0.36204310283617508</v>
      </c>
      <c r="H4050" s="4">
        <v>-0.41414619417025589</v>
      </c>
      <c r="I4050" s="4">
        <v>-0.20690610806136159</v>
      </c>
    </row>
    <row r="4051" spans="1:9" x14ac:dyDescent="0.25">
      <c r="A4051" t="s">
        <v>4255</v>
      </c>
      <c r="B4051" s="3">
        <v>68.398628234863281</v>
      </c>
      <c r="C4051" s="3">
        <v>59.979999542236328</v>
      </c>
      <c r="D4051" s="4">
        <v>-1.310463563619868E-2</v>
      </c>
      <c r="E4051" s="4">
        <v>6.9162231259330298E-2</v>
      </c>
      <c r="F4051" s="2">
        <v>5</v>
      </c>
      <c r="G4051" s="4">
        <v>-0.34824944376734079</v>
      </c>
      <c r="H4051" s="4">
        <v>-0.39548140277333682</v>
      </c>
      <c r="I4051" s="4">
        <v>-0.18163882823164371</v>
      </c>
    </row>
    <row r="4052" spans="1:9" x14ac:dyDescent="0.25">
      <c r="A4052" t="s">
        <v>4256</v>
      </c>
      <c r="B4052" s="3">
        <v>69.306869506835938</v>
      </c>
      <c r="C4052" s="3">
        <v>56.099998474121087</v>
      </c>
      <c r="D4052" s="4">
        <v>3.3017312912525958E-2</v>
      </c>
      <c r="E4052" s="4">
        <v>-0.11903269150013809</v>
      </c>
      <c r="F4052" s="2">
        <v>5</v>
      </c>
      <c r="G4052" s="4">
        <v>-0.34866000928520091</v>
      </c>
      <c r="H4052" s="4">
        <v>-0.38745421342984621</v>
      </c>
      <c r="I4052" s="4">
        <v>-0.17077209872607921</v>
      </c>
    </row>
    <row r="4053" spans="1:9" x14ac:dyDescent="0.25">
      <c r="A4053" t="s">
        <v>4257</v>
      </c>
      <c r="B4053" s="3">
        <v>67.091682434082031</v>
      </c>
      <c r="C4053" s="3">
        <v>63.680000305175781</v>
      </c>
      <c r="D4053" s="4">
        <v>-5.5411016959620918E-2</v>
      </c>
      <c r="E4053" s="4">
        <v>0.16715540143569929</v>
      </c>
      <c r="F4053" s="2">
        <v>5</v>
      </c>
      <c r="G4053" s="4">
        <v>-0.37267528439317871</v>
      </c>
      <c r="H4053" s="4">
        <v>-0.40703240989919098</v>
      </c>
      <c r="I4053" s="4">
        <v>-0.19727589178930019</v>
      </c>
    </row>
    <row r="4054" spans="1:9" x14ac:dyDescent="0.25">
      <c r="A4054" t="s">
        <v>4258</v>
      </c>
      <c r="B4054" s="3">
        <v>71.027381896972656</v>
      </c>
      <c r="C4054" s="3">
        <v>54.560001373291023</v>
      </c>
      <c r="D4054" s="4">
        <v>-4.2027529987765162E-2</v>
      </c>
      <c r="E4054" s="4">
        <v>0.14309662469220871</v>
      </c>
      <c r="F4054" s="2">
        <v>5</v>
      </c>
      <c r="G4054" s="4">
        <v>-0.35404326050856538</v>
      </c>
      <c r="H4054" s="4">
        <v>-0.37224803512718829</v>
      </c>
      <c r="I4054" s="4">
        <v>-0.1501868827360808</v>
      </c>
    </row>
    <row r="4055" spans="1:9" x14ac:dyDescent="0.25">
      <c r="A4055" t="s">
        <v>4259</v>
      </c>
      <c r="B4055" s="3">
        <v>74.143447875976563</v>
      </c>
      <c r="C4055" s="3">
        <v>47.729999542236328</v>
      </c>
      <c r="D4055" s="4">
        <v>3.3982324650147173E-2</v>
      </c>
      <c r="E4055" s="4">
        <v>-0.1108420404082181</v>
      </c>
      <c r="F4055" s="2">
        <v>5</v>
      </c>
      <c r="G4055" s="4">
        <v>-0.31662708857359251</v>
      </c>
      <c r="H4055" s="4">
        <v>-0.34470771914270742</v>
      </c>
      <c r="I4055" s="4">
        <v>-0.1129044478145956</v>
      </c>
    </row>
    <row r="4056" spans="1:9" x14ac:dyDescent="0.25">
      <c r="A4056" t="s">
        <v>4260</v>
      </c>
      <c r="B4056" s="3">
        <v>71.706687927246094</v>
      </c>
      <c r="C4056" s="3">
        <v>53.680000305175781</v>
      </c>
      <c r="D4056" s="4">
        <v>2.8915963481310758E-3</v>
      </c>
      <c r="E4056" s="4">
        <v>-0.10369008428385471</v>
      </c>
      <c r="F4056" s="2">
        <v>5</v>
      </c>
      <c r="G4056" s="4">
        <v>-0.34411284280022958</v>
      </c>
      <c r="H4056" s="4">
        <v>-0.36624421401109158</v>
      </c>
      <c r="I4056" s="4">
        <v>-0.14205926829014481</v>
      </c>
    </row>
    <row r="4057" spans="1:9" x14ac:dyDescent="0.25">
      <c r="A4057" t="s">
        <v>4261</v>
      </c>
      <c r="B4057" s="3">
        <v>71.49993896484375</v>
      </c>
      <c r="C4057" s="3">
        <v>59.889999389648438</v>
      </c>
      <c r="D4057" s="4">
        <v>5.5030122259356329E-3</v>
      </c>
      <c r="E4057" s="4">
        <v>-4.7853768890483539E-2</v>
      </c>
      <c r="F4057" s="2">
        <v>5</v>
      </c>
      <c r="G4057" s="4">
        <v>-0.34526772885665191</v>
      </c>
      <c r="H4057" s="4">
        <v>-0.36807149616506069</v>
      </c>
      <c r="I4057" s="4">
        <v>-0.1445329337349035</v>
      </c>
    </row>
    <row r="4058" spans="1:9" x14ac:dyDescent="0.25">
      <c r="A4058" t="s">
        <v>4262</v>
      </c>
      <c r="B4058" s="3">
        <v>71.108627319335938</v>
      </c>
      <c r="C4058" s="3">
        <v>62.900001525878913</v>
      </c>
      <c r="D4058" s="4">
        <v>3.45945662736169E-2</v>
      </c>
      <c r="E4058" s="4">
        <v>-0.10091477488542</v>
      </c>
      <c r="F4058" s="2">
        <v>5</v>
      </c>
      <c r="G4058" s="4">
        <v>-0.36409297512189059</v>
      </c>
      <c r="H4058" s="4">
        <v>-0.37152997439957403</v>
      </c>
      <c r="I4058" s="4">
        <v>-0.14921481500955089</v>
      </c>
    </row>
    <row r="4059" spans="1:9" x14ac:dyDescent="0.25">
      <c r="A4059" t="s">
        <v>4263</v>
      </c>
      <c r="B4059" s="3">
        <v>68.730911254882813</v>
      </c>
      <c r="C4059" s="3">
        <v>69.959999084472656</v>
      </c>
      <c r="D4059" s="4">
        <v>-7.2527308077028341E-3</v>
      </c>
      <c r="E4059" s="4">
        <v>4.4802867996091011E-2</v>
      </c>
      <c r="F4059" s="2">
        <v>5</v>
      </c>
      <c r="G4059" s="4">
        <v>-0.37897135761798267</v>
      </c>
      <c r="H4059" s="4">
        <v>-0.39254462947351698</v>
      </c>
      <c r="I4059" s="4">
        <v>-0.1776631999385121</v>
      </c>
    </row>
    <row r="4060" spans="1:9" x14ac:dyDescent="0.25">
      <c r="A4060" t="s">
        <v>4264</v>
      </c>
      <c r="B4060" s="3">
        <v>69.233039855957031</v>
      </c>
      <c r="C4060" s="3">
        <v>66.959999084472656</v>
      </c>
      <c r="D4060" s="4">
        <v>0.11685530329202611</v>
      </c>
      <c r="E4060" s="4">
        <v>-0.1636272654709183</v>
      </c>
      <c r="F4060" s="2">
        <v>5</v>
      </c>
      <c r="G4060" s="4">
        <v>-0.37877713503337329</v>
      </c>
      <c r="H4060" s="4">
        <v>-0.38810673231998821</v>
      </c>
      <c r="I4060" s="4">
        <v>-0.17165543982755641</v>
      </c>
    </row>
    <row r="4061" spans="1:9" x14ac:dyDescent="0.25">
      <c r="A4061" t="s">
        <v>4265</v>
      </c>
      <c r="B4061" s="3">
        <v>61.989265441894531</v>
      </c>
      <c r="C4061" s="3">
        <v>80.05999755859375</v>
      </c>
      <c r="D4061" s="4">
        <v>-3.5501372546110077E-2</v>
      </c>
      <c r="E4061" s="4">
        <v>1.175281609321188E-2</v>
      </c>
      <c r="F4061" s="2">
        <v>5</v>
      </c>
      <c r="G4061" s="4">
        <v>-0.44192840441547271</v>
      </c>
      <c r="H4061" s="4">
        <v>-0.4521284307139839</v>
      </c>
      <c r="I4061" s="4">
        <v>-0.25832419138734658</v>
      </c>
    </row>
    <row r="4062" spans="1:9" x14ac:dyDescent="0.25">
      <c r="A4062" t="s">
        <v>4266</v>
      </c>
      <c r="B4062" s="3">
        <v>64.270973205566406</v>
      </c>
      <c r="C4062" s="3">
        <v>79.129997253417969</v>
      </c>
      <c r="D4062" s="4">
        <v>-5.0714252552238159E-2</v>
      </c>
      <c r="E4062" s="4">
        <v>0.1671090514997611</v>
      </c>
      <c r="F4062" s="2">
        <v>5</v>
      </c>
      <c r="G4062" s="4">
        <v>-0.41460381969509258</v>
      </c>
      <c r="H4062" s="4">
        <v>-0.43196231317373401</v>
      </c>
      <c r="I4062" s="4">
        <v>-0.2310245058921965</v>
      </c>
    </row>
    <row r="4063" spans="1:9" x14ac:dyDescent="0.25">
      <c r="A4063" t="s">
        <v>4267</v>
      </c>
      <c r="B4063" s="3">
        <v>67.704559326171875</v>
      </c>
      <c r="C4063" s="3">
        <v>67.800003051757813</v>
      </c>
      <c r="D4063" s="4">
        <v>1.158466556740367E-2</v>
      </c>
      <c r="E4063" s="4">
        <v>-2.6561355830462041E-2</v>
      </c>
      <c r="F4063" s="2">
        <v>5</v>
      </c>
      <c r="G4063" s="4">
        <v>-0.3818643318113587</v>
      </c>
      <c r="H4063" s="4">
        <v>-0.40161570069551222</v>
      </c>
      <c r="I4063" s="4">
        <v>-0.18994307438486069</v>
      </c>
    </row>
    <row r="4064" spans="1:9" x14ac:dyDescent="0.25">
      <c r="A4064" t="s">
        <v>4268</v>
      </c>
      <c r="B4064" s="3">
        <v>66.929206848144531</v>
      </c>
      <c r="C4064" s="3">
        <v>69.650001525878906</v>
      </c>
      <c r="D4064" s="4">
        <v>-5.4454109975072607E-2</v>
      </c>
      <c r="E4064" s="4">
        <v>0.31142912305490672</v>
      </c>
      <c r="F4064" s="2">
        <v>5</v>
      </c>
      <c r="G4064" s="4">
        <v>-0.39007043233755229</v>
      </c>
      <c r="H4064" s="4">
        <v>-0.40846839649467148</v>
      </c>
      <c r="I4064" s="4">
        <v>-0.1992198446772879</v>
      </c>
    </row>
    <row r="4065" spans="1:9" x14ac:dyDescent="0.25">
      <c r="A4065" t="s">
        <v>4269</v>
      </c>
      <c r="B4065" s="3">
        <v>70.783668518066406</v>
      </c>
      <c r="C4065" s="3">
        <v>53.110000610351563</v>
      </c>
      <c r="D4065" s="4">
        <v>-2.9855671827904159E-2</v>
      </c>
      <c r="E4065" s="4">
        <v>2.642993891299295E-3</v>
      </c>
      <c r="F4065" s="2">
        <v>5</v>
      </c>
      <c r="G4065" s="4">
        <v>-0.34971701996620103</v>
      </c>
      <c r="H4065" s="4">
        <v>-0.37440201502040898</v>
      </c>
      <c r="I4065" s="4">
        <v>-0.15310281206806239</v>
      </c>
    </row>
    <row r="4066" spans="1:9" x14ac:dyDescent="0.25">
      <c r="A4066" t="s">
        <v>4270</v>
      </c>
      <c r="B4066" s="3">
        <v>72.961997985839844</v>
      </c>
      <c r="C4066" s="3">
        <v>52.970001220703118</v>
      </c>
      <c r="D4066" s="4">
        <v>6.0079611762410723E-2</v>
      </c>
      <c r="E4066" s="4">
        <v>-0.24683634520660769</v>
      </c>
      <c r="F4066" s="2">
        <v>5</v>
      </c>
      <c r="G4066" s="4">
        <v>-0.32580887742404502</v>
      </c>
      <c r="H4066" s="4">
        <v>-0.35514957227208072</v>
      </c>
      <c r="I4066" s="4">
        <v>-0.12704000493655951</v>
      </c>
    </row>
    <row r="4067" spans="1:9" x14ac:dyDescent="0.25">
      <c r="A4067" t="s">
        <v>4271</v>
      </c>
      <c r="B4067" s="3">
        <v>68.826904296875</v>
      </c>
      <c r="C4067" s="3">
        <v>70.330001831054688</v>
      </c>
      <c r="D4067" s="4">
        <v>-5.9721359090648676E-3</v>
      </c>
      <c r="E4067" s="4">
        <v>4.0230752790241457E-2</v>
      </c>
      <c r="F4067" s="2">
        <v>5</v>
      </c>
      <c r="G4067" s="4">
        <v>-0.38065343874278679</v>
      </c>
      <c r="H4067" s="4">
        <v>-0.39169622679957178</v>
      </c>
      <c r="I4067" s="4">
        <v>-0.17651468306977319</v>
      </c>
    </row>
    <row r="4068" spans="1:9" x14ac:dyDescent="0.25">
      <c r="A4068" t="s">
        <v>4272</v>
      </c>
      <c r="B4068" s="3">
        <v>69.24041748046875</v>
      </c>
      <c r="C4068" s="3">
        <v>67.610000610351563</v>
      </c>
      <c r="D4068" s="4">
        <v>4.1656838881598553E-2</v>
      </c>
      <c r="E4068" s="4">
        <v>-2.368230165557306E-2</v>
      </c>
      <c r="F4068" s="2">
        <v>5</v>
      </c>
      <c r="G4068" s="4">
        <v>-0.37919436345135987</v>
      </c>
      <c r="H4068" s="4">
        <v>-0.38804152763188571</v>
      </c>
      <c r="I4068" s="4">
        <v>-0.17156716961518381</v>
      </c>
    </row>
    <row r="4069" spans="1:9" x14ac:dyDescent="0.25">
      <c r="A4069" t="s">
        <v>4273</v>
      </c>
      <c r="B4069" s="3">
        <v>66.471427917480469</v>
      </c>
      <c r="C4069" s="3">
        <v>69.25</v>
      </c>
      <c r="D4069" s="4">
        <v>-9.8447215573788327E-2</v>
      </c>
      <c r="E4069" s="4">
        <v>0.25612186936907477</v>
      </c>
      <c r="F4069" s="2">
        <v>5</v>
      </c>
      <c r="G4069" s="4">
        <v>-0.4021993329640996</v>
      </c>
      <c r="H4069" s="4">
        <v>-0.41251432379097219</v>
      </c>
      <c r="I4069" s="4">
        <v>-0.2046969794061122</v>
      </c>
    </row>
    <row r="4070" spans="1:9" x14ac:dyDescent="0.25">
      <c r="A4070" t="s">
        <v>4274</v>
      </c>
      <c r="B4070" s="3">
        <v>73.729934692382813</v>
      </c>
      <c r="C4070" s="3">
        <v>55.130001068115227</v>
      </c>
      <c r="D4070" s="4">
        <v>-1.4800326390534191E-2</v>
      </c>
      <c r="E4070" s="4">
        <v>2.5459062625061701E-3</v>
      </c>
      <c r="F4070" s="2">
        <v>5</v>
      </c>
      <c r="G4070" s="4">
        <v>-0.34218248605360962</v>
      </c>
      <c r="H4070" s="4">
        <v>-0.3483624183103935</v>
      </c>
      <c r="I4070" s="4">
        <v>-0.1178519612691851</v>
      </c>
    </row>
    <row r="4071" spans="1:9" x14ac:dyDescent="0.25">
      <c r="A4071" t="s">
        <v>4275</v>
      </c>
      <c r="B4071" s="3">
        <v>74.837554931640625</v>
      </c>
      <c r="C4071" s="3">
        <v>54.990001678466797</v>
      </c>
      <c r="D4071" s="4">
        <v>0.14519818283368099</v>
      </c>
      <c r="E4071" s="4">
        <v>-0.21386698959893699</v>
      </c>
      <c r="F4071" s="2">
        <v>5</v>
      </c>
      <c r="G4071" s="4">
        <v>-0.33793826431718899</v>
      </c>
      <c r="H4071" s="4">
        <v>-0.33857308407116232</v>
      </c>
      <c r="I4071" s="4">
        <v>-0.10459974524869831</v>
      </c>
    </row>
    <row r="4072" spans="1:9" x14ac:dyDescent="0.25">
      <c r="A4072" t="s">
        <v>4276</v>
      </c>
      <c r="B4072" s="3">
        <v>65.3489990234375</v>
      </c>
      <c r="C4072" s="3">
        <v>69.949996948242188</v>
      </c>
      <c r="D4072" s="4">
        <v>-2.4255922325274959E-2</v>
      </c>
      <c r="E4072" s="4">
        <v>9.4336654443561541E-2</v>
      </c>
      <c r="F4072" s="2">
        <v>5</v>
      </c>
      <c r="G4072" s="4">
        <v>-0.41868221476202622</v>
      </c>
      <c r="H4072" s="4">
        <v>-0.42243453941552589</v>
      </c>
      <c r="I4072" s="4">
        <v>-0.21812637482909619</v>
      </c>
    </row>
    <row r="4073" spans="1:9" x14ac:dyDescent="0.25">
      <c r="A4073" t="s">
        <v>4277</v>
      </c>
      <c r="B4073" s="3">
        <v>66.973503112792969</v>
      </c>
      <c r="C4073" s="3">
        <v>63.919998168945313</v>
      </c>
      <c r="D4073" s="4">
        <v>-6.9839758808009855E-2</v>
      </c>
      <c r="E4073" s="4">
        <v>0.11107247566895451</v>
      </c>
      <c r="F4073" s="2">
        <v>5</v>
      </c>
      <c r="G4073" s="4">
        <v>-0.40709159798365169</v>
      </c>
      <c r="H4073" s="4">
        <v>-0.40807689864656099</v>
      </c>
      <c r="I4073" s="4">
        <v>-0.25791132284993951</v>
      </c>
    </row>
    <row r="4074" spans="1:9" x14ac:dyDescent="0.25">
      <c r="A4074" t="s">
        <v>4278</v>
      </c>
      <c r="B4074" s="3">
        <v>72.002113342285156</v>
      </c>
      <c r="C4074" s="3">
        <v>57.529998779296882</v>
      </c>
      <c r="D4074" s="4">
        <v>-2.5191631332407202E-2</v>
      </c>
      <c r="E4074" s="4">
        <v>7.1721282642203787E-2</v>
      </c>
      <c r="F4074" s="2">
        <v>5</v>
      </c>
      <c r="G4074" s="4">
        <v>-0.36363319443228842</v>
      </c>
      <c r="H4074" s="4">
        <v>-0.36363319443228842</v>
      </c>
      <c r="I4074" s="4">
        <v>-0.256253329634615</v>
      </c>
    </row>
    <row r="4075" spans="1:9" x14ac:dyDescent="0.25">
      <c r="A4075" t="s">
        <v>4279</v>
      </c>
      <c r="B4075" s="3">
        <v>73.862838745117188</v>
      </c>
      <c r="C4075" s="3">
        <v>53.680000305175781</v>
      </c>
      <c r="D4075" s="4">
        <v>-4.4786365871581912E-2</v>
      </c>
      <c r="E4075" s="4">
        <v>3.1316063247021957E-2</v>
      </c>
      <c r="F4075" s="2">
        <v>5</v>
      </c>
      <c r="G4075" s="4">
        <v>-0.34103964407489729</v>
      </c>
      <c r="H4075" s="4">
        <v>-0.34718778990631433</v>
      </c>
      <c r="I4075" s="4">
        <v>-0.25877734456496571</v>
      </c>
    </row>
    <row r="4076" spans="1:9" x14ac:dyDescent="0.25">
      <c r="A4076" t="s">
        <v>4280</v>
      </c>
      <c r="B4076" s="3">
        <v>77.32598876953125</v>
      </c>
      <c r="C4076" s="3">
        <v>52.049999237060547</v>
      </c>
      <c r="D4076" s="4">
        <v>-5.0933136639393362E-2</v>
      </c>
      <c r="E4076" s="4">
        <v>0.1530793075065198</v>
      </c>
      <c r="F4076" s="2">
        <v>5</v>
      </c>
      <c r="G4076" s="4">
        <v>-0.31381701199329021</v>
      </c>
      <c r="H4076" s="4">
        <v>-0.31657988666656511</v>
      </c>
      <c r="I4076" s="4">
        <v>-0.23165749961754481</v>
      </c>
    </row>
    <row r="4077" spans="1:9" x14ac:dyDescent="0.25">
      <c r="A4077" t="s">
        <v>4281</v>
      </c>
      <c r="B4077" s="3">
        <v>81.475807189941406</v>
      </c>
      <c r="C4077" s="3">
        <v>45.139999389648438</v>
      </c>
      <c r="D4077" s="4">
        <v>-1.3500448576968971E-2</v>
      </c>
      <c r="E4077" s="4">
        <v>-2.6513242672321362E-3</v>
      </c>
      <c r="F4077" s="2">
        <v>5</v>
      </c>
      <c r="G4077" s="4">
        <v>-0.26840178093165079</v>
      </c>
      <c r="H4077" s="4">
        <v>-0.27990309248236478</v>
      </c>
      <c r="I4077" s="4">
        <v>-0.25714982710392492</v>
      </c>
    </row>
    <row r="4078" spans="1:9" x14ac:dyDescent="0.25">
      <c r="A4078" t="s">
        <v>4282</v>
      </c>
      <c r="B4078" s="3">
        <v>82.5908203125</v>
      </c>
      <c r="C4078" s="3">
        <v>45.259998321533203</v>
      </c>
      <c r="D4078" s="4">
        <v>-3.6274284448605247E-2</v>
      </c>
      <c r="E4078" s="4">
        <v>0.13690019493188599</v>
      </c>
      <c r="F4078" s="2">
        <v>5</v>
      </c>
      <c r="G4078" s="4">
        <v>-0.25723203155576019</v>
      </c>
      <c r="H4078" s="4">
        <v>-0.27004841869528318</v>
      </c>
      <c r="I4078" s="4">
        <v>-0.25277462024210301</v>
      </c>
    </row>
    <row r="4079" spans="1:9" x14ac:dyDescent="0.25">
      <c r="A4079" t="s">
        <v>4283</v>
      </c>
      <c r="B4079" s="3">
        <v>85.699508666992188</v>
      </c>
      <c r="C4079" s="3">
        <v>39.810001373291023</v>
      </c>
      <c r="D4079" s="4">
        <v>6.0324064580608017E-4</v>
      </c>
      <c r="E4079" s="4">
        <v>1.0662655246269191E-2</v>
      </c>
      <c r="F4079" s="2">
        <v>5</v>
      </c>
      <c r="G4079" s="4">
        <v>-0.23082481203568719</v>
      </c>
      <c r="H4079" s="4">
        <v>-0.2425733073989047</v>
      </c>
      <c r="I4079" s="4">
        <v>-0.22464932947195171</v>
      </c>
    </row>
    <row r="4080" spans="1:9" x14ac:dyDescent="0.25">
      <c r="A4080" t="s">
        <v>4284</v>
      </c>
      <c r="B4080" s="3">
        <v>85.647842407226563</v>
      </c>
      <c r="C4080" s="3">
        <v>39.389999389648438</v>
      </c>
      <c r="D4080" s="4">
        <v>4.1390267566728367E-2</v>
      </c>
      <c r="E4080" s="4">
        <v>-0.15689215838047821</v>
      </c>
      <c r="F4080" s="2">
        <v>5</v>
      </c>
      <c r="G4080" s="4">
        <v>-0.23233518061951031</v>
      </c>
      <c r="H4080" s="4">
        <v>-0.24302994250524371</v>
      </c>
      <c r="I4080" s="4">
        <v>-0.22511677053172041</v>
      </c>
    </row>
    <row r="4081" spans="1:9" x14ac:dyDescent="0.25">
      <c r="A4081" t="s">
        <v>4285</v>
      </c>
      <c r="B4081" s="3">
        <v>82.243751525878906</v>
      </c>
      <c r="C4081" s="3">
        <v>46.720001220703118</v>
      </c>
      <c r="D4081" s="4">
        <v>-7.8361855629999089E-2</v>
      </c>
      <c r="E4081" s="4">
        <v>0.34484740827350052</v>
      </c>
      <c r="F4081" s="2">
        <v>5</v>
      </c>
      <c r="G4081" s="4">
        <v>-0.25453672110213338</v>
      </c>
      <c r="H4081" s="4">
        <v>-0.2731158710908036</v>
      </c>
      <c r="I4081" s="4">
        <v>-0.25886500296320542</v>
      </c>
    </row>
    <row r="4082" spans="1:9" x14ac:dyDescent="0.25">
      <c r="A4082" t="s">
        <v>4286</v>
      </c>
      <c r="B4082" s="3">
        <v>89.236488342285156</v>
      </c>
      <c r="C4082" s="3">
        <v>34.740001678466797</v>
      </c>
      <c r="D4082" s="4">
        <v>4.9655278599902708E-4</v>
      </c>
      <c r="E4082" s="4">
        <v>5.8500975060806093E-2</v>
      </c>
      <c r="F4082" s="2">
        <v>5</v>
      </c>
      <c r="G4082" s="4">
        <v>-0.19384774671154201</v>
      </c>
      <c r="H4082" s="4">
        <v>-0.21131288526901351</v>
      </c>
      <c r="I4082" s="4">
        <v>-0.21584810237923141</v>
      </c>
    </row>
    <row r="4083" spans="1:9" x14ac:dyDescent="0.25">
      <c r="A4083" t="s">
        <v>4287</v>
      </c>
      <c r="B4083" s="3">
        <v>89.19219970703125</v>
      </c>
      <c r="C4083" s="3">
        <v>32.819999694824219</v>
      </c>
      <c r="D4083" s="4">
        <v>1.5639436445475718E-2</v>
      </c>
      <c r="E4083" s="4">
        <v>-6.7348650877353311E-2</v>
      </c>
      <c r="F4083" s="2">
        <v>5</v>
      </c>
      <c r="G4083" s="4">
        <v>-0.18948331970870869</v>
      </c>
      <c r="H4083" s="4">
        <v>-0.21170431568725001</v>
      </c>
      <c r="I4083" s="4">
        <v>-0.21623728194044589</v>
      </c>
    </row>
    <row r="4084" spans="1:9" x14ac:dyDescent="0.25">
      <c r="A4084" t="s">
        <v>4288</v>
      </c>
      <c r="B4084" s="3">
        <v>87.818763732910156</v>
      </c>
      <c r="C4084" s="3">
        <v>35.189998626708977</v>
      </c>
      <c r="D4084" s="4">
        <v>3.2053888322816082E-3</v>
      </c>
      <c r="E4084" s="4">
        <v>-1.4837698092993181E-2</v>
      </c>
      <c r="F4084" s="2">
        <v>5</v>
      </c>
      <c r="G4084" s="4">
        <v>-0.1977473799863477</v>
      </c>
      <c r="H4084" s="4">
        <v>-0.22384297416451349</v>
      </c>
      <c r="I4084" s="4">
        <v>-0.22830613903438149</v>
      </c>
    </row>
    <row r="4085" spans="1:9" x14ac:dyDescent="0.25">
      <c r="A4085" t="s">
        <v>4289</v>
      </c>
      <c r="B4085" s="3">
        <v>87.538169860839844</v>
      </c>
      <c r="C4085" s="3">
        <v>35.720001220703118</v>
      </c>
      <c r="D4085" s="4">
        <v>-2.27513590283559E-2</v>
      </c>
      <c r="E4085" s="4">
        <v>5.5243805934339418E-2</v>
      </c>
      <c r="F4085" s="2">
        <v>5</v>
      </c>
      <c r="G4085" s="4">
        <v>-0.2018919117444519</v>
      </c>
      <c r="H4085" s="4">
        <v>-0.2263229100683726</v>
      </c>
      <c r="I4085" s="4">
        <v>-0.2307718144697565</v>
      </c>
    </row>
    <row r="4086" spans="1:9" x14ac:dyDescent="0.25">
      <c r="A4086" t="s">
        <v>4290</v>
      </c>
      <c r="B4086" s="3">
        <v>89.576148986816406</v>
      </c>
      <c r="C4086" s="3">
        <v>33.849998474121087</v>
      </c>
      <c r="D4086" s="4">
        <v>-2.2639268758686489E-2</v>
      </c>
      <c r="E4086" s="4">
        <v>5.5503548370290368E-2</v>
      </c>
      <c r="F4086" s="2">
        <v>5</v>
      </c>
      <c r="G4086" s="4">
        <v>-0.18481575822790411</v>
      </c>
      <c r="H4086" s="4">
        <v>-0.20831090728109131</v>
      </c>
      <c r="I4086" s="4">
        <v>-0.212863386777978</v>
      </c>
    </row>
    <row r="4087" spans="1:9" x14ac:dyDescent="0.25">
      <c r="A4087" t="s">
        <v>4291</v>
      </c>
      <c r="B4087" s="3">
        <v>91.65106201171875</v>
      </c>
      <c r="C4087" s="3">
        <v>32.069999694824219</v>
      </c>
      <c r="D4087" s="4">
        <v>3.9713748462225418E-2</v>
      </c>
      <c r="E4087" s="4">
        <v>-3.1117789328666271E-2</v>
      </c>
      <c r="F4087" s="2">
        <v>5</v>
      </c>
      <c r="G4087" s="4">
        <v>-0.16368214974886561</v>
      </c>
      <c r="H4087" s="4">
        <v>-0.1899724764740541</v>
      </c>
      <c r="I4087" s="4">
        <v>-0.19463040813773461</v>
      </c>
    </row>
    <row r="4088" spans="1:9" x14ac:dyDescent="0.25">
      <c r="A4088" t="s">
        <v>4292</v>
      </c>
      <c r="B4088" s="3">
        <v>88.150283813476563</v>
      </c>
      <c r="C4088" s="3">
        <v>33.099998474121087</v>
      </c>
      <c r="D4088" s="4">
        <v>2.9670995508191519E-2</v>
      </c>
      <c r="E4088" s="4">
        <v>-8.6140326930708611E-2</v>
      </c>
      <c r="F4088" s="2">
        <v>5</v>
      </c>
      <c r="G4088" s="4">
        <v>-0.20129161701541101</v>
      </c>
      <c r="H4088" s="4">
        <v>-0.22091294385208801</v>
      </c>
      <c r="I4088" s="4">
        <v>-0.22539295738520679</v>
      </c>
    </row>
    <row r="4089" spans="1:9" x14ac:dyDescent="0.25">
      <c r="A4089" t="s">
        <v>4293</v>
      </c>
      <c r="B4089" s="3">
        <v>85.610145568847656</v>
      </c>
      <c r="C4089" s="3">
        <v>36.220001220703118</v>
      </c>
      <c r="D4089" s="4">
        <v>-4.4962643122494317E-2</v>
      </c>
      <c r="E4089" s="4">
        <v>0.19537960834011181</v>
      </c>
      <c r="F4089" s="2">
        <v>5</v>
      </c>
      <c r="G4089" s="4">
        <v>-0.2197280676459076</v>
      </c>
      <c r="H4089" s="4">
        <v>-0.24336311351239381</v>
      </c>
      <c r="I4089" s="4">
        <v>-0.2619815037168306</v>
      </c>
    </row>
    <row r="4090" spans="1:9" x14ac:dyDescent="0.25">
      <c r="A4090" t="s">
        <v>4294</v>
      </c>
      <c r="B4090" s="3">
        <v>89.640625</v>
      </c>
      <c r="C4090" s="3">
        <v>30.29999923706055</v>
      </c>
      <c r="D4090" s="4">
        <v>1.673733727011872E-2</v>
      </c>
      <c r="E4090" s="4">
        <v>-4.4164084926952119E-2</v>
      </c>
      <c r="F4090" s="2">
        <v>5</v>
      </c>
      <c r="G4090" s="4">
        <v>-0.15894078750373039</v>
      </c>
      <c r="H4090" s="4">
        <v>-0.20774105741640281</v>
      </c>
      <c r="I4090" s="4">
        <v>-0.233840811965812</v>
      </c>
    </row>
    <row r="4091" spans="1:9" x14ac:dyDescent="0.25">
      <c r="A4091" t="s">
        <v>4295</v>
      </c>
      <c r="B4091" s="3">
        <v>88.16497802734375</v>
      </c>
      <c r="C4091" s="3">
        <v>31.70000076293945</v>
      </c>
      <c r="D4091" s="4">
        <v>-4.758506015457431E-2</v>
      </c>
      <c r="E4091" s="4">
        <v>0.23538585157616421</v>
      </c>
      <c r="F4091" s="2">
        <v>5</v>
      </c>
      <c r="G4091" s="4">
        <v>-0.177230948213287</v>
      </c>
      <c r="H4091" s="4">
        <v>-0.22078307391487459</v>
      </c>
      <c r="I4091" s="4">
        <v>-0.26461774563195051</v>
      </c>
    </row>
    <row r="4092" spans="1:9" x14ac:dyDescent="0.25">
      <c r="A4092" t="s">
        <v>4296</v>
      </c>
      <c r="B4092" s="3">
        <v>92.569923400878906</v>
      </c>
      <c r="C4092" s="3">
        <v>25.659999847412109</v>
      </c>
      <c r="D4092" s="4">
        <v>4.6209837040152024E-3</v>
      </c>
      <c r="E4092" s="4">
        <v>5.2070540776752987E-2</v>
      </c>
      <c r="F4092" s="2">
        <v>5</v>
      </c>
      <c r="G4092" s="4">
        <v>-0.1361813832389219</v>
      </c>
      <c r="H4092" s="4">
        <v>-0.18185142474603541</v>
      </c>
      <c r="I4092" s="4">
        <v>-0.2287124980000014</v>
      </c>
    </row>
    <row r="4093" spans="1:9" x14ac:dyDescent="0.25">
      <c r="A4093" t="s">
        <v>4297</v>
      </c>
      <c r="B4093" s="3">
        <v>92.144126892089844</v>
      </c>
      <c r="C4093" s="3">
        <v>24.389999389648441</v>
      </c>
      <c r="D4093" s="4">
        <v>1.446838856589916E-2</v>
      </c>
      <c r="E4093" s="4">
        <v>-5.3018379155075346E-3</v>
      </c>
      <c r="F4093" s="2">
        <v>5</v>
      </c>
      <c r="G4093" s="4">
        <v>-0.13410702832497109</v>
      </c>
      <c r="H4093" s="4">
        <v>-0.18561468601076911</v>
      </c>
      <c r="I4093" s="4">
        <v>-0.23226021105364661</v>
      </c>
    </row>
    <row r="4094" spans="1:9" x14ac:dyDescent="0.25">
      <c r="A4094" t="s">
        <v>4298</v>
      </c>
      <c r="B4094" s="3">
        <v>90.829963684082031</v>
      </c>
      <c r="C4094" s="3">
        <v>24.520000457763668</v>
      </c>
      <c r="D4094" s="4">
        <v>4.0578891217535329E-3</v>
      </c>
      <c r="E4094" s="4">
        <v>-3.7298738955706012E-2</v>
      </c>
      <c r="F4094" s="2">
        <v>5</v>
      </c>
      <c r="G4094" s="4">
        <v>-0.1442573832483611</v>
      </c>
      <c r="H4094" s="4">
        <v>-0.19722948179737301</v>
      </c>
      <c r="I4094" s="4">
        <v>-0.24320974650411051</v>
      </c>
    </row>
    <row r="4095" spans="1:9" x14ac:dyDescent="0.25">
      <c r="A4095" t="s">
        <v>4299</v>
      </c>
      <c r="B4095" s="3">
        <v>90.462875366210938</v>
      </c>
      <c r="C4095" s="3">
        <v>25.469999313354489</v>
      </c>
      <c r="D4095" s="4">
        <v>-2.9687885384651062E-2</v>
      </c>
      <c r="E4095" s="4">
        <v>0.125</v>
      </c>
      <c r="F4095" s="2">
        <v>5</v>
      </c>
      <c r="G4095" s="4">
        <v>-0.13777738736546069</v>
      </c>
      <c r="H4095" s="4">
        <v>-0.2004738701821186</v>
      </c>
      <c r="I4095" s="4">
        <v>-0.24626830614532419</v>
      </c>
    </row>
    <row r="4096" spans="1:9" x14ac:dyDescent="0.25">
      <c r="A4096" t="s">
        <v>4300</v>
      </c>
      <c r="B4096" s="3">
        <v>93.230697631835938</v>
      </c>
      <c r="C4096" s="3">
        <v>22.639999389648441</v>
      </c>
      <c r="D4096" s="4">
        <v>2.0656375800023111E-2</v>
      </c>
      <c r="E4096" s="4">
        <v>-1.821336019171416E-2</v>
      </c>
      <c r="F4096" s="2">
        <v>4</v>
      </c>
      <c r="G4096" s="4">
        <v>-0.1131004766784084</v>
      </c>
      <c r="H4096" s="4">
        <v>-0.17601139079374539</v>
      </c>
      <c r="I4096" s="4">
        <v>-0.22320696351042679</v>
      </c>
    </row>
    <row r="4097" spans="1:9" x14ac:dyDescent="0.25">
      <c r="A4097" t="s">
        <v>4301</v>
      </c>
      <c r="B4097" s="3">
        <v>91.343864440917969</v>
      </c>
      <c r="C4097" s="3">
        <v>23.059999465942379</v>
      </c>
      <c r="D4097" s="4">
        <v>3.144340283843583E-3</v>
      </c>
      <c r="E4097" s="4">
        <v>-4.0366258551219891E-2</v>
      </c>
      <c r="F4097" s="2">
        <v>4</v>
      </c>
      <c r="G4097" s="4">
        <v>-0.14313385847171581</v>
      </c>
      <c r="H4097" s="4">
        <v>-0.19268754034835081</v>
      </c>
      <c r="I4097" s="4">
        <v>-0.23892795370949599</v>
      </c>
    </row>
    <row r="4098" spans="1:9" x14ac:dyDescent="0.25">
      <c r="A4098" t="s">
        <v>4302</v>
      </c>
      <c r="B4098" s="3">
        <v>91.057548522949219</v>
      </c>
      <c r="C4098" s="3">
        <v>24.030000686645511</v>
      </c>
      <c r="D4098" s="4">
        <v>-3.0105891115117411E-2</v>
      </c>
      <c r="E4098" s="4">
        <v>0.1213252610566586</v>
      </c>
      <c r="F4098" s="2">
        <v>4</v>
      </c>
      <c r="G4098" s="4">
        <v>-0.14385447349154959</v>
      </c>
      <c r="H4098" s="4">
        <v>-0.19521804865766679</v>
      </c>
      <c r="I4098" s="4">
        <v>-0.24131352216456139</v>
      </c>
    </row>
    <row r="4099" spans="1:9" x14ac:dyDescent="0.25">
      <c r="A4099" t="s">
        <v>4303</v>
      </c>
      <c r="B4099" s="3">
        <v>93.884010314941406</v>
      </c>
      <c r="C4099" s="3">
        <v>21.430000305175781</v>
      </c>
      <c r="D4099" s="4">
        <v>-8.5992739942564178E-4</v>
      </c>
      <c r="E4099" s="4">
        <v>-2.54660969427517E-2</v>
      </c>
      <c r="F4099" s="2">
        <v>4</v>
      </c>
      <c r="G4099" s="4">
        <v>-0.1249178737042463</v>
      </c>
      <c r="H4099" s="4">
        <v>-0.1702373032581711</v>
      </c>
      <c r="I4099" s="4">
        <v>-0.21776359822648669</v>
      </c>
    </row>
    <row r="4100" spans="1:9" x14ac:dyDescent="0.25">
      <c r="A4100" t="s">
        <v>4304</v>
      </c>
      <c r="B4100" s="3">
        <v>93.964813232421875</v>
      </c>
      <c r="C4100" s="3">
        <v>21.989999771118161</v>
      </c>
      <c r="D4100" s="4">
        <v>-6.2117434493391688E-3</v>
      </c>
      <c r="E4100" s="4">
        <v>6.4891049750211316E-2</v>
      </c>
      <c r="F4100" s="2">
        <v>4</v>
      </c>
      <c r="G4100" s="4">
        <v>-0.1153227167178688</v>
      </c>
      <c r="H4100" s="4">
        <v>-0.16952315346324551</v>
      </c>
      <c r="I4100" s="4">
        <v>-0.21709035276955871</v>
      </c>
    </row>
    <row r="4101" spans="1:9" x14ac:dyDescent="0.25">
      <c r="A4101" t="s">
        <v>4305</v>
      </c>
      <c r="B4101" s="3">
        <v>94.552146911621094</v>
      </c>
      <c r="C4101" s="3">
        <v>20.64999961853027</v>
      </c>
      <c r="D4101" s="4">
        <v>-1.075347523522974E-2</v>
      </c>
      <c r="E4101" s="4">
        <v>6.278946444635447E-2</v>
      </c>
      <c r="F4101" s="2">
        <v>4</v>
      </c>
      <c r="G4101" s="4">
        <v>-0.1010218046010513</v>
      </c>
      <c r="H4101" s="4">
        <v>-0.16433219947752639</v>
      </c>
      <c r="I4101" s="4">
        <v>-0.21219672091131159</v>
      </c>
    </row>
    <row r="4102" spans="1:9" x14ac:dyDescent="0.25">
      <c r="A4102" t="s">
        <v>4306</v>
      </c>
      <c r="B4102" s="3">
        <v>95.579963684082031</v>
      </c>
      <c r="C4102" s="3">
        <v>19.430000305175781</v>
      </c>
      <c r="D4102" s="4">
        <v>1.212781782008387E-2</v>
      </c>
      <c r="E4102" s="4">
        <v>-1.6700400803827731E-2</v>
      </c>
      <c r="F4102" s="2">
        <v>3</v>
      </c>
      <c r="G4102" s="4">
        <v>-9.3667770463823463E-2</v>
      </c>
      <c r="H4102" s="4">
        <v>-0.1552481817197342</v>
      </c>
      <c r="I4102" s="4">
        <v>-0.20363300818669269</v>
      </c>
    </row>
    <row r="4103" spans="1:9" x14ac:dyDescent="0.25">
      <c r="A4103" t="s">
        <v>4307</v>
      </c>
      <c r="B4103" s="3">
        <v>94.434677124023438</v>
      </c>
      <c r="C4103" s="3">
        <v>19.760000228881839</v>
      </c>
      <c r="D4103" s="4">
        <v>9.7339632459945147E-3</v>
      </c>
      <c r="E4103" s="4">
        <v>-3.5627113245033093E-2</v>
      </c>
      <c r="F4103" s="2">
        <v>4</v>
      </c>
      <c r="G4103" s="4">
        <v>-8.6957695562424497E-2</v>
      </c>
      <c r="H4103" s="4">
        <v>-0.1653704172466198</v>
      </c>
      <c r="I4103" s="4">
        <v>-0.21317547271003889</v>
      </c>
    </row>
    <row r="4104" spans="1:9" x14ac:dyDescent="0.25">
      <c r="A4104" t="s">
        <v>4308</v>
      </c>
      <c r="B4104" s="3">
        <v>93.524314880371094</v>
      </c>
      <c r="C4104" s="3">
        <v>20.489999771118161</v>
      </c>
      <c r="D4104" s="4">
        <v>2.9126671116268539E-3</v>
      </c>
      <c r="E4104" s="4">
        <v>-2.2889821552385389E-2</v>
      </c>
      <c r="F4104" s="2">
        <v>4</v>
      </c>
      <c r="G4104" s="4">
        <v>-0.11563502816878141</v>
      </c>
      <c r="H4104" s="4">
        <v>-0.17341635209506651</v>
      </c>
      <c r="I4104" s="4">
        <v>-0.2207605607713202</v>
      </c>
    </row>
    <row r="4105" spans="1:9" x14ac:dyDescent="0.25">
      <c r="A4105" t="s">
        <v>4309</v>
      </c>
      <c r="B4105" s="3">
        <v>93.252700805664063</v>
      </c>
      <c r="C4105" s="3">
        <v>20.969999313354489</v>
      </c>
      <c r="D4105" s="4">
        <v>-2.0285042544452962E-2</v>
      </c>
      <c r="E4105" s="4">
        <v>0.1148325310334555</v>
      </c>
      <c r="F4105" s="2">
        <v>4</v>
      </c>
      <c r="G4105" s="4">
        <v>-0.12640705734665941</v>
      </c>
      <c r="H4105" s="4">
        <v>-0.17581692303729499</v>
      </c>
      <c r="I4105" s="4">
        <v>-0.22302363427826921</v>
      </c>
    </row>
    <row r="4106" spans="1:9" x14ac:dyDescent="0.25">
      <c r="A4106" t="s">
        <v>4310</v>
      </c>
      <c r="B4106" s="3">
        <v>95.183502197265625</v>
      </c>
      <c r="C4106" s="3">
        <v>18.809999465942379</v>
      </c>
      <c r="D4106" s="4">
        <v>1.4475427665348709E-2</v>
      </c>
      <c r="E4106" s="4">
        <v>-5.0958639981492422E-2</v>
      </c>
      <c r="F4106" s="2">
        <v>3</v>
      </c>
      <c r="G4106" s="4">
        <v>-9.7304291112190633E-2</v>
      </c>
      <c r="H4106" s="4">
        <v>-0.15875217511915871</v>
      </c>
      <c r="I4106" s="4">
        <v>-0.20693630345335959</v>
      </c>
    </row>
    <row r="4107" spans="1:9" x14ac:dyDescent="0.25">
      <c r="A4107" t="s">
        <v>4311</v>
      </c>
      <c r="B4107" s="3">
        <v>93.825340270996094</v>
      </c>
      <c r="C4107" s="3">
        <v>19.819999694824219</v>
      </c>
      <c r="D4107" s="4">
        <v>1.7245672555570299E-3</v>
      </c>
      <c r="E4107" s="4">
        <v>-2.938297645582677E-2</v>
      </c>
      <c r="F4107" s="2">
        <v>4</v>
      </c>
      <c r="G4107" s="4">
        <v>-0.1109733805461532</v>
      </c>
      <c r="H4107" s="4">
        <v>-0.17075583898878921</v>
      </c>
      <c r="I4107" s="4">
        <v>-0.2182524338004436</v>
      </c>
    </row>
    <row r="4108" spans="1:9" x14ac:dyDescent="0.25">
      <c r="A4108" t="s">
        <v>4312</v>
      </c>
      <c r="B4108" s="3">
        <v>93.663810729980469</v>
      </c>
      <c r="C4108" s="3">
        <v>20.420000076293949</v>
      </c>
      <c r="D4108" s="4">
        <v>4.645606105564859E-3</v>
      </c>
      <c r="E4108" s="4">
        <v>-4.0413561212489291E-2</v>
      </c>
      <c r="F4108" s="2">
        <v>4</v>
      </c>
      <c r="G4108" s="4">
        <v>-0.1019713949354263</v>
      </c>
      <c r="H4108" s="4">
        <v>-0.17218346427990081</v>
      </c>
      <c r="I4108" s="4">
        <v>-0.2195982890373506</v>
      </c>
    </row>
    <row r="4109" spans="1:9" x14ac:dyDescent="0.25">
      <c r="A4109" t="s">
        <v>4313</v>
      </c>
      <c r="B4109" s="3">
        <v>93.230697631835938</v>
      </c>
      <c r="C4109" s="3">
        <v>21.280000686645511</v>
      </c>
      <c r="D4109" s="4">
        <v>-1.0903832379832499E-2</v>
      </c>
      <c r="E4109" s="4">
        <v>1.4299387557431761E-2</v>
      </c>
      <c r="F4109" s="2">
        <v>4</v>
      </c>
      <c r="G4109" s="4">
        <v>-0.1043319636330426</v>
      </c>
      <c r="H4109" s="4">
        <v>-0.17601139079374539</v>
      </c>
      <c r="I4109" s="4">
        <v>-0.22320696351042679</v>
      </c>
    </row>
    <row r="4110" spans="1:9" x14ac:dyDescent="0.25">
      <c r="A4110" t="s">
        <v>4314</v>
      </c>
      <c r="B4110" s="3">
        <v>94.258476257324219</v>
      </c>
      <c r="C4110" s="3">
        <v>20.979999542236332</v>
      </c>
      <c r="D4110" s="4">
        <v>-1.36744315712396E-2</v>
      </c>
      <c r="E4110" s="4">
        <v>7.1501512971675396E-2</v>
      </c>
      <c r="F4110" s="2">
        <v>4</v>
      </c>
      <c r="G4110" s="4">
        <v>-9.4895997978018287E-2</v>
      </c>
      <c r="H4110" s="4">
        <v>-0.1669277101853229</v>
      </c>
      <c r="I4110" s="4">
        <v>-0.2146435686242826</v>
      </c>
    </row>
    <row r="4111" spans="1:9" x14ac:dyDescent="0.25">
      <c r="A4111" t="s">
        <v>4315</v>
      </c>
      <c r="B4111" s="3">
        <v>95.565277099609375</v>
      </c>
      <c r="C4111" s="3">
        <v>19.579999923706051</v>
      </c>
      <c r="D4111" s="4">
        <v>4.8634983478546001E-3</v>
      </c>
      <c r="E4111" s="4">
        <v>-3.7364809399233923E-2</v>
      </c>
      <c r="F4111" s="2">
        <v>4</v>
      </c>
      <c r="G4111" s="4">
        <v>-6.5492988324343582E-2</v>
      </c>
      <c r="H4111" s="4">
        <v>-0.15537798422707361</v>
      </c>
      <c r="I4111" s="4">
        <v>-0.20375537599941931</v>
      </c>
    </row>
    <row r="4112" spans="1:9" x14ac:dyDescent="0.25">
      <c r="A4112" t="s">
        <v>4316</v>
      </c>
      <c r="B4112" s="3">
        <v>95.102745056152344</v>
      </c>
      <c r="C4112" s="3">
        <v>20.340000152587891</v>
      </c>
      <c r="D4112" s="4">
        <v>7.5443939072588062E-3</v>
      </c>
      <c r="E4112" s="4">
        <v>-5.6148451383319031E-2</v>
      </c>
      <c r="F4112" s="2">
        <v>4</v>
      </c>
      <c r="G4112" s="4">
        <v>-6.302615629797037E-2</v>
      </c>
      <c r="H4112" s="4">
        <v>-0.1594659203348405</v>
      </c>
      <c r="I4112" s="4">
        <v>-0.20760916750411809</v>
      </c>
    </row>
    <row r="4113" spans="1:9" x14ac:dyDescent="0.25">
      <c r="A4113" t="s">
        <v>4317</v>
      </c>
      <c r="B4113" s="3">
        <v>94.390625</v>
      </c>
      <c r="C4113" s="3">
        <v>21.54999923706055</v>
      </c>
      <c r="D4113" s="4">
        <v>-6.0301156300400782E-3</v>
      </c>
      <c r="E4113" s="4">
        <v>1.7949889437748331E-2</v>
      </c>
      <c r="F4113" s="2">
        <v>4</v>
      </c>
      <c r="G4113" s="4">
        <v>-8.2852333654617527E-2</v>
      </c>
      <c r="H4113" s="4">
        <v>-0.165759757338764</v>
      </c>
      <c r="I4113" s="4">
        <v>-0.21354251258052359</v>
      </c>
    </row>
    <row r="4114" spans="1:9" x14ac:dyDescent="0.25">
      <c r="A4114" t="s">
        <v>4318</v>
      </c>
      <c r="B4114" s="3">
        <v>94.963264465332031</v>
      </c>
      <c r="C4114" s="3">
        <v>21.170000076293949</v>
      </c>
      <c r="D4114" s="4">
        <v>-1.0404604332379001E-2</v>
      </c>
      <c r="E4114" s="4">
        <v>5.2186838631392167E-2</v>
      </c>
      <c r="F4114" s="2">
        <v>4</v>
      </c>
      <c r="G4114" s="4">
        <v>-9.1393431912604628E-2</v>
      </c>
      <c r="H4114" s="4">
        <v>-0.16069867329025819</v>
      </c>
      <c r="I4114" s="4">
        <v>-0.20877131210269789</v>
      </c>
    </row>
    <row r="4115" spans="1:9" x14ac:dyDescent="0.25">
      <c r="A4115" t="s">
        <v>4319</v>
      </c>
      <c r="B4115" s="3">
        <v>95.961708068847656</v>
      </c>
      <c r="C4115" s="3">
        <v>20.120000839233398</v>
      </c>
      <c r="D4115" s="4">
        <v>1.0357903334482501E-2</v>
      </c>
      <c r="E4115" s="4">
        <v>-2.6137415884170619E-2</v>
      </c>
      <c r="F4115" s="2">
        <v>4</v>
      </c>
      <c r="G4115" s="4">
        <v>-7.854094970869907E-2</v>
      </c>
      <c r="H4115" s="4">
        <v>-0.1518742605471449</v>
      </c>
      <c r="I4115" s="4">
        <v>-0.2004523350035321</v>
      </c>
    </row>
    <row r="4116" spans="1:9" x14ac:dyDescent="0.25">
      <c r="A4116" t="s">
        <v>4320</v>
      </c>
      <c r="B4116" s="3">
        <v>94.977935791015625</v>
      </c>
      <c r="C4116" s="3">
        <v>20.659999847412109</v>
      </c>
      <c r="D4116" s="4">
        <v>1.8580894635061629E-2</v>
      </c>
      <c r="E4116" s="4">
        <v>-2.316783829579161E-2</v>
      </c>
      <c r="F4116" s="2">
        <v>4</v>
      </c>
      <c r="G4116" s="4">
        <v>-9.2253107345291907E-2</v>
      </c>
      <c r="H4116" s="4">
        <v>-0.16056900564266671</v>
      </c>
      <c r="I4116" s="4">
        <v>-0.20864907142536129</v>
      </c>
    </row>
    <row r="4117" spans="1:9" x14ac:dyDescent="0.25">
      <c r="A4117" t="s">
        <v>4321</v>
      </c>
      <c r="B4117" s="3">
        <v>93.245353698730469</v>
      </c>
      <c r="C4117" s="3">
        <v>21.14999961853027</v>
      </c>
      <c r="D4117" s="4">
        <v>-1.489205556874296E-2</v>
      </c>
      <c r="E4117" s="4">
        <v>4.5477019135525147E-2</v>
      </c>
      <c r="F4117" s="2">
        <v>4</v>
      </c>
      <c r="G4117" s="4">
        <v>-0.13522155204595909</v>
      </c>
      <c r="H4117" s="4">
        <v>-0.1758818580059017</v>
      </c>
      <c r="I4117" s="4">
        <v>-0.22308484996847999</v>
      </c>
    </row>
    <row r="4118" spans="1:9" x14ac:dyDescent="0.25">
      <c r="A4118" t="s">
        <v>4322</v>
      </c>
      <c r="B4118" s="3">
        <v>94.654960632324219</v>
      </c>
      <c r="C4118" s="3">
        <v>20.229999542236332</v>
      </c>
      <c r="D4118" s="4">
        <v>4.4411488274664901E-3</v>
      </c>
      <c r="E4118" s="4">
        <v>-4.3046351640752989E-2</v>
      </c>
      <c r="F4118" s="2">
        <v>4</v>
      </c>
      <c r="G4118" s="4">
        <v>-0.109910489672037</v>
      </c>
      <c r="H4118" s="4">
        <v>-0.1634235144962766</v>
      </c>
      <c r="I4118" s="4">
        <v>-0.211340082654531</v>
      </c>
    </row>
    <row r="4119" spans="1:9" x14ac:dyDescent="0.25">
      <c r="A4119" t="s">
        <v>4323</v>
      </c>
      <c r="B4119" s="3">
        <v>94.236442565917969</v>
      </c>
      <c r="C4119" s="3">
        <v>21.139999389648441</v>
      </c>
      <c r="D4119" s="4">
        <v>2.6962191223558921E-2</v>
      </c>
      <c r="E4119" s="4">
        <v>-0.1000425885213988</v>
      </c>
      <c r="F4119" s="2">
        <v>4</v>
      </c>
      <c r="G4119" s="4">
        <v>-0.10439076065913259</v>
      </c>
      <c r="H4119" s="4">
        <v>-0.16712244766126899</v>
      </c>
      <c r="I4119" s="4">
        <v>-0.21482715212721981</v>
      </c>
    </row>
    <row r="4120" spans="1:9" x14ac:dyDescent="0.25">
      <c r="A4120" t="s">
        <v>4324</v>
      </c>
      <c r="B4120" s="3">
        <v>91.7623291015625</v>
      </c>
      <c r="C4120" s="3">
        <v>23.489999771118161</v>
      </c>
      <c r="D4120" s="4">
        <v>-9.2740892549130205E-3</v>
      </c>
      <c r="E4120" s="4">
        <v>4.0762077480440688E-2</v>
      </c>
      <c r="F4120" s="2">
        <v>4</v>
      </c>
      <c r="G4120" s="4">
        <v>-0.1132885529801279</v>
      </c>
      <c r="H4120" s="4">
        <v>-0.18898907919247601</v>
      </c>
      <c r="I4120" s="4">
        <v>-0.2354413292106716</v>
      </c>
    </row>
    <row r="4121" spans="1:9" x14ac:dyDescent="0.25">
      <c r="A4121" t="s">
        <v>4325</v>
      </c>
      <c r="B4121" s="3">
        <v>92.621307373046875</v>
      </c>
      <c r="C4121" s="3">
        <v>22.569999694824219</v>
      </c>
      <c r="D4121" s="4">
        <v>-5.2827093015357374E-3</v>
      </c>
      <c r="E4121" s="4">
        <v>-1.6129068466414379E-2</v>
      </c>
      <c r="F4121" s="2">
        <v>4</v>
      </c>
      <c r="G4121" s="4">
        <v>-0.12803086784202361</v>
      </c>
      <c r="H4121" s="4">
        <v>-0.18139728454503251</v>
      </c>
      <c r="I4121" s="4">
        <v>-0.22828436957469589</v>
      </c>
    </row>
    <row r="4122" spans="1:9" x14ac:dyDescent="0.25">
      <c r="A4122" t="s">
        <v>4326</v>
      </c>
      <c r="B4122" s="3">
        <v>93.113197326660156</v>
      </c>
      <c r="C4122" s="3">
        <v>22.940000534057621</v>
      </c>
      <c r="D4122" s="4">
        <v>-1.322642513384609E-2</v>
      </c>
      <c r="E4122" s="4">
        <v>8.1565371252253049E-2</v>
      </c>
      <c r="F4122" s="2">
        <v>4</v>
      </c>
      <c r="G4122" s="4">
        <v>-0.11639566861651091</v>
      </c>
      <c r="H4122" s="4">
        <v>-0.17704987828233451</v>
      </c>
      <c r="I4122" s="4">
        <v>-0.22418596957993389</v>
      </c>
    </row>
    <row r="4123" spans="1:9" x14ac:dyDescent="0.25">
      <c r="A4123" t="s">
        <v>4327</v>
      </c>
      <c r="B4123" s="3">
        <v>94.361259460449219</v>
      </c>
      <c r="C4123" s="3">
        <v>21.20999908447266</v>
      </c>
      <c r="D4123" s="4">
        <v>1.781764484464032E-2</v>
      </c>
      <c r="E4123" s="4">
        <v>-3.7222041607558043E-2</v>
      </c>
      <c r="F4123" s="2">
        <v>4</v>
      </c>
      <c r="G4123" s="4">
        <v>-0.1001893309148487</v>
      </c>
      <c r="H4123" s="4">
        <v>-0.1660192949235689</v>
      </c>
      <c r="I4123" s="4">
        <v>-0.2137871846382817</v>
      </c>
    </row>
    <row r="4124" spans="1:9" x14ac:dyDescent="0.25">
      <c r="A4124" t="s">
        <v>4328</v>
      </c>
      <c r="B4124" s="3">
        <v>92.709396362304688</v>
      </c>
      <c r="C4124" s="3">
        <v>22.030000686645511</v>
      </c>
      <c r="D4124" s="4">
        <v>2.1352180660130001E-2</v>
      </c>
      <c r="E4124" s="4">
        <v>-9.0796487707558993E-2</v>
      </c>
      <c r="F4124" s="2">
        <v>4</v>
      </c>
      <c r="G4124" s="4">
        <v>-0.1258986318848595</v>
      </c>
      <c r="H4124" s="4">
        <v>-0.18061873922049179</v>
      </c>
      <c r="I4124" s="4">
        <v>-0.22755041696911649</v>
      </c>
    </row>
    <row r="4125" spans="1:9" x14ac:dyDescent="0.25">
      <c r="A4125" t="s">
        <v>4329</v>
      </c>
      <c r="B4125" s="3">
        <v>90.771232604980469</v>
      </c>
      <c r="C4125" s="3">
        <v>24.229999542236332</v>
      </c>
      <c r="D4125" s="4">
        <v>-1.4663480590656921E-2</v>
      </c>
      <c r="E4125" s="4">
        <v>5.7616748302742771E-2</v>
      </c>
      <c r="F4125" s="2">
        <v>4</v>
      </c>
      <c r="G4125" s="4">
        <v>-0.130784569629919</v>
      </c>
      <c r="H4125" s="4">
        <v>-0.19774855696698271</v>
      </c>
      <c r="I4125" s="4">
        <v>-0.24369909061962669</v>
      </c>
    </row>
    <row r="4126" spans="1:9" x14ac:dyDescent="0.25">
      <c r="A4126" t="s">
        <v>4330</v>
      </c>
      <c r="B4126" s="3">
        <v>92.122062683105469</v>
      </c>
      <c r="C4126" s="3">
        <v>22.909999847412109</v>
      </c>
      <c r="D4126" s="4">
        <v>-2.394532318941156E-4</v>
      </c>
      <c r="E4126" s="4">
        <v>-2.2610950280288259E-2</v>
      </c>
      <c r="F4126" s="2">
        <v>4</v>
      </c>
      <c r="G4126" s="4">
        <v>-0.1351918229493666</v>
      </c>
      <c r="H4126" s="4">
        <v>-0.18580969320621099</v>
      </c>
      <c r="I4126" s="4">
        <v>-0.23244404882736361</v>
      </c>
    </row>
    <row r="4127" spans="1:9" x14ac:dyDescent="0.25">
      <c r="A4127" t="s">
        <v>4331</v>
      </c>
      <c r="B4127" s="3">
        <v>92.144126892089844</v>
      </c>
      <c r="C4127" s="3">
        <v>23.440000534057621</v>
      </c>
      <c r="D4127" s="4">
        <v>-2.0753275131299209E-2</v>
      </c>
      <c r="E4127" s="4">
        <v>9.9953126302016138E-2</v>
      </c>
      <c r="F4127" s="2">
        <v>4</v>
      </c>
      <c r="G4127" s="4">
        <v>-0.1554673135663632</v>
      </c>
      <c r="H4127" s="4">
        <v>-0.18561468601076911</v>
      </c>
      <c r="I4127" s="4">
        <v>-0.23226021105364661</v>
      </c>
    </row>
    <row r="4128" spans="1:9" x14ac:dyDescent="0.25">
      <c r="A4128" t="s">
        <v>4332</v>
      </c>
      <c r="B4128" s="3">
        <v>94.096946716308594</v>
      </c>
      <c r="C4128" s="3">
        <v>21.309999465942379</v>
      </c>
      <c r="D4128" s="4">
        <v>5.4126993741052676E-3</v>
      </c>
      <c r="E4128" s="4">
        <v>6.1378261989371019E-3</v>
      </c>
      <c r="F4128" s="2">
        <v>4</v>
      </c>
      <c r="G4128" s="4">
        <v>-0.1358023177515609</v>
      </c>
      <c r="H4128" s="4">
        <v>-0.16835533547643461</v>
      </c>
      <c r="I4128" s="4">
        <v>-0.21598942386118949</v>
      </c>
    </row>
    <row r="4129" spans="1:9" x14ac:dyDescent="0.25">
      <c r="A4129" t="s">
        <v>4333</v>
      </c>
      <c r="B4129" s="3">
        <v>93.590370178222656</v>
      </c>
      <c r="C4129" s="3">
        <v>21.180000305175781</v>
      </c>
      <c r="D4129" s="4">
        <v>1.134418150558503E-2</v>
      </c>
      <c r="E4129" s="4">
        <v>-8.1127938992645143E-2</v>
      </c>
      <c r="F4129" s="2">
        <v>4</v>
      </c>
      <c r="G4129" s="4">
        <v>-0.1553599192808148</v>
      </c>
      <c r="H4129" s="4">
        <v>-0.1728325442464719</v>
      </c>
      <c r="I4129" s="4">
        <v>-0.22021019166867811</v>
      </c>
    </row>
    <row r="4130" spans="1:9" x14ac:dyDescent="0.25">
      <c r="A4130" t="s">
        <v>4334</v>
      </c>
      <c r="B4130" s="3">
        <v>92.540573120117188</v>
      </c>
      <c r="C4130" s="3">
        <v>23.04999923706055</v>
      </c>
      <c r="D4130" s="4">
        <v>5.5556733323469665E-4</v>
      </c>
      <c r="E4130" s="4">
        <v>-4.1580042899087573E-2</v>
      </c>
      <c r="F4130" s="2">
        <v>4</v>
      </c>
      <c r="G4130" s="4">
        <v>-0.1622766832574791</v>
      </c>
      <c r="H4130" s="4">
        <v>-0.1821108274710925</v>
      </c>
      <c r="I4130" s="4">
        <v>-0.2289570429223696</v>
      </c>
    </row>
    <row r="4131" spans="1:9" x14ac:dyDescent="0.25">
      <c r="A4131" t="s">
        <v>4335</v>
      </c>
      <c r="B4131" s="3">
        <v>92.489189147949219</v>
      </c>
      <c r="C4131" s="3">
        <v>24.04999923706055</v>
      </c>
      <c r="D4131" s="4">
        <v>6.2303271284882564E-3</v>
      </c>
      <c r="E4131" s="4">
        <v>-3.8384685447250377E-2</v>
      </c>
      <c r="F4131" s="2">
        <v>4</v>
      </c>
      <c r="G4131" s="4">
        <v>-0.17121916703128409</v>
      </c>
      <c r="H4131" s="4">
        <v>-0.18256496767209551</v>
      </c>
      <c r="I4131" s="4">
        <v>-0.22938517134767519</v>
      </c>
    </row>
    <row r="4132" spans="1:9" x14ac:dyDescent="0.25">
      <c r="A4132" t="s">
        <v>4336</v>
      </c>
      <c r="B4132" s="3">
        <v>91.916519165039063</v>
      </c>
      <c r="C4132" s="3">
        <v>25.010000228881839</v>
      </c>
      <c r="D4132" s="4">
        <v>1.000347323608786E-2</v>
      </c>
      <c r="E4132" s="4">
        <v>-3.585663395221816E-3</v>
      </c>
      <c r="F4132" s="2">
        <v>5</v>
      </c>
      <c r="G4132" s="4">
        <v>-0.17315139072496799</v>
      </c>
      <c r="H4132" s="4">
        <v>-0.18762632144009719</v>
      </c>
      <c r="I4132" s="4">
        <v>-0.23415662609628049</v>
      </c>
    </row>
    <row r="4133" spans="1:9" x14ac:dyDescent="0.25">
      <c r="A4133" t="s">
        <v>4337</v>
      </c>
      <c r="B4133" s="3">
        <v>91.006141662597656</v>
      </c>
      <c r="C4133" s="3">
        <v>25.10000038146973</v>
      </c>
      <c r="D4133" s="4">
        <v>2.4547168085383261E-2</v>
      </c>
      <c r="E4133" s="4">
        <v>-0.120532600690495</v>
      </c>
      <c r="F4133" s="2">
        <v>5</v>
      </c>
      <c r="G4133" s="4">
        <v>-0.18282189297671239</v>
      </c>
      <c r="H4133" s="4">
        <v>-0.1956723911482916</v>
      </c>
      <c r="I4133" s="4">
        <v>-0.24174184129295159</v>
      </c>
    </row>
    <row r="4134" spans="1:9" x14ac:dyDescent="0.25">
      <c r="A4134" t="s">
        <v>4338</v>
      </c>
      <c r="B4134" s="3">
        <v>88.825721740722656</v>
      </c>
      <c r="C4134" s="3">
        <v>28.54000091552734</v>
      </c>
      <c r="D4134" s="4">
        <v>-1.409700045820839E-2</v>
      </c>
      <c r="E4134" s="4">
        <v>2.1067898263844591E-3</v>
      </c>
      <c r="F4134" s="2">
        <v>5</v>
      </c>
      <c r="G4134" s="4">
        <v>-0.2028129709359934</v>
      </c>
      <c r="H4134" s="4">
        <v>-0.21494330968208031</v>
      </c>
      <c r="I4134" s="4">
        <v>-0.25990897996034779</v>
      </c>
    </row>
    <row r="4135" spans="1:9" x14ac:dyDescent="0.25">
      <c r="A4135" t="s">
        <v>4339</v>
      </c>
      <c r="B4135" s="3">
        <v>90.095802307128906</v>
      </c>
      <c r="C4135" s="3">
        <v>28.479999542236332</v>
      </c>
      <c r="D4135" s="4">
        <v>-9.0439456458656364E-3</v>
      </c>
      <c r="E4135" s="4">
        <v>3.6013087644994668E-2</v>
      </c>
      <c r="F4135" s="2">
        <v>5</v>
      </c>
      <c r="G4135" s="4">
        <v>-0.19151874395172819</v>
      </c>
      <c r="H4135" s="4">
        <v>-0.20371812370711651</v>
      </c>
      <c r="I4135" s="4">
        <v>-0.26386303818587098</v>
      </c>
    </row>
    <row r="4136" spans="1:9" x14ac:dyDescent="0.25">
      <c r="A4136" t="s">
        <v>4340</v>
      </c>
      <c r="B4136" s="3">
        <v>90.918060302734375</v>
      </c>
      <c r="C4136" s="3">
        <v>27.489999771118161</v>
      </c>
      <c r="D4136" s="4">
        <v>-1.165243422060425E-2</v>
      </c>
      <c r="E4136" s="4">
        <v>7.4247737678818648E-2</v>
      </c>
      <c r="F4136" s="2">
        <v>5</v>
      </c>
      <c r="G4136" s="4">
        <v>-0.18170916371101331</v>
      </c>
      <c r="H4136" s="4">
        <v>-0.19645086904295839</v>
      </c>
      <c r="I4136" s="4">
        <v>-0.25714469518639371</v>
      </c>
    </row>
    <row r="4137" spans="1:9" x14ac:dyDescent="0.25">
      <c r="A4137" t="s">
        <v>4341</v>
      </c>
      <c r="B4137" s="3">
        <v>91.989967346191406</v>
      </c>
      <c r="C4137" s="3">
        <v>25.590000152587891</v>
      </c>
      <c r="D4137" s="4">
        <v>4.0871135879310128E-3</v>
      </c>
      <c r="E4137" s="4">
        <v>1.42687521555005E-2</v>
      </c>
      <c r="F4137" s="2">
        <v>5</v>
      </c>
      <c r="G4137" s="4">
        <v>-0.1589882924014723</v>
      </c>
      <c r="H4137" s="4">
        <v>-0.18697717404365219</v>
      </c>
      <c r="I4137" s="4">
        <v>-0.24838656912378601</v>
      </c>
    </row>
    <row r="4138" spans="1:9" x14ac:dyDescent="0.25">
      <c r="A4138" t="s">
        <v>4342</v>
      </c>
      <c r="B4138" s="3">
        <v>91.615524291992188</v>
      </c>
      <c r="C4138" s="3">
        <v>25.229999542236332</v>
      </c>
      <c r="D4138" s="4">
        <v>-1.925492080316649E-2</v>
      </c>
      <c r="E4138" s="4">
        <v>8.984881027994196E-2</v>
      </c>
      <c r="F4138" s="2">
        <v>5</v>
      </c>
      <c r="G4138" s="4">
        <v>-0.1564733703785787</v>
      </c>
      <c r="H4138" s="4">
        <v>-0.19028656482687861</v>
      </c>
      <c r="I4138" s="4">
        <v>-0.2514459943714904</v>
      </c>
    </row>
    <row r="4139" spans="1:9" x14ac:dyDescent="0.25">
      <c r="A4139" t="s">
        <v>4343</v>
      </c>
      <c r="B4139" s="3">
        <v>93.414207458496094</v>
      </c>
      <c r="C4139" s="3">
        <v>23.14999961853027</v>
      </c>
      <c r="D4139" s="4">
        <v>1.775740856943675E-2</v>
      </c>
      <c r="E4139" s="4">
        <v>-0.1020171062089079</v>
      </c>
      <c r="F4139" s="2">
        <v>4</v>
      </c>
      <c r="G4139" s="4">
        <v>-0.1521590779491673</v>
      </c>
      <c r="H4139" s="4">
        <v>-0.17438950003580519</v>
      </c>
      <c r="I4139" s="4">
        <v>-0.23674966970874159</v>
      </c>
    </row>
    <row r="4140" spans="1:9" x14ac:dyDescent="0.25">
      <c r="A4140" t="s">
        <v>4344</v>
      </c>
      <c r="B4140" s="3">
        <v>91.784355163574219</v>
      </c>
      <c r="C4140" s="3">
        <v>25.780000686645511</v>
      </c>
      <c r="D4140" s="4">
        <v>-1.021317627758289E-2</v>
      </c>
      <c r="E4140" s="4">
        <v>4.0355123982660723E-2</v>
      </c>
      <c r="F4140" s="2">
        <v>5</v>
      </c>
      <c r="G4140" s="4">
        <v>-0.1662985808025568</v>
      </c>
      <c r="H4140" s="4">
        <v>-0.18879440914640391</v>
      </c>
      <c r="I4140" s="4">
        <v>-0.25006654447832932</v>
      </c>
    </row>
    <row r="4141" spans="1:9" x14ac:dyDescent="0.25">
      <c r="A4141" t="s">
        <v>4345</v>
      </c>
      <c r="B4141" s="3">
        <v>92.731437683105469</v>
      </c>
      <c r="C4141" s="3">
        <v>24.780000686645511</v>
      </c>
      <c r="D4141" s="4">
        <v>1.0303092945676E-3</v>
      </c>
      <c r="E4141" s="4">
        <v>-4.3981457804510793E-2</v>
      </c>
      <c r="F4141" s="2">
        <v>5</v>
      </c>
      <c r="G4141" s="4">
        <v>-0.1532678773964542</v>
      </c>
      <c r="H4141" s="4">
        <v>-0.18042393431467171</v>
      </c>
      <c r="I4141" s="4">
        <v>-0.2423283099472868</v>
      </c>
    </row>
    <row r="4142" spans="1:9" x14ac:dyDescent="0.25">
      <c r="A4142" t="s">
        <v>4346</v>
      </c>
      <c r="B4142" s="3">
        <v>92.635993957519531</v>
      </c>
      <c r="C4142" s="3">
        <v>25.920000076293949</v>
      </c>
      <c r="D4142" s="4">
        <v>-1.7136825861232659E-2</v>
      </c>
      <c r="E4142" s="4">
        <v>9.5983107584707072E-2</v>
      </c>
      <c r="F4142" s="2">
        <v>5</v>
      </c>
      <c r="G4142" s="4">
        <v>-0.15502775460979129</v>
      </c>
      <c r="H4142" s="4">
        <v>-0.18126748203769311</v>
      </c>
      <c r="I4142" s="4">
        <v>-0.24310814266288369</v>
      </c>
    </row>
    <row r="4143" spans="1:9" x14ac:dyDescent="0.25">
      <c r="A4143" t="s">
        <v>4347</v>
      </c>
      <c r="B4143" s="3">
        <v>94.25115966796875</v>
      </c>
      <c r="C4143" s="3">
        <v>23.64999961853027</v>
      </c>
      <c r="D4143" s="4">
        <v>3.1256508727632859E-3</v>
      </c>
      <c r="E4143" s="4">
        <v>-1.252614341764058E-2</v>
      </c>
      <c r="F4143" s="2">
        <v>4</v>
      </c>
      <c r="G4143" s="4">
        <v>-0.13718009588899299</v>
      </c>
      <c r="H4143" s="4">
        <v>-0.16699237543443379</v>
      </c>
      <c r="I4143" s="4">
        <v>-0.22991126613290611</v>
      </c>
    </row>
    <row r="4144" spans="1:9" x14ac:dyDescent="0.25">
      <c r="A4144" t="s">
        <v>4348</v>
      </c>
      <c r="B4144" s="3">
        <v>93.957481384277344</v>
      </c>
      <c r="C4144" s="3">
        <v>23.95000076293945</v>
      </c>
      <c r="D4144" s="4">
        <v>3.5284691996197992E-3</v>
      </c>
      <c r="E4144" s="4">
        <v>2.1757688449743021E-2</v>
      </c>
      <c r="F4144" s="2">
        <v>4</v>
      </c>
      <c r="G4144" s="4">
        <v>-0.1320922060788525</v>
      </c>
      <c r="H4144" s="4">
        <v>-0.16958795357210429</v>
      </c>
      <c r="I4144" s="4">
        <v>-0.23231079456787609</v>
      </c>
    </row>
    <row r="4145" spans="1:9" x14ac:dyDescent="0.25">
      <c r="A4145" t="s">
        <v>4349</v>
      </c>
      <c r="B4145" s="3">
        <v>93.627120971679688</v>
      </c>
      <c r="C4145" s="3">
        <v>23.440000534057621</v>
      </c>
      <c r="D4145" s="4">
        <v>-5.4588398064971946E-3</v>
      </c>
      <c r="E4145" s="4">
        <v>-2.0476379643513121E-2</v>
      </c>
      <c r="F4145" s="2">
        <v>4</v>
      </c>
      <c r="G4145" s="4">
        <v>-0.1348564090337224</v>
      </c>
      <c r="H4145" s="4">
        <v>-0.17250773454369059</v>
      </c>
      <c r="I4145" s="4">
        <v>-0.2350100380865062</v>
      </c>
    </row>
    <row r="4146" spans="1:9" x14ac:dyDescent="0.25">
      <c r="A4146" t="s">
        <v>4350</v>
      </c>
      <c r="B4146" s="3">
        <v>94.141021728515625</v>
      </c>
      <c r="C4146" s="3">
        <v>23.930000305175781</v>
      </c>
      <c r="D4146" s="4">
        <v>-2.7160426082258989E-2</v>
      </c>
      <c r="E4146" s="4">
        <v>0.1319773413472054</v>
      </c>
      <c r="F4146" s="2">
        <v>4</v>
      </c>
      <c r="G4146" s="4">
        <v>-0.13022332904997569</v>
      </c>
      <c r="H4146" s="4">
        <v>-0.16796579309466839</v>
      </c>
      <c r="I4146" s="4">
        <v>-0.23081115942486119</v>
      </c>
    </row>
    <row r="4147" spans="1:9" x14ac:dyDescent="0.25">
      <c r="A4147" t="s">
        <v>4351</v>
      </c>
      <c r="B4147" s="3">
        <v>96.769317626953125</v>
      </c>
      <c r="C4147" s="3">
        <v>21.139999389648441</v>
      </c>
      <c r="D4147" s="4">
        <v>4.7259655292299918E-3</v>
      </c>
      <c r="E4147" s="4">
        <v>-5.7091912680184653E-2</v>
      </c>
      <c r="F4147" s="2">
        <v>4</v>
      </c>
      <c r="G4147" s="4">
        <v>-9.3218931568482932E-2</v>
      </c>
      <c r="H4147" s="4">
        <v>-0.14473647124095651</v>
      </c>
      <c r="I4147" s="4">
        <v>-0.20933639913770821</v>
      </c>
    </row>
    <row r="4148" spans="1:9" x14ac:dyDescent="0.25">
      <c r="A4148" t="s">
        <v>4352</v>
      </c>
      <c r="B4148" s="3">
        <v>96.314140319824219</v>
      </c>
      <c r="C4148" s="3">
        <v>22.420000076293949</v>
      </c>
      <c r="D4148" s="4">
        <v>-1.9775318419862349E-3</v>
      </c>
      <c r="E4148" s="4">
        <v>-9.7172844207354947E-3</v>
      </c>
      <c r="F4148" s="2">
        <v>4</v>
      </c>
      <c r="G4148" s="4">
        <v>-0.1067609325510093</v>
      </c>
      <c r="H4148" s="4">
        <v>-0.1487594049502429</v>
      </c>
      <c r="I4148" s="4">
        <v>-0.21305547185115581</v>
      </c>
    </row>
    <row r="4149" spans="1:9" x14ac:dyDescent="0.25">
      <c r="A4149" t="s">
        <v>4353</v>
      </c>
      <c r="B4149" s="3">
        <v>96.504981994628906</v>
      </c>
      <c r="C4149" s="3">
        <v>22.639999389648441</v>
      </c>
      <c r="D4149" s="4">
        <v>-9.8834153463045471E-4</v>
      </c>
      <c r="E4149" s="4">
        <v>-1.0056906040440289E-2</v>
      </c>
      <c r="F4149" s="2">
        <v>4</v>
      </c>
      <c r="G4149" s="4">
        <v>-0.10927080500460611</v>
      </c>
      <c r="H4149" s="4">
        <v>-0.14707271408344391</v>
      </c>
      <c r="I4149" s="4">
        <v>-0.21149618044044899</v>
      </c>
    </row>
    <row r="4150" spans="1:9" x14ac:dyDescent="0.25">
      <c r="A4150" t="s">
        <v>4354</v>
      </c>
      <c r="B4150" s="3">
        <v>96.600456237792969</v>
      </c>
      <c r="C4150" s="3">
        <v>22.870000839233398</v>
      </c>
      <c r="D4150" s="4">
        <v>-1.623112605102606E-2</v>
      </c>
      <c r="E4150" s="4">
        <v>5.9777614461909767E-2</v>
      </c>
      <c r="F4150" s="2">
        <v>4</v>
      </c>
      <c r="G4150" s="4">
        <v>-0.1167788863137372</v>
      </c>
      <c r="H4150" s="4">
        <v>-0.14622889664092689</v>
      </c>
      <c r="I4150" s="4">
        <v>-0.21071609837786071</v>
      </c>
    </row>
    <row r="4151" spans="1:9" x14ac:dyDescent="0.25">
      <c r="A4151" t="s">
        <v>4355</v>
      </c>
      <c r="B4151" s="3">
        <v>98.194259643554688</v>
      </c>
      <c r="C4151" s="3">
        <v>21.579999923706051</v>
      </c>
      <c r="D4151" s="4">
        <v>1.2657294304574409E-3</v>
      </c>
      <c r="E4151" s="4">
        <v>-2.9676252437251142E-2</v>
      </c>
      <c r="F4151" s="2">
        <v>4</v>
      </c>
      <c r="G4151" s="4">
        <v>-9.7217296592374436E-2</v>
      </c>
      <c r="H4151" s="4">
        <v>-0.13214259368470679</v>
      </c>
      <c r="I4151" s="4">
        <v>-0.19769376474186159</v>
      </c>
    </row>
    <row r="4152" spans="1:9" x14ac:dyDescent="0.25">
      <c r="A4152" t="s">
        <v>4356</v>
      </c>
      <c r="B4152" s="3">
        <v>98.07012939453125</v>
      </c>
      <c r="C4152" s="3">
        <v>22.239999771118161</v>
      </c>
      <c r="D4152" s="4">
        <v>-9.7362755323682215E-3</v>
      </c>
      <c r="E4152" s="4">
        <v>5.2531976073741271E-2</v>
      </c>
      <c r="F4152" s="2">
        <v>4</v>
      </c>
      <c r="G4152" s="4">
        <v>-0.1108886031453766</v>
      </c>
      <c r="H4152" s="4">
        <v>-0.13323967773375209</v>
      </c>
      <c r="I4152" s="4">
        <v>-0.19870798362937259</v>
      </c>
    </row>
    <row r="4153" spans="1:9" x14ac:dyDescent="0.25">
      <c r="A4153" t="s">
        <v>4357</v>
      </c>
      <c r="B4153" s="3">
        <v>99.034355163574219</v>
      </c>
      <c r="C4153" s="3">
        <v>21.129999160766602</v>
      </c>
      <c r="D4153" s="4">
        <v>-4.8447445438741799E-3</v>
      </c>
      <c r="E4153" s="4">
        <v>8.5918086526071136E-3</v>
      </c>
      <c r="F4153" s="2">
        <v>4</v>
      </c>
      <c r="G4153" s="4">
        <v>-9.9915168701536161E-2</v>
      </c>
      <c r="H4153" s="4">
        <v>-0.12471768797527109</v>
      </c>
      <c r="I4153" s="4">
        <v>-0.19082967842591239</v>
      </c>
    </row>
    <row r="4154" spans="1:9" x14ac:dyDescent="0.25">
      <c r="A4154" t="s">
        <v>4358</v>
      </c>
      <c r="B4154" s="3">
        <v>99.516487121582031</v>
      </c>
      <c r="C4154" s="3">
        <v>20.95000076293945</v>
      </c>
      <c r="D4154" s="4">
        <v>5.8751936727419185E-4</v>
      </c>
      <c r="E4154" s="4">
        <v>-1.272377752835829E-2</v>
      </c>
      <c r="F4154" s="2">
        <v>4</v>
      </c>
      <c r="G4154" s="4">
        <v>-9.6597053470619532E-2</v>
      </c>
      <c r="H4154" s="4">
        <v>-0.1204565245213457</v>
      </c>
      <c r="I4154" s="4">
        <v>-0.18689036998231259</v>
      </c>
    </row>
    <row r="4155" spans="1:9" x14ac:dyDescent="0.25">
      <c r="A4155" t="s">
        <v>4359</v>
      </c>
      <c r="B4155" s="3">
        <v>99.458053588867188</v>
      </c>
      <c r="C4155" s="3">
        <v>21.219999313354489</v>
      </c>
      <c r="D4155" s="4">
        <v>1.2643905306727101E-2</v>
      </c>
      <c r="E4155" s="4">
        <v>-9.0441518099087181E-2</v>
      </c>
      <c r="F4155" s="2">
        <v>4</v>
      </c>
      <c r="G4155" s="4">
        <v>-9.1990385919371365E-2</v>
      </c>
      <c r="H4155" s="4">
        <v>-0.1209729699258716</v>
      </c>
      <c r="I4155" s="4">
        <v>-0.1870356664538867</v>
      </c>
    </row>
    <row r="4156" spans="1:9" x14ac:dyDescent="0.25">
      <c r="A4156" t="s">
        <v>4360</v>
      </c>
      <c r="B4156" s="3">
        <v>98.216217041015625</v>
      </c>
      <c r="C4156" s="3">
        <v>23.329999923706051</v>
      </c>
      <c r="D4156" s="4">
        <v>3.8079276163915932E-3</v>
      </c>
      <c r="E4156" s="4">
        <v>-3.2752938973465318E-2</v>
      </c>
      <c r="F4156" s="2">
        <v>4</v>
      </c>
      <c r="G4156" s="4">
        <v>-9.7600924620415919E-2</v>
      </c>
      <c r="H4156" s="4">
        <v>-0.13194853050750011</v>
      </c>
      <c r="I4156" s="4">
        <v>-0.19718636602086839</v>
      </c>
    </row>
    <row r="4157" spans="1:9" x14ac:dyDescent="0.25">
      <c r="A4157" t="s">
        <v>4361</v>
      </c>
      <c r="B4157" s="3">
        <v>97.843635559082031</v>
      </c>
      <c r="C4157" s="3">
        <v>24.120000839233398</v>
      </c>
      <c r="D4157" s="4">
        <v>-1.4712213899509941E-2</v>
      </c>
      <c r="E4157" s="4">
        <v>4.0552222678259753E-2</v>
      </c>
      <c r="F4157" s="2">
        <v>4</v>
      </c>
      <c r="G4157" s="4">
        <v>-8.756865969599803E-2</v>
      </c>
      <c r="H4157" s="4">
        <v>-0.1352414684014844</v>
      </c>
      <c r="I4157" s="4">
        <v>-0.20023182533986791</v>
      </c>
    </row>
    <row r="4158" spans="1:9" x14ac:dyDescent="0.25">
      <c r="A4158" t="s">
        <v>4362</v>
      </c>
      <c r="B4158" s="3">
        <v>99.30462646484375</v>
      </c>
      <c r="C4158" s="3">
        <v>23.180000305175781</v>
      </c>
      <c r="D4158" s="4">
        <v>-4.9776132393060113E-3</v>
      </c>
      <c r="E4158" s="4">
        <v>2.595132515763821E-3</v>
      </c>
      <c r="F4158" s="2">
        <v>4</v>
      </c>
      <c r="G4158" s="4">
        <v>-8.4043631593743839E-2</v>
      </c>
      <c r="H4158" s="4">
        <v>-0.1223289846908563</v>
      </c>
      <c r="I4158" s="4">
        <v>-0.18828977082380749</v>
      </c>
    </row>
    <row r="4159" spans="1:9" x14ac:dyDescent="0.25">
      <c r="A4159" t="s">
        <v>4363</v>
      </c>
      <c r="B4159" s="3">
        <v>99.801399230957031</v>
      </c>
      <c r="C4159" s="3">
        <v>23.120000839233398</v>
      </c>
      <c r="D4159" s="4">
        <v>2.4215359143278099E-3</v>
      </c>
      <c r="E4159" s="4">
        <v>-1.8675663696216649E-2</v>
      </c>
      <c r="F4159" s="2">
        <v>4</v>
      </c>
      <c r="G4159" s="4">
        <v>-7.7876454664407291E-2</v>
      </c>
      <c r="H4159" s="4">
        <v>-0.11793842330883519</v>
      </c>
      <c r="I4159" s="4">
        <v>-0.18422917918588361</v>
      </c>
    </row>
    <row r="4160" spans="1:9" x14ac:dyDescent="0.25">
      <c r="A4160" t="s">
        <v>4364</v>
      </c>
      <c r="B4160" s="3">
        <v>99.560310363769531</v>
      </c>
      <c r="C4160" s="3">
        <v>23.559999465942379</v>
      </c>
      <c r="D4160" s="4">
        <v>-3.189380956136223E-2</v>
      </c>
      <c r="E4160" s="4">
        <v>0.26462697408800739</v>
      </c>
      <c r="F4160" s="2">
        <v>4</v>
      </c>
      <c r="G4160" s="4">
        <v>-6.8135072462567559E-2</v>
      </c>
      <c r="H4160" s="4">
        <v>-0.1200692073254197</v>
      </c>
      <c r="I4160" s="4">
        <v>-0.18619982553543579</v>
      </c>
    </row>
    <row r="4161" spans="1:9" x14ac:dyDescent="0.25">
      <c r="A4161" t="s">
        <v>4365</v>
      </c>
      <c r="B4161" s="3">
        <v>102.8402786254883</v>
      </c>
      <c r="C4161" s="3">
        <v>18.629999160766602</v>
      </c>
      <c r="D4161" s="4">
        <v>1.9996870274860301E-2</v>
      </c>
      <c r="E4161" s="4">
        <v>-0.1043269305715903</v>
      </c>
      <c r="F4161" s="2">
        <v>3</v>
      </c>
      <c r="G4161" s="4">
        <v>-5.4804913829318513E-2</v>
      </c>
      <c r="H4161" s="4">
        <v>-9.108029535903106E-2</v>
      </c>
      <c r="I4161" s="4">
        <v>-0.15938955612313499</v>
      </c>
    </row>
    <row r="4162" spans="1:9" x14ac:dyDescent="0.25">
      <c r="A4162" t="s">
        <v>4366</v>
      </c>
      <c r="B4162" s="3">
        <v>100.82411193847661</v>
      </c>
      <c r="C4162" s="3">
        <v>20.79999923706055</v>
      </c>
      <c r="D4162" s="4">
        <v>-5.0680994188512241E-4</v>
      </c>
      <c r="E4162" s="4">
        <v>2.7667958116357472E-2</v>
      </c>
      <c r="F4162" s="2">
        <v>4</v>
      </c>
      <c r="G4162" s="4">
        <v>-8.3296742111869104E-2</v>
      </c>
      <c r="H4162" s="4">
        <v>-0.1088995161367106</v>
      </c>
      <c r="I4162" s="4">
        <v>-0.17586958511907569</v>
      </c>
    </row>
    <row r="4163" spans="1:9" x14ac:dyDescent="0.25">
      <c r="A4163" t="s">
        <v>4367</v>
      </c>
      <c r="B4163" s="3">
        <v>100.8752365112305</v>
      </c>
      <c r="C4163" s="3">
        <v>20.239999771118161</v>
      </c>
      <c r="D4163" s="4">
        <v>-5.8318073963649084E-3</v>
      </c>
      <c r="E4163" s="4">
        <v>2.067573620723873E-2</v>
      </c>
      <c r="F4163" s="2">
        <v>4</v>
      </c>
      <c r="G4163" s="4">
        <v>-8.6462419084719855E-2</v>
      </c>
      <c r="H4163" s="4">
        <v>-0.1084476685514215</v>
      </c>
      <c r="I4163" s="4">
        <v>-0.17545169584096329</v>
      </c>
    </row>
    <row r="4164" spans="1:9" x14ac:dyDescent="0.25">
      <c r="A4164" t="s">
        <v>4368</v>
      </c>
      <c r="B4164" s="3">
        <v>101.4669723510742</v>
      </c>
      <c r="C4164" s="3">
        <v>19.829999923706051</v>
      </c>
      <c r="D4164" s="4">
        <v>-1.03313547866678E-2</v>
      </c>
      <c r="E4164" s="4">
        <v>0.11217049963869501</v>
      </c>
      <c r="F4164" s="2">
        <v>4</v>
      </c>
      <c r="G4164" s="4">
        <v>-8.0984407909648226E-2</v>
      </c>
      <c r="H4164" s="4">
        <v>-0.10321780752843759</v>
      </c>
      <c r="I4164" s="4">
        <v>-0.1706148815728851</v>
      </c>
    </row>
    <row r="4165" spans="1:9" x14ac:dyDescent="0.25">
      <c r="A4165" t="s">
        <v>4369</v>
      </c>
      <c r="B4165" s="3">
        <v>102.5262069702148</v>
      </c>
      <c r="C4165" s="3">
        <v>17.829999923706051</v>
      </c>
      <c r="D4165" s="4">
        <v>2.499924653877716E-3</v>
      </c>
      <c r="E4165" s="4">
        <v>-1.7089276536540798E-2</v>
      </c>
      <c r="F4165" s="2">
        <v>3</v>
      </c>
      <c r="G4165" s="4">
        <v>-6.6787698552964514E-2</v>
      </c>
      <c r="H4165" s="4">
        <v>-9.3856113549749987E-2</v>
      </c>
      <c r="I4165" s="4">
        <v>-0.16195675952901059</v>
      </c>
    </row>
    <row r="4166" spans="1:9" x14ac:dyDescent="0.25">
      <c r="A4166" t="s">
        <v>4370</v>
      </c>
      <c r="B4166" s="3">
        <v>102.2705383300781</v>
      </c>
      <c r="C4166" s="3">
        <v>18.139999389648441</v>
      </c>
      <c r="D4166" s="4">
        <v>5.0251994728658378E-3</v>
      </c>
      <c r="E4166" s="4">
        <v>-4.8767714738254142E-2</v>
      </c>
      <c r="F4166" s="2">
        <v>3</v>
      </c>
      <c r="G4166" s="4">
        <v>-7.0084790360540494E-2</v>
      </c>
      <c r="H4166" s="4">
        <v>-9.611575605543865E-2</v>
      </c>
      <c r="I4166" s="4">
        <v>-0.16404658009292969</v>
      </c>
    </row>
    <row r="4167" spans="1:9" x14ac:dyDescent="0.25">
      <c r="A4167" t="s">
        <v>4371</v>
      </c>
      <c r="B4167" s="3">
        <v>101.75917816162109</v>
      </c>
      <c r="C4167" s="3">
        <v>19.069999694824219</v>
      </c>
      <c r="D4167" s="4">
        <v>4.6159773343792398E-3</v>
      </c>
      <c r="E4167" s="4">
        <v>-2.9022388622101821E-2</v>
      </c>
      <c r="F4167" s="2">
        <v>3</v>
      </c>
      <c r="G4167" s="4">
        <v>-6.7198685076638176E-2</v>
      </c>
      <c r="H4167" s="4">
        <v>-0.10063524335643791</v>
      </c>
      <c r="I4167" s="4">
        <v>-0.1682264083074467</v>
      </c>
    </row>
    <row r="4168" spans="1:9" x14ac:dyDescent="0.25">
      <c r="A4168" t="s">
        <v>4372</v>
      </c>
      <c r="B4168" s="3">
        <v>101.291618347168</v>
      </c>
      <c r="C4168" s="3">
        <v>19.639999389648441</v>
      </c>
      <c r="D4168" s="4">
        <v>7.4104431393551273E-3</v>
      </c>
      <c r="E4168" s="4">
        <v>4.6035885473223459E-3</v>
      </c>
      <c r="F4168" s="2">
        <v>4</v>
      </c>
      <c r="G4168" s="4">
        <v>-6.8117861990003803E-2</v>
      </c>
      <c r="H4168" s="4">
        <v>-0.104767615751133</v>
      </c>
      <c r="I4168" s="4">
        <v>-0.17204821498105319</v>
      </c>
    </row>
    <row r="4169" spans="1:9" x14ac:dyDescent="0.25">
      <c r="A4169" t="s">
        <v>4373</v>
      </c>
      <c r="B4169" s="3">
        <v>100.54652404785161</v>
      </c>
      <c r="C4169" s="3">
        <v>19.54999923706055</v>
      </c>
      <c r="D4169" s="4">
        <v>-1.340421680496451E-2</v>
      </c>
      <c r="E4169" s="4">
        <v>8.3102496587378116E-2</v>
      </c>
      <c r="F4169" s="2">
        <v>4</v>
      </c>
      <c r="G4169" s="4">
        <v>-7.1114846089213146E-2</v>
      </c>
      <c r="H4169" s="4">
        <v>-0.1113528846702362</v>
      </c>
      <c r="I4169" s="4">
        <v>-0.1781385723590159</v>
      </c>
    </row>
    <row r="4170" spans="1:9" x14ac:dyDescent="0.25">
      <c r="A4170" t="s">
        <v>4374</v>
      </c>
      <c r="B4170" s="3">
        <v>101.91258239746089</v>
      </c>
      <c r="C4170" s="3">
        <v>18.04999923706055</v>
      </c>
      <c r="D4170" s="4">
        <v>1.434564468174582E-4</v>
      </c>
      <c r="E4170" s="4">
        <v>-2.9047924211672019E-2</v>
      </c>
      <c r="F4170" s="2">
        <v>3</v>
      </c>
      <c r="G4170" s="4">
        <v>-6.7017856863476943E-2</v>
      </c>
      <c r="H4170" s="4">
        <v>-9.9279430881075159E-2</v>
      </c>
      <c r="I4170" s="4">
        <v>-0.16697249102420469</v>
      </c>
    </row>
    <row r="4171" spans="1:9" x14ac:dyDescent="0.25">
      <c r="A4171" t="s">
        <v>4375</v>
      </c>
      <c r="B4171" s="3">
        <v>101.89796447753911</v>
      </c>
      <c r="C4171" s="3">
        <v>18.590000152587891</v>
      </c>
      <c r="D4171" s="4">
        <v>-1.6914395324812429E-2</v>
      </c>
      <c r="E4171" s="4">
        <v>5.7451662870594333E-2</v>
      </c>
      <c r="F4171" s="2">
        <v>3</v>
      </c>
      <c r="G4171" s="4">
        <v>-6.7029629000942004E-2</v>
      </c>
      <c r="H4171" s="4">
        <v>-9.940862651954907E-2</v>
      </c>
      <c r="I4171" s="4">
        <v>-0.16709197704970291</v>
      </c>
    </row>
    <row r="4172" spans="1:9" x14ac:dyDescent="0.25">
      <c r="A4172" t="s">
        <v>4376</v>
      </c>
      <c r="B4172" s="3">
        <v>103.6511611938477</v>
      </c>
      <c r="C4172" s="3">
        <v>17.579999923706051</v>
      </c>
      <c r="D4172" s="4">
        <v>-8.1088829963661402E-3</v>
      </c>
      <c r="E4172" s="4">
        <v>3.3509681784506862E-2</v>
      </c>
      <c r="F4172" s="2">
        <v>3</v>
      </c>
      <c r="G4172" s="4">
        <v>-5.1724155982557751E-2</v>
      </c>
      <c r="H4172" s="4">
        <v>-8.3913578636921282E-2</v>
      </c>
      <c r="I4172" s="4">
        <v>-0.1527614492682042</v>
      </c>
    </row>
    <row r="4173" spans="1:9" x14ac:dyDescent="0.25">
      <c r="A4173" t="s">
        <v>4377</v>
      </c>
      <c r="B4173" s="3">
        <v>104.4985275268555</v>
      </c>
      <c r="C4173" s="3">
        <v>17.010000228881839</v>
      </c>
      <c r="D4173" s="4">
        <v>2.7334101834226581E-3</v>
      </c>
      <c r="E4173" s="4">
        <v>3.2786942200385472E-2</v>
      </c>
      <c r="F4173" s="2">
        <v>3</v>
      </c>
      <c r="G4173" s="4">
        <v>-4.4472382071772953E-2</v>
      </c>
      <c r="H4173" s="4">
        <v>-7.6424412257618313E-2</v>
      </c>
      <c r="I4173" s="4">
        <v>-0.1458351262473381</v>
      </c>
    </row>
    <row r="4174" spans="1:9" x14ac:dyDescent="0.25">
      <c r="A4174" t="s">
        <v>4378</v>
      </c>
      <c r="B4174" s="3">
        <v>104.2136688232422</v>
      </c>
      <c r="C4174" s="3">
        <v>16.469999313354489</v>
      </c>
      <c r="D4174" s="4">
        <v>9.1184541714151024E-4</v>
      </c>
      <c r="E4174" s="4">
        <v>1.042945302153298E-2</v>
      </c>
      <c r="F4174" s="2">
        <v>3</v>
      </c>
      <c r="G4174" s="4">
        <v>-3.876408348988003E-2</v>
      </c>
      <c r="H4174" s="4">
        <v>-7.8942041461011137E-2</v>
      </c>
      <c r="I4174" s="4">
        <v>-0.148163544688896</v>
      </c>
    </row>
    <row r="4175" spans="1:9" x14ac:dyDescent="0.25">
      <c r="A4175" t="s">
        <v>4379</v>
      </c>
      <c r="B4175" s="3">
        <v>104.1187286376953</v>
      </c>
      <c r="C4175" s="3">
        <v>16.29999923706055</v>
      </c>
      <c r="D4175" s="4">
        <v>1.2503147599373991E-2</v>
      </c>
      <c r="E4175" s="4">
        <v>-7.70102277521173E-2</v>
      </c>
      <c r="F4175" s="2">
        <v>3</v>
      </c>
      <c r="G4175" s="4">
        <v>-4.1540131980009172E-2</v>
      </c>
      <c r="H4175" s="4">
        <v>-7.978113881235227E-2</v>
      </c>
      <c r="I4175" s="4">
        <v>-0.14893958023237161</v>
      </c>
    </row>
    <row r="4176" spans="1:9" x14ac:dyDescent="0.25">
      <c r="A4176" t="s">
        <v>4380</v>
      </c>
      <c r="B4176" s="3">
        <v>102.83299255371089</v>
      </c>
      <c r="C4176" s="3">
        <v>17.659999847412109</v>
      </c>
      <c r="D4176" s="4">
        <v>2.0643444730517051E-3</v>
      </c>
      <c r="E4176" s="4">
        <v>-1.7797536316534131E-2</v>
      </c>
      <c r="F4176" s="2">
        <v>3</v>
      </c>
      <c r="G4176" s="4">
        <v>-4.6899915102588952E-2</v>
      </c>
      <c r="H4176" s="4">
        <v>-9.1144690888646185E-2</v>
      </c>
      <c r="I4176" s="4">
        <v>-0.15944911204920531</v>
      </c>
    </row>
    <row r="4177" spans="1:9" x14ac:dyDescent="0.25">
      <c r="A4177" t="s">
        <v>4381</v>
      </c>
      <c r="B4177" s="3">
        <v>102.6211471557617</v>
      </c>
      <c r="C4177" s="3">
        <v>17.979999542236332</v>
      </c>
      <c r="D4177" s="4">
        <v>1.4216832119506859E-4</v>
      </c>
      <c r="E4177" s="4">
        <v>1.068007964761541E-2</v>
      </c>
      <c r="F4177" s="2">
        <v>3</v>
      </c>
      <c r="G4177" s="4">
        <v>-4.861050154494817E-2</v>
      </c>
      <c r="H4177" s="4">
        <v>-9.3017016198408853E-2</v>
      </c>
      <c r="I4177" s="4">
        <v>-0.16118072398553501</v>
      </c>
    </row>
    <row r="4178" spans="1:9" x14ac:dyDescent="0.25">
      <c r="A4178" t="s">
        <v>4382</v>
      </c>
      <c r="B4178" s="3">
        <v>102.606559753418</v>
      </c>
      <c r="C4178" s="3">
        <v>17.79000091552734</v>
      </c>
      <c r="D4178" s="4">
        <v>1.1231116647501651E-2</v>
      </c>
      <c r="E4178" s="4">
        <v>-8.3462078548174556E-2</v>
      </c>
      <c r="F4178" s="2">
        <v>3</v>
      </c>
      <c r="G4178" s="4">
        <v>-5.0826761950656829E-2</v>
      </c>
      <c r="H4178" s="4">
        <v>-9.3145942117387026E-2</v>
      </c>
      <c r="I4178" s="4">
        <v>-0.16129996056212809</v>
      </c>
    </row>
    <row r="4179" spans="1:9" x14ac:dyDescent="0.25">
      <c r="A4179" t="s">
        <v>4383</v>
      </c>
      <c r="B4179" s="3">
        <v>101.4669723510742</v>
      </c>
      <c r="C4179" s="3">
        <v>19.409999847412109</v>
      </c>
      <c r="D4179" s="4">
        <v>-1.8683055480359641E-3</v>
      </c>
      <c r="E4179" s="4">
        <v>5.1547572569465849E-4</v>
      </c>
      <c r="F4179" s="2">
        <v>3</v>
      </c>
      <c r="G4179" s="4">
        <v>-5.3336741454570243E-2</v>
      </c>
      <c r="H4179" s="4">
        <v>-0.10321780752843759</v>
      </c>
      <c r="I4179" s="4">
        <v>-0.1706148815728851</v>
      </c>
    </row>
    <row r="4180" spans="1:9" x14ac:dyDescent="0.25">
      <c r="A4180" t="s">
        <v>4384</v>
      </c>
      <c r="B4180" s="3">
        <v>101.6568984985352</v>
      </c>
      <c r="C4180" s="3">
        <v>19.39999961853027</v>
      </c>
      <c r="D4180" s="4">
        <v>-2.5802386164908149E-3</v>
      </c>
      <c r="E4180" s="4">
        <v>-1.6725794797897379E-2</v>
      </c>
      <c r="F4180" s="2">
        <v>3</v>
      </c>
      <c r="G4180" s="4">
        <v>-6.1478085556232243E-2</v>
      </c>
      <c r="H4180" s="4">
        <v>-0.10153920824651171</v>
      </c>
      <c r="I4180" s="4">
        <v>-0.16906243631257639</v>
      </c>
    </row>
    <row r="4181" spans="1:9" x14ac:dyDescent="0.25">
      <c r="A4181" t="s">
        <v>4385</v>
      </c>
      <c r="B4181" s="3">
        <v>101.9198760986328</v>
      </c>
      <c r="C4181" s="3">
        <v>19.729999542236332</v>
      </c>
      <c r="D4181" s="4">
        <v>-1.7810564377768401E-2</v>
      </c>
      <c r="E4181" s="4">
        <v>8.3470649872780633E-2</v>
      </c>
      <c r="F4181" s="2">
        <v>4</v>
      </c>
      <c r="G4181" s="4">
        <v>-5.6491000573499761E-2</v>
      </c>
      <c r="H4181" s="4">
        <v>-9.9214967921586017E-2</v>
      </c>
      <c r="I4181" s="4">
        <v>-0.16691287273590821</v>
      </c>
    </row>
    <row r="4182" spans="1:9" x14ac:dyDescent="0.25">
      <c r="A4182" t="s">
        <v>4386</v>
      </c>
      <c r="B4182" s="3">
        <v>103.76804351806641</v>
      </c>
      <c r="C4182" s="3">
        <v>18.20999908447266</v>
      </c>
      <c r="D4182" s="4">
        <v>8.662683014103445E-3</v>
      </c>
      <c r="E4182" s="4">
        <v>-3.6507965501814899E-2</v>
      </c>
      <c r="F4182" s="2">
        <v>3</v>
      </c>
      <c r="G4182" s="4">
        <v>-4.0654523309283208E-2</v>
      </c>
      <c r="H4182" s="4">
        <v>-8.2880552968121468E-2</v>
      </c>
      <c r="I4182" s="4">
        <v>-0.15180605996202889</v>
      </c>
    </row>
    <row r="4183" spans="1:9" x14ac:dyDescent="0.25">
      <c r="A4183" t="s">
        <v>4387</v>
      </c>
      <c r="B4183" s="3">
        <v>102.87685394287109</v>
      </c>
      <c r="C4183" s="3">
        <v>18.89999961853027</v>
      </c>
      <c r="D4183" s="4">
        <v>-4.8053841558122201E-3</v>
      </c>
      <c r="E4183" s="4">
        <v>3.9603921961954613E-2</v>
      </c>
      <c r="F4183" s="2">
        <v>3</v>
      </c>
      <c r="G4183" s="4">
        <v>-4.8705174743595148E-2</v>
      </c>
      <c r="H4183" s="4">
        <v>-9.0757036543350433E-2</v>
      </c>
      <c r="I4183" s="4">
        <v>-0.15909059161048461</v>
      </c>
    </row>
    <row r="4184" spans="1:9" x14ac:dyDescent="0.25">
      <c r="A4184" t="s">
        <v>4388</v>
      </c>
      <c r="B4184" s="3">
        <v>103.3736038208008</v>
      </c>
      <c r="C4184" s="3">
        <v>18.180000305175781</v>
      </c>
      <c r="D4184" s="4">
        <v>2.7639055807935349E-3</v>
      </c>
      <c r="E4184" s="4">
        <v>-3.7076212219619431E-2</v>
      </c>
      <c r="F4184" s="2">
        <v>3</v>
      </c>
      <c r="G4184" s="4">
        <v>-4.0487460159832962E-2</v>
      </c>
      <c r="H4184" s="4">
        <v>-8.6366677450951168E-2</v>
      </c>
      <c r="I4184" s="4">
        <v>-0.15503018705923929</v>
      </c>
    </row>
    <row r="4185" spans="1:9" x14ac:dyDescent="0.25">
      <c r="A4185" t="s">
        <v>4389</v>
      </c>
      <c r="B4185" s="3">
        <v>103.0886764526367</v>
      </c>
      <c r="C4185" s="3">
        <v>18.879999160766602</v>
      </c>
      <c r="D4185" s="4">
        <v>2.0685901665597139E-2</v>
      </c>
      <c r="E4185" s="4">
        <v>-9.1871172229445519E-2</v>
      </c>
      <c r="F4185" s="2">
        <v>3</v>
      </c>
      <c r="G4185" s="4">
        <v>-3.7949137332221827E-2</v>
      </c>
      <c r="H4185" s="4">
        <v>-8.8884913523209597E-2</v>
      </c>
      <c r="I4185" s="4">
        <v>-0.15735916676083361</v>
      </c>
    </row>
    <row r="4186" spans="1:9" x14ac:dyDescent="0.25">
      <c r="A4186" t="s">
        <v>4390</v>
      </c>
      <c r="B4186" s="3">
        <v>100.99941253662109</v>
      </c>
      <c r="C4186" s="3">
        <v>20.79000091552734</v>
      </c>
      <c r="D4186" s="4">
        <v>-5.8964983636732296E-3</v>
      </c>
      <c r="E4186" s="4">
        <v>2.7173969892727579E-2</v>
      </c>
      <c r="F4186" s="2">
        <v>4</v>
      </c>
      <c r="G4186" s="4">
        <v>-5.1930904985869053E-2</v>
      </c>
      <c r="H4186" s="4">
        <v>-0.1073501799231327</v>
      </c>
      <c r="I4186" s="4">
        <v>-0.17443668824649139</v>
      </c>
    </row>
    <row r="4187" spans="1:9" x14ac:dyDescent="0.25">
      <c r="A4187" t="s">
        <v>4391</v>
      </c>
      <c r="B4187" s="3">
        <v>101.59848785400391</v>
      </c>
      <c r="C4187" s="3">
        <v>20.239999771118161</v>
      </c>
      <c r="D4187" s="4">
        <v>-3.9386286897202796E-3</v>
      </c>
      <c r="E4187" s="4">
        <v>3.0549918539507059E-2</v>
      </c>
      <c r="F4187" s="2">
        <v>4</v>
      </c>
      <c r="G4187" s="4">
        <v>-4.3863659829085133E-2</v>
      </c>
      <c r="H4187" s="4">
        <v>-0.1020554513614159</v>
      </c>
      <c r="I4187" s="4">
        <v>-0.16953988151675911</v>
      </c>
    </row>
    <row r="4188" spans="1:9" x14ac:dyDescent="0.25">
      <c r="A4188" t="s">
        <v>4392</v>
      </c>
      <c r="B4188" s="3">
        <v>102.00022888183589</v>
      </c>
      <c r="C4188" s="3">
        <v>19.639999389648441</v>
      </c>
      <c r="D4188" s="4">
        <v>2.1494031983393391E-4</v>
      </c>
      <c r="E4188" s="4">
        <v>2.5522836483460321E-3</v>
      </c>
      <c r="F4188" s="2">
        <v>4</v>
      </c>
      <c r="G4188" s="4">
        <v>-4.8043174295933737E-2</v>
      </c>
      <c r="H4188" s="4">
        <v>-9.8504796489223168E-2</v>
      </c>
      <c r="I4188" s="4">
        <v>-0.16625607376902571</v>
      </c>
    </row>
    <row r="4189" spans="1:9" x14ac:dyDescent="0.25">
      <c r="A4189" t="s">
        <v>4393</v>
      </c>
      <c r="B4189" s="3">
        <v>101.9783096313477</v>
      </c>
      <c r="C4189" s="3">
        <v>19.590000152587891</v>
      </c>
      <c r="D4189" s="4">
        <v>9.2538906275871913E-3</v>
      </c>
      <c r="E4189" s="4">
        <v>-2.342967726157974E-2</v>
      </c>
      <c r="F4189" s="2">
        <v>4</v>
      </c>
      <c r="G4189" s="4">
        <v>-4.901115737179762E-2</v>
      </c>
      <c r="H4189" s="4">
        <v>-9.8698522517060128E-2</v>
      </c>
      <c r="I4189" s="4">
        <v>-0.16643524044504679</v>
      </c>
    </row>
    <row r="4190" spans="1:9" x14ac:dyDescent="0.25">
      <c r="A4190" t="s">
        <v>4394</v>
      </c>
      <c r="B4190" s="3">
        <v>101.0432662963867</v>
      </c>
      <c r="C4190" s="3">
        <v>20.059999465942379</v>
      </c>
      <c r="D4190" s="4">
        <v>4.356654619491751E-3</v>
      </c>
      <c r="E4190" s="4">
        <v>-9.8717058578479122E-3</v>
      </c>
      <c r="F4190" s="2">
        <v>4</v>
      </c>
      <c r="G4190" s="4">
        <v>-5.6658969994517583E-2</v>
      </c>
      <c r="H4190" s="4">
        <v>-0.1069625930077108</v>
      </c>
      <c r="I4190" s="4">
        <v>-0.17407823016999691</v>
      </c>
    </row>
    <row r="4191" spans="1:9" x14ac:dyDescent="0.25">
      <c r="A4191" t="s">
        <v>4395</v>
      </c>
      <c r="B4191" s="3">
        <v>100.60496520996089</v>
      </c>
      <c r="C4191" s="3">
        <v>20.260000228881839</v>
      </c>
      <c r="D4191" s="4">
        <v>-1.5952223737263349E-3</v>
      </c>
      <c r="E4191" s="4">
        <v>-2.9228585808431129E-2</v>
      </c>
      <c r="F4191" s="2">
        <v>4</v>
      </c>
      <c r="G4191" s="4">
        <v>-5.2126898388733633E-2</v>
      </c>
      <c r="H4191" s="4">
        <v>-0.11083637183583631</v>
      </c>
      <c r="I4191" s="4">
        <v>-0.1776608777059282</v>
      </c>
    </row>
    <row r="4192" spans="1:9" x14ac:dyDescent="0.25">
      <c r="A4192" t="s">
        <v>4396</v>
      </c>
      <c r="B4192" s="3">
        <v>100.7657089233398</v>
      </c>
      <c r="C4192" s="3">
        <v>20.870000839233398</v>
      </c>
      <c r="D4192" s="4">
        <v>-4.4024686931958268E-3</v>
      </c>
      <c r="E4192" s="4">
        <v>1.804882142601949E-2</v>
      </c>
      <c r="F4192" s="2">
        <v>4</v>
      </c>
      <c r="G4192" s="4">
        <v>-5.0227839959821718E-2</v>
      </c>
      <c r="H4192" s="4">
        <v>-0.1094156918217407</v>
      </c>
      <c r="I4192" s="4">
        <v>-0.17634696796103211</v>
      </c>
    </row>
    <row r="4193" spans="1:9" x14ac:dyDescent="0.25">
      <c r="A4193" t="s">
        <v>4397</v>
      </c>
      <c r="B4193" s="3">
        <v>101.21128845214839</v>
      </c>
      <c r="C4193" s="3">
        <v>20.5</v>
      </c>
      <c r="D4193" s="4">
        <v>5.0591066257243966E-4</v>
      </c>
      <c r="E4193" s="4">
        <v>1.8380569034226909E-2</v>
      </c>
      <c r="F4193" s="2">
        <v>4</v>
      </c>
      <c r="G4193" s="4">
        <v>-4.9622294459518712E-2</v>
      </c>
      <c r="H4193" s="4">
        <v>-0.1054775848938742</v>
      </c>
      <c r="I4193" s="4">
        <v>-0.17270482686125679</v>
      </c>
    </row>
    <row r="4194" spans="1:9" x14ac:dyDescent="0.25">
      <c r="A4194" t="s">
        <v>4398</v>
      </c>
      <c r="B4194" s="3">
        <v>101.1601104736328</v>
      </c>
      <c r="C4194" s="3">
        <v>20.129999160766602</v>
      </c>
      <c r="D4194" s="4">
        <v>1.0433577230289259E-2</v>
      </c>
      <c r="E4194" s="4">
        <v>-1.1782114314131229E-2</v>
      </c>
      <c r="F4194" s="2">
        <v>4</v>
      </c>
      <c r="G4194" s="4">
        <v>-4.113535348831121E-2</v>
      </c>
      <c r="H4194" s="4">
        <v>-0.1059299044882808</v>
      </c>
      <c r="I4194" s="4">
        <v>-0.17312315267495279</v>
      </c>
    </row>
    <row r="4195" spans="1:9" x14ac:dyDescent="0.25">
      <c r="A4195" t="s">
        <v>4399</v>
      </c>
      <c r="B4195" s="3">
        <v>100.1155471801758</v>
      </c>
      <c r="C4195" s="3">
        <v>20.370000839233398</v>
      </c>
      <c r="D4195" s="4">
        <v>1.4617813325013E-3</v>
      </c>
      <c r="E4195" s="4">
        <v>-7.7934652732957188E-3</v>
      </c>
      <c r="F4195" s="2">
        <v>4</v>
      </c>
      <c r="G4195" s="4">
        <v>-5.1293852376615552E-2</v>
      </c>
      <c r="H4195" s="4">
        <v>-0.1151619308193768</v>
      </c>
      <c r="I4195" s="4">
        <v>-0.18166135215774551</v>
      </c>
    </row>
    <row r="4196" spans="1:9" x14ac:dyDescent="0.25">
      <c r="A4196" t="s">
        <v>4400</v>
      </c>
      <c r="B4196" s="3">
        <v>99.969413757324219</v>
      </c>
      <c r="C4196" s="3">
        <v>20.530000686645511</v>
      </c>
      <c r="D4196" s="4">
        <v>2.7093779279251381E-2</v>
      </c>
      <c r="E4196" s="4">
        <v>-9.8770848647034226E-2</v>
      </c>
      <c r="F4196" s="2">
        <v>4</v>
      </c>
      <c r="G4196" s="4">
        <v>-5.1519620329627418E-2</v>
      </c>
      <c r="H4196" s="4">
        <v>-0.1164534826248723</v>
      </c>
      <c r="I4196" s="4">
        <v>-0.18285583823936971</v>
      </c>
    </row>
    <row r="4197" spans="1:9" x14ac:dyDescent="0.25">
      <c r="A4197" t="s">
        <v>4401</v>
      </c>
      <c r="B4197" s="3">
        <v>97.332313537597656</v>
      </c>
      <c r="C4197" s="3">
        <v>22.780000686645511</v>
      </c>
      <c r="D4197" s="4">
        <v>2.332285971808679E-3</v>
      </c>
      <c r="E4197" s="4">
        <v>-4.3660748173925852E-2</v>
      </c>
      <c r="F4197" s="2">
        <v>4</v>
      </c>
      <c r="G4197" s="4">
        <v>-7.4084673133162582E-2</v>
      </c>
      <c r="H4197" s="4">
        <v>-0.13976061855311411</v>
      </c>
      <c r="I4197" s="4">
        <v>-0.2044113417432537</v>
      </c>
    </row>
    <row r="4198" spans="1:9" x14ac:dyDescent="0.25">
      <c r="A4198" t="s">
        <v>4402</v>
      </c>
      <c r="B4198" s="3">
        <v>97.1058349609375</v>
      </c>
      <c r="C4198" s="3">
        <v>23.819999694824219</v>
      </c>
      <c r="D4198" s="4">
        <v>-3.3735966185730599E-3</v>
      </c>
      <c r="E4198" s="4">
        <v>1.534529515774086E-2</v>
      </c>
      <c r="F4198" s="2">
        <v>4</v>
      </c>
      <c r="G4198" s="4">
        <v>-6.7466772816055842E-2</v>
      </c>
      <c r="H4198" s="4">
        <v>-0.14176227436109859</v>
      </c>
      <c r="I4198" s="4">
        <v>-0.20626256442953411</v>
      </c>
    </row>
    <row r="4199" spans="1:9" x14ac:dyDescent="0.25">
      <c r="A4199" t="s">
        <v>4403</v>
      </c>
      <c r="B4199" s="3">
        <v>97.434539794921875</v>
      </c>
      <c r="C4199" s="3">
        <v>23.45999908447266</v>
      </c>
      <c r="D4199" s="4">
        <v>-1.940957752102412E-2</v>
      </c>
      <c r="E4199" s="4">
        <v>6.7333920521353452E-2</v>
      </c>
      <c r="F4199" s="2">
        <v>4</v>
      </c>
      <c r="G4199" s="4">
        <v>-6.0040931210806343E-2</v>
      </c>
      <c r="H4199" s="4">
        <v>-0.1388571256721578</v>
      </c>
      <c r="I4199" s="4">
        <v>-0.20357575027370781</v>
      </c>
    </row>
    <row r="4200" spans="1:9" x14ac:dyDescent="0.25">
      <c r="A4200" t="s">
        <v>4404</v>
      </c>
      <c r="B4200" s="3">
        <v>99.363136291503906</v>
      </c>
      <c r="C4200" s="3">
        <v>21.979999542236332</v>
      </c>
      <c r="D4200" s="4">
        <v>1.399020262918826E-3</v>
      </c>
      <c r="E4200" s="4">
        <v>-3.638754682766776E-2</v>
      </c>
      <c r="F4200" s="2">
        <v>4</v>
      </c>
      <c r="G4200" s="4">
        <v>-3.7175965056674642E-2</v>
      </c>
      <c r="H4200" s="4">
        <v>-0.1218118649875909</v>
      </c>
      <c r="I4200" s="4">
        <v>-0.1878115149106836</v>
      </c>
    </row>
    <row r="4201" spans="1:9" x14ac:dyDescent="0.25">
      <c r="A4201" t="s">
        <v>4405</v>
      </c>
      <c r="B4201" s="3">
        <v>99.224319458007813</v>
      </c>
      <c r="C4201" s="3">
        <v>22.809999465942379</v>
      </c>
      <c r="D4201" s="4">
        <v>-7.2357011126445991E-3</v>
      </c>
      <c r="E4201" s="4">
        <v>2.0125171883156989E-2</v>
      </c>
      <c r="F4201" s="2">
        <v>4</v>
      </c>
      <c r="G4201" s="4">
        <v>-4.2444027961998199E-2</v>
      </c>
      <c r="H4201" s="4">
        <v>-0.1230387515439756</v>
      </c>
      <c r="I4201" s="4">
        <v>-0.18894619561733239</v>
      </c>
    </row>
    <row r="4202" spans="1:9" x14ac:dyDescent="0.25">
      <c r="A4202" t="s">
        <v>4406</v>
      </c>
      <c r="B4202" s="3">
        <v>99.947509765625</v>
      </c>
      <c r="C4202" s="3">
        <v>22.360000610351559</v>
      </c>
      <c r="D4202" s="4">
        <v>-1.022287639683817E-3</v>
      </c>
      <c r="E4202" s="4">
        <v>-2.6761581506783432E-3</v>
      </c>
      <c r="F4202" s="2">
        <v>4</v>
      </c>
      <c r="G4202" s="4">
        <v>-3.4329698914303493E-2</v>
      </c>
      <c r="H4202" s="4">
        <v>-0.11664707379296151</v>
      </c>
      <c r="I4202" s="4">
        <v>-0.18303488019093819</v>
      </c>
    </row>
    <row r="4203" spans="1:9" x14ac:dyDescent="0.25">
      <c r="A4203" t="s">
        <v>4407</v>
      </c>
      <c r="B4203" s="3">
        <v>100.04978942871089</v>
      </c>
      <c r="C4203" s="3">
        <v>22.420000076293949</v>
      </c>
      <c r="D4203" s="4">
        <v>5.115578894701045E-4</v>
      </c>
      <c r="E4203" s="4">
        <v>-1.336333435455028E-3</v>
      </c>
      <c r="F4203" s="2">
        <v>4</v>
      </c>
      <c r="G4203" s="4">
        <v>-3.2001171602746958E-2</v>
      </c>
      <c r="H4203" s="4">
        <v>-0.1157431089028876</v>
      </c>
      <c r="I4203" s="4">
        <v>-0.18219885218580861</v>
      </c>
    </row>
    <row r="4204" spans="1:9" x14ac:dyDescent="0.25">
      <c r="A4204" t="s">
        <v>4408</v>
      </c>
      <c r="B4204" s="3">
        <v>99.998634338378906</v>
      </c>
      <c r="C4204" s="3">
        <v>22.45000076293945</v>
      </c>
      <c r="D4204" s="4">
        <v>-1.0946253840296021E-3</v>
      </c>
      <c r="E4204" s="4">
        <v>-3.2744435653236932E-2</v>
      </c>
      <c r="F4204" s="2">
        <v>4</v>
      </c>
      <c r="G4204" s="4">
        <v>-2.987279415209709E-2</v>
      </c>
      <c r="H4204" s="4">
        <v>-0.11619522620767241</v>
      </c>
      <c r="I4204" s="4">
        <v>-0.18261699091282579</v>
      </c>
    </row>
    <row r="4205" spans="1:9" x14ac:dyDescent="0.25">
      <c r="A4205" t="s">
        <v>4409</v>
      </c>
      <c r="B4205" s="3">
        <v>100.10821533203119</v>
      </c>
      <c r="C4205" s="3">
        <v>23.20999908447266</v>
      </c>
      <c r="D4205" s="4">
        <v>2.4870057160180088E-3</v>
      </c>
      <c r="E4205" s="4">
        <v>-9.3897233392065127E-3</v>
      </c>
      <c r="F4205" s="2">
        <v>4</v>
      </c>
      <c r="G4205" s="4">
        <v>-2.7728164870425839E-2</v>
      </c>
      <c r="H4205" s="4">
        <v>-0.1152267309282355</v>
      </c>
      <c r="I4205" s="4">
        <v>-0.18172128225717329</v>
      </c>
    </row>
    <row r="4206" spans="1:9" x14ac:dyDescent="0.25">
      <c r="A4206" t="s">
        <v>4410</v>
      </c>
      <c r="B4206" s="3">
        <v>99.85986328125</v>
      </c>
      <c r="C4206" s="3">
        <v>23.430000305175781</v>
      </c>
      <c r="D4206" s="4">
        <v>6.5908722726271129E-4</v>
      </c>
      <c r="E4206" s="4">
        <v>3.3068782623818738E-2</v>
      </c>
      <c r="F4206" s="2">
        <v>4</v>
      </c>
      <c r="G4206" s="4">
        <v>-1.970222351974937E-2</v>
      </c>
      <c r="H4206" s="4">
        <v>-0.1174217081848135</v>
      </c>
      <c r="I4206" s="4">
        <v>-0.18375129744611721</v>
      </c>
    </row>
    <row r="4207" spans="1:9" x14ac:dyDescent="0.25">
      <c r="A4207" t="s">
        <v>4411</v>
      </c>
      <c r="B4207" s="3">
        <v>99.794090270996094</v>
      </c>
      <c r="C4207" s="3">
        <v>22.680000305175781</v>
      </c>
      <c r="D4207" s="4">
        <v>3.5158987725808277E-2</v>
      </c>
      <c r="E4207" s="4">
        <v>-0.11440844339501791</v>
      </c>
      <c r="F4207" s="2">
        <v>4</v>
      </c>
      <c r="G4207" s="4">
        <v>-1.924402629523303E-2</v>
      </c>
      <c r="H4207" s="4">
        <v>-0.11800302112807209</v>
      </c>
      <c r="I4207" s="4">
        <v>-0.18428892219863269</v>
      </c>
    </row>
    <row r="4208" spans="1:9" x14ac:dyDescent="0.25">
      <c r="A4208" t="s">
        <v>4412</v>
      </c>
      <c r="B4208" s="3">
        <v>96.40460205078125</v>
      </c>
      <c r="C4208" s="3">
        <v>25.610000610351559</v>
      </c>
      <c r="D4208" s="4">
        <v>3.4982026136654021E-3</v>
      </c>
      <c r="E4208" s="4">
        <v>-3.8894779339563308E-3</v>
      </c>
      <c r="F4208" s="2">
        <v>5</v>
      </c>
      <c r="G4208" s="4">
        <v>-5.2355278050513099E-2</v>
      </c>
      <c r="H4208" s="4">
        <v>-0.14795988893490611</v>
      </c>
      <c r="I4208" s="4">
        <v>-0.21199440136877601</v>
      </c>
    </row>
    <row r="4209" spans="1:9" x14ac:dyDescent="0.25">
      <c r="A4209" t="s">
        <v>4413</v>
      </c>
      <c r="B4209" s="3">
        <v>96.068534851074219</v>
      </c>
      <c r="C4209" s="3">
        <v>25.70999908447266</v>
      </c>
      <c r="D4209" s="4">
        <v>-9.5644060656191465E-3</v>
      </c>
      <c r="E4209" s="4">
        <v>-6.5687821409075031E-3</v>
      </c>
      <c r="F4209" s="2">
        <v>5</v>
      </c>
      <c r="G4209" s="4">
        <v>-5.4659840621166911E-2</v>
      </c>
      <c r="H4209" s="4">
        <v>-0.1509301074522014</v>
      </c>
      <c r="I4209" s="4">
        <v>-0.2147413950729351</v>
      </c>
    </row>
    <row r="4210" spans="1:9" x14ac:dyDescent="0.25">
      <c r="A4210" t="s">
        <v>4414</v>
      </c>
      <c r="B4210" s="3">
        <v>96.996246337890625</v>
      </c>
      <c r="C4210" s="3">
        <v>25.879999160766602</v>
      </c>
      <c r="D4210" s="4">
        <v>-3.153513514615458E-3</v>
      </c>
      <c r="E4210" s="4">
        <v>-7.6687409326890998E-3</v>
      </c>
      <c r="F4210" s="2">
        <v>5</v>
      </c>
      <c r="G4210" s="4">
        <v>-5.2479273553322381E-2</v>
      </c>
      <c r="H4210" s="4">
        <v>-0.14273083707040929</v>
      </c>
      <c r="I4210" s="4">
        <v>-0.2071583354474128</v>
      </c>
    </row>
    <row r="4211" spans="1:9" x14ac:dyDescent="0.25">
      <c r="A4211" t="s">
        <v>4415</v>
      </c>
      <c r="B4211" s="3">
        <v>97.303092956542969</v>
      </c>
      <c r="C4211" s="3">
        <v>26.079999923706051</v>
      </c>
      <c r="D4211" s="4">
        <v>-1.2235728926372589E-2</v>
      </c>
      <c r="E4211" s="4">
        <v>1.399691368438871E-2</v>
      </c>
      <c r="F4211" s="2">
        <v>5</v>
      </c>
      <c r="G4211" s="4">
        <v>-5.173845321906545E-2</v>
      </c>
      <c r="H4211" s="4">
        <v>-0.14001887497031401</v>
      </c>
      <c r="I4211" s="4">
        <v>-0.20465018906979759</v>
      </c>
    </row>
    <row r="4212" spans="1:9" x14ac:dyDescent="0.25">
      <c r="A4212" t="s">
        <v>4416</v>
      </c>
      <c r="B4212" s="3">
        <v>98.508415222167969</v>
      </c>
      <c r="C4212" s="3">
        <v>25.719999313354489</v>
      </c>
      <c r="D4212" s="4">
        <v>9.6462957697074359E-4</v>
      </c>
      <c r="E4212" s="4">
        <v>-3.8866028215123189E-4</v>
      </c>
      <c r="F4212" s="2">
        <v>5</v>
      </c>
      <c r="G4212" s="4">
        <v>-4.1264257187235143E-2</v>
      </c>
      <c r="H4212" s="4">
        <v>-0.12936603376537451</v>
      </c>
      <c r="I4212" s="4">
        <v>-0.1947979551176563</v>
      </c>
    </row>
    <row r="4213" spans="1:9" x14ac:dyDescent="0.25">
      <c r="A4213" t="s">
        <v>4417</v>
      </c>
      <c r="B4213" s="3">
        <v>98.413482666015625</v>
      </c>
      <c r="C4213" s="3">
        <v>25.729999542236332</v>
      </c>
      <c r="D4213" s="4">
        <v>1.998802195774085E-2</v>
      </c>
      <c r="E4213" s="4">
        <v>-3.3433556308734569E-2</v>
      </c>
      <c r="F4213" s="2">
        <v>5</v>
      </c>
      <c r="G4213" s="4">
        <v>-4.0783277845501058E-2</v>
      </c>
      <c r="H4213" s="4">
        <v>-0.13020506368684159</v>
      </c>
      <c r="I4213" s="4">
        <v>-0.1955739282989056</v>
      </c>
    </row>
    <row r="4214" spans="1:9" x14ac:dyDescent="0.25">
      <c r="A4214" t="s">
        <v>4418</v>
      </c>
      <c r="B4214" s="3">
        <v>96.484939575195313</v>
      </c>
      <c r="C4214" s="3">
        <v>26.620000839233398</v>
      </c>
      <c r="D4214" s="4">
        <v>1.8522710972918469E-2</v>
      </c>
      <c r="E4214" s="4">
        <v>-0.1079088236222826</v>
      </c>
      <c r="F4214" s="2">
        <v>5</v>
      </c>
      <c r="G4214" s="4">
        <v>-6.0302244987989639E-2</v>
      </c>
      <c r="H4214" s="4">
        <v>-0.14724985236229099</v>
      </c>
      <c r="I4214" s="4">
        <v>-0.2113377271263461</v>
      </c>
    </row>
    <row r="4215" spans="1:9" x14ac:dyDescent="0.25">
      <c r="A4215" t="s">
        <v>4419</v>
      </c>
      <c r="B4215" s="3">
        <v>94.730278015136719</v>
      </c>
      <c r="C4215" s="3">
        <v>29.840000152587891</v>
      </c>
      <c r="D4215" s="4">
        <v>-2.476953661640191E-2</v>
      </c>
      <c r="E4215" s="4">
        <v>0.15703757631982751</v>
      </c>
      <c r="F4215" s="2">
        <v>5</v>
      </c>
      <c r="G4215" s="4">
        <v>-6.2207862507663303E-2</v>
      </c>
      <c r="H4215" s="4">
        <v>-0.16275784678071581</v>
      </c>
      <c r="I4215" s="4">
        <v>-0.2256802284552851</v>
      </c>
    </row>
    <row r="4216" spans="1:9" x14ac:dyDescent="0.25">
      <c r="A4216" t="s">
        <v>4420</v>
      </c>
      <c r="B4216" s="3">
        <v>97.136299133300781</v>
      </c>
      <c r="C4216" s="3">
        <v>25.79000091552734</v>
      </c>
      <c r="D4216" s="4">
        <v>4.1543193959697737E-2</v>
      </c>
      <c r="E4216" s="4">
        <v>-0.2000620479882739</v>
      </c>
      <c r="F4216" s="2">
        <v>5</v>
      </c>
      <c r="G4216" s="4">
        <v>-3.3107866784499507E-2</v>
      </c>
      <c r="H4216" s="4">
        <v>-0.14149302687444601</v>
      </c>
      <c r="I4216" s="4">
        <v>-0.20601355206011121</v>
      </c>
    </row>
    <row r="4217" spans="1:9" x14ac:dyDescent="0.25">
      <c r="A4217" t="s">
        <v>4421</v>
      </c>
      <c r="B4217" s="3">
        <v>93.26190185546875</v>
      </c>
      <c r="C4217" s="3">
        <v>32.240001678466797</v>
      </c>
      <c r="D4217" s="4">
        <v>-1.010710726963315E-2</v>
      </c>
      <c r="E4217" s="4">
        <v>3.4659879215127358E-2</v>
      </c>
      <c r="F4217" s="2">
        <v>5</v>
      </c>
      <c r="G4217" s="4">
        <v>-6.0482113763525747E-2</v>
      </c>
      <c r="H4217" s="4">
        <v>-0.17573560260932031</v>
      </c>
      <c r="I4217" s="4">
        <v>-0.23768264960635721</v>
      </c>
    </row>
    <row r="4218" spans="1:9" x14ac:dyDescent="0.25">
      <c r="A4218" t="s">
        <v>4422</v>
      </c>
      <c r="B4218" s="3">
        <v>94.214134216308594</v>
      </c>
      <c r="C4218" s="3">
        <v>31.159999847412109</v>
      </c>
      <c r="D4218" s="4">
        <v>-1.5495804021971369E-2</v>
      </c>
      <c r="E4218" s="4">
        <v>0.1418101429847454</v>
      </c>
      <c r="F4218" s="2">
        <v>5</v>
      </c>
      <c r="G4218" s="4">
        <v>-5.3547443398138883E-2</v>
      </c>
      <c r="H4218" s="4">
        <v>-0.167319612612677</v>
      </c>
      <c r="I4218" s="4">
        <v>-0.22989915778566211</v>
      </c>
    </row>
    <row r="4219" spans="1:9" x14ac:dyDescent="0.25">
      <c r="A4219" t="s">
        <v>4423</v>
      </c>
      <c r="B4219" s="3">
        <v>95.697036743164063</v>
      </c>
      <c r="C4219" s="3">
        <v>27.29000091552734</v>
      </c>
      <c r="D4219" s="4">
        <v>2.2072494140701342E-3</v>
      </c>
      <c r="E4219" s="4">
        <v>2.571697426109409E-3</v>
      </c>
      <c r="F4219" s="2">
        <v>5</v>
      </c>
      <c r="G4219" s="4">
        <v>-3.733909861455198E-2</v>
      </c>
      <c r="H4219" s="4">
        <v>-0.1542134703040858</v>
      </c>
      <c r="I4219" s="4">
        <v>-0.21777799895580691</v>
      </c>
    </row>
    <row r="4220" spans="1:9" x14ac:dyDescent="0.25">
      <c r="A4220" t="s">
        <v>4424</v>
      </c>
      <c r="B4220" s="3">
        <v>95.486274719238281</v>
      </c>
      <c r="C4220" s="3">
        <v>27.219999313354489</v>
      </c>
      <c r="D4220" s="4">
        <v>-9.3514024372868265E-3</v>
      </c>
      <c r="E4220" s="4">
        <v>3.2625139722690648E-2</v>
      </c>
      <c r="F4220" s="2">
        <v>5</v>
      </c>
      <c r="G4220" s="4">
        <v>-3.2303116783605867E-2</v>
      </c>
      <c r="H4220" s="4">
        <v>-0.15607622057174861</v>
      </c>
      <c r="I4220" s="4">
        <v>-0.21950075545600881</v>
      </c>
    </row>
    <row r="4221" spans="1:9" x14ac:dyDescent="0.25">
      <c r="A4221" t="s">
        <v>4425</v>
      </c>
      <c r="B4221" s="3">
        <v>96.38763427734375</v>
      </c>
      <c r="C4221" s="3">
        <v>26.360000610351559</v>
      </c>
      <c r="D4221" s="4">
        <v>3.5938107681076532E-2</v>
      </c>
      <c r="E4221" s="4">
        <v>-0.102790967892466</v>
      </c>
      <c r="F4221" s="2">
        <v>5</v>
      </c>
      <c r="G4221" s="4">
        <v>-4.2152007795178248E-2</v>
      </c>
      <c r="H4221" s="4">
        <v>-0.14810985297455431</v>
      </c>
      <c r="I4221" s="4">
        <v>-0.21213309495995969</v>
      </c>
    </row>
    <row r="4222" spans="1:9" x14ac:dyDescent="0.25">
      <c r="A4222" t="s">
        <v>4426</v>
      </c>
      <c r="B4222" s="3">
        <v>93.043815612792969</v>
      </c>
      <c r="C4222" s="3">
        <v>29.379999160766602</v>
      </c>
      <c r="D4222" s="4">
        <v>-1.3183379288714939E-2</v>
      </c>
      <c r="E4222" s="4">
        <v>6.8752251923775098E-2</v>
      </c>
      <c r="F4222" s="2">
        <v>5</v>
      </c>
      <c r="G4222" s="4">
        <v>-7.4001861952352921E-2</v>
      </c>
      <c r="H4222" s="4">
        <v>-0.1776630855559681</v>
      </c>
      <c r="I4222" s="4">
        <v>-0.23946527384376071</v>
      </c>
    </row>
    <row r="4223" spans="1:9" x14ac:dyDescent="0.25">
      <c r="A4223" t="s">
        <v>4427</v>
      </c>
      <c r="B4223" s="3">
        <v>94.286834716796875</v>
      </c>
      <c r="C4223" s="3">
        <v>27.489999771118161</v>
      </c>
      <c r="D4223" s="4">
        <v>-1.0300959590588301E-2</v>
      </c>
      <c r="E4223" s="4">
        <v>-2.1778391144806619E-3</v>
      </c>
      <c r="F4223" s="2">
        <v>5</v>
      </c>
      <c r="G4223" s="4">
        <v>-6.1364150589576998E-2</v>
      </c>
      <c r="H4223" s="4">
        <v>-0.16667707334387849</v>
      </c>
      <c r="I4223" s="4">
        <v>-0.22930490813171001</v>
      </c>
    </row>
    <row r="4224" spans="1:9" x14ac:dyDescent="0.25">
      <c r="A4224" t="s">
        <v>4428</v>
      </c>
      <c r="B4224" s="3">
        <v>95.2681884765625</v>
      </c>
      <c r="C4224" s="3">
        <v>27.54999923706055</v>
      </c>
      <c r="D4224" s="4">
        <v>-2.0697743305633121E-2</v>
      </c>
      <c r="E4224" s="4">
        <v>0.1199186508067271</v>
      </c>
      <c r="F4224" s="2">
        <v>5</v>
      </c>
      <c r="G4224" s="4">
        <v>-4.3575954379608477E-2</v>
      </c>
      <c r="H4224" s="4">
        <v>-0.1580037035183964</v>
      </c>
      <c r="I4224" s="4">
        <v>-0.2212833796934123</v>
      </c>
    </row>
    <row r="4225" spans="1:9" x14ac:dyDescent="0.25">
      <c r="A4225" t="s">
        <v>4429</v>
      </c>
      <c r="B4225" s="3">
        <v>97.281700134277344</v>
      </c>
      <c r="C4225" s="3">
        <v>24.60000038146973</v>
      </c>
      <c r="D4225" s="4">
        <v>6.3162173093807006E-3</v>
      </c>
      <c r="E4225" s="4">
        <v>-3.6050159082738682E-2</v>
      </c>
      <c r="F4225" s="2">
        <v>5</v>
      </c>
      <c r="G4225" s="4">
        <v>-2.4340177591124171E-2</v>
      </c>
      <c r="H4225" s="4">
        <v>-0.14020794833684891</v>
      </c>
      <c r="I4225" s="4">
        <v>-0.20482505275220719</v>
      </c>
    </row>
    <row r="4226" spans="1:9" x14ac:dyDescent="0.25">
      <c r="A4226" t="s">
        <v>4430</v>
      </c>
      <c r="B4226" s="3">
        <v>96.671104431152344</v>
      </c>
      <c r="C4226" s="3">
        <v>25.520000457763668</v>
      </c>
      <c r="D4226" s="4">
        <v>-3.8201292271333731E-3</v>
      </c>
      <c r="E4226" s="4">
        <v>-2.8919338242941461E-2</v>
      </c>
      <c r="F4226" s="2">
        <v>5</v>
      </c>
      <c r="G4226" s="4">
        <v>-1.3876070292783821E-2</v>
      </c>
      <c r="H4226" s="4">
        <v>-0.1456044960082189</v>
      </c>
      <c r="I4226" s="4">
        <v>-0.20981602644357961</v>
      </c>
    </row>
    <row r="4227" spans="1:9" x14ac:dyDescent="0.25">
      <c r="A4227" t="s">
        <v>4431</v>
      </c>
      <c r="B4227" s="3">
        <v>97.041816711425781</v>
      </c>
      <c r="C4227" s="3">
        <v>26.280000686645511</v>
      </c>
      <c r="D4227" s="4">
        <v>-2.3913809891877862E-3</v>
      </c>
      <c r="E4227" s="4">
        <v>-9.7965418203780352E-3</v>
      </c>
      <c r="F4227" s="2">
        <v>5</v>
      </c>
      <c r="G4227" s="4">
        <v>-1.9516754056939312E-2</v>
      </c>
      <c r="H4227" s="4">
        <v>-0.14232807843335049</v>
      </c>
      <c r="I4227" s="4">
        <v>-0.2067858458700117</v>
      </c>
    </row>
    <row r="4228" spans="1:9" x14ac:dyDescent="0.25">
      <c r="A4228" t="s">
        <v>4432</v>
      </c>
      <c r="B4228" s="3">
        <v>97.274436950683594</v>
      </c>
      <c r="C4228" s="3">
        <v>26.54000091552734</v>
      </c>
      <c r="D4228" s="4">
        <v>-2.2283802797244401E-2</v>
      </c>
      <c r="E4228" s="4">
        <v>0.12792180794920949</v>
      </c>
      <c r="F4228" s="2">
        <v>5</v>
      </c>
      <c r="G4228" s="4">
        <v>-3.0037154653019479E-2</v>
      </c>
      <c r="H4228" s="4">
        <v>-0.1402721415768422</v>
      </c>
      <c r="I4228" s="4">
        <v>-0.20488442159159881</v>
      </c>
    </row>
    <row r="4229" spans="1:9" x14ac:dyDescent="0.25">
      <c r="A4229" t="s">
        <v>4433</v>
      </c>
      <c r="B4229" s="3">
        <v>99.491485595703125</v>
      </c>
      <c r="C4229" s="3">
        <v>23.530000686645511</v>
      </c>
      <c r="D4229" s="4">
        <v>-9.7667521592860185E-3</v>
      </c>
      <c r="E4229" s="4">
        <v>3.7020719824446553E-2</v>
      </c>
      <c r="F4229" s="2">
        <v>4</v>
      </c>
      <c r="G4229" s="4">
        <v>-1.088669144048671E-2</v>
      </c>
      <c r="H4229" s="4">
        <v>-0.1206774922182554</v>
      </c>
      <c r="I4229" s="4">
        <v>-0.18676239517845211</v>
      </c>
    </row>
    <row r="4230" spans="1:9" x14ac:dyDescent="0.25">
      <c r="A4230" t="s">
        <v>4434</v>
      </c>
      <c r="B4230" s="3">
        <v>100.4727783203125</v>
      </c>
      <c r="C4230" s="3">
        <v>22.690000534057621</v>
      </c>
      <c r="D4230" s="4">
        <v>-1.0118712624237469E-3</v>
      </c>
      <c r="E4230" s="4">
        <v>3.6073101793979052E-2</v>
      </c>
      <c r="F4230" s="2">
        <v>4</v>
      </c>
      <c r="G4230" s="4">
        <v>9.1079083426925944E-3</v>
      </c>
      <c r="H4230" s="4">
        <v>-0.1120046618317649</v>
      </c>
      <c r="I4230" s="4">
        <v>-0.17874136563796431</v>
      </c>
    </row>
    <row r="4231" spans="1:9" x14ac:dyDescent="0.25">
      <c r="A4231" t="s">
        <v>4435</v>
      </c>
      <c r="B4231" s="3">
        <v>100.5745468139648</v>
      </c>
      <c r="C4231" s="3">
        <v>21.89999961853027</v>
      </c>
      <c r="D4231" s="4">
        <v>7.5000919035248534E-3</v>
      </c>
      <c r="E4231" s="4">
        <v>-4.9066480001040191E-2</v>
      </c>
      <c r="F4231" s="2">
        <v>4</v>
      </c>
      <c r="G4231" s="4">
        <v>-2.9322864973488572E-2</v>
      </c>
      <c r="H4231" s="4">
        <v>-0.1111052147432452</v>
      </c>
      <c r="I4231" s="4">
        <v>-0.17790951590199361</v>
      </c>
    </row>
    <row r="4232" spans="1:9" x14ac:dyDescent="0.25">
      <c r="A4232" t="s">
        <v>4436</v>
      </c>
      <c r="B4232" s="3">
        <v>99.825843811035156</v>
      </c>
      <c r="C4232" s="3">
        <v>23.030000686645511</v>
      </c>
      <c r="D4232" s="4">
        <v>1.2608724253083009E-2</v>
      </c>
      <c r="E4232" s="4">
        <v>-4.2809592774715848E-2</v>
      </c>
      <c r="F4232" s="2">
        <v>4</v>
      </c>
      <c r="G4232" s="4">
        <v>-3.741115121947125E-2</v>
      </c>
      <c r="H4232" s="4">
        <v>-0.1177223779927232</v>
      </c>
      <c r="I4232" s="4">
        <v>-0.18402937061297331</v>
      </c>
    </row>
    <row r="4233" spans="1:9" x14ac:dyDescent="0.25">
      <c r="A4233" t="s">
        <v>4437</v>
      </c>
      <c r="B4233" s="3">
        <v>98.582839965820313</v>
      </c>
      <c r="C4233" s="3">
        <v>24.059999465942379</v>
      </c>
      <c r="D4233" s="4">
        <v>6.1578202588634667E-3</v>
      </c>
      <c r="E4233" s="4">
        <v>-4.219750548875234E-2</v>
      </c>
      <c r="F4233" s="2">
        <v>4</v>
      </c>
      <c r="G4233" s="4">
        <v>-5.3111202907003441E-2</v>
      </c>
      <c r="H4233" s="4">
        <v>-0.12870825534506489</v>
      </c>
      <c r="I4233" s="4">
        <v>-0.19418961160057149</v>
      </c>
    </row>
    <row r="4234" spans="1:9" x14ac:dyDescent="0.25">
      <c r="A4234" t="s">
        <v>4438</v>
      </c>
      <c r="B4234" s="3">
        <v>97.979499816894531</v>
      </c>
      <c r="C4234" s="3">
        <v>25.120000839233398</v>
      </c>
      <c r="D4234" s="4">
        <v>-8.3141075195383163E-3</v>
      </c>
      <c r="E4234" s="4">
        <v>2.9508247211460059E-2</v>
      </c>
      <c r="F4234" s="2">
        <v>5</v>
      </c>
      <c r="G4234" s="4">
        <v>-5.9615459530357302E-2</v>
      </c>
      <c r="H4234" s="4">
        <v>-0.1340406772063156</v>
      </c>
      <c r="I4234" s="4">
        <v>-0.19912127881477851</v>
      </c>
    </row>
    <row r="4235" spans="1:9" x14ac:dyDescent="0.25">
      <c r="A4235" t="s">
        <v>4439</v>
      </c>
      <c r="B4235" s="3">
        <v>98.800941467285156</v>
      </c>
      <c r="C4235" s="3">
        <v>24.39999961853027</v>
      </c>
      <c r="D4235" s="4">
        <v>2.9520007131393911E-3</v>
      </c>
      <c r="E4235" s="4">
        <v>-4.6502560647201603E-2</v>
      </c>
      <c r="F4235" s="2">
        <v>5</v>
      </c>
      <c r="G4235" s="4">
        <v>-5.2121390184807208E-2</v>
      </c>
      <c r="H4235" s="4">
        <v>-0.12678063753866931</v>
      </c>
      <c r="I4235" s="4">
        <v>-0.1924068626387154</v>
      </c>
    </row>
    <row r="4236" spans="1:9" x14ac:dyDescent="0.25">
      <c r="A4236" t="s">
        <v>4440</v>
      </c>
      <c r="B4236" s="3">
        <v>98.510139465332031</v>
      </c>
      <c r="C4236" s="3">
        <v>25.590000152587891</v>
      </c>
      <c r="D4236" s="4">
        <v>2.8115709257423571E-3</v>
      </c>
      <c r="E4236" s="4">
        <v>2.2781761966249151E-2</v>
      </c>
      <c r="F4236" s="2">
        <v>5</v>
      </c>
      <c r="G4236" s="4">
        <v>-5.2900648875583989E-2</v>
      </c>
      <c r="H4236" s="4">
        <v>-0.12935079461386351</v>
      </c>
      <c r="I4236" s="4">
        <v>-0.1947838612545234</v>
      </c>
    </row>
    <row r="4237" spans="1:9" x14ac:dyDescent="0.25">
      <c r="A4237" t="s">
        <v>4441</v>
      </c>
      <c r="B4237" s="3">
        <v>98.23394775390625</v>
      </c>
      <c r="C4237" s="3">
        <v>25.020000457763668</v>
      </c>
      <c r="D4237" s="4">
        <v>-2.2199654169918759E-4</v>
      </c>
      <c r="E4237" s="4">
        <v>-2.0360236457451771E-2</v>
      </c>
      <c r="F4237" s="2">
        <v>5</v>
      </c>
      <c r="G4237" s="4">
        <v>-5.6009558001101523E-2</v>
      </c>
      <c r="H4237" s="4">
        <v>-0.1317918234804577</v>
      </c>
      <c r="I4237" s="4">
        <v>-0.19704143620705961</v>
      </c>
    </row>
    <row r="4238" spans="1:9" x14ac:dyDescent="0.25">
      <c r="A4238" t="s">
        <v>4442</v>
      </c>
      <c r="B4238" s="3">
        <v>98.255760192871094</v>
      </c>
      <c r="C4238" s="3">
        <v>25.54000091552734</v>
      </c>
      <c r="D4238" s="4">
        <v>-8.7994151271282295E-3</v>
      </c>
      <c r="E4238" s="4">
        <v>2.6527402613481629E-2</v>
      </c>
      <c r="F4238" s="2">
        <v>5</v>
      </c>
      <c r="G4238" s="4">
        <v>-5.4568085215718758E-2</v>
      </c>
      <c r="H4238" s="4">
        <v>-0.13159904147085591</v>
      </c>
      <c r="I4238" s="4">
        <v>-0.19686314260220611</v>
      </c>
    </row>
    <row r="4239" spans="1:9" x14ac:dyDescent="0.25">
      <c r="A4239" t="s">
        <v>4443</v>
      </c>
      <c r="B4239" s="3">
        <v>99.128028869628906</v>
      </c>
      <c r="C4239" s="3">
        <v>24.879999160766602</v>
      </c>
      <c r="D4239" s="4">
        <v>1.022328555712693E-2</v>
      </c>
      <c r="E4239" s="4">
        <v>-5.5070291194112553E-2</v>
      </c>
      <c r="F4239" s="2">
        <v>5</v>
      </c>
      <c r="G4239" s="4">
        <v>-3.9911029506630613E-2</v>
      </c>
      <c r="H4239" s="4">
        <v>-0.1238897839830044</v>
      </c>
      <c r="I4239" s="4">
        <v>-0.18973326927485459</v>
      </c>
    </row>
    <row r="4240" spans="1:9" x14ac:dyDescent="0.25">
      <c r="A4240" t="s">
        <v>4444</v>
      </c>
      <c r="B4240" s="3">
        <v>98.124870300292969</v>
      </c>
      <c r="C4240" s="3">
        <v>26.329999923706051</v>
      </c>
      <c r="D4240" s="4">
        <v>9.2710040115260295E-3</v>
      </c>
      <c r="E4240" s="4">
        <v>-4.6014508703280048E-2</v>
      </c>
      <c r="F4240" s="2">
        <v>5</v>
      </c>
      <c r="G4240" s="4">
        <v>-4.1610301057554699E-2</v>
      </c>
      <c r="H4240" s="4">
        <v>-0.13275586838821429</v>
      </c>
      <c r="I4240" s="4">
        <v>-0.19793302895577949</v>
      </c>
    </row>
    <row r="4241" spans="1:9" x14ac:dyDescent="0.25">
      <c r="A4241" t="s">
        <v>4445</v>
      </c>
      <c r="B4241" s="3">
        <v>97.2235107421875</v>
      </c>
      <c r="C4241" s="3">
        <v>27.60000038146973</v>
      </c>
      <c r="D4241" s="4">
        <v>5.1095957896589717E-3</v>
      </c>
      <c r="E4241" s="4">
        <v>-1.4637623850832671E-2</v>
      </c>
      <c r="F4241" s="2">
        <v>5</v>
      </c>
      <c r="G4241" s="4">
        <v>-5.3646511060054469E-2</v>
      </c>
      <c r="H4241" s="4">
        <v>-0.1407222359854087</v>
      </c>
      <c r="I4241" s="4">
        <v>-0.20530068945182861</v>
      </c>
    </row>
    <row r="4242" spans="1:9" x14ac:dyDescent="0.25">
      <c r="A4242" t="s">
        <v>4446</v>
      </c>
      <c r="B4242" s="3">
        <v>96.729263305664063</v>
      </c>
      <c r="C4242" s="3">
        <v>28.010000228881839</v>
      </c>
      <c r="D4242" s="4">
        <v>-6.4207867603207616E-3</v>
      </c>
      <c r="E4242" s="4">
        <v>1.2653665343475231E-2</v>
      </c>
      <c r="F4242" s="2">
        <v>5</v>
      </c>
      <c r="G4242" s="4">
        <v>-6.5469411799566335E-2</v>
      </c>
      <c r="H4242" s="4">
        <v>-0.1450904780791549</v>
      </c>
      <c r="I4242" s="4">
        <v>-0.20934063919286319</v>
      </c>
    </row>
    <row r="4243" spans="1:9" x14ac:dyDescent="0.25">
      <c r="A4243" t="s">
        <v>4447</v>
      </c>
      <c r="B4243" s="3">
        <v>97.354354858398438</v>
      </c>
      <c r="C4243" s="3">
        <v>27.659999847412109</v>
      </c>
      <c r="D4243" s="4">
        <v>6.6139248195176137E-3</v>
      </c>
      <c r="E4243" s="4">
        <v>-4.5219174904795538E-2</v>
      </c>
      <c r="F4243" s="2">
        <v>5</v>
      </c>
      <c r="G4243" s="4">
        <v>-6.0661136826731687E-2</v>
      </c>
      <c r="H4243" s="4">
        <v>-0.13956581364729401</v>
      </c>
      <c r="I4243" s="4">
        <v>-0.20423117727161269</v>
      </c>
    </row>
    <row r="4244" spans="1:9" x14ac:dyDescent="0.25">
      <c r="A4244" t="s">
        <v>4448</v>
      </c>
      <c r="B4244" s="3">
        <v>96.714691162109375</v>
      </c>
      <c r="C4244" s="3">
        <v>28.969999313354489</v>
      </c>
      <c r="D4244" s="4">
        <v>-8.0518105344768998E-3</v>
      </c>
      <c r="E4244" s="4">
        <v>2.5849842356688631E-2</v>
      </c>
      <c r="F4244" s="2">
        <v>5</v>
      </c>
      <c r="G4244" s="4">
        <v>-6.4771803395762606E-2</v>
      </c>
      <c r="H4244" s="4">
        <v>-0.14521926913838509</v>
      </c>
      <c r="I4244" s="4">
        <v>-0.20945975104500381</v>
      </c>
    </row>
    <row r="4245" spans="1:9" x14ac:dyDescent="0.25">
      <c r="A4245" t="s">
        <v>4449</v>
      </c>
      <c r="B4245" s="3">
        <v>97.499740600585938</v>
      </c>
      <c r="C4245" s="3">
        <v>28.239999771118161</v>
      </c>
      <c r="D4245" s="4">
        <v>-2.677430254874302E-2</v>
      </c>
      <c r="E4245" s="4">
        <v>8.6571759131000459E-2</v>
      </c>
      <c r="F4245" s="2">
        <v>5</v>
      </c>
      <c r="G4245" s="4">
        <v>-5.6919973046603789E-2</v>
      </c>
      <c r="H4245" s="4">
        <v>-0.1382808699694448</v>
      </c>
      <c r="I4245" s="4">
        <v>-0.20304280268816119</v>
      </c>
    </row>
    <row r="4246" spans="1:9" x14ac:dyDescent="0.25">
      <c r="A4246" t="s">
        <v>4450</v>
      </c>
      <c r="B4246" s="3">
        <v>100.1820449829102</v>
      </c>
      <c r="C4246" s="3">
        <v>25.989999771118161</v>
      </c>
      <c r="D4246" s="4">
        <v>-1.260930633400181E-2</v>
      </c>
      <c r="E4246" s="4">
        <v>8.2014957360991847E-2</v>
      </c>
      <c r="F4246" s="2">
        <v>5</v>
      </c>
      <c r="G4246" s="4">
        <v>-3.0707552887128679E-2</v>
      </c>
      <c r="H4246" s="4">
        <v>-0.11457421203809361</v>
      </c>
      <c r="I4246" s="4">
        <v>-0.18111780299373609</v>
      </c>
    </row>
    <row r="4247" spans="1:9" x14ac:dyDescent="0.25">
      <c r="A4247" t="s">
        <v>4451</v>
      </c>
      <c r="B4247" s="3">
        <v>101.46140289306641</v>
      </c>
      <c r="C4247" s="3">
        <v>24.020000457763668</v>
      </c>
      <c r="D4247" s="4">
        <v>1.608802014274557E-2</v>
      </c>
      <c r="E4247" s="4">
        <v>-8.3206116095211891E-2</v>
      </c>
      <c r="F4247" s="2">
        <v>4</v>
      </c>
      <c r="G4247" s="4">
        <v>-1.6971840616187509E-2</v>
      </c>
      <c r="H4247" s="4">
        <v>-0.1032670313364156</v>
      </c>
      <c r="I4247" s="4">
        <v>-0.1706604059980488</v>
      </c>
    </row>
    <row r="4248" spans="1:9" x14ac:dyDescent="0.25">
      <c r="A4248" t="s">
        <v>4452</v>
      </c>
      <c r="B4248" s="3">
        <v>99.854934692382813</v>
      </c>
      <c r="C4248" s="3">
        <v>26.20000076293945</v>
      </c>
      <c r="D4248" s="4">
        <v>1.8234050311467961E-2</v>
      </c>
      <c r="E4248" s="4">
        <v>-5.14120214752809E-2</v>
      </c>
      <c r="F4248" s="2">
        <v>5</v>
      </c>
      <c r="G4248" s="4">
        <v>-2.6747843230104259E-2</v>
      </c>
      <c r="H4248" s="4">
        <v>-0.1174652678833803</v>
      </c>
      <c r="I4248" s="4">
        <v>-0.18379158344427571</v>
      </c>
    </row>
    <row r="4249" spans="1:9" x14ac:dyDescent="0.25">
      <c r="A4249" t="s">
        <v>4453</v>
      </c>
      <c r="B4249" s="3">
        <v>98.066780090332031</v>
      </c>
      <c r="C4249" s="3">
        <v>27.620000839233398</v>
      </c>
      <c r="D4249" s="4">
        <v>-7.3571266894157938E-3</v>
      </c>
      <c r="E4249" s="4">
        <v>1.0981008336761191E-2</v>
      </c>
      <c r="F4249" s="2">
        <v>5</v>
      </c>
      <c r="G4249" s="4">
        <v>-3.77506927264879E-2</v>
      </c>
      <c r="H4249" s="4">
        <v>-0.1332692794484128</v>
      </c>
      <c r="I4249" s="4">
        <v>-0.19840785494645949</v>
      </c>
    </row>
    <row r="4250" spans="1:9" x14ac:dyDescent="0.25">
      <c r="A4250" t="s">
        <v>4454</v>
      </c>
      <c r="B4250" s="3">
        <v>98.793617248535156</v>
      </c>
      <c r="C4250" s="3">
        <v>27.319999694824219</v>
      </c>
      <c r="D4250" s="4">
        <v>4.9536493205253329E-3</v>
      </c>
      <c r="E4250" s="4">
        <v>-1.6558710599399729E-2</v>
      </c>
      <c r="F4250" s="2">
        <v>5</v>
      </c>
      <c r="G4250" s="4">
        <v>-2.5568643799635079E-2</v>
      </c>
      <c r="H4250" s="4">
        <v>-0.12684537021765421</v>
      </c>
      <c r="I4250" s="4">
        <v>-0.19246673037591699</v>
      </c>
    </row>
    <row r="4251" spans="1:9" x14ac:dyDescent="0.25">
      <c r="A4251" t="s">
        <v>4455</v>
      </c>
      <c r="B4251" s="3">
        <v>98.306640625</v>
      </c>
      <c r="C4251" s="3">
        <v>27.780000686645511</v>
      </c>
      <c r="D4251" s="4">
        <v>1.653652593554078E-2</v>
      </c>
      <c r="E4251" s="4">
        <v>-4.4704237980440542E-2</v>
      </c>
      <c r="F4251" s="2">
        <v>5</v>
      </c>
      <c r="G4251" s="4">
        <v>-3.091760822283485E-2</v>
      </c>
      <c r="H4251" s="4">
        <v>-0.1311493516415331</v>
      </c>
      <c r="I4251" s="4">
        <v>-0.1964472489153338</v>
      </c>
    </row>
    <row r="4252" spans="1:9" x14ac:dyDescent="0.25">
      <c r="A4252" t="s">
        <v>4456</v>
      </c>
      <c r="B4252" s="3">
        <v>96.707435607910156</v>
      </c>
      <c r="C4252" s="3">
        <v>29.079999923706051</v>
      </c>
      <c r="D4252" s="4">
        <v>-1.4445213410677841E-2</v>
      </c>
      <c r="E4252" s="4">
        <v>4.6796227679198221E-2</v>
      </c>
      <c r="F4252" s="2">
        <v>5</v>
      </c>
      <c r="G4252" s="4">
        <v>-4.7553436141798633E-2</v>
      </c>
      <c r="H4252" s="4">
        <v>-0.14528339494850451</v>
      </c>
      <c r="I4252" s="4">
        <v>-0.20951905752216909</v>
      </c>
    </row>
    <row r="4253" spans="1:9" x14ac:dyDescent="0.25">
      <c r="A4253" t="s">
        <v>4457</v>
      </c>
      <c r="B4253" s="3">
        <v>98.124870300292969</v>
      </c>
      <c r="C4253" s="3">
        <v>27.780000686645511</v>
      </c>
      <c r="D4253" s="4">
        <v>8.4415883283370796E-3</v>
      </c>
      <c r="E4253" s="4">
        <v>-4.2729143747702092E-2</v>
      </c>
      <c r="F4253" s="2">
        <v>5</v>
      </c>
      <c r="G4253" s="4">
        <v>-4.4939250450856123E-2</v>
      </c>
      <c r="H4253" s="4">
        <v>-0.13275586838821429</v>
      </c>
      <c r="I4253" s="4">
        <v>-0.19793302895577949</v>
      </c>
    </row>
    <row r="4254" spans="1:9" x14ac:dyDescent="0.25">
      <c r="A4254" t="s">
        <v>4458</v>
      </c>
      <c r="B4254" s="3">
        <v>97.303474426269531</v>
      </c>
      <c r="C4254" s="3">
        <v>29.020000457763668</v>
      </c>
      <c r="D4254" s="4">
        <v>2.4020614401400801E-2</v>
      </c>
      <c r="E4254" s="4">
        <v>-6.4172839614000887E-2</v>
      </c>
      <c r="F4254" s="2">
        <v>5</v>
      </c>
      <c r="G4254" s="4">
        <v>-4.5307069328967997E-2</v>
      </c>
      <c r="H4254" s="4">
        <v>-0.14001550347661679</v>
      </c>
      <c r="I4254" s="4">
        <v>-0.204647070958485</v>
      </c>
    </row>
    <row r="4255" spans="1:9" x14ac:dyDescent="0.25">
      <c r="A4255" t="s">
        <v>4459</v>
      </c>
      <c r="B4255" s="3">
        <v>95.021011352539063</v>
      </c>
      <c r="C4255" s="3">
        <v>31.010000228881839</v>
      </c>
      <c r="D4255" s="4">
        <v>-1.014705855471032E-2</v>
      </c>
      <c r="E4255" s="4">
        <v>0.14091243122527561</v>
      </c>
      <c r="F4255" s="2">
        <v>5</v>
      </c>
      <c r="G4255" s="4">
        <v>-6.4951536934191867E-2</v>
      </c>
      <c r="H4255" s="4">
        <v>-0.16018829657438699</v>
      </c>
      <c r="I4255" s="4">
        <v>-0.2233037910995134</v>
      </c>
    </row>
    <row r="4256" spans="1:9" x14ac:dyDescent="0.25">
      <c r="A4256" t="s">
        <v>4460</v>
      </c>
      <c r="B4256" s="3">
        <v>95.995079040527344</v>
      </c>
      <c r="C4256" s="3">
        <v>27.180000305175781</v>
      </c>
      <c r="D4256" s="4">
        <v>-1.026737316753501E-2</v>
      </c>
      <c r="E4256" s="4">
        <v>-4.4975362630816917E-2</v>
      </c>
      <c r="F4256" s="2">
        <v>5</v>
      </c>
      <c r="G4256" s="4">
        <v>-5.8276564427500177E-2</v>
      </c>
      <c r="H4256" s="4">
        <v>-0.1515793222785202</v>
      </c>
      <c r="I4256" s="4">
        <v>-0.2153418185872861</v>
      </c>
    </row>
    <row r="4257" spans="1:9" x14ac:dyDescent="0.25">
      <c r="A4257" t="s">
        <v>4461</v>
      </c>
      <c r="B4257" s="3">
        <v>96.990921020507813</v>
      </c>
      <c r="C4257" s="3">
        <v>28.45999908447266</v>
      </c>
      <c r="D4257" s="4">
        <v>-2.5915824829657041E-2</v>
      </c>
      <c r="E4257" s="4">
        <v>0.16735028975192809</v>
      </c>
      <c r="F4257" s="2">
        <v>5</v>
      </c>
      <c r="G4257" s="4">
        <v>-4.6637669123691161E-2</v>
      </c>
      <c r="H4257" s="4">
        <v>-0.1427779031224212</v>
      </c>
      <c r="I4257" s="4">
        <v>-0.2072018642813365</v>
      </c>
    </row>
    <row r="4258" spans="1:9" x14ac:dyDescent="0.25">
      <c r="A4258" t="s">
        <v>4462</v>
      </c>
      <c r="B4258" s="3">
        <v>99.571395874023438</v>
      </c>
      <c r="C4258" s="3">
        <v>24.379999160766602</v>
      </c>
      <c r="D4258" s="4">
        <v>-8.6131477683502045E-3</v>
      </c>
      <c r="E4258" s="4">
        <v>4.4558654729203173E-2</v>
      </c>
      <c r="F4258" s="2">
        <v>5</v>
      </c>
      <c r="G4258" s="4">
        <v>-2.4557841656803411E-2</v>
      </c>
      <c r="H4258" s="4">
        <v>-0.11997123171858121</v>
      </c>
      <c r="I4258" s="4">
        <v>-0.18610921322069221</v>
      </c>
    </row>
    <row r="4259" spans="1:9" x14ac:dyDescent="0.25">
      <c r="A4259" t="s">
        <v>4463</v>
      </c>
      <c r="B4259" s="3">
        <v>100.4364700317383</v>
      </c>
      <c r="C4259" s="3">
        <v>23.340000152587891</v>
      </c>
      <c r="D4259" s="4">
        <v>-2.2012576747414751E-2</v>
      </c>
      <c r="E4259" s="4">
        <v>1.921399744048791E-2</v>
      </c>
      <c r="F4259" s="2">
        <v>4</v>
      </c>
      <c r="G4259" s="4">
        <v>-1.567042283956499E-2</v>
      </c>
      <c r="H4259" s="4">
        <v>-0.1123255606018575</v>
      </c>
      <c r="I4259" s="4">
        <v>-0.179038147472696</v>
      </c>
    </row>
    <row r="4260" spans="1:9" x14ac:dyDescent="0.25">
      <c r="A4260" t="s">
        <v>4464</v>
      </c>
      <c r="B4260" s="3">
        <v>102.6970977783203</v>
      </c>
      <c r="C4260" s="3">
        <v>22.89999961853027</v>
      </c>
      <c r="D4260" s="4">
        <v>8.062650541415417E-3</v>
      </c>
      <c r="E4260" s="4">
        <v>-3.2939217761539519E-2</v>
      </c>
      <c r="F4260" s="2">
        <v>4</v>
      </c>
      <c r="G4260" s="4">
        <v>4.5171021532242062E-3</v>
      </c>
      <c r="H4260" s="4">
        <v>-9.2345751803310838E-2</v>
      </c>
      <c r="I4260" s="4">
        <v>-0.16055990802319969</v>
      </c>
    </row>
    <row r="4261" spans="1:9" x14ac:dyDescent="0.25">
      <c r="A4261" t="s">
        <v>4465</v>
      </c>
      <c r="B4261" s="3">
        <v>101.87570953369141</v>
      </c>
      <c r="C4261" s="3">
        <v>23.680000305175781</v>
      </c>
      <c r="D4261" s="4">
        <v>-8.0682441585049336E-3</v>
      </c>
      <c r="E4261" s="4">
        <v>9.8080825054736032E-3</v>
      </c>
      <c r="F4261" s="2">
        <v>4</v>
      </c>
      <c r="G4261" s="4">
        <v>4.0534936644422981E-3</v>
      </c>
      <c r="H4261" s="4">
        <v>-9.9605319461839481E-2</v>
      </c>
      <c r="I4261" s="4">
        <v>-0.16727388766367901</v>
      </c>
    </row>
    <row r="4262" spans="1:9" x14ac:dyDescent="0.25">
      <c r="A4262" t="s">
        <v>4466</v>
      </c>
      <c r="B4262" s="3">
        <v>102.7043533325195</v>
      </c>
      <c r="C4262" s="3">
        <v>23.45000076293945</v>
      </c>
      <c r="D4262" s="4">
        <v>6.5536784164157416E-3</v>
      </c>
      <c r="E4262" s="4">
        <v>-2.7777779974374139E-2</v>
      </c>
      <c r="F4262" s="2">
        <v>4</v>
      </c>
      <c r="G4262" s="4">
        <v>1.665437920686896E-2</v>
      </c>
      <c r="H4262" s="4">
        <v>-9.2281625993191452E-2</v>
      </c>
      <c r="I4262" s="4">
        <v>-0.1605006015460344</v>
      </c>
    </row>
    <row r="4263" spans="1:9" x14ac:dyDescent="0.25">
      <c r="A4263" t="s">
        <v>4467</v>
      </c>
      <c r="B4263" s="3">
        <v>102.03564453125</v>
      </c>
      <c r="C4263" s="3">
        <v>24.120000839233398</v>
      </c>
      <c r="D4263" s="4">
        <v>1.0510154390866781E-2</v>
      </c>
      <c r="E4263" s="4">
        <v>-5.1513938270608572E-2</v>
      </c>
      <c r="F4263" s="2">
        <v>4</v>
      </c>
      <c r="G4263" s="4">
        <v>1.3399759660721379E-2</v>
      </c>
      <c r="H4263" s="4">
        <v>-9.8191787014381804E-2</v>
      </c>
      <c r="I4263" s="4">
        <v>-0.1659665883147656</v>
      </c>
    </row>
    <row r="4264" spans="1:9" x14ac:dyDescent="0.25">
      <c r="A4264" t="s">
        <v>4468</v>
      </c>
      <c r="B4264" s="3">
        <v>100.97438812255859</v>
      </c>
      <c r="C4264" s="3">
        <v>25.430000305175781</v>
      </c>
      <c r="D4264" s="4">
        <v>-1.6148061487015308E-2</v>
      </c>
      <c r="E4264" s="4">
        <v>6.8936499644186133E-2</v>
      </c>
      <c r="F4264" s="2">
        <v>5</v>
      </c>
      <c r="G4264" s="4">
        <v>2.0072829400559211E-3</v>
      </c>
      <c r="H4264" s="4">
        <v>-0.1075713499096642</v>
      </c>
      <c r="I4264" s="4">
        <v>-0.17464123634859691</v>
      </c>
    </row>
    <row r="4265" spans="1:9" x14ac:dyDescent="0.25">
      <c r="A4265" t="s">
        <v>4469</v>
      </c>
      <c r="B4265" s="3">
        <v>102.63169097900391</v>
      </c>
      <c r="C4265" s="3">
        <v>23.79000091552734</v>
      </c>
      <c r="D4265" s="4">
        <v>-8.4962543394850876E-4</v>
      </c>
      <c r="E4265" s="4">
        <v>-6.2656480862178787E-3</v>
      </c>
      <c r="F4265" s="2">
        <v>4</v>
      </c>
      <c r="G4265" s="4">
        <v>2.3163861488856741E-2</v>
      </c>
      <c r="H4265" s="4">
        <v>-9.2923828112620344E-2</v>
      </c>
      <c r="I4265" s="4">
        <v>-0.16109453938885521</v>
      </c>
    </row>
    <row r="4266" spans="1:9" x14ac:dyDescent="0.25">
      <c r="A4266" t="s">
        <v>4470</v>
      </c>
      <c r="B4266" s="3">
        <v>102.7189636230469</v>
      </c>
      <c r="C4266" s="3">
        <v>23.940000534057621</v>
      </c>
      <c r="D4266" s="4">
        <v>-2.4506488784735159E-2</v>
      </c>
      <c r="E4266" s="4">
        <v>6.4473133734823662E-2</v>
      </c>
      <c r="F4266" s="2">
        <v>4</v>
      </c>
      <c r="G4266" s="4">
        <v>1.586547058810206E-2</v>
      </c>
      <c r="H4266" s="4">
        <v>-9.2152497784591447E-2</v>
      </c>
      <c r="I4266" s="4">
        <v>-0.16038117788276249</v>
      </c>
    </row>
    <row r="4267" spans="1:9" x14ac:dyDescent="0.25">
      <c r="A4267" t="s">
        <v>4471</v>
      </c>
      <c r="B4267" s="3">
        <v>105.2994842529297</v>
      </c>
      <c r="C4267" s="3">
        <v>22.489999771118161</v>
      </c>
      <c r="D4267" s="4">
        <v>-4.82963986703E-4</v>
      </c>
      <c r="E4267" s="4">
        <v>-2.9348308283844719E-2</v>
      </c>
      <c r="F4267" s="2">
        <v>4</v>
      </c>
      <c r="G4267" s="4">
        <v>4.3596644536756157E-2</v>
      </c>
      <c r="H4267" s="4">
        <v>-6.9345421801507712E-2</v>
      </c>
      <c r="I4267" s="4">
        <v>-0.13928815264876071</v>
      </c>
    </row>
    <row r="4268" spans="1:9" x14ac:dyDescent="0.25">
      <c r="A4268" t="s">
        <v>4472</v>
      </c>
      <c r="B4268" s="3">
        <v>105.35036468505859</v>
      </c>
      <c r="C4268" s="3">
        <v>23.170000076293949</v>
      </c>
      <c r="D4268" s="4">
        <v>-8.7544280738951485E-3</v>
      </c>
      <c r="E4268" s="4">
        <v>2.9777781168619729E-2</v>
      </c>
      <c r="F4268" s="2">
        <v>4</v>
      </c>
      <c r="G4268" s="4">
        <v>4.2257504531223677E-2</v>
      </c>
      <c r="H4268" s="4">
        <v>-6.8895731972184904E-2</v>
      </c>
      <c r="I4268" s="4">
        <v>-0.13887225896188851</v>
      </c>
    </row>
    <row r="4269" spans="1:9" x14ac:dyDescent="0.25">
      <c r="A4269" t="s">
        <v>4473</v>
      </c>
      <c r="B4269" s="3">
        <v>106.2807922363281</v>
      </c>
      <c r="C4269" s="3">
        <v>22.5</v>
      </c>
      <c r="D4269" s="4">
        <v>-7.4000888252923058E-3</v>
      </c>
      <c r="E4269" s="4">
        <v>8.4860185549893385E-2</v>
      </c>
      <c r="F4269" s="2">
        <v>4</v>
      </c>
      <c r="G4269" s="4">
        <v>4.7100063327651931E-2</v>
      </c>
      <c r="H4269" s="4">
        <v>-6.0672456555269323E-2</v>
      </c>
      <c r="I4269" s="4">
        <v>-0.1312669983838205</v>
      </c>
    </row>
    <row r="4270" spans="1:9" x14ac:dyDescent="0.25">
      <c r="A4270" t="s">
        <v>4474</v>
      </c>
      <c r="B4270" s="3">
        <v>107.07314300537109</v>
      </c>
      <c r="C4270" s="3">
        <v>20.739999771118161</v>
      </c>
      <c r="D4270" s="4">
        <v>-2.505057736090222E-3</v>
      </c>
      <c r="E4270" s="4">
        <v>2.3691981086557901E-2</v>
      </c>
      <c r="F4270" s="2">
        <v>4</v>
      </c>
      <c r="G4270" s="4">
        <v>5.2685778235493919E-2</v>
      </c>
      <c r="H4270" s="4">
        <v>-5.3669526996966033E-2</v>
      </c>
      <c r="I4270" s="4">
        <v>-0.124790369376455</v>
      </c>
    </row>
    <row r="4271" spans="1:9" x14ac:dyDescent="0.25">
      <c r="A4271" t="s">
        <v>4475</v>
      </c>
      <c r="B4271" s="3">
        <v>107.342041015625</v>
      </c>
      <c r="C4271" s="3">
        <v>20.260000228881839</v>
      </c>
      <c r="D4271" s="4">
        <v>-1.257121810550732E-2</v>
      </c>
      <c r="E4271" s="4">
        <v>8.5744930040373202E-2</v>
      </c>
      <c r="F4271" s="2">
        <v>4</v>
      </c>
      <c r="G4271" s="4">
        <v>6.2261365533321511E-2</v>
      </c>
      <c r="H4271" s="4">
        <v>-5.1292961089860922E-2</v>
      </c>
      <c r="I4271" s="4">
        <v>-0.12259241271221551</v>
      </c>
    </row>
    <row r="4272" spans="1:9" x14ac:dyDescent="0.25">
      <c r="A4272" t="s">
        <v>4476</v>
      </c>
      <c r="B4272" s="3">
        <v>108.70864105224609</v>
      </c>
      <c r="C4272" s="3">
        <v>18.659999847412109</v>
      </c>
      <c r="D4272" s="4">
        <v>2.1444392734395472E-3</v>
      </c>
      <c r="E4272" s="4">
        <v>3.2257776726798419E-3</v>
      </c>
      <c r="F4272" s="2">
        <v>3</v>
      </c>
      <c r="G4272" s="4">
        <v>8.2129676702130006E-2</v>
      </c>
      <c r="H4272" s="4">
        <v>-3.9214719779649958E-2</v>
      </c>
      <c r="I4272" s="4">
        <v>-0.1114219036593406</v>
      </c>
    </row>
    <row r="4273" spans="1:9" x14ac:dyDescent="0.25">
      <c r="A4273" t="s">
        <v>4477</v>
      </c>
      <c r="B4273" s="3">
        <v>108.4760208129883</v>
      </c>
      <c r="C4273" s="3">
        <v>18.60000038146973</v>
      </c>
      <c r="D4273" s="4">
        <v>7.4256548826616697E-3</v>
      </c>
      <c r="E4273" s="4">
        <v>7.0384988060741014E-3</v>
      </c>
      <c r="F4273" s="2">
        <v>3</v>
      </c>
      <c r="G4273" s="4">
        <v>7.3180402289172664E-2</v>
      </c>
      <c r="H4273" s="4">
        <v>-4.1270656636158247E-2</v>
      </c>
      <c r="I4273" s="4">
        <v>-0.1133233279377536</v>
      </c>
    </row>
    <row r="4274" spans="1:9" x14ac:dyDescent="0.25">
      <c r="A4274" t="s">
        <v>4478</v>
      </c>
      <c r="B4274" s="3">
        <v>107.67645263671881</v>
      </c>
      <c r="C4274" s="3">
        <v>18.469999313354489</v>
      </c>
      <c r="D4274" s="4">
        <v>1.441534815756129E-2</v>
      </c>
      <c r="E4274" s="4">
        <v>-0.1025267550133009</v>
      </c>
      <c r="F4274" s="2">
        <v>3</v>
      </c>
      <c r="G4274" s="4">
        <v>6.1373030291772553E-2</v>
      </c>
      <c r="H4274" s="4">
        <v>-4.8337374855211168E-2</v>
      </c>
      <c r="I4274" s="4">
        <v>-0.11985895161115299</v>
      </c>
    </row>
    <row r="4275" spans="1:9" x14ac:dyDescent="0.25">
      <c r="A4275" t="s">
        <v>4479</v>
      </c>
      <c r="B4275" s="3">
        <v>106.1463165283203</v>
      </c>
      <c r="C4275" s="3">
        <v>20.579999923706051</v>
      </c>
      <c r="D4275" s="4">
        <v>6.3066991011466733E-3</v>
      </c>
      <c r="E4275" s="4">
        <v>-5.0738024261333559E-2</v>
      </c>
      <c r="F4275" s="2">
        <v>4</v>
      </c>
      <c r="G4275" s="4">
        <v>4.5701767314988651E-2</v>
      </c>
      <c r="H4275" s="4">
        <v>-6.1860975513380767E-2</v>
      </c>
      <c r="I4275" s="4">
        <v>-0.13236619498373209</v>
      </c>
    </row>
    <row r="4276" spans="1:9" x14ac:dyDescent="0.25">
      <c r="A4276" t="s">
        <v>4480</v>
      </c>
      <c r="B4276" s="3">
        <v>105.4810791015625</v>
      </c>
      <c r="C4276" s="3">
        <v>21.680000305175781</v>
      </c>
      <c r="D4276" s="4">
        <v>0</v>
      </c>
      <c r="E4276" s="4">
        <v>-4.2402787559773107E-2</v>
      </c>
      <c r="F4276" s="2">
        <v>4</v>
      </c>
      <c r="G4276" s="4">
        <v>4.112497634511314E-2</v>
      </c>
      <c r="H4276" s="4">
        <v>-6.7740455941927236E-2</v>
      </c>
      <c r="I4276" s="4">
        <v>-0.13780380693951891</v>
      </c>
    </row>
    <row r="4277" spans="1:9" x14ac:dyDescent="0.25">
      <c r="A4277" t="s">
        <v>4481</v>
      </c>
      <c r="B4277" s="3">
        <v>105.4810791015625</v>
      </c>
      <c r="C4277" s="3">
        <v>22.639999389648441</v>
      </c>
      <c r="D4277" s="4">
        <v>5.5837413554562509E-3</v>
      </c>
      <c r="E4277" s="4">
        <v>-7.6672146534156216E-2</v>
      </c>
      <c r="F4277" s="2">
        <v>4</v>
      </c>
      <c r="G4277" s="4">
        <v>3.8271887898967849E-2</v>
      </c>
      <c r="H4277" s="4">
        <v>-6.7740455941927236E-2</v>
      </c>
      <c r="I4277" s="4">
        <v>-0.13780380693951891</v>
      </c>
    </row>
    <row r="4278" spans="1:9" x14ac:dyDescent="0.25">
      <c r="A4278" t="s">
        <v>4482</v>
      </c>
      <c r="B4278" s="3">
        <v>104.89537048339839</v>
      </c>
      <c r="C4278" s="3">
        <v>24.520000457763668</v>
      </c>
      <c r="D4278" s="4">
        <v>-1.4269344150179769E-2</v>
      </c>
      <c r="E4278" s="4">
        <v>5.3717231431465562E-2</v>
      </c>
      <c r="F4278" s="2">
        <v>5</v>
      </c>
      <c r="G4278" s="4">
        <v>3.2601166419034433E-2</v>
      </c>
      <c r="H4278" s="4">
        <v>-7.2917047364496668E-2</v>
      </c>
      <c r="I4278" s="4">
        <v>-0.14259135504885831</v>
      </c>
    </row>
    <row r="4279" spans="1:9" x14ac:dyDescent="0.25">
      <c r="A4279" t="s">
        <v>4483</v>
      </c>
      <c r="B4279" s="3">
        <v>106.4138259887695</v>
      </c>
      <c r="C4279" s="3">
        <v>23.270000457763668</v>
      </c>
      <c r="D4279" s="4">
        <v>-1.267948260196294E-2</v>
      </c>
      <c r="E4279" s="4">
        <v>3.1471675914404917E-2</v>
      </c>
      <c r="F4279" s="2">
        <v>4</v>
      </c>
      <c r="G4279" s="4">
        <v>5.6778975331775117E-2</v>
      </c>
      <c r="H4279" s="4">
        <v>-5.9496681843333121E-2</v>
      </c>
      <c r="I4279" s="4">
        <v>-0.13017958824467049</v>
      </c>
    </row>
    <row r="4280" spans="1:9" x14ac:dyDescent="0.25">
      <c r="A4280" t="s">
        <v>4484</v>
      </c>
      <c r="B4280" s="3">
        <v>107.7804260253906</v>
      </c>
      <c r="C4280" s="3">
        <v>22.559999465942379</v>
      </c>
      <c r="D4280" s="4">
        <v>-2.075460409114549E-3</v>
      </c>
      <c r="E4280" s="4">
        <v>4.0053473670735862E-3</v>
      </c>
      <c r="F4280" s="2">
        <v>4</v>
      </c>
      <c r="G4280" s="4">
        <v>7.1483283847280532E-2</v>
      </c>
      <c r="H4280" s="4">
        <v>-4.7418440533122157E-2</v>
      </c>
      <c r="I4280" s="4">
        <v>-0.1190090791917955</v>
      </c>
    </row>
    <row r="4281" spans="1:9" x14ac:dyDescent="0.25">
      <c r="A4281" t="s">
        <v>4485</v>
      </c>
      <c r="B4281" s="3">
        <v>108.0045852661133</v>
      </c>
      <c r="C4281" s="3">
        <v>22.469999313354489</v>
      </c>
      <c r="D4281" s="4">
        <v>9.8710194496292036E-3</v>
      </c>
      <c r="E4281" s="4">
        <v>-4.7477780075831477E-2</v>
      </c>
      <c r="F4281" s="2">
        <v>4</v>
      </c>
      <c r="G4281" s="4">
        <v>7.2878784675036501E-2</v>
      </c>
      <c r="H4281" s="4">
        <v>-4.5437283406816187E-2</v>
      </c>
      <c r="I4281" s="4">
        <v>-0.11717681462229571</v>
      </c>
    </row>
    <row r="4282" spans="1:9" x14ac:dyDescent="0.25">
      <c r="A4282" t="s">
        <v>4486</v>
      </c>
      <c r="B4282" s="3">
        <v>106.9488906860352</v>
      </c>
      <c r="C4282" s="3">
        <v>23.590000152587891</v>
      </c>
      <c r="D4282" s="4">
        <v>-2.7419840392284511E-2</v>
      </c>
      <c r="E4282" s="4">
        <v>0.137415641895934</v>
      </c>
      <c r="F4282" s="2">
        <v>4</v>
      </c>
      <c r="G4282" s="4">
        <v>6.5472007807479304E-2</v>
      </c>
      <c r="H4282" s="4">
        <v>-5.4767689923994389E-2</v>
      </c>
      <c r="I4282" s="4">
        <v>-0.1258060005931895</v>
      </c>
    </row>
    <row r="4283" spans="1:9" x14ac:dyDescent="0.25">
      <c r="A4283" t="s">
        <v>4487</v>
      </c>
      <c r="B4283" s="3">
        <v>109.96408843994141</v>
      </c>
      <c r="C4283" s="3">
        <v>20.739999771118161</v>
      </c>
      <c r="D4283" s="4">
        <v>7.7527222660418449E-3</v>
      </c>
      <c r="E4283" s="4">
        <v>-5.2758085534293508E-3</v>
      </c>
      <c r="F4283" s="2">
        <v>4</v>
      </c>
      <c r="G4283" s="4">
        <v>9.7528507106873663E-2</v>
      </c>
      <c r="H4283" s="4">
        <v>-2.811886430290789E-2</v>
      </c>
      <c r="I4283" s="4">
        <v>-0.10115994988072601</v>
      </c>
    </row>
    <row r="4284" spans="1:9" x14ac:dyDescent="0.25">
      <c r="A4284" t="s">
        <v>4488</v>
      </c>
      <c r="B4284" s="3">
        <v>109.1181259155273</v>
      </c>
      <c r="C4284" s="3">
        <v>20.85000038146973</v>
      </c>
      <c r="D4284" s="4">
        <v>-1.9852960862898339E-4</v>
      </c>
      <c r="E4284" s="4">
        <v>-5.2480299526548313E-3</v>
      </c>
      <c r="F4284" s="2">
        <v>4</v>
      </c>
      <c r="G4284" s="4">
        <v>8.4322755580793274E-2</v>
      </c>
      <c r="H4284" s="4">
        <v>-3.5595623585405578E-2</v>
      </c>
      <c r="I4284" s="4">
        <v>-0.1080747982519619</v>
      </c>
    </row>
    <row r="4285" spans="1:9" x14ac:dyDescent="0.25">
      <c r="A4285" t="s">
        <v>4489</v>
      </c>
      <c r="B4285" s="3">
        <v>109.13979339599609</v>
      </c>
      <c r="C4285" s="3">
        <v>20.95999908447266</v>
      </c>
      <c r="D4285" s="4">
        <v>1.4313598333212999E-2</v>
      </c>
      <c r="E4285" s="4">
        <v>-6.9684933614025946E-2</v>
      </c>
      <c r="F4285" s="2">
        <v>4</v>
      </c>
      <c r="G4285" s="4">
        <v>8.3620982469259753E-2</v>
      </c>
      <c r="H4285" s="4">
        <v>-3.540412274340865E-2</v>
      </c>
      <c r="I4285" s="4">
        <v>-0.10789768952940711</v>
      </c>
    </row>
    <row r="4286" spans="1:9" x14ac:dyDescent="0.25">
      <c r="A4286" t="s">
        <v>4490</v>
      </c>
      <c r="B4286" s="3">
        <v>107.5996551513672</v>
      </c>
      <c r="C4286" s="3">
        <v>22.530000686645511</v>
      </c>
      <c r="D4286" s="4">
        <v>1.6739324880224119E-2</v>
      </c>
      <c r="E4286" s="4">
        <v>-5.2963437595307312E-2</v>
      </c>
      <c r="F4286" s="2">
        <v>4</v>
      </c>
      <c r="G4286" s="4">
        <v>7.294149402629424E-2</v>
      </c>
      <c r="H4286" s="4">
        <v>-4.9016123966316938E-2</v>
      </c>
      <c r="I4286" s="4">
        <v>-0.1204866897806022</v>
      </c>
    </row>
    <row r="4287" spans="1:9" x14ac:dyDescent="0.25">
      <c r="A4287" t="s">
        <v>4491</v>
      </c>
      <c r="B4287" s="3">
        <v>105.8281631469727</v>
      </c>
      <c r="C4287" s="3">
        <v>23.79000091552734</v>
      </c>
      <c r="D4287" s="4">
        <v>-8.9384178420263138E-3</v>
      </c>
      <c r="E4287" s="4">
        <v>7.6239009115850456E-3</v>
      </c>
      <c r="F4287" s="2">
        <v>4</v>
      </c>
      <c r="G4287" s="4">
        <v>6.3329591407450758E-2</v>
      </c>
      <c r="H4287" s="4">
        <v>-6.4672868686658891E-2</v>
      </c>
      <c r="I4287" s="4">
        <v>-0.1349667621806524</v>
      </c>
    </row>
    <row r="4288" spans="1:9" x14ac:dyDescent="0.25">
      <c r="A4288" t="s">
        <v>4492</v>
      </c>
      <c r="B4288" s="3">
        <v>106.7826309204102</v>
      </c>
      <c r="C4288" s="3">
        <v>23.610000610351559</v>
      </c>
      <c r="D4288" s="4">
        <v>-6.5919809713730348E-3</v>
      </c>
      <c r="E4288" s="4">
        <v>3.2356788105083911E-2</v>
      </c>
      <c r="F4288" s="2">
        <v>4</v>
      </c>
      <c r="G4288" s="4">
        <v>7.0552922685088726E-2</v>
      </c>
      <c r="H4288" s="4">
        <v>-5.6237121736950391E-2</v>
      </c>
      <c r="I4288" s="4">
        <v>-0.12716499822766561</v>
      </c>
    </row>
    <row r="4289" spans="1:9" x14ac:dyDescent="0.25">
      <c r="A4289" t="s">
        <v>4493</v>
      </c>
      <c r="B4289" s="3">
        <v>107.4912109375</v>
      </c>
      <c r="C4289" s="3">
        <v>22.870000839233398</v>
      </c>
      <c r="D4289" s="4">
        <v>1.005597678197701E-2</v>
      </c>
      <c r="E4289" s="4">
        <v>-4.589063436093832E-2</v>
      </c>
      <c r="F4289" s="2">
        <v>4</v>
      </c>
      <c r="G4289" s="4">
        <v>7.8117129053770551E-2</v>
      </c>
      <c r="H4289" s="4">
        <v>-4.9974572194536271E-2</v>
      </c>
      <c r="I4289" s="4">
        <v>-0.1213731064645432</v>
      </c>
    </row>
    <row r="4290" spans="1:9" x14ac:dyDescent="0.25">
      <c r="A4290" t="s">
        <v>4494</v>
      </c>
      <c r="B4290" s="3">
        <v>106.42104339599609</v>
      </c>
      <c r="C4290" s="3">
        <v>23.969999313354489</v>
      </c>
      <c r="D4290" s="4">
        <v>3.3964226977123419E-4</v>
      </c>
      <c r="E4290" s="4">
        <v>-5.8067728516341122E-3</v>
      </c>
      <c r="F4290" s="2">
        <v>4</v>
      </c>
      <c r="G4290" s="4">
        <v>7.8516543834236785E-2</v>
      </c>
      <c r="H4290" s="4">
        <v>-5.9432893182583491E-2</v>
      </c>
      <c r="I4290" s="4">
        <v>-0.1301205935786364</v>
      </c>
    </row>
    <row r="4291" spans="1:9" x14ac:dyDescent="0.25">
      <c r="A4291" t="s">
        <v>4495</v>
      </c>
      <c r="B4291" s="3">
        <v>106.38491058349609</v>
      </c>
      <c r="C4291" s="3">
        <v>24.110000610351559</v>
      </c>
      <c r="D4291" s="4">
        <v>3.1984291788713197E-2</v>
      </c>
      <c r="E4291" s="4">
        <v>-8.2572299071386857E-2</v>
      </c>
      <c r="F4291" s="2">
        <v>4</v>
      </c>
      <c r="G4291" s="4">
        <v>8.2824054175048456E-2</v>
      </c>
      <c r="H4291" s="4">
        <v>-5.9752241065575418E-2</v>
      </c>
      <c r="I4291" s="4">
        <v>-0.13041594108216431</v>
      </c>
    </row>
    <row r="4292" spans="1:9" x14ac:dyDescent="0.25">
      <c r="A4292" t="s">
        <v>4496</v>
      </c>
      <c r="B4292" s="3">
        <v>103.0877227783203</v>
      </c>
      <c r="C4292" s="3">
        <v>26.280000686645511</v>
      </c>
      <c r="D4292" s="4">
        <v>1.149383813525229E-2</v>
      </c>
      <c r="E4292" s="4">
        <v>-9.0971953464123789E-2</v>
      </c>
      <c r="F4292" s="2">
        <v>5</v>
      </c>
      <c r="G4292" s="4">
        <v>3.4834519241940587E-2</v>
      </c>
      <c r="H4292" s="4">
        <v>-8.8893342257452379E-2</v>
      </c>
      <c r="I4292" s="4">
        <v>-0.15736696203911499</v>
      </c>
    </row>
    <row r="4293" spans="1:9" x14ac:dyDescent="0.25">
      <c r="A4293" t="s">
        <v>4497</v>
      </c>
      <c r="B4293" s="3">
        <v>101.9163131713867</v>
      </c>
      <c r="C4293" s="3">
        <v>28.909999847412109</v>
      </c>
      <c r="D4293" s="4">
        <v>-2.206392599930174E-2</v>
      </c>
      <c r="E4293" s="4">
        <v>0.1288558827962967</v>
      </c>
      <c r="F4293" s="2">
        <v>5</v>
      </c>
      <c r="G4293" s="4">
        <v>1.8937844705661181E-2</v>
      </c>
      <c r="H4293" s="4">
        <v>-9.9246457672717225E-2</v>
      </c>
      <c r="I4293" s="4">
        <v>-0.16694199589556771</v>
      </c>
    </row>
    <row r="4294" spans="1:9" x14ac:dyDescent="0.25">
      <c r="A4294" t="s">
        <v>4498</v>
      </c>
      <c r="B4294" s="3">
        <v>104.21572113037109</v>
      </c>
      <c r="C4294" s="3">
        <v>25.610000610351559</v>
      </c>
      <c r="D4294" s="4">
        <v>1.7292712214963091E-2</v>
      </c>
      <c r="E4294" s="4">
        <v>-4.5827106380166398E-2</v>
      </c>
      <c r="F4294" s="2">
        <v>5</v>
      </c>
      <c r="G4294" s="4">
        <v>4.4001051356342247E-2</v>
      </c>
      <c r="H4294" s="4">
        <v>-7.8923902824920678E-2</v>
      </c>
      <c r="I4294" s="4">
        <v>-0.14814676925003431</v>
      </c>
    </row>
    <row r="4295" spans="1:9" x14ac:dyDescent="0.25">
      <c r="A4295" t="s">
        <v>4499</v>
      </c>
      <c r="B4295" s="3">
        <v>102.4441833496094</v>
      </c>
      <c r="C4295" s="3">
        <v>26.840000152587891</v>
      </c>
      <c r="D4295" s="4">
        <v>-2.0464837645601919E-2</v>
      </c>
      <c r="E4295" s="4">
        <v>7.8778177569717389E-2</v>
      </c>
      <c r="F4295" s="2">
        <v>5</v>
      </c>
      <c r="G4295" s="4">
        <v>2.727704981055434E-2</v>
      </c>
      <c r="H4295" s="4">
        <v>-9.4581052124506293E-2</v>
      </c>
      <c r="I4295" s="4">
        <v>-0.16262721582344211</v>
      </c>
    </row>
    <row r="4296" spans="1:9" x14ac:dyDescent="0.25">
      <c r="A4296" t="s">
        <v>4500</v>
      </c>
      <c r="B4296" s="3">
        <v>104.58448791503911</v>
      </c>
      <c r="C4296" s="3">
        <v>24.879999160766602</v>
      </c>
      <c r="D4296" s="4">
        <v>6.12160582260457E-3</v>
      </c>
      <c r="E4296" s="4">
        <v>-4.3444869595213098E-2</v>
      </c>
      <c r="F4296" s="2">
        <v>5</v>
      </c>
      <c r="G4296" s="4">
        <v>4.9336931427913948E-2</v>
      </c>
      <c r="H4296" s="4">
        <v>-7.5664679867907592E-2</v>
      </c>
      <c r="I4296" s="4">
        <v>-0.14513249104416071</v>
      </c>
    </row>
    <row r="4297" spans="1:9" x14ac:dyDescent="0.25">
      <c r="A4297" t="s">
        <v>4501</v>
      </c>
      <c r="B4297" s="3">
        <v>103.9481582641602</v>
      </c>
      <c r="C4297" s="3">
        <v>26.010000228881839</v>
      </c>
      <c r="D4297" s="4">
        <v>-1.392406776452015E-2</v>
      </c>
      <c r="E4297" s="4">
        <v>2.0400175066022101E-2</v>
      </c>
      <c r="F4297" s="2">
        <v>5</v>
      </c>
      <c r="G4297" s="4">
        <v>4.3249385024129561E-2</v>
      </c>
      <c r="H4297" s="4">
        <v>-8.1288668504085781E-2</v>
      </c>
      <c r="I4297" s="4">
        <v>-0.15033381252467981</v>
      </c>
    </row>
    <row r="4298" spans="1:9" x14ac:dyDescent="0.25">
      <c r="A4298" t="s">
        <v>4502</v>
      </c>
      <c r="B4298" s="3">
        <v>105.4159774780273</v>
      </c>
      <c r="C4298" s="3">
        <v>25.489999771118161</v>
      </c>
      <c r="D4298" s="4">
        <v>1.7173436996475999E-3</v>
      </c>
      <c r="E4298" s="4">
        <v>-9.1589442043416125E-2</v>
      </c>
      <c r="F4298" s="2">
        <v>5</v>
      </c>
      <c r="G4298" s="4">
        <v>6.0700865958754013E-2</v>
      </c>
      <c r="H4298" s="4">
        <v>-6.8315835056279028E-2</v>
      </c>
      <c r="I4298" s="4">
        <v>-0.13833594381612421</v>
      </c>
    </row>
    <row r="4299" spans="1:9" x14ac:dyDescent="0.25">
      <c r="A4299" t="s">
        <v>4503</v>
      </c>
      <c r="B4299" s="3">
        <v>105.23525238037109</v>
      </c>
      <c r="C4299" s="3">
        <v>28.059999465942379</v>
      </c>
      <c r="D4299" s="4">
        <v>-1.442374163993676E-2</v>
      </c>
      <c r="E4299" s="4">
        <v>8.1727019592823025E-2</v>
      </c>
      <c r="F4299" s="2">
        <v>5</v>
      </c>
      <c r="G4299" s="4">
        <v>6.1915940824190503E-2</v>
      </c>
      <c r="H4299" s="4">
        <v>-6.9913113910230029E-2</v>
      </c>
      <c r="I4299" s="4">
        <v>-0.13981318023157341</v>
      </c>
    </row>
    <row r="4300" spans="1:9" x14ac:dyDescent="0.25">
      <c r="A4300" t="s">
        <v>4504</v>
      </c>
      <c r="B4300" s="3">
        <v>106.7753524780273</v>
      </c>
      <c r="C4300" s="3">
        <v>25.940000534057621</v>
      </c>
      <c r="D4300" s="4">
        <v>-2.7688950598818711E-3</v>
      </c>
      <c r="E4300" s="4">
        <v>7.634855284079789E-2</v>
      </c>
      <c r="F4300" s="2">
        <v>5</v>
      </c>
      <c r="G4300" s="4">
        <v>8.5543090764382823E-2</v>
      </c>
      <c r="H4300" s="4">
        <v>-5.6301449836691608E-2</v>
      </c>
      <c r="I4300" s="4">
        <v>-0.1272244917915096</v>
      </c>
    </row>
    <row r="4301" spans="1:9" x14ac:dyDescent="0.25">
      <c r="A4301" t="s">
        <v>4505</v>
      </c>
      <c r="B4301" s="3">
        <v>107.0718231201172</v>
      </c>
      <c r="C4301" s="3">
        <v>24.10000038146973</v>
      </c>
      <c r="D4301" s="4">
        <v>3.047996657025975E-2</v>
      </c>
      <c r="E4301" s="4">
        <v>-0.22483112694794649</v>
      </c>
      <c r="F4301" s="2">
        <v>4</v>
      </c>
      <c r="G4301" s="4">
        <v>9.123449198850575E-2</v>
      </c>
      <c r="H4301" s="4">
        <v>-5.3681192365158108E-2</v>
      </c>
      <c r="I4301" s="4">
        <v>-0.1248011580415966</v>
      </c>
    </row>
    <row r="4302" spans="1:9" x14ac:dyDescent="0.25">
      <c r="A4302" t="s">
        <v>4506</v>
      </c>
      <c r="B4302" s="3">
        <v>103.90480804443359</v>
      </c>
      <c r="C4302" s="3">
        <v>31.090000152587891</v>
      </c>
      <c r="D4302" s="4">
        <v>-9.9214240719247559E-3</v>
      </c>
      <c r="E4302" s="4">
        <v>9.0877198336417164E-2</v>
      </c>
      <c r="F4302" s="2">
        <v>5</v>
      </c>
      <c r="G4302" s="4">
        <v>5.9417077596578993E-2</v>
      </c>
      <c r="H4302" s="4">
        <v>-8.1671805047827339E-2</v>
      </c>
      <c r="I4302" s="4">
        <v>-0.14657241852621281</v>
      </c>
    </row>
    <row r="4303" spans="1:9" x14ac:dyDescent="0.25">
      <c r="A4303" t="s">
        <v>4507</v>
      </c>
      <c r="B4303" s="3">
        <v>104.94602203369141</v>
      </c>
      <c r="C4303" s="3">
        <v>28.5</v>
      </c>
      <c r="D4303" s="4">
        <v>-1.372632318593525E-2</v>
      </c>
      <c r="E4303" s="4">
        <v>8.9449547639021798E-2</v>
      </c>
      <c r="F4303" s="2">
        <v>5</v>
      </c>
      <c r="G4303" s="4">
        <v>6.4410464298741976E-2</v>
      </c>
      <c r="H4303" s="4">
        <v>-7.2469380431392061E-2</v>
      </c>
      <c r="I4303" s="4">
        <v>-0.13802035290602541</v>
      </c>
    </row>
    <row r="4304" spans="1:9" x14ac:dyDescent="0.25">
      <c r="A4304" t="s">
        <v>4508</v>
      </c>
      <c r="B4304" s="3">
        <v>106.40659332275391</v>
      </c>
      <c r="C4304" s="3">
        <v>26.159999847412109</v>
      </c>
      <c r="D4304" s="4">
        <v>-5.0706216754808908E-3</v>
      </c>
      <c r="E4304" s="4">
        <v>-1.245752837136116E-2</v>
      </c>
      <c r="F4304" s="2">
        <v>5</v>
      </c>
      <c r="G4304" s="4">
        <v>8.1559920696036015E-2</v>
      </c>
      <c r="H4304" s="4">
        <v>-5.9560605363830683E-2</v>
      </c>
      <c r="I4304" s="4">
        <v>-0.12602387414575841</v>
      </c>
    </row>
    <row r="4305" spans="1:9" x14ac:dyDescent="0.25">
      <c r="A4305" t="s">
        <v>4509</v>
      </c>
      <c r="B4305" s="3">
        <v>106.9488906860352</v>
      </c>
      <c r="C4305" s="3">
        <v>26.489999771118161</v>
      </c>
      <c r="D4305" s="4">
        <v>-2.7356001661640091E-2</v>
      </c>
      <c r="E4305" s="4">
        <v>0.23842919714798311</v>
      </c>
      <c r="F4305" s="2">
        <v>5</v>
      </c>
      <c r="G4305" s="4">
        <v>9.1244528988575935E-2</v>
      </c>
      <c r="H4305" s="4">
        <v>-5.4767689923994389E-2</v>
      </c>
      <c r="I4305" s="4">
        <v>-0.1215696863570007</v>
      </c>
    </row>
    <row r="4306" spans="1:9" x14ac:dyDescent="0.25">
      <c r="A4306" t="s">
        <v>4510</v>
      </c>
      <c r="B4306" s="3">
        <v>109.9568710327148</v>
      </c>
      <c r="C4306" s="3">
        <v>21.389999389648441</v>
      </c>
      <c r="D4306" s="4">
        <v>1.346173183984334E-2</v>
      </c>
      <c r="E4306" s="4">
        <v>-0.1201151847158525</v>
      </c>
      <c r="F4306" s="2">
        <v>4</v>
      </c>
      <c r="G4306" s="4">
        <v>0.13459046546002809</v>
      </c>
      <c r="H4306" s="4">
        <v>-2.8182652963657628E-2</v>
      </c>
      <c r="I4306" s="4">
        <v>-9.5377472052439516E-2</v>
      </c>
    </row>
    <row r="4307" spans="1:9" x14ac:dyDescent="0.25">
      <c r="A4307" t="s">
        <v>4511</v>
      </c>
      <c r="B4307" s="3">
        <v>108.49632263183589</v>
      </c>
      <c r="C4307" s="3">
        <v>24.309999465942379</v>
      </c>
      <c r="D4307" s="4">
        <v>-7.605194513730873E-3</v>
      </c>
      <c r="E4307" s="4">
        <v>5.6497141422398027E-2</v>
      </c>
      <c r="F4307" s="2">
        <v>4</v>
      </c>
      <c r="G4307" s="4">
        <v>0.11755523363321151</v>
      </c>
      <c r="H4307" s="4">
        <v>-4.1091225741597071E-2</v>
      </c>
      <c r="I4307" s="4">
        <v>-0.107393501375425</v>
      </c>
    </row>
    <row r="4308" spans="1:9" x14ac:dyDescent="0.25">
      <c r="A4308" t="s">
        <v>4512</v>
      </c>
      <c r="B4308" s="3">
        <v>109.32778167724609</v>
      </c>
      <c r="C4308" s="3">
        <v>23.010000228881839</v>
      </c>
      <c r="D4308" s="4">
        <v>1.1257049016961669E-3</v>
      </c>
      <c r="E4308" s="4">
        <v>-8.6169264747889551E-3</v>
      </c>
      <c r="F4308" s="2">
        <v>4</v>
      </c>
      <c r="G4308" s="4">
        <v>0.12546164760176509</v>
      </c>
      <c r="H4308" s="4">
        <v>-3.3742650649464363E-2</v>
      </c>
      <c r="I4308" s="4">
        <v>-8.9921050721280427E-2</v>
      </c>
    </row>
    <row r="4309" spans="1:9" x14ac:dyDescent="0.25">
      <c r="A4309" t="s">
        <v>4513</v>
      </c>
      <c r="B4309" s="3">
        <v>109.20484924316411</v>
      </c>
      <c r="C4309" s="3">
        <v>23.20999908447266</v>
      </c>
      <c r="D4309" s="4">
        <v>-2.3407800116546751E-2</v>
      </c>
      <c r="E4309" s="4">
        <v>0.25256331486269201</v>
      </c>
      <c r="F4309" s="2">
        <v>4</v>
      </c>
      <c r="G4309" s="4">
        <v>0.1166076068060362</v>
      </c>
      <c r="H4309" s="4">
        <v>-3.4829148208300631E-2</v>
      </c>
      <c r="I4309" s="4">
        <v>-9.0944379089653693E-2</v>
      </c>
    </row>
    <row r="4310" spans="1:9" x14ac:dyDescent="0.25">
      <c r="A4310" t="s">
        <v>4514</v>
      </c>
      <c r="B4310" s="3">
        <v>111.82236480712891</v>
      </c>
      <c r="C4310" s="3">
        <v>18.530000686645511</v>
      </c>
      <c r="D4310" s="4">
        <v>1.038805009564614E-2</v>
      </c>
      <c r="E4310" s="4">
        <v>-0.1205505004730804</v>
      </c>
      <c r="F4310" s="2">
        <v>3</v>
      </c>
      <c r="G4310" s="4">
        <v>0.14320571778316341</v>
      </c>
      <c r="H4310" s="4">
        <v>-1.16951047664694E-2</v>
      </c>
      <c r="I4310" s="4">
        <v>-6.9155353668774788E-2</v>
      </c>
    </row>
    <row r="4311" spans="1:9" x14ac:dyDescent="0.25">
      <c r="A4311" t="s">
        <v>4515</v>
      </c>
      <c r="B4311" s="3">
        <v>110.6726913452148</v>
      </c>
      <c r="C4311" s="3">
        <v>21.069999694824219</v>
      </c>
      <c r="D4311" s="4">
        <v>-6.9422556905699428E-3</v>
      </c>
      <c r="E4311" s="4">
        <v>6.0392491439729357E-2</v>
      </c>
      <c r="F4311" s="2">
        <v>4</v>
      </c>
      <c r="G4311" s="4">
        <v>0.13063172813629481</v>
      </c>
      <c r="H4311" s="4">
        <v>-2.1856112470871939E-2</v>
      </c>
      <c r="I4311" s="4">
        <v>-6.2889984969252799E-2</v>
      </c>
    </row>
    <row r="4312" spans="1:9" x14ac:dyDescent="0.25">
      <c r="A4312" t="s">
        <v>4516</v>
      </c>
      <c r="B4312" s="3">
        <v>111.4463806152344</v>
      </c>
      <c r="C4312" s="3">
        <v>19.870000839233398</v>
      </c>
      <c r="D4312" s="4">
        <v>3.3198330179078361E-3</v>
      </c>
      <c r="E4312" s="4">
        <v>1.584874139852532E-2</v>
      </c>
      <c r="F4312" s="2">
        <v>4</v>
      </c>
      <c r="G4312" s="4">
        <v>0.13139870544597201</v>
      </c>
      <c r="H4312" s="4">
        <v>-1.501811638423212E-2</v>
      </c>
      <c r="I4312" s="4">
        <v>-5.4978543823991248E-2</v>
      </c>
    </row>
    <row r="4313" spans="1:9" x14ac:dyDescent="0.25">
      <c r="A4313" t="s">
        <v>4517</v>
      </c>
      <c r="B4313" s="3">
        <v>111.07762145996089</v>
      </c>
      <c r="C4313" s="3">
        <v>19.559999465942379</v>
      </c>
      <c r="D4313" s="4">
        <v>1.1722898796620029E-2</v>
      </c>
      <c r="E4313" s="4">
        <v>-7.6051044144984759E-2</v>
      </c>
      <c r="F4313" s="2">
        <v>4</v>
      </c>
      <c r="G4313" s="4">
        <v>0.13115991088808429</v>
      </c>
      <c r="H4313" s="4">
        <v>-1.8277271911371299E-2</v>
      </c>
      <c r="I4313" s="4">
        <v>-5.810547636294805E-2</v>
      </c>
    </row>
    <row r="4314" spans="1:9" x14ac:dyDescent="0.25">
      <c r="A4314" t="s">
        <v>4518</v>
      </c>
      <c r="B4314" s="3">
        <v>109.7905578613281</v>
      </c>
      <c r="C4314" s="3">
        <v>21.170000076293949</v>
      </c>
      <c r="D4314" s="4">
        <v>2.3765093495213829E-3</v>
      </c>
      <c r="E4314" s="4">
        <v>1.7788502538699461E-2</v>
      </c>
      <c r="F4314" s="2">
        <v>4</v>
      </c>
      <c r="G4314" s="4">
        <v>0.1218638143719568</v>
      </c>
      <c r="H4314" s="4">
        <v>-2.9652556785731199E-2</v>
      </c>
      <c r="I4314" s="4">
        <v>-6.9019269251120563E-2</v>
      </c>
    </row>
    <row r="4315" spans="1:9" x14ac:dyDescent="0.25">
      <c r="A4315" t="s">
        <v>4519</v>
      </c>
      <c r="B4315" s="3">
        <v>109.53025817871089</v>
      </c>
      <c r="C4315" s="3">
        <v>20.79999923706055</v>
      </c>
      <c r="D4315" s="4">
        <v>-1.8446928786595149E-3</v>
      </c>
      <c r="E4315" s="4">
        <v>1.9108250493097719E-2</v>
      </c>
      <c r="F4315" s="2">
        <v>4</v>
      </c>
      <c r="G4315" s="4">
        <v>0.1225421629177441</v>
      </c>
      <c r="H4315" s="4">
        <v>-3.195312922490301E-2</v>
      </c>
      <c r="I4315" s="4">
        <v>-7.1226508138117817E-2</v>
      </c>
    </row>
    <row r="4316" spans="1:9" x14ac:dyDescent="0.25">
      <c r="A4316" t="s">
        <v>4520</v>
      </c>
      <c r="B4316" s="3">
        <v>109.73268127441411</v>
      </c>
      <c r="C4316" s="3">
        <v>20.409999847412109</v>
      </c>
      <c r="D4316" s="4">
        <v>8.1039380999619048E-3</v>
      </c>
      <c r="E4316" s="4">
        <v>-5.6839167140859681E-2</v>
      </c>
      <c r="F4316" s="2">
        <v>4</v>
      </c>
      <c r="G4316" s="4">
        <v>0.12979497151884711</v>
      </c>
      <c r="H4316" s="4">
        <v>-3.016407980945934E-2</v>
      </c>
      <c r="I4316" s="4">
        <v>-6.6184330869129671E-2</v>
      </c>
    </row>
    <row r="4317" spans="1:9" x14ac:dyDescent="0.25">
      <c r="A4317" t="s">
        <v>4521</v>
      </c>
      <c r="B4317" s="3">
        <v>108.85056304931641</v>
      </c>
      <c r="C4317" s="3">
        <v>21.639999389648441</v>
      </c>
      <c r="D4317" s="4">
        <v>5.8124136003767646E-3</v>
      </c>
      <c r="E4317" s="4">
        <v>-5.7491278199436217E-2</v>
      </c>
      <c r="F4317" s="2">
        <v>4</v>
      </c>
      <c r="G4317" s="4">
        <v>0.12095818761811319</v>
      </c>
      <c r="H4317" s="4">
        <v>-3.7960389264570682E-2</v>
      </c>
      <c r="I4317" s="4">
        <v>-7.2032734719649993E-2</v>
      </c>
    </row>
    <row r="4318" spans="1:9" x14ac:dyDescent="0.25">
      <c r="A4318" t="s">
        <v>4522</v>
      </c>
      <c r="B4318" s="3">
        <v>108.22153472900391</v>
      </c>
      <c r="C4318" s="3">
        <v>22.95999908447266</v>
      </c>
      <c r="D4318" s="4">
        <v>-2.6156470741777849E-2</v>
      </c>
      <c r="E4318" s="4">
        <v>0.24108103159311639</v>
      </c>
      <c r="F4318" s="2">
        <v>4</v>
      </c>
      <c r="G4318" s="4">
        <v>0.1162754955451089</v>
      </c>
      <c r="H4318" s="4">
        <v>-4.3519847511385823E-2</v>
      </c>
      <c r="I4318" s="4">
        <v>-7.5977354925717999E-2</v>
      </c>
    </row>
    <row r="4319" spans="1:9" x14ac:dyDescent="0.25">
      <c r="A4319" t="s">
        <v>4523</v>
      </c>
      <c r="B4319" s="3">
        <v>111.1282577514648</v>
      </c>
      <c r="C4319" s="3">
        <v>18.5</v>
      </c>
      <c r="D4319" s="4">
        <v>-3.6303751143641478E-3</v>
      </c>
      <c r="E4319" s="4">
        <v>-2.1575465777805558E-3</v>
      </c>
      <c r="F4319" s="2">
        <v>3</v>
      </c>
      <c r="G4319" s="4">
        <v>0.1477698402729721</v>
      </c>
      <c r="H4319" s="4">
        <v>-1.782973983801461E-2</v>
      </c>
      <c r="I4319" s="4">
        <v>-5.1159023690272698E-2</v>
      </c>
    </row>
    <row r="4320" spans="1:9" x14ac:dyDescent="0.25">
      <c r="A4320" t="s">
        <v>4524</v>
      </c>
      <c r="B4320" s="3">
        <v>111.5331649780273</v>
      </c>
      <c r="C4320" s="3">
        <v>18.54000091552734</v>
      </c>
      <c r="D4320" s="4">
        <v>3.056538867520997E-3</v>
      </c>
      <c r="E4320" s="4">
        <v>-7.3926049370413027E-2</v>
      </c>
      <c r="F4320" s="2">
        <v>3</v>
      </c>
      <c r="G4320" s="4">
        <v>0.14833254310663091</v>
      </c>
      <c r="H4320" s="4">
        <v>-1.425110156813569E-2</v>
      </c>
      <c r="I4320" s="4">
        <v>-4.7701824090998213E-2</v>
      </c>
    </row>
    <row r="4321" spans="1:9" x14ac:dyDescent="0.25">
      <c r="A4321" t="s">
        <v>4525</v>
      </c>
      <c r="B4321" s="3">
        <v>111.19329833984381</v>
      </c>
      <c r="C4321" s="3">
        <v>20.020000457763668</v>
      </c>
      <c r="D4321" s="4">
        <v>-7.9348450993261821E-3</v>
      </c>
      <c r="E4321" s="4">
        <v>4.0000023779930949E-2</v>
      </c>
      <c r="F4321" s="2">
        <v>4</v>
      </c>
      <c r="G4321" s="4">
        <v>0.14659249254503501</v>
      </c>
      <c r="H4321" s="4">
        <v>-1.72549001626543E-2</v>
      </c>
      <c r="I4321" s="4">
        <v>-5.0603690810716251E-2</v>
      </c>
    </row>
    <row r="4322" spans="1:9" x14ac:dyDescent="0.25">
      <c r="A4322" t="s">
        <v>4526</v>
      </c>
      <c r="B4322" s="3">
        <v>112.08265686035161</v>
      </c>
      <c r="C4322" s="3">
        <v>19.25</v>
      </c>
      <c r="D4322" s="4">
        <v>-8.4438433526129453E-3</v>
      </c>
      <c r="E4322" s="4">
        <v>8.5730428483245857E-2</v>
      </c>
      <c r="F4322" s="2">
        <v>3</v>
      </c>
      <c r="G4322" s="4">
        <v>0.15873154966888259</v>
      </c>
      <c r="H4322" s="4">
        <v>-9.3945997571714956E-3</v>
      </c>
      <c r="I4322" s="4">
        <v>-4.1045007749827889E-2</v>
      </c>
    </row>
    <row r="4323" spans="1:9" x14ac:dyDescent="0.25">
      <c r="A4323" t="s">
        <v>4527</v>
      </c>
      <c r="B4323" s="3">
        <v>113.03712463378911</v>
      </c>
      <c r="C4323" s="3">
        <v>17.729999542236332</v>
      </c>
      <c r="D4323" s="4">
        <v>5.531713166959662E-3</v>
      </c>
      <c r="E4323" s="4">
        <v>-6.0910999451738279E-2</v>
      </c>
      <c r="F4323" s="2">
        <v>3</v>
      </c>
      <c r="G4323" s="4">
        <v>0.17871903267404579</v>
      </c>
      <c r="H4323" s="4">
        <v>-9.5885280746299539E-4</v>
      </c>
      <c r="I4323" s="4">
        <v>-3.2878787730434622E-2</v>
      </c>
    </row>
    <row r="4324" spans="1:9" x14ac:dyDescent="0.25">
      <c r="A4324" t="s">
        <v>4528</v>
      </c>
      <c r="B4324" s="3">
        <v>112.4152755737305</v>
      </c>
      <c r="C4324" s="3">
        <v>18.879999160766602</v>
      </c>
      <c r="D4324" s="4">
        <v>-4.8010286934443416E-3</v>
      </c>
      <c r="E4324" s="4">
        <v>0.13257342977553119</v>
      </c>
      <c r="F4324" s="2">
        <v>3</v>
      </c>
      <c r="G4324" s="4">
        <v>0.17084738802290531</v>
      </c>
      <c r="H4324" s="4">
        <v>-6.4548595428982614E-3</v>
      </c>
      <c r="I4324" s="4">
        <v>-3.8199193913455831E-2</v>
      </c>
    </row>
    <row r="4325" spans="1:9" x14ac:dyDescent="0.25">
      <c r="A4325" t="s">
        <v>4529</v>
      </c>
      <c r="B4325" s="3">
        <v>112.9575881958008</v>
      </c>
      <c r="C4325" s="3">
        <v>16.670000076293949</v>
      </c>
      <c r="D4325" s="4">
        <v>-1.6618092433140501E-3</v>
      </c>
      <c r="E4325" s="4">
        <v>3.4119057594708117E-2</v>
      </c>
      <c r="F4325" s="2">
        <v>3</v>
      </c>
      <c r="G4325" s="4">
        <v>0.1780635061686586</v>
      </c>
      <c r="H4325" s="4">
        <v>-1.6618092433140501E-3</v>
      </c>
      <c r="I4325" s="4">
        <v>-3.3559284306900361E-2</v>
      </c>
    </row>
    <row r="4326" spans="1:9" x14ac:dyDescent="0.25">
      <c r="A4326" t="s">
        <v>4530</v>
      </c>
      <c r="B4326" s="3">
        <v>113.14561462402339</v>
      </c>
      <c r="C4326" s="3">
        <v>16.120000839233398</v>
      </c>
      <c r="D4326" s="4">
        <v>9.417939395671926E-3</v>
      </c>
      <c r="E4326" s="4">
        <v>-7.6746753465235296E-2</v>
      </c>
      <c r="F4326" s="2">
        <v>3</v>
      </c>
      <c r="G4326" s="4">
        <v>0.1807242133851199</v>
      </c>
      <c r="H4326" s="4">
        <v>0</v>
      </c>
      <c r="I4326" s="4">
        <v>-3.1950570817499968E-2</v>
      </c>
    </row>
    <row r="4327" spans="1:9" x14ac:dyDescent="0.25">
      <c r="A4327" t="s">
        <v>4531</v>
      </c>
      <c r="B4327" s="3">
        <v>112.089958190918</v>
      </c>
      <c r="C4327" s="3">
        <v>17.45999908447266</v>
      </c>
      <c r="D4327" s="4">
        <v>-5.3250703817993017E-3</v>
      </c>
      <c r="E4327" s="4">
        <v>3.2525088233204207E-2</v>
      </c>
      <c r="F4327" s="2">
        <v>3</v>
      </c>
      <c r="G4327" s="4">
        <v>0.16823710708177189</v>
      </c>
      <c r="H4327" s="4">
        <v>-5.3250703817993017E-3</v>
      </c>
      <c r="I4327" s="4">
        <v>-4.0982539143240133E-2</v>
      </c>
    </row>
    <row r="4328" spans="1:9" x14ac:dyDescent="0.25">
      <c r="A4328" t="s">
        <v>4532</v>
      </c>
      <c r="B4328" s="3">
        <v>112.69004058837891</v>
      </c>
      <c r="C4328" s="3">
        <v>16.909999847412109</v>
      </c>
      <c r="D4328" s="4">
        <v>1.188114416589792E-2</v>
      </c>
      <c r="E4328" s="4">
        <v>-8.2971835267557914E-2</v>
      </c>
      <c r="F4328" s="2">
        <v>3</v>
      </c>
      <c r="G4328" s="4">
        <v>0.17675389641895151</v>
      </c>
      <c r="H4328" s="4">
        <v>0</v>
      </c>
      <c r="I4328" s="4">
        <v>-3.5848363821864633E-2</v>
      </c>
    </row>
    <row r="4329" spans="1:9" x14ac:dyDescent="0.25">
      <c r="A4329" t="s">
        <v>4533</v>
      </c>
      <c r="B4329" s="3">
        <v>111.3668746948242</v>
      </c>
      <c r="C4329" s="3">
        <v>18.440000534057621</v>
      </c>
      <c r="D4329" s="4">
        <v>1.5610325223913699E-3</v>
      </c>
      <c r="E4329" s="4">
        <v>-1.914886795810411E-2</v>
      </c>
      <c r="F4329" s="2">
        <v>3</v>
      </c>
      <c r="G4329" s="4">
        <v>0.17654077283729699</v>
      </c>
      <c r="H4329" s="4">
        <v>-2.059245788667674E-3</v>
      </c>
      <c r="I4329" s="4">
        <v>-4.716908528531405E-2</v>
      </c>
    </row>
    <row r="4330" spans="1:9" x14ac:dyDescent="0.25">
      <c r="A4330" t="s">
        <v>4534</v>
      </c>
      <c r="B4330" s="3">
        <v>111.19329833984381</v>
      </c>
      <c r="C4330" s="3">
        <v>18.79999923706055</v>
      </c>
      <c r="D4330" s="4">
        <v>-2.0114761304033109E-3</v>
      </c>
      <c r="E4330" s="4">
        <v>1.6765790685763449E-2</v>
      </c>
      <c r="F4330" s="2">
        <v>3</v>
      </c>
      <c r="G4330" s="4">
        <v>0.1771788808813701</v>
      </c>
      <c r="H4330" s="4">
        <v>-3.614635747101302E-3</v>
      </c>
      <c r="I4330" s="4">
        <v>-4.8654167070558467E-2</v>
      </c>
    </row>
    <row r="4331" spans="1:9" x14ac:dyDescent="0.25">
      <c r="A4331" t="s">
        <v>4535</v>
      </c>
      <c r="B4331" s="3">
        <v>111.4174118041992</v>
      </c>
      <c r="C4331" s="3">
        <v>18.489999771118161</v>
      </c>
      <c r="D4331" s="4">
        <v>-1.361564931897097E-3</v>
      </c>
      <c r="E4331" s="4">
        <v>3.6434955884010023E-2</v>
      </c>
      <c r="F4331" s="2">
        <v>3</v>
      </c>
      <c r="G4331" s="4">
        <v>0.17513647439013</v>
      </c>
      <c r="H4331" s="4">
        <v>-1.606390833515658E-3</v>
      </c>
      <c r="I4331" s="4">
        <v>-4.6736700698023048E-2</v>
      </c>
    </row>
    <row r="4332" spans="1:9" x14ac:dyDescent="0.25">
      <c r="A4332" t="s">
        <v>4536</v>
      </c>
      <c r="B4332" s="3">
        <v>111.56932067871089</v>
      </c>
      <c r="C4332" s="3">
        <v>17.840000152587891</v>
      </c>
      <c r="D4332" s="4">
        <v>1.12723468285465E-2</v>
      </c>
      <c r="E4332" s="4">
        <v>-8.8888804117838172E-3</v>
      </c>
      <c r="F4332" s="2">
        <v>3</v>
      </c>
      <c r="G4332" s="4">
        <v>0.17577051222543361</v>
      </c>
      <c r="H4332" s="4">
        <v>-2.451597024720753E-4</v>
      </c>
      <c r="I4332" s="4">
        <v>-4.5437001193561637E-2</v>
      </c>
    </row>
    <row r="4333" spans="1:9" x14ac:dyDescent="0.25">
      <c r="A4333" t="s">
        <v>4537</v>
      </c>
      <c r="B4333" s="3">
        <v>110.3256912231445</v>
      </c>
      <c r="C4333" s="3">
        <v>18</v>
      </c>
      <c r="D4333" s="4">
        <v>-3.3302942850085282E-3</v>
      </c>
      <c r="E4333" s="4">
        <v>5.8823529411764719E-2</v>
      </c>
      <c r="F4333" s="2">
        <v>3</v>
      </c>
      <c r="G4333" s="4">
        <v>0.16222975076767421</v>
      </c>
      <c r="H4333" s="4">
        <v>-1.138912437103479E-2</v>
      </c>
      <c r="I4333" s="4">
        <v>-5.6077226080545328E-2</v>
      </c>
    </row>
    <row r="4334" spans="1:9" x14ac:dyDescent="0.25">
      <c r="A4334" t="s">
        <v>4538</v>
      </c>
      <c r="B4334" s="3">
        <v>110.6943359375</v>
      </c>
      <c r="C4334" s="3">
        <v>17</v>
      </c>
      <c r="D4334" s="4">
        <v>5.9131402276499934E-3</v>
      </c>
      <c r="E4334" s="4">
        <v>-3.5734497490424573E-2</v>
      </c>
      <c r="F4334" s="2">
        <v>3</v>
      </c>
      <c r="G4334" s="4">
        <v>0.16751008268931791</v>
      </c>
      <c r="H4334" s="4">
        <v>-8.0857580398162598E-3</v>
      </c>
      <c r="I4334" s="4">
        <v>-5.2923181564646038E-2</v>
      </c>
    </row>
    <row r="4335" spans="1:9" x14ac:dyDescent="0.25">
      <c r="A4335" t="s">
        <v>4539</v>
      </c>
      <c r="B4335" s="3">
        <v>110.0436325073242</v>
      </c>
      <c r="C4335" s="3">
        <v>17.629999160766602</v>
      </c>
      <c r="D4335" s="4">
        <v>5.2839363956602714E-3</v>
      </c>
      <c r="E4335" s="4">
        <v>-5.2150602194045659E-2</v>
      </c>
      <c r="F4335" s="2">
        <v>3</v>
      </c>
      <c r="G4335" s="4">
        <v>0.1702837051603143</v>
      </c>
      <c r="H4335" s="4">
        <v>-1.391660741632028E-2</v>
      </c>
      <c r="I4335" s="4">
        <v>-5.8490459503273362E-2</v>
      </c>
    </row>
    <row r="4336" spans="1:9" x14ac:dyDescent="0.25">
      <c r="A4336" t="s">
        <v>4540</v>
      </c>
      <c r="B4336" s="3">
        <v>109.46522521972661</v>
      </c>
      <c r="C4336" s="3">
        <v>18.60000038146973</v>
      </c>
      <c r="D4336" s="4">
        <v>-1.9772886563201859E-3</v>
      </c>
      <c r="E4336" s="4">
        <v>-3.9752216024898528E-2</v>
      </c>
      <c r="F4336" s="2">
        <v>3</v>
      </c>
      <c r="G4336" s="4">
        <v>0.17307583346994049</v>
      </c>
      <c r="H4336" s="4">
        <v>-1.909962262087073E-2</v>
      </c>
      <c r="I4336" s="4">
        <v>-6.3439187268414909E-2</v>
      </c>
    </row>
    <row r="4337" spans="1:9" x14ac:dyDescent="0.25">
      <c r="A4337" t="s">
        <v>4541</v>
      </c>
      <c r="B4337" s="3">
        <v>109.6820983886719</v>
      </c>
      <c r="C4337" s="3">
        <v>19.370000839233398</v>
      </c>
      <c r="D4337" s="4">
        <v>-1.8423517615028251E-3</v>
      </c>
      <c r="E4337" s="4">
        <v>1.9473728380705161E-2</v>
      </c>
      <c r="F4337" s="2">
        <v>3</v>
      </c>
      <c r="G4337" s="4">
        <v>0.17183507574449061</v>
      </c>
      <c r="H4337" s="4">
        <v>-1.7156256836578399E-2</v>
      </c>
      <c r="I4337" s="4">
        <v>-6.1583667298859453E-2</v>
      </c>
    </row>
    <row r="4338" spans="1:9" x14ac:dyDescent="0.25">
      <c r="A4338" t="s">
        <v>4542</v>
      </c>
      <c r="B4338" s="3">
        <v>109.88454437255859</v>
      </c>
      <c r="C4338" s="3">
        <v>19</v>
      </c>
      <c r="D4338" s="4">
        <v>2.6987566574319111E-3</v>
      </c>
      <c r="E4338" s="4">
        <v>-7.0904680139045273E-2</v>
      </c>
      <c r="F4338" s="2">
        <v>3</v>
      </c>
      <c r="G4338" s="4">
        <v>0.16832746619259059</v>
      </c>
      <c r="H4338" s="4">
        <v>-1.53421707503828E-2</v>
      </c>
      <c r="I4338" s="4">
        <v>-5.9851583207106929E-2</v>
      </c>
    </row>
    <row r="4339" spans="1:9" x14ac:dyDescent="0.25">
      <c r="A4339" t="s">
        <v>4543</v>
      </c>
      <c r="B4339" s="3">
        <v>109.5887908935547</v>
      </c>
      <c r="C4339" s="3">
        <v>20.45000076293945</v>
      </c>
      <c r="D4339" s="4">
        <v>-7.0424940090134669E-3</v>
      </c>
      <c r="E4339" s="4">
        <v>2.096855026939504E-2</v>
      </c>
      <c r="F4339" s="2">
        <v>4</v>
      </c>
      <c r="G4339" s="4">
        <v>0.1713707765293995</v>
      </c>
      <c r="H4339" s="4">
        <v>-1.799237037847301E-2</v>
      </c>
      <c r="I4339" s="4">
        <v>-6.2381986064343968E-2</v>
      </c>
    </row>
    <row r="4340" spans="1:9" x14ac:dyDescent="0.25">
      <c r="A4340" t="s">
        <v>4544</v>
      </c>
      <c r="B4340" s="3">
        <v>110.3660430908203</v>
      </c>
      <c r="C4340" s="3">
        <v>20.030000686645511</v>
      </c>
      <c r="D4340" s="4">
        <v>5.903273923244523E-3</v>
      </c>
      <c r="E4340" s="4">
        <v>-1.5724800433694511E-2</v>
      </c>
      <c r="F4340" s="2">
        <v>4</v>
      </c>
      <c r="G4340" s="4">
        <v>0.1767324530310348</v>
      </c>
      <c r="H4340" s="4">
        <v>-1.1027537737912979E-2</v>
      </c>
      <c r="I4340" s="4">
        <v>-5.5731984220312447E-2</v>
      </c>
    </row>
    <row r="4341" spans="1:9" x14ac:dyDescent="0.25">
      <c r="A4341" t="s">
        <v>4545</v>
      </c>
      <c r="B4341" s="3">
        <v>109.7183456420898</v>
      </c>
      <c r="C4341" s="3">
        <v>20.35000038146973</v>
      </c>
      <c r="D4341" s="4">
        <v>2.9439781149781071E-2</v>
      </c>
      <c r="E4341" s="4">
        <v>-0.23149544058673729</v>
      </c>
      <c r="F4341" s="2">
        <v>4</v>
      </c>
      <c r="G4341" s="4">
        <v>0.1714224622104128</v>
      </c>
      <c r="H4341" s="4">
        <v>-1.6831450995405839E-2</v>
      </c>
      <c r="I4341" s="4">
        <v>-6.1273543631253702E-2</v>
      </c>
    </row>
    <row r="4342" spans="1:9" x14ac:dyDescent="0.25">
      <c r="A4342" t="s">
        <v>4546</v>
      </c>
      <c r="B4342" s="3">
        <v>106.5806350708008</v>
      </c>
      <c r="C4342" s="3">
        <v>26.479999542236332</v>
      </c>
      <c r="D4342" s="4">
        <v>-5.3732216795696619E-3</v>
      </c>
      <c r="E4342" s="4">
        <v>6.2600299404749649E-2</v>
      </c>
      <c r="F4342" s="2">
        <v>5</v>
      </c>
      <c r="G4342" s="4">
        <v>0.14059311795449009</v>
      </c>
      <c r="H4342" s="4">
        <v>-4.4947973638153622E-2</v>
      </c>
      <c r="I4342" s="4">
        <v>-8.8119117253966261E-2</v>
      </c>
    </row>
    <row r="4343" spans="1:9" x14ac:dyDescent="0.25">
      <c r="A4343" t="s">
        <v>4547</v>
      </c>
      <c r="B4343" s="3">
        <v>107.1564102172852</v>
      </c>
      <c r="C4343" s="3">
        <v>24.920000076293949</v>
      </c>
      <c r="D4343" s="4">
        <v>-6.7207033045191267E-5</v>
      </c>
      <c r="E4343" s="4">
        <v>6.4620293187831468E-3</v>
      </c>
      <c r="F4343" s="2">
        <v>5</v>
      </c>
      <c r="G4343" s="4">
        <v>0.14684121914995199</v>
      </c>
      <c r="H4343" s="4">
        <v>-3.9788544629184019E-2</v>
      </c>
      <c r="I4343" s="4">
        <v>-8.3192909519412717E-2</v>
      </c>
    </row>
    <row r="4344" spans="1:9" x14ac:dyDescent="0.25">
      <c r="A4344" t="s">
        <v>4548</v>
      </c>
      <c r="B4344" s="3">
        <v>107.1636123657227</v>
      </c>
      <c r="C4344" s="3">
        <v>24.760000228881839</v>
      </c>
      <c r="D4344" s="4">
        <v>7.0334583066331557E-3</v>
      </c>
      <c r="E4344" s="4">
        <v>-8.0127749570005902E-3</v>
      </c>
      <c r="F4344" s="2">
        <v>5</v>
      </c>
      <c r="G4344" s="4">
        <v>0.15153464589619481</v>
      </c>
      <c r="H4344" s="4">
        <v>-3.9724007328812087E-2</v>
      </c>
      <c r="I4344" s="4">
        <v>-8.3131289493687754E-2</v>
      </c>
    </row>
    <row r="4345" spans="1:9" x14ac:dyDescent="0.25">
      <c r="A4345" t="s">
        <v>4549</v>
      </c>
      <c r="B4345" s="3">
        <v>106.41514587402339</v>
      </c>
      <c r="C4345" s="3">
        <v>24.95999908447266</v>
      </c>
      <c r="D4345" s="4">
        <v>2.576371261977739E-3</v>
      </c>
      <c r="E4345" s="4">
        <v>-1.226756500496118E-2</v>
      </c>
      <c r="F4345" s="2">
        <v>5</v>
      </c>
      <c r="G4345" s="4">
        <v>0.15471527603465399</v>
      </c>
      <c r="H4345" s="4">
        <v>-4.6430895865237409E-2</v>
      </c>
      <c r="I4345" s="4">
        <v>-8.9535007061171901E-2</v>
      </c>
    </row>
    <row r="4346" spans="1:9" x14ac:dyDescent="0.25">
      <c r="A4346" t="s">
        <v>4550</v>
      </c>
      <c r="B4346" s="3">
        <v>106.1416854858398</v>
      </c>
      <c r="C4346" s="3">
        <v>25.270000457763668</v>
      </c>
      <c r="D4346" s="4">
        <v>1.166098245886027E-2</v>
      </c>
      <c r="E4346" s="4">
        <v>-7.7063505028385548E-2</v>
      </c>
      <c r="F4346" s="2">
        <v>5</v>
      </c>
      <c r="G4346" s="4">
        <v>0.1528971006287474</v>
      </c>
      <c r="H4346" s="4">
        <v>-4.8881330671625478E-2</v>
      </c>
      <c r="I4346" s="4">
        <v>-9.1874675050645616E-2</v>
      </c>
    </row>
    <row r="4347" spans="1:9" x14ac:dyDescent="0.25">
      <c r="A4347" t="s">
        <v>4551</v>
      </c>
      <c r="B4347" s="3">
        <v>104.91823577880859</v>
      </c>
      <c r="C4347" s="3">
        <v>27.379999160766602</v>
      </c>
      <c r="D4347" s="4">
        <v>-1.9174406757542779E-3</v>
      </c>
      <c r="E4347" s="4">
        <v>4.384291416698316E-2</v>
      </c>
      <c r="F4347" s="2">
        <v>5</v>
      </c>
      <c r="G4347" s="4">
        <v>0.14285416293038081</v>
      </c>
      <c r="H4347" s="4">
        <v>-5.9844467840735049E-2</v>
      </c>
      <c r="I4347" s="4">
        <v>-0.10234224636978741</v>
      </c>
    </row>
    <row r="4348" spans="1:9" x14ac:dyDescent="0.25">
      <c r="A4348" t="s">
        <v>4552</v>
      </c>
      <c r="B4348" s="3">
        <v>105.1197967529297</v>
      </c>
      <c r="C4348" s="3">
        <v>26.229999542236332</v>
      </c>
      <c r="D4348" s="4">
        <v>-1.390646002085083E-2</v>
      </c>
      <c r="E4348" s="4">
        <v>9.3372229782799909E-2</v>
      </c>
      <c r="F4348" s="2">
        <v>5</v>
      </c>
      <c r="G4348" s="4">
        <v>0.13978543190329301</v>
      </c>
      <c r="H4348" s="4">
        <v>-5.803831218551736E-2</v>
      </c>
      <c r="I4348" s="4">
        <v>-0.1006177342303486</v>
      </c>
    </row>
    <row r="4349" spans="1:9" x14ac:dyDescent="0.25">
      <c r="A4349" t="s">
        <v>4553</v>
      </c>
      <c r="B4349" s="3">
        <v>106.6022567749023</v>
      </c>
      <c r="C4349" s="3">
        <v>23.989999771118161</v>
      </c>
      <c r="D4349" s="4">
        <v>2.3007069044449491E-3</v>
      </c>
      <c r="E4349" s="4">
        <v>-2.4003260960911099E-2</v>
      </c>
      <c r="F4349" s="2">
        <v>4</v>
      </c>
      <c r="G4349" s="4">
        <v>0.14567650654772629</v>
      </c>
      <c r="H4349" s="4">
        <v>-4.4754225005469217E-2</v>
      </c>
      <c r="I4349" s="4">
        <v>-8.7934126625889064E-2</v>
      </c>
    </row>
    <row r="4350" spans="1:9" x14ac:dyDescent="0.25">
      <c r="A4350" t="s">
        <v>4554</v>
      </c>
      <c r="B4350" s="3">
        <v>106.35755920410161</v>
      </c>
      <c r="C4350" s="3">
        <v>24.579999923706051</v>
      </c>
      <c r="D4350" s="4">
        <v>-8.6533506213082312E-3</v>
      </c>
      <c r="E4350" s="4">
        <v>7.9016645425993071E-2</v>
      </c>
      <c r="F4350" s="2">
        <v>5</v>
      </c>
      <c r="G4350" s="4">
        <v>0.1452212748880595</v>
      </c>
      <c r="H4350" s="4">
        <v>-4.6946920805075447E-2</v>
      </c>
      <c r="I4350" s="4">
        <v>-9.002770616516842E-2</v>
      </c>
    </row>
    <row r="4351" spans="1:9" x14ac:dyDescent="0.25">
      <c r="A4351" t="s">
        <v>4555</v>
      </c>
      <c r="B4351" s="3">
        <v>107.2859420776367</v>
      </c>
      <c r="C4351" s="3">
        <v>22.780000686645511</v>
      </c>
      <c r="D4351" s="4">
        <v>1.00955081647367E-2</v>
      </c>
      <c r="E4351" s="4">
        <v>-2.5662895451593389E-2</v>
      </c>
      <c r="F4351" s="2">
        <v>4</v>
      </c>
      <c r="G4351" s="4">
        <v>0.16211451844111749</v>
      </c>
      <c r="H4351" s="4">
        <v>-3.8627830343469727E-2</v>
      </c>
      <c r="I4351" s="4">
        <v>-8.2084662912675466E-2</v>
      </c>
    </row>
    <row r="4352" spans="1:9" x14ac:dyDescent="0.25">
      <c r="A4352" t="s">
        <v>4556</v>
      </c>
      <c r="B4352" s="3">
        <v>106.2136611938477</v>
      </c>
      <c r="C4352" s="3">
        <v>23.379999160766602</v>
      </c>
      <c r="D4352" s="4">
        <v>9.8529603564709856E-3</v>
      </c>
      <c r="E4352" s="4">
        <v>-6.7039119751737153E-2</v>
      </c>
      <c r="F4352" s="2">
        <v>4</v>
      </c>
      <c r="G4352" s="4">
        <v>0.15032386650441729</v>
      </c>
      <c r="H4352" s="4">
        <v>-4.8236367862612102E-2</v>
      </c>
      <c r="I4352" s="4">
        <v>-9.1258866446100928E-2</v>
      </c>
    </row>
    <row r="4353" spans="1:9" x14ac:dyDescent="0.25">
      <c r="A4353" t="s">
        <v>4557</v>
      </c>
      <c r="B4353" s="3">
        <v>105.17735290527339</v>
      </c>
      <c r="C4353" s="3">
        <v>25.059999465942379</v>
      </c>
      <c r="D4353" s="4">
        <v>-2.66100675213643E-3</v>
      </c>
      <c r="E4353" s="4">
        <v>5.2498951198549637E-2</v>
      </c>
      <c r="F4353" s="2">
        <v>5</v>
      </c>
      <c r="G4353" s="4">
        <v>0.13979841671123761</v>
      </c>
      <c r="H4353" s="4">
        <v>-5.752256070881645E-2</v>
      </c>
      <c r="I4353" s="4">
        <v>-0.100125296228156</v>
      </c>
    </row>
    <row r="4354" spans="1:9" x14ac:dyDescent="0.25">
      <c r="A4354" t="s">
        <v>4558</v>
      </c>
      <c r="B4354" s="3">
        <v>105.4579772949219</v>
      </c>
      <c r="C4354" s="3">
        <v>23.809999465942379</v>
      </c>
      <c r="D4354" s="4">
        <v>1.9621155523453119E-2</v>
      </c>
      <c r="E4354" s="4">
        <v>-9.4676800127407978E-2</v>
      </c>
      <c r="F4354" s="2">
        <v>4</v>
      </c>
      <c r="G4354" s="4">
        <v>0.14415367063433759</v>
      </c>
      <c r="H4354" s="4">
        <v>-5.5007930430977958E-2</v>
      </c>
      <c r="I4354" s="4">
        <v>-9.7724334590212125E-2</v>
      </c>
    </row>
    <row r="4355" spans="1:9" x14ac:dyDescent="0.25">
      <c r="A4355" t="s">
        <v>4559</v>
      </c>
      <c r="B4355" s="3">
        <v>103.4285888671875</v>
      </c>
      <c r="C4355" s="3">
        <v>26.29999923706055</v>
      </c>
      <c r="D4355" s="4">
        <v>-2.198031392079813E-2</v>
      </c>
      <c r="E4355" s="4">
        <v>0.15757042393930809</v>
      </c>
      <c r="F4355" s="2">
        <v>5</v>
      </c>
      <c r="G4355" s="4">
        <v>0.1274955853605633</v>
      </c>
      <c r="H4355" s="4">
        <v>-7.3192955589586495E-2</v>
      </c>
      <c r="I4355" s="4">
        <v>-0.11508734344907</v>
      </c>
    </row>
    <row r="4356" spans="1:9" x14ac:dyDescent="0.25">
      <c r="A4356" t="s">
        <v>4560</v>
      </c>
      <c r="B4356" s="3">
        <v>105.75307464599609</v>
      </c>
      <c r="C4356" s="3">
        <v>22.719999313354489</v>
      </c>
      <c r="D4356" s="4">
        <v>-9.3033351692185517E-3</v>
      </c>
      <c r="E4356" s="4">
        <v>9.6525099723867136E-2</v>
      </c>
      <c r="F4356" s="2">
        <v>4</v>
      </c>
      <c r="G4356" s="4">
        <v>0.1542581654635222</v>
      </c>
      <c r="H4356" s="4">
        <v>-5.2363610260336868E-2</v>
      </c>
      <c r="I4356" s="4">
        <v>-9.5199545421759346E-2</v>
      </c>
    </row>
    <row r="4357" spans="1:9" x14ac:dyDescent="0.25">
      <c r="A4357" t="s">
        <v>4561</v>
      </c>
      <c r="B4357" s="3">
        <v>106.7461700439453</v>
      </c>
      <c r="C4357" s="3">
        <v>20.719999313354489</v>
      </c>
      <c r="D4357" s="4">
        <v>1.235305924313845E-2</v>
      </c>
      <c r="E4357" s="4">
        <v>-8.399652764748966E-2</v>
      </c>
      <c r="F4357" s="2">
        <v>4</v>
      </c>
      <c r="G4357" s="4">
        <v>0.16410965970546629</v>
      </c>
      <c r="H4357" s="4">
        <v>-4.3464641216364057E-2</v>
      </c>
      <c r="I4357" s="4">
        <v>-8.6702835794054689E-2</v>
      </c>
    </row>
    <row r="4358" spans="1:9" x14ac:dyDescent="0.25">
      <c r="A4358" t="s">
        <v>4562</v>
      </c>
      <c r="B4358" s="3">
        <v>105.44361877441411</v>
      </c>
      <c r="C4358" s="3">
        <v>22.620000839233398</v>
      </c>
      <c r="D4358" s="4">
        <v>-8.8628859494055412E-4</v>
      </c>
      <c r="E4358" s="4">
        <v>-1.179548089184923E-2</v>
      </c>
      <c r="F4358" s="2">
        <v>4</v>
      </c>
      <c r="G4358" s="4">
        <v>0.14672349212734059</v>
      </c>
      <c r="H4358" s="4">
        <v>-5.513659483701594E-2</v>
      </c>
      <c r="I4358" s="4">
        <v>-9.7847182988956338E-2</v>
      </c>
    </row>
    <row r="4359" spans="1:9" x14ac:dyDescent="0.25">
      <c r="A4359" t="s">
        <v>4563</v>
      </c>
      <c r="B4359" s="3">
        <v>105.5371551513672</v>
      </c>
      <c r="C4359" s="3">
        <v>22.889999389648441</v>
      </c>
      <c r="D4359" s="4">
        <v>1.186769451746739E-2</v>
      </c>
      <c r="E4359" s="4">
        <v>-9.3465370706992568E-2</v>
      </c>
      <c r="F4359" s="2">
        <v>4</v>
      </c>
      <c r="G4359" s="4">
        <v>0.14765226009566021</v>
      </c>
      <c r="H4359" s="4">
        <v>-5.429843032159265E-2</v>
      </c>
      <c r="I4359" s="4">
        <v>-9.7046905959942364E-2</v>
      </c>
    </row>
    <row r="4360" spans="1:9" x14ac:dyDescent="0.25">
      <c r="A4360" t="s">
        <v>4564</v>
      </c>
      <c r="B4360" s="3">
        <v>104.2993621826172</v>
      </c>
      <c r="C4360" s="3">
        <v>25.25</v>
      </c>
      <c r="D4360" s="4">
        <v>2.0047826879185941E-3</v>
      </c>
      <c r="E4360" s="4">
        <v>-4.1017847582053513E-2</v>
      </c>
      <c r="F4360" s="2">
        <v>5</v>
      </c>
      <c r="G4360" s="4">
        <v>0.12933242650084401</v>
      </c>
      <c r="H4360" s="4">
        <v>-6.5390095165171691E-2</v>
      </c>
      <c r="I4360" s="4">
        <v>-0.1076371951269265</v>
      </c>
    </row>
    <row r="4361" spans="1:9" x14ac:dyDescent="0.25">
      <c r="A4361" t="s">
        <v>4565</v>
      </c>
      <c r="B4361" s="3">
        <v>104.09068298339839</v>
      </c>
      <c r="C4361" s="3">
        <v>26.329999923706051</v>
      </c>
      <c r="D4361" s="4">
        <v>-4.8359062928682311E-4</v>
      </c>
      <c r="E4361" s="4">
        <v>-0.1220406760701902</v>
      </c>
      <c r="F4361" s="2">
        <v>5</v>
      </c>
      <c r="G4361" s="4">
        <v>0.13279369007288769</v>
      </c>
      <c r="H4361" s="4">
        <v>-6.7260036097134157E-2</v>
      </c>
      <c r="I4361" s="4">
        <v>-0.1094226092621295</v>
      </c>
    </row>
    <row r="4362" spans="1:9" x14ac:dyDescent="0.25">
      <c r="A4362" t="s">
        <v>4566</v>
      </c>
      <c r="B4362" s="3">
        <v>104.1410446166992</v>
      </c>
      <c r="C4362" s="3">
        <v>29.989999771118161</v>
      </c>
      <c r="D4362" s="4">
        <v>1.836712403495544E-2</v>
      </c>
      <c r="E4362" s="4">
        <v>-2.7246193793921791E-2</v>
      </c>
      <c r="F4362" s="2">
        <v>5</v>
      </c>
      <c r="G4362" s="4">
        <v>0.13622477680425751</v>
      </c>
      <c r="H4362" s="4">
        <v>-6.6808753555020806E-2</v>
      </c>
      <c r="I4362" s="4">
        <v>-0.108991726010211</v>
      </c>
    </row>
    <row r="4363" spans="1:9" x14ac:dyDescent="0.25">
      <c r="A4363" t="s">
        <v>4567</v>
      </c>
      <c r="B4363" s="3">
        <v>102.2627716064453</v>
      </c>
      <c r="C4363" s="3">
        <v>30.829999923706051</v>
      </c>
      <c r="D4363" s="4">
        <v>7.5160514361543029E-3</v>
      </c>
      <c r="E4363" s="4">
        <v>5.2168192701043106E-3</v>
      </c>
      <c r="F4363" s="2">
        <v>5</v>
      </c>
      <c r="G4363" s="4">
        <v>0.1250131669097492</v>
      </c>
      <c r="H4363" s="4">
        <v>-8.3639657624152264E-2</v>
      </c>
      <c r="I4363" s="4">
        <v>-0.12506182401150931</v>
      </c>
    </row>
    <row r="4364" spans="1:9" x14ac:dyDescent="0.25">
      <c r="A4364" t="s">
        <v>4568</v>
      </c>
      <c r="B4364" s="3">
        <v>101.49989318847661</v>
      </c>
      <c r="C4364" s="3">
        <v>30.670000076293949</v>
      </c>
      <c r="D4364" s="4">
        <v>-1.377504204345659E-2</v>
      </c>
      <c r="E4364" s="4">
        <v>0.1080202217540827</v>
      </c>
      <c r="F4364" s="2">
        <v>5</v>
      </c>
      <c r="G4364" s="4">
        <v>0.12997370460191979</v>
      </c>
      <c r="H4364" s="4">
        <v>-9.0475689127105685E-2</v>
      </c>
      <c r="I4364" s="4">
        <v>-0.1315888469058947</v>
      </c>
    </row>
    <row r="4365" spans="1:9" x14ac:dyDescent="0.25">
      <c r="A4365" t="s">
        <v>4569</v>
      </c>
      <c r="B4365" s="3">
        <v>102.91758728027339</v>
      </c>
      <c r="C4365" s="3">
        <v>27.680000305175781</v>
      </c>
      <c r="D4365" s="4">
        <v>-1.528663424684351E-2</v>
      </c>
      <c r="E4365" s="4">
        <v>4.1776463044814749E-2</v>
      </c>
      <c r="F4365" s="2">
        <v>5</v>
      </c>
      <c r="G4365" s="4">
        <v>0.14665879651443151</v>
      </c>
      <c r="H4365" s="4">
        <v>-7.7771959089914633E-2</v>
      </c>
      <c r="I4365" s="4">
        <v>-0.1194593626048038</v>
      </c>
    </row>
    <row r="4366" spans="1:9" x14ac:dyDescent="0.25">
      <c r="A4366" t="s">
        <v>4570</v>
      </c>
      <c r="B4366" s="3">
        <v>104.51527404785161</v>
      </c>
      <c r="C4366" s="3">
        <v>26.569999694824219</v>
      </c>
      <c r="D4366" s="4">
        <v>3.593486434956938E-3</v>
      </c>
      <c r="E4366" s="4">
        <v>-6.1130727522097923E-2</v>
      </c>
      <c r="F4366" s="2">
        <v>5</v>
      </c>
      <c r="G4366" s="4">
        <v>0.1611681164641188</v>
      </c>
      <c r="H4366" s="4">
        <v>-6.3455343469700276E-2</v>
      </c>
      <c r="I4366" s="4">
        <v>-0.1057898998641944</v>
      </c>
    </row>
    <row r="4367" spans="1:9" x14ac:dyDescent="0.25">
      <c r="A4367" t="s">
        <v>4571</v>
      </c>
      <c r="B4367" s="3">
        <v>104.1410446166992</v>
      </c>
      <c r="C4367" s="3">
        <v>28.29999923706055</v>
      </c>
      <c r="D4367" s="4">
        <v>-4.677150947658415E-3</v>
      </c>
      <c r="E4367" s="4">
        <v>6.8731107488173127E-2</v>
      </c>
      <c r="F4367" s="2">
        <v>5</v>
      </c>
      <c r="G4367" s="4">
        <v>0.1605636353510882</v>
      </c>
      <c r="H4367" s="4">
        <v>-6.6808753555020806E-2</v>
      </c>
      <c r="I4367" s="4">
        <v>-0.108991726010211</v>
      </c>
    </row>
    <row r="4368" spans="1:9" x14ac:dyDescent="0.25">
      <c r="A4368" t="s">
        <v>4572</v>
      </c>
      <c r="B4368" s="3">
        <v>104.6304168701172</v>
      </c>
      <c r="C4368" s="3">
        <v>26.479999542236332</v>
      </c>
      <c r="D4368" s="4">
        <v>-2.9633907528883618E-2</v>
      </c>
      <c r="E4368" s="4">
        <v>0.2344987692488818</v>
      </c>
      <c r="F4368" s="2">
        <v>5</v>
      </c>
      <c r="G4368" s="4">
        <v>0.16208260629651169</v>
      </c>
      <c r="H4368" s="4">
        <v>-6.2423567053161211E-2</v>
      </c>
      <c r="I4368" s="4">
        <v>-0.10480476275800529</v>
      </c>
    </row>
    <row r="4369" spans="1:9" x14ac:dyDescent="0.25">
      <c r="A4369" t="s">
        <v>4573</v>
      </c>
      <c r="B4369" s="3">
        <v>107.8257141113281</v>
      </c>
      <c r="C4369" s="3">
        <v>21.45000076293945</v>
      </c>
      <c r="D4369" s="4">
        <v>1.394091163289901E-2</v>
      </c>
      <c r="E4369" s="4">
        <v>-5.1019807851429011E-3</v>
      </c>
      <c r="F4369" s="2">
        <v>4</v>
      </c>
      <c r="G4369" s="4">
        <v>0.19298320251647819</v>
      </c>
      <c r="H4369" s="4">
        <v>-3.379101947057539E-2</v>
      </c>
      <c r="I4369" s="4">
        <v>-7.7466490031296353E-2</v>
      </c>
    </row>
    <row r="4370" spans="1:9" x14ac:dyDescent="0.25">
      <c r="A4370" t="s">
        <v>4574</v>
      </c>
      <c r="B4370" s="3">
        <v>106.3431930541992</v>
      </c>
      <c r="C4370" s="3">
        <v>21.559999465942379</v>
      </c>
      <c r="D4370" s="4">
        <v>1.0670008831552341E-2</v>
      </c>
      <c r="E4370" s="4">
        <v>-6.0156976285437813E-2</v>
      </c>
      <c r="F4370" s="2">
        <v>4</v>
      </c>
      <c r="G4370" s="4">
        <v>0.17382752958019279</v>
      </c>
      <c r="H4370" s="4">
        <v>-4.7075653576897802E-2</v>
      </c>
      <c r="I4370" s="4">
        <v>-9.0150619839363677E-2</v>
      </c>
    </row>
    <row r="4371" spans="1:9" x14ac:dyDescent="0.25">
      <c r="A4371" t="s">
        <v>4575</v>
      </c>
      <c r="B4371" s="3">
        <v>105.2204895019531</v>
      </c>
      <c r="C4371" s="3">
        <v>22.940000534057621</v>
      </c>
      <c r="D4371" s="4">
        <v>1.6759419861188229E-2</v>
      </c>
      <c r="E4371" s="4">
        <v>-8.8235267361610692E-2</v>
      </c>
      <c r="F4371" s="2">
        <v>4</v>
      </c>
      <c r="G4371" s="4">
        <v>0.1594445847942203</v>
      </c>
      <c r="H4371" s="4">
        <v>-5.7136020564427903E-2</v>
      </c>
      <c r="I4371" s="4">
        <v>-9.9756228828315474E-2</v>
      </c>
    </row>
    <row r="4372" spans="1:9" x14ac:dyDescent="0.25">
      <c r="A4372" t="s">
        <v>4576</v>
      </c>
      <c r="B4372" s="3">
        <v>103.4861221313477</v>
      </c>
      <c r="C4372" s="3">
        <v>25.159999847412109</v>
      </c>
      <c r="D4372" s="4">
        <v>-2.5745731035483391E-2</v>
      </c>
      <c r="E4372" s="4">
        <v>0.18567392372996139</v>
      </c>
      <c r="F4372" s="2">
        <v>5</v>
      </c>
      <c r="G4372" s="4">
        <v>0.14336052819973649</v>
      </c>
      <c r="H4372" s="4">
        <v>-7.2677409210238464E-2</v>
      </c>
      <c r="I4372" s="4">
        <v>-0.1145951012732304</v>
      </c>
    </row>
    <row r="4373" spans="1:9" x14ac:dyDescent="0.25">
      <c r="A4373" t="s">
        <v>4577</v>
      </c>
      <c r="B4373" s="3">
        <v>106.2208557128906</v>
      </c>
      <c r="C4373" s="3">
        <v>21.219999313354489</v>
      </c>
      <c r="D4373" s="4">
        <v>7.9903911139524997E-3</v>
      </c>
      <c r="E4373" s="4">
        <v>-0.1035065802721812</v>
      </c>
      <c r="F4373" s="2">
        <v>4</v>
      </c>
      <c r="G4373" s="4">
        <v>0.18150844049165071</v>
      </c>
      <c r="H4373" s="4">
        <v>-4.8171898928024537E-2</v>
      </c>
      <c r="I4373" s="4">
        <v>-9.1197311695826788E-2</v>
      </c>
    </row>
    <row r="4374" spans="1:9" x14ac:dyDescent="0.25">
      <c r="A4374" t="s">
        <v>4578</v>
      </c>
      <c r="B4374" s="3">
        <v>105.3788375854492</v>
      </c>
      <c r="C4374" s="3">
        <v>23.670000076293949</v>
      </c>
      <c r="D4374" s="4">
        <v>4.8721572534968782E-3</v>
      </c>
      <c r="E4374" s="4">
        <v>6.37753467733293E-3</v>
      </c>
      <c r="F4374" s="2">
        <v>4</v>
      </c>
      <c r="G4374" s="4">
        <v>0.16636652252541961</v>
      </c>
      <c r="H4374" s="4">
        <v>-5.5717088711441647E-2</v>
      </c>
      <c r="I4374" s="4">
        <v>-9.8401436843226997E-2</v>
      </c>
    </row>
    <row r="4375" spans="1:9" x14ac:dyDescent="0.25">
      <c r="A4375" t="s">
        <v>4579</v>
      </c>
      <c r="B4375" s="3">
        <v>104.86790466308589</v>
      </c>
      <c r="C4375" s="3">
        <v>23.520000457763668</v>
      </c>
      <c r="D4375" s="4">
        <v>-1.126333970347926E-2</v>
      </c>
      <c r="E4375" s="4">
        <v>0.12697649793806209</v>
      </c>
      <c r="F4375" s="2">
        <v>4</v>
      </c>
      <c r="G4375" s="4">
        <v>0.1595325408610857</v>
      </c>
      <c r="H4375" s="4">
        <v>-6.0295476919711273E-2</v>
      </c>
      <c r="I4375" s="4">
        <v>-0.102772868519902</v>
      </c>
    </row>
    <row r="4376" spans="1:9" x14ac:dyDescent="0.25">
      <c r="A4376" t="s">
        <v>4580</v>
      </c>
      <c r="B4376" s="3">
        <v>106.06252288818359</v>
      </c>
      <c r="C4376" s="3">
        <v>20.870000839233398</v>
      </c>
      <c r="D4376" s="4">
        <v>1.5643159541392841E-2</v>
      </c>
      <c r="E4376" s="4">
        <v>-0.1365328600183664</v>
      </c>
      <c r="F4376" s="2">
        <v>4</v>
      </c>
      <c r="G4376" s="4">
        <v>0.1844952229791865</v>
      </c>
      <c r="H4376" s="4">
        <v>-4.9590694049442163E-2</v>
      </c>
      <c r="I4376" s="4">
        <v>-9.2551973130013399E-2</v>
      </c>
    </row>
    <row r="4377" spans="1:9" x14ac:dyDescent="0.25">
      <c r="A4377" t="s">
        <v>4581</v>
      </c>
      <c r="B4377" s="3">
        <v>104.4289245605469</v>
      </c>
      <c r="C4377" s="3">
        <v>24.170000076293949</v>
      </c>
      <c r="D4377" s="4">
        <v>-1.9659512062499052E-2</v>
      </c>
      <c r="E4377" s="4">
        <v>0.16538092300040841</v>
      </c>
      <c r="F4377" s="2">
        <v>4</v>
      </c>
      <c r="G4377" s="4">
        <v>0.16514851363784011</v>
      </c>
      <c r="H4377" s="4">
        <v>-6.4229107416320264E-2</v>
      </c>
      <c r="I4377" s="4">
        <v>-0.1065286874183853</v>
      </c>
    </row>
    <row r="4378" spans="1:9" x14ac:dyDescent="0.25">
      <c r="A4378" t="s">
        <v>4582</v>
      </c>
      <c r="B4378" s="3">
        <v>106.5231170654297</v>
      </c>
      <c r="C4378" s="3">
        <v>20.739999771118161</v>
      </c>
      <c r="D4378" s="4">
        <v>-2.3678911973336381E-2</v>
      </c>
      <c r="E4378" s="4">
        <v>0.1458563167960589</v>
      </c>
      <c r="F4378" s="2">
        <v>4</v>
      </c>
      <c r="G4378" s="4">
        <v>0.1901092938188329</v>
      </c>
      <c r="H4378" s="4">
        <v>-4.5463383285933023E-2</v>
      </c>
      <c r="I4378" s="4">
        <v>-8.8611228878903936E-2</v>
      </c>
    </row>
    <row r="4379" spans="1:9" x14ac:dyDescent="0.25">
      <c r="A4379" t="s">
        <v>4583</v>
      </c>
      <c r="B4379" s="3">
        <v>109.1066436767578</v>
      </c>
      <c r="C4379" s="3">
        <v>18.10000038146973</v>
      </c>
      <c r="D4379" s="4">
        <v>2.0485453968337448E-3</v>
      </c>
      <c r="E4379" s="4">
        <v>-2.4258699412330938E-2</v>
      </c>
      <c r="F4379" s="2">
        <v>3</v>
      </c>
      <c r="G4379" s="4">
        <v>0.22331925856079421</v>
      </c>
      <c r="H4379" s="4">
        <v>-2.231281448260769E-2</v>
      </c>
      <c r="I4379" s="4">
        <v>-6.6507133464471679E-2</v>
      </c>
    </row>
    <row r="4380" spans="1:9" x14ac:dyDescent="0.25">
      <c r="A4380" t="s">
        <v>4584</v>
      </c>
      <c r="B4380" s="3">
        <v>108.8835906982422</v>
      </c>
      <c r="C4380" s="3">
        <v>18.54999923706055</v>
      </c>
      <c r="D4380" s="4">
        <v>-1.7340730021413009E-2</v>
      </c>
      <c r="E4380" s="4">
        <v>0.1035098052586771</v>
      </c>
      <c r="F4380" s="2">
        <v>3</v>
      </c>
      <c r="G4380" s="4">
        <v>0.24307782089305241</v>
      </c>
      <c r="H4380" s="4">
        <v>-2.4311556552176761E-2</v>
      </c>
      <c r="I4380" s="4">
        <v>-6.8415526549321037E-2</v>
      </c>
    </row>
    <row r="4381" spans="1:9" x14ac:dyDescent="0.25">
      <c r="A4381" t="s">
        <v>4585</v>
      </c>
      <c r="B4381" s="3">
        <v>110.80503082275391</v>
      </c>
      <c r="C4381" s="3">
        <v>16.809999465942379</v>
      </c>
      <c r="D4381" s="4">
        <v>3.0622763931842378E-3</v>
      </c>
      <c r="E4381" s="4">
        <v>-8.2596631678729659E-3</v>
      </c>
      <c r="F4381" s="2">
        <v>3</v>
      </c>
      <c r="G4381" s="4">
        <v>0.25609635542366388</v>
      </c>
      <c r="H4381" s="4">
        <v>-7.0938388755196202E-3</v>
      </c>
      <c r="I4381" s="4">
        <v>-5.1976100046378197E-2</v>
      </c>
    </row>
    <row r="4382" spans="1:9" x14ac:dyDescent="0.25">
      <c r="A4382" t="s">
        <v>4586</v>
      </c>
      <c r="B4382" s="3">
        <v>110.4667510986328</v>
      </c>
      <c r="C4382" s="3">
        <v>16.95000076293945</v>
      </c>
      <c r="D4382" s="4">
        <v>-1.0125109385254899E-2</v>
      </c>
      <c r="E4382" s="4">
        <v>0.1129350802626856</v>
      </c>
      <c r="F4382" s="2">
        <v>3</v>
      </c>
      <c r="G4382" s="4">
        <v>0.24369336032522201</v>
      </c>
      <c r="H4382" s="4">
        <v>-1.0125109385254899E-2</v>
      </c>
      <c r="I4382" s="4">
        <v>-5.4870348267377363E-2</v>
      </c>
    </row>
    <row r="4383" spans="1:9" x14ac:dyDescent="0.25">
      <c r="A4383" t="s">
        <v>4587</v>
      </c>
      <c r="B4383" s="3">
        <v>111.5966796875</v>
      </c>
      <c r="C4383" s="3">
        <v>15.22999954223633</v>
      </c>
      <c r="D4383" s="4">
        <v>3.8843968149016028E-3</v>
      </c>
      <c r="E4383" s="4">
        <v>-4.8125028610229492E-2</v>
      </c>
      <c r="F4383" s="2">
        <v>2</v>
      </c>
      <c r="G4383" s="4">
        <v>0.27384629961723311</v>
      </c>
      <c r="H4383" s="4">
        <v>0</v>
      </c>
      <c r="I4383" s="4">
        <v>-4.5202923426347567E-2</v>
      </c>
    </row>
    <row r="4384" spans="1:9" x14ac:dyDescent="0.25">
      <c r="A4384" t="s">
        <v>4588</v>
      </c>
      <c r="B4384" s="3">
        <v>111.1648712158203</v>
      </c>
      <c r="C4384" s="3">
        <v>16</v>
      </c>
      <c r="D4384" s="4">
        <v>-1.809137624760093E-3</v>
      </c>
      <c r="E4384" s="4">
        <v>2.367241732885406E-2</v>
      </c>
      <c r="F4384" s="2">
        <v>2</v>
      </c>
      <c r="G4384" s="4">
        <v>0.27539888706131088</v>
      </c>
      <c r="H4384" s="4">
        <v>-2.4539167470249978E-3</v>
      </c>
      <c r="I4384" s="4">
        <v>-4.8897383400909773E-2</v>
      </c>
    </row>
    <row r="4385" spans="1:9" x14ac:dyDescent="0.25">
      <c r="A4385" t="s">
        <v>4589</v>
      </c>
      <c r="B4385" s="3">
        <v>111.36634826660161</v>
      </c>
      <c r="C4385" s="3">
        <v>15.63000011444092</v>
      </c>
      <c r="D4385" s="4">
        <v>-5.1689338924920669E-4</v>
      </c>
      <c r="E4385" s="4">
        <v>2.565744801893866E-3</v>
      </c>
      <c r="F4385" s="2">
        <v>2</v>
      </c>
      <c r="G4385" s="4">
        <v>0.27584843381998558</v>
      </c>
      <c r="H4385" s="4">
        <v>-6.4594773060799859E-4</v>
      </c>
      <c r="I4385" s="4">
        <v>-4.7173589291431672E-2</v>
      </c>
    </row>
    <row r="4386" spans="1:9" x14ac:dyDescent="0.25">
      <c r="A4386" t="s">
        <v>4590</v>
      </c>
      <c r="B4386" s="3">
        <v>111.423942565918</v>
      </c>
      <c r="C4386" s="3">
        <v>15.590000152587891</v>
      </c>
      <c r="D4386" s="4">
        <v>-1.2912108319307339E-4</v>
      </c>
      <c r="E4386" s="4">
        <v>2.9042940273044101E-2</v>
      </c>
      <c r="F4386" s="2">
        <v>2</v>
      </c>
      <c r="G4386" s="4">
        <v>0.27156725461776571</v>
      </c>
      <c r="H4386" s="4">
        <v>-1.2912108319307339E-4</v>
      </c>
      <c r="I4386" s="4">
        <v>-4.668082491198422E-2</v>
      </c>
    </row>
    <row r="4387" spans="1:9" x14ac:dyDescent="0.25">
      <c r="A4387" t="s">
        <v>4591</v>
      </c>
      <c r="B4387" s="3">
        <v>111.43833160400391</v>
      </c>
      <c r="C4387" s="3">
        <v>15.14999961853027</v>
      </c>
      <c r="D4387" s="4">
        <v>2.9796638781485201E-3</v>
      </c>
      <c r="E4387" s="4">
        <v>-2.5096547250972431E-2</v>
      </c>
      <c r="F4387" s="2">
        <v>2</v>
      </c>
      <c r="G4387" s="4">
        <v>0.25104836131875641</v>
      </c>
      <c r="H4387" s="4">
        <v>0</v>
      </c>
      <c r="I4387" s="4">
        <v>-4.6557715411436051E-2</v>
      </c>
    </row>
    <row r="4388" spans="1:9" x14ac:dyDescent="0.25">
      <c r="A4388" t="s">
        <v>4592</v>
      </c>
      <c r="B4388" s="3">
        <v>111.1072692871094</v>
      </c>
      <c r="C4388" s="3">
        <v>15.539999961853029</v>
      </c>
      <c r="D4388" s="4">
        <v>1.579027545583811E-2</v>
      </c>
      <c r="E4388" s="4">
        <v>-6.6105737268218112E-2</v>
      </c>
      <c r="F4388" s="2">
        <v>2</v>
      </c>
      <c r="G4388" s="4">
        <v>0.23401806983078521</v>
      </c>
      <c r="H4388" s="4">
        <v>0</v>
      </c>
      <c r="I4388" s="4">
        <v>-4.9390213055808263E-2</v>
      </c>
    </row>
    <row r="4389" spans="1:9" x14ac:dyDescent="0.25">
      <c r="A4389" t="s">
        <v>4593</v>
      </c>
      <c r="B4389" s="3">
        <v>109.380126953125</v>
      </c>
      <c r="C4389" s="3">
        <v>16.639999389648441</v>
      </c>
      <c r="D4389" s="4">
        <v>7.0896886675055892E-3</v>
      </c>
      <c r="E4389" s="4">
        <v>-5.2931150900915602E-2</v>
      </c>
      <c r="F4389" s="2">
        <v>3</v>
      </c>
      <c r="G4389" s="4">
        <v>0.22019837507425871</v>
      </c>
      <c r="H4389" s="4">
        <v>-9.4411668037119867E-3</v>
      </c>
      <c r="I4389" s="4">
        <v>-6.4167269648645053E-2</v>
      </c>
    </row>
    <row r="4390" spans="1:9" x14ac:dyDescent="0.25">
      <c r="A4390" t="s">
        <v>4594</v>
      </c>
      <c r="B4390" s="3">
        <v>108.6101150512695</v>
      </c>
      <c r="C4390" s="3">
        <v>17.569999694824219</v>
      </c>
      <c r="D4390" s="4">
        <v>-1.4238812334533609E-2</v>
      </c>
      <c r="E4390" s="4">
        <v>0.15897096778820269</v>
      </c>
      <c r="F4390" s="2">
        <v>3</v>
      </c>
      <c r="G4390" s="4">
        <v>0.21390495216603539</v>
      </c>
      <c r="H4390" s="4">
        <v>-1.6414481904873601E-2</v>
      </c>
      <c r="I4390" s="4">
        <v>-7.0755325089696619E-2</v>
      </c>
    </row>
    <row r="4391" spans="1:9" x14ac:dyDescent="0.25">
      <c r="A4391" t="s">
        <v>4595</v>
      </c>
      <c r="B4391" s="3">
        <v>110.17893218994141</v>
      </c>
      <c r="C4391" s="3">
        <v>15.159999847412109</v>
      </c>
      <c r="D4391" s="4">
        <v>7.8419648654204366E-4</v>
      </c>
      <c r="E4391" s="4">
        <v>2.9891275299012809E-2</v>
      </c>
      <c r="F4391" s="2">
        <v>2</v>
      </c>
      <c r="G4391" s="4">
        <v>0.2234190464168837</v>
      </c>
      <c r="H4391" s="4">
        <v>-2.2070959960318599E-3</v>
      </c>
      <c r="I4391" s="4">
        <v>-5.7332864655595277E-2</v>
      </c>
    </row>
    <row r="4392" spans="1:9" x14ac:dyDescent="0.25">
      <c r="A4392" t="s">
        <v>4596</v>
      </c>
      <c r="B4392" s="3">
        <v>110.0925979614258</v>
      </c>
      <c r="C4392" s="3">
        <v>14.72000026702881</v>
      </c>
      <c r="D4392" s="4">
        <v>5.2571326822015152E-3</v>
      </c>
      <c r="E4392" s="4">
        <v>-4.9095561865741821E-2</v>
      </c>
      <c r="F4392" s="2">
        <v>2</v>
      </c>
      <c r="G4392" s="4">
        <v>0.22601991412117031</v>
      </c>
      <c r="H4392" s="4">
        <v>-2.9889485596149572E-3</v>
      </c>
      <c r="I4392" s="4">
        <v>-5.8071521658884177E-2</v>
      </c>
    </row>
    <row r="4393" spans="1:9" x14ac:dyDescent="0.25">
      <c r="A4393" t="s">
        <v>4597</v>
      </c>
      <c r="B4393" s="3">
        <v>109.5168533325195</v>
      </c>
      <c r="C4393" s="3">
        <v>15.47999954223633</v>
      </c>
      <c r="D4393" s="4">
        <v>-1.0502665855236511E-3</v>
      </c>
      <c r="E4393" s="4">
        <v>3.7533476077667993E-2</v>
      </c>
      <c r="F4393" s="2">
        <v>2</v>
      </c>
      <c r="G4393" s="4">
        <v>0.2126417196397605</v>
      </c>
      <c r="H4393" s="4">
        <v>-8.2029572073907264E-3</v>
      </c>
      <c r="I4393" s="4">
        <v>-6.2997468291633774E-2</v>
      </c>
    </row>
    <row r="4394" spans="1:9" x14ac:dyDescent="0.25">
      <c r="A4394" t="s">
        <v>4598</v>
      </c>
      <c r="B4394" s="3">
        <v>109.6319961547852</v>
      </c>
      <c r="C4394" s="3">
        <v>14.920000076293951</v>
      </c>
      <c r="D4394" s="4">
        <v>3.6233903434645942E-3</v>
      </c>
      <c r="E4394" s="4">
        <v>-3.116880221599239E-2</v>
      </c>
      <c r="F4394" s="2">
        <v>2</v>
      </c>
      <c r="G4394" s="4">
        <v>0.21887609695952029</v>
      </c>
      <c r="H4394" s="4">
        <v>-7.160210751965157E-3</v>
      </c>
      <c r="I4394" s="4">
        <v>-6.201233118544458E-2</v>
      </c>
    </row>
    <row r="4395" spans="1:9" x14ac:dyDescent="0.25">
      <c r="A4395" t="s">
        <v>4599</v>
      </c>
      <c r="B4395" s="3">
        <v>109.23619079589839</v>
      </c>
      <c r="C4395" s="3">
        <v>15.39999961853027</v>
      </c>
      <c r="D4395" s="4">
        <v>9.0408977893543518E-3</v>
      </c>
      <c r="E4395" s="4">
        <v>-5.1139861190143243E-2</v>
      </c>
      <c r="F4395" s="2">
        <v>2</v>
      </c>
      <c r="G4395" s="4">
        <v>0.21457169861994349</v>
      </c>
      <c r="H4395" s="4">
        <v>-1.074466896565596E-2</v>
      </c>
      <c r="I4395" s="4">
        <v>-6.5398756306832451E-2</v>
      </c>
    </row>
    <row r="4396" spans="1:9" x14ac:dyDescent="0.25">
      <c r="A4396" t="s">
        <v>4600</v>
      </c>
      <c r="B4396" s="3">
        <v>108.2574462890625</v>
      </c>
      <c r="C4396" s="3">
        <v>16.229999542236332</v>
      </c>
      <c r="D4396" s="4">
        <v>3.3232742132671689E-4</v>
      </c>
      <c r="E4396" s="4">
        <v>4.4401517508177779E-2</v>
      </c>
      <c r="F4396" s="2">
        <v>3</v>
      </c>
      <c r="G4396" s="4">
        <v>0.22800347660496351</v>
      </c>
      <c r="H4396" s="4">
        <v>-1.960829020742105E-2</v>
      </c>
      <c r="I4396" s="4">
        <v>-7.3772682811243939E-2</v>
      </c>
    </row>
    <row r="4397" spans="1:9" x14ac:dyDescent="0.25">
      <c r="A4397" t="s">
        <v>4601</v>
      </c>
      <c r="B4397" s="3">
        <v>108.2214813232422</v>
      </c>
      <c r="C4397" s="3">
        <v>15.539999961853029</v>
      </c>
      <c r="D4397" s="4">
        <v>-1.3280053345776641E-4</v>
      </c>
      <c r="E4397" s="4">
        <v>6.4392975233640293E-4</v>
      </c>
      <c r="F4397" s="2">
        <v>2</v>
      </c>
      <c r="G4397" s="4">
        <v>0.23591753559639289</v>
      </c>
      <c r="H4397" s="4">
        <v>-1.9933993016251868E-2</v>
      </c>
      <c r="I4397" s="4">
        <v>-7.4080391287163372E-2</v>
      </c>
    </row>
    <row r="4398" spans="1:9" x14ac:dyDescent="0.25">
      <c r="A4398" t="s">
        <v>4602</v>
      </c>
      <c r="B4398" s="3">
        <v>108.23585510253911</v>
      </c>
      <c r="C4398" s="3">
        <v>15.52999973297119</v>
      </c>
      <c r="D4398" s="4">
        <v>1.4228752866007671E-2</v>
      </c>
      <c r="E4398" s="4">
        <v>-0.1778718774611765</v>
      </c>
      <c r="F4398" s="2">
        <v>2</v>
      </c>
      <c r="G4398" s="4">
        <v>0.22540128298957801</v>
      </c>
      <c r="H4398" s="4">
        <v>-1.980382244097878E-2</v>
      </c>
      <c r="I4398" s="4">
        <v>-7.3957412337517181E-2</v>
      </c>
    </row>
    <row r="4399" spans="1:9" x14ac:dyDescent="0.25">
      <c r="A4399" t="s">
        <v>4603</v>
      </c>
      <c r="B4399" s="3">
        <v>106.717399597168</v>
      </c>
      <c r="C4399" s="3">
        <v>18.889999389648441</v>
      </c>
      <c r="D4399" s="4">
        <v>-1.0278758859095899E-2</v>
      </c>
      <c r="E4399" s="4">
        <v>0.13453452387021089</v>
      </c>
      <c r="F4399" s="2">
        <v>3</v>
      </c>
      <c r="G4399" s="4">
        <v>0.21354983417398049</v>
      </c>
      <c r="H4399" s="4">
        <v>-3.3555127687730502E-2</v>
      </c>
      <c r="I4399" s="4">
        <v>-8.6948989519699982E-2</v>
      </c>
    </row>
    <row r="4400" spans="1:9" x14ac:dyDescent="0.25">
      <c r="A4400" t="s">
        <v>4604</v>
      </c>
      <c r="B4400" s="3">
        <v>107.8257141113281</v>
      </c>
      <c r="C4400" s="3">
        <v>16.64999961853027</v>
      </c>
      <c r="D4400" s="4">
        <v>-4.7818304807082379E-3</v>
      </c>
      <c r="E4400" s="4">
        <v>5.7142832922556952E-2</v>
      </c>
      <c r="F4400" s="2">
        <v>3</v>
      </c>
      <c r="G4400" s="4">
        <v>0.22595618406485229</v>
      </c>
      <c r="H4400" s="4">
        <v>-2.3518105766632491E-2</v>
      </c>
      <c r="I4400" s="4">
        <v>-7.7466490031296353E-2</v>
      </c>
    </row>
    <row r="4401" spans="1:9" x14ac:dyDescent="0.25">
      <c r="A4401" t="s">
        <v>4605</v>
      </c>
      <c r="B4401" s="3">
        <v>108.3437957763672</v>
      </c>
      <c r="C4401" s="3">
        <v>15.75</v>
      </c>
      <c r="D4401" s="4">
        <v>-9.4091509149345498E-3</v>
      </c>
      <c r="E4401" s="4">
        <v>0.1083743812610045</v>
      </c>
      <c r="F4401" s="2">
        <v>2</v>
      </c>
      <c r="G4401" s="4">
        <v>0.2264267272704503</v>
      </c>
      <c r="H4401" s="4">
        <v>-1.8826299458513881E-2</v>
      </c>
      <c r="I4401" s="4">
        <v>-7.3033895257053061E-2</v>
      </c>
    </row>
    <row r="4402" spans="1:9" x14ac:dyDescent="0.25">
      <c r="A4402" t="s">
        <v>4606</v>
      </c>
      <c r="B4402" s="3">
        <v>109.37290191650391</v>
      </c>
      <c r="C4402" s="3">
        <v>14.210000038146971</v>
      </c>
      <c r="D4402" s="4">
        <v>5.5573964317738866E-3</v>
      </c>
      <c r="E4402" s="4">
        <v>-3.1356512321381147E-2</v>
      </c>
      <c r="F4402" s="2">
        <v>2</v>
      </c>
      <c r="G4402" s="4">
        <v>0.2472554806863099</v>
      </c>
      <c r="H4402" s="4">
        <v>-9.5065975546586579E-3</v>
      </c>
      <c r="I4402" s="4">
        <v>-6.4229085500723038E-2</v>
      </c>
    </row>
    <row r="4403" spans="1:9" x14ac:dyDescent="0.25">
      <c r="A4403" t="s">
        <v>4607</v>
      </c>
      <c r="B4403" s="3">
        <v>108.7684326171875</v>
      </c>
      <c r="C4403" s="3">
        <v>14.670000076293951</v>
      </c>
      <c r="D4403" s="4">
        <v>-1.3896956647144959E-2</v>
      </c>
      <c r="E4403" s="4">
        <v>0.14163421329144391</v>
      </c>
      <c r="F4403" s="2">
        <v>2</v>
      </c>
      <c r="G4403" s="4">
        <v>0.24457468646207209</v>
      </c>
      <c r="H4403" s="4">
        <v>-1.49807400749945E-2</v>
      </c>
      <c r="I4403" s="4">
        <v>-6.9400794206412098E-2</v>
      </c>
    </row>
    <row r="4404" spans="1:9" x14ac:dyDescent="0.25">
      <c r="A4404" t="s">
        <v>4608</v>
      </c>
      <c r="B4404" s="3">
        <v>110.30128479003911</v>
      </c>
      <c r="C4404" s="3">
        <v>12.85000038146973</v>
      </c>
      <c r="D4404" s="4">
        <v>2.4855833944223971E-3</v>
      </c>
      <c r="E4404" s="4">
        <v>-4.2473896541260658E-2</v>
      </c>
      <c r="F4404" s="2">
        <v>1</v>
      </c>
      <c r="G4404" s="4">
        <v>0.25219096890779441</v>
      </c>
      <c r="H4404" s="4">
        <v>-1.099056974983692E-3</v>
      </c>
      <c r="I4404" s="4">
        <v>-5.6286042248230077E-2</v>
      </c>
    </row>
    <row r="4405" spans="1:9" x14ac:dyDescent="0.25">
      <c r="A4405" t="s">
        <v>4609</v>
      </c>
      <c r="B4405" s="3">
        <v>110.0278015136719</v>
      </c>
      <c r="C4405" s="3">
        <v>13.420000076293951</v>
      </c>
      <c r="D4405" s="4">
        <v>-1.1761572113978551E-3</v>
      </c>
      <c r="E4405" s="4">
        <v>-3.7302691516656217E-2</v>
      </c>
      <c r="F4405" s="2">
        <v>2</v>
      </c>
      <c r="G4405" s="4">
        <v>0.2399844924168382</v>
      </c>
      <c r="H4405" s="4">
        <v>-3.5757525382743571E-3</v>
      </c>
      <c r="I4405" s="4">
        <v>-5.862590606405671E-2</v>
      </c>
    </row>
    <row r="4406" spans="1:9" x14ac:dyDescent="0.25">
      <c r="A4406" t="s">
        <v>4610</v>
      </c>
      <c r="B4406" s="3">
        <v>110.15736389160161</v>
      </c>
      <c r="C4406" s="3">
        <v>13.939999580383301</v>
      </c>
      <c r="D4406" s="4">
        <v>5.689754283997539E-3</v>
      </c>
      <c r="E4406" s="4">
        <v>2.1994078409785841E-2</v>
      </c>
      <c r="F4406" s="2">
        <v>2</v>
      </c>
      <c r="G4406" s="4">
        <v>0.267781326088808</v>
      </c>
      <c r="H4406" s="4">
        <v>-2.4024209516035899E-3</v>
      </c>
      <c r="I4406" s="4">
        <v>-5.7517398355515607E-2</v>
      </c>
    </row>
    <row r="4407" spans="1:9" x14ac:dyDescent="0.25">
      <c r="A4407" t="s">
        <v>4611</v>
      </c>
      <c r="B4407" s="3">
        <v>109.5341415405273</v>
      </c>
      <c r="C4407" s="3">
        <v>13.64000034332275</v>
      </c>
      <c r="D4407" s="4">
        <v>6.3868373935720424E-3</v>
      </c>
      <c r="E4407" s="4">
        <v>-7.3998590141713505E-2</v>
      </c>
      <c r="F4407" s="2">
        <v>2</v>
      </c>
      <c r="G4407" s="4">
        <v>0.27038100212693789</v>
      </c>
      <c r="H4407" s="4">
        <v>-8.0463932352203837E-3</v>
      </c>
      <c r="I4407" s="4">
        <v>-6.2849554119713269E-2</v>
      </c>
    </row>
    <row r="4408" spans="1:9" x14ac:dyDescent="0.25">
      <c r="A4408" t="s">
        <v>4612</v>
      </c>
      <c r="B4408" s="3">
        <v>108.83900451660161</v>
      </c>
      <c r="C4408" s="3">
        <v>14.72999954223633</v>
      </c>
      <c r="D4408" s="4">
        <v>1.4967587835283741E-2</v>
      </c>
      <c r="E4408" s="4">
        <v>-0.1163767561594946</v>
      </c>
      <c r="F4408" s="2">
        <v>2</v>
      </c>
      <c r="G4408" s="4">
        <v>0.2476587178972072</v>
      </c>
      <c r="H4408" s="4">
        <v>-1.434163295117497E-2</v>
      </c>
      <c r="I4408" s="4">
        <v>-6.87969962848477E-2</v>
      </c>
    </row>
    <row r="4409" spans="1:9" x14ac:dyDescent="0.25">
      <c r="A4409" t="s">
        <v>4613</v>
      </c>
      <c r="B4409" s="3">
        <v>107.2339706420898</v>
      </c>
      <c r="C4409" s="3">
        <v>16.670000076293949</v>
      </c>
      <c r="D4409" s="4">
        <v>-1.090571692664744E-2</v>
      </c>
      <c r="E4409" s="4">
        <v>0.1332426942939611</v>
      </c>
      <c r="F4409" s="2">
        <v>3</v>
      </c>
      <c r="G4409" s="4">
        <v>0.2159224979086338</v>
      </c>
      <c r="H4409" s="4">
        <v>-2.8877001726694721E-2</v>
      </c>
      <c r="I4409" s="4">
        <v>-8.2529319284750824E-2</v>
      </c>
    </row>
    <row r="4410" spans="1:9" x14ac:dyDescent="0.25">
      <c r="A4410" t="s">
        <v>4614</v>
      </c>
      <c r="B4410" s="3">
        <v>108.4163284301758</v>
      </c>
      <c r="C4410" s="3">
        <v>14.710000038146971</v>
      </c>
      <c r="D4410" s="4">
        <v>1.721918877579887E-3</v>
      </c>
      <c r="E4410" s="4">
        <v>-8.7601154382904722E-3</v>
      </c>
      <c r="F4410" s="2">
        <v>2</v>
      </c>
      <c r="G4410" s="4">
        <v>0.2254187061789785</v>
      </c>
      <c r="H4410" s="4">
        <v>-1.8169435520551391E-2</v>
      </c>
      <c r="I4410" s="4">
        <v>-7.2413321544586906E-2</v>
      </c>
    </row>
    <row r="4411" spans="1:9" x14ac:dyDescent="0.25">
      <c r="A4411" t="s">
        <v>4615</v>
      </c>
      <c r="B4411" s="3">
        <v>108.22996520996089</v>
      </c>
      <c r="C4411" s="3">
        <v>14.840000152587891</v>
      </c>
      <c r="D4411" s="4">
        <v>1.301119210312285E-2</v>
      </c>
      <c r="E4411" s="4">
        <v>-0.13012892044846619</v>
      </c>
      <c r="F4411" s="2">
        <v>2</v>
      </c>
      <c r="G4411" s="4">
        <v>0.2222427759011896</v>
      </c>
      <c r="H4411" s="4">
        <v>-1.985716197606946E-2</v>
      </c>
      <c r="I4411" s="4">
        <v>-7.400780498567372E-2</v>
      </c>
    </row>
    <row r="4412" spans="1:9" x14ac:dyDescent="0.25">
      <c r="A4412" t="s">
        <v>4616</v>
      </c>
      <c r="B4412" s="3">
        <v>106.8398513793945</v>
      </c>
      <c r="C4412" s="3">
        <v>17.059999465942379</v>
      </c>
      <c r="D4412" s="4">
        <v>-1.8045226240944179E-2</v>
      </c>
      <c r="E4412" s="4">
        <v>0.1472763683414757</v>
      </c>
      <c r="F4412" s="2">
        <v>3</v>
      </c>
      <c r="G4412" s="4">
        <v>0.19750589743550279</v>
      </c>
      <c r="H4412" s="4">
        <v>-3.2446190462075863E-2</v>
      </c>
      <c r="I4412" s="4">
        <v>-8.5901318531472093E-2</v>
      </c>
    </row>
    <row r="4413" spans="1:9" x14ac:dyDescent="0.25">
      <c r="A4413" t="s">
        <v>4617</v>
      </c>
      <c r="B4413" s="3">
        <v>108.8032302856445</v>
      </c>
      <c r="C4413" s="3">
        <v>14.86999988555908</v>
      </c>
      <c r="D4413" s="4">
        <v>-1.0749772510121771E-2</v>
      </c>
      <c r="E4413" s="4">
        <v>9.0975771145034079E-2</v>
      </c>
      <c r="F4413" s="2">
        <v>2</v>
      </c>
      <c r="G4413" s="4">
        <v>0.21653794016151789</v>
      </c>
      <c r="H4413" s="4">
        <v>-1.466560844345499E-2</v>
      </c>
      <c r="I4413" s="4">
        <v>-6.9103072874492577E-2</v>
      </c>
    </row>
    <row r="4414" spans="1:9" x14ac:dyDescent="0.25">
      <c r="A4414" t="s">
        <v>4618</v>
      </c>
      <c r="B4414" s="3">
        <v>109.9855499267578</v>
      </c>
      <c r="C4414" s="3">
        <v>13.63000011444092</v>
      </c>
      <c r="D4414" s="4">
        <v>-3.958387700621735E-3</v>
      </c>
      <c r="E4414" s="4">
        <v>2.5583156776810331E-2</v>
      </c>
      <c r="F4414" s="2">
        <v>2</v>
      </c>
      <c r="G4414" s="4">
        <v>0.21183534637236459</v>
      </c>
      <c r="H4414" s="4">
        <v>-3.958387700621735E-3</v>
      </c>
      <c r="I4414" s="4">
        <v>-5.8987401511583659E-2</v>
      </c>
    </row>
    <row r="4415" spans="1:9" x14ac:dyDescent="0.25">
      <c r="A4415" t="s">
        <v>4619</v>
      </c>
      <c r="B4415" s="3">
        <v>110.4226455688477</v>
      </c>
      <c r="C4415" s="3">
        <v>13.289999961853029</v>
      </c>
      <c r="D4415" s="4">
        <v>1.297037475191942E-4</v>
      </c>
      <c r="E4415" s="4">
        <v>3.9906122029571112E-2</v>
      </c>
      <c r="F4415" s="2">
        <v>2</v>
      </c>
      <c r="G4415" s="4">
        <v>0.21920297393761159</v>
      </c>
      <c r="H4415" s="4">
        <v>0</v>
      </c>
      <c r="I4415" s="4">
        <v>-5.5247705649492329E-2</v>
      </c>
    </row>
    <row r="4416" spans="1:9" x14ac:dyDescent="0.25">
      <c r="A4416" t="s">
        <v>4620</v>
      </c>
      <c r="B4416" s="3">
        <v>110.4083251953125</v>
      </c>
      <c r="C4416" s="3">
        <v>12.77999973297119</v>
      </c>
      <c r="D4416" s="4">
        <v>4.9567842138458218E-3</v>
      </c>
      <c r="E4416" s="4">
        <v>-2.0689689947695489E-2</v>
      </c>
      <c r="F4416" s="2">
        <v>1</v>
      </c>
      <c r="G4416" s="4">
        <v>0.23070883646059889</v>
      </c>
      <c r="H4416" s="4">
        <v>0</v>
      </c>
      <c r="I4416" s="4">
        <v>-5.5370227670981653E-2</v>
      </c>
    </row>
    <row r="4417" spans="1:9" x14ac:dyDescent="0.25">
      <c r="A4417" t="s">
        <v>4621</v>
      </c>
      <c r="B4417" s="3">
        <v>109.86375427246089</v>
      </c>
      <c r="C4417" s="3">
        <v>13.05000019073486</v>
      </c>
      <c r="D4417" s="4">
        <v>-1.0419642427285101E-3</v>
      </c>
      <c r="E4417" s="4">
        <v>1.7147331904680211E-2</v>
      </c>
      <c r="F4417" s="2">
        <v>1</v>
      </c>
      <c r="G4417" s="4">
        <v>0.23833237936286689</v>
      </c>
      <c r="H4417" s="4">
        <v>-1.0419642427285101E-3</v>
      </c>
      <c r="I4417" s="4">
        <v>-6.0029458811027281E-2</v>
      </c>
    </row>
    <row r="4418" spans="1:9" x14ac:dyDescent="0.25">
      <c r="A4418" t="s">
        <v>4622</v>
      </c>
      <c r="B4418" s="3">
        <v>109.9783477783203</v>
      </c>
      <c r="C4418" s="3">
        <v>12.829999923706049</v>
      </c>
      <c r="D4418" s="4">
        <v>8.1444177721106126E-3</v>
      </c>
      <c r="E4418" s="4">
        <v>-5.1736867929073949E-2</v>
      </c>
      <c r="F4418" s="2">
        <v>1</v>
      </c>
      <c r="G4418" s="4">
        <v>0.21760819525475911</v>
      </c>
      <c r="H4418" s="4">
        <v>0</v>
      </c>
      <c r="I4418" s="4">
        <v>-5.9049021537308621E-2</v>
      </c>
    </row>
    <row r="4419" spans="1:9" x14ac:dyDescent="0.25">
      <c r="A4419" t="s">
        <v>4623</v>
      </c>
      <c r="B4419" s="3">
        <v>109.0898742675781</v>
      </c>
      <c r="C4419" s="3">
        <v>13.52999973297119</v>
      </c>
      <c r="D4419" s="4">
        <v>3.6260346762904132E-3</v>
      </c>
      <c r="E4419" s="4">
        <v>1.424284694227995E-2</v>
      </c>
      <c r="F4419" s="2">
        <v>2</v>
      </c>
      <c r="G4419" s="4">
        <v>0.21391796251401241</v>
      </c>
      <c r="H4419" s="4">
        <v>-2.4894114206527318E-3</v>
      </c>
      <c r="I4419" s="4">
        <v>-6.6650608905725606E-2</v>
      </c>
    </row>
    <row r="4420" spans="1:9" x14ac:dyDescent="0.25">
      <c r="A4420" t="s">
        <v>4624</v>
      </c>
      <c r="B4420" s="3">
        <v>108.69573974609381</v>
      </c>
      <c r="C4420" s="3">
        <v>13.340000152587891</v>
      </c>
      <c r="D4420" s="4">
        <v>4.170555865720349E-3</v>
      </c>
      <c r="E4420" s="4">
        <v>-5.255680221079051E-2</v>
      </c>
      <c r="F4420" s="2">
        <v>2</v>
      </c>
      <c r="G4420" s="4">
        <v>0.22448694036665581</v>
      </c>
      <c r="H4420" s="4">
        <v>-6.0933513934955394E-3</v>
      </c>
      <c r="I4420" s="4">
        <v>-7.0022738703348852E-2</v>
      </c>
    </row>
    <row r="4421" spans="1:9" x14ac:dyDescent="0.25">
      <c r="A4421" t="s">
        <v>4625</v>
      </c>
      <c r="B4421" s="3">
        <v>108.2443008422852</v>
      </c>
      <c r="C4421" s="3">
        <v>14.079999923706049</v>
      </c>
      <c r="D4421" s="4">
        <v>-9.052686072786309E-3</v>
      </c>
      <c r="E4421" s="4">
        <v>6.3444121382862262E-2</v>
      </c>
      <c r="F4421" s="2">
        <v>2</v>
      </c>
      <c r="G4421" s="4">
        <v>0.22914361303565831</v>
      </c>
      <c r="H4421" s="4">
        <v>-1.0221278844774639E-2</v>
      </c>
      <c r="I4421" s="4">
        <v>-7.3885152413282418E-2</v>
      </c>
    </row>
    <row r="4422" spans="1:9" x14ac:dyDescent="0.25">
      <c r="A4422" t="s">
        <v>4626</v>
      </c>
      <c r="B4422" s="3">
        <v>109.233154296875</v>
      </c>
      <c r="C4422" s="3">
        <v>13.239999771118161</v>
      </c>
      <c r="D4422" s="4">
        <v>1.308368845454044E-4</v>
      </c>
      <c r="E4422" s="4">
        <v>1.378249201516857E-2</v>
      </c>
      <c r="F4422" s="2">
        <v>2</v>
      </c>
      <c r="G4422" s="4">
        <v>0.2309314447380664</v>
      </c>
      <c r="H4422" s="4">
        <v>-1.179268317865523E-3</v>
      </c>
      <c r="I4422" s="4">
        <v>-6.5424735936322476E-2</v>
      </c>
    </row>
    <row r="4423" spans="1:9" x14ac:dyDescent="0.25">
      <c r="A4423" t="s">
        <v>4627</v>
      </c>
      <c r="B4423" s="3">
        <v>109.218864440918</v>
      </c>
      <c r="C4423" s="3">
        <v>13.060000419616699</v>
      </c>
      <c r="D4423" s="4">
        <v>-7.8677684427519434E-4</v>
      </c>
      <c r="E4423" s="4">
        <v>-1.8045095314010221E-2</v>
      </c>
      <c r="F4423" s="2">
        <v>1</v>
      </c>
      <c r="G4423" s="4">
        <v>0.2213777223056872</v>
      </c>
      <c r="H4423" s="4">
        <v>-1.30993381475164E-3</v>
      </c>
      <c r="I4423" s="4">
        <v>-6.5546996856007955E-2</v>
      </c>
    </row>
    <row r="4424" spans="1:9" x14ac:dyDescent="0.25">
      <c r="A4424" t="s">
        <v>4628</v>
      </c>
      <c r="B4424" s="3">
        <v>109.3048629760742</v>
      </c>
      <c r="C4424" s="3">
        <v>13.30000019073486</v>
      </c>
      <c r="D4424" s="4">
        <v>-5.2356890236515685E-4</v>
      </c>
      <c r="E4424" s="4">
        <v>4.2319745467618082E-2</v>
      </c>
      <c r="F4424" s="2">
        <v>2</v>
      </c>
      <c r="G4424" s="4">
        <v>0.230959332085374</v>
      </c>
      <c r="H4424" s="4">
        <v>-5.2356890236515685E-4</v>
      </c>
      <c r="I4424" s="4">
        <v>-6.4811211972562122E-2</v>
      </c>
    </row>
    <row r="4425" spans="1:9" x14ac:dyDescent="0.25">
      <c r="A4425" t="s">
        <v>4629</v>
      </c>
      <c r="B4425" s="3">
        <v>109.36212158203119</v>
      </c>
      <c r="C4425" s="3">
        <v>12.760000228881839</v>
      </c>
      <c r="D4425" s="4">
        <v>8.7237150118453233E-3</v>
      </c>
      <c r="E4425" s="4">
        <v>-5.5514432812269088E-2</v>
      </c>
      <c r="F4425" s="2">
        <v>1</v>
      </c>
      <c r="G4425" s="4">
        <v>0.2253898952927382</v>
      </c>
      <c r="H4425" s="4">
        <v>0</v>
      </c>
      <c r="I4425" s="4">
        <v>-6.4321319712957736E-2</v>
      </c>
    </row>
    <row r="4426" spans="1:9" x14ac:dyDescent="0.25">
      <c r="A4426" t="s">
        <v>4630</v>
      </c>
      <c r="B4426" s="3">
        <v>108.4163284301758</v>
      </c>
      <c r="C4426" s="3">
        <v>13.510000228881839</v>
      </c>
      <c r="D4426" s="4">
        <v>-1.978787121133418E-3</v>
      </c>
      <c r="E4426" s="4">
        <v>7.4075769495074439E-4</v>
      </c>
      <c r="F4426" s="2">
        <v>2</v>
      </c>
      <c r="G4426" s="4">
        <v>0.19168215983583539</v>
      </c>
      <c r="H4426" s="4">
        <v>-1.978787121133418E-3</v>
      </c>
      <c r="I4426" s="4">
        <v>-6.6663868696652973E-2</v>
      </c>
    </row>
    <row r="4427" spans="1:9" x14ac:dyDescent="0.25">
      <c r="A4427" t="s">
        <v>4631</v>
      </c>
      <c r="B4427" s="3">
        <v>108.63128662109381</v>
      </c>
      <c r="C4427" s="3">
        <v>13.5</v>
      </c>
      <c r="D4427" s="4">
        <v>6.8411501979879219E-3</v>
      </c>
      <c r="E4427" s="4">
        <v>-3.6402585335470812E-2</v>
      </c>
      <c r="F4427" s="2">
        <v>2</v>
      </c>
      <c r="G4427" s="4">
        <v>0.19229296745338259</v>
      </c>
      <c r="H4427" s="4">
        <v>0</v>
      </c>
      <c r="I4427" s="4">
        <v>-6.0770506817113823E-2</v>
      </c>
    </row>
    <row r="4428" spans="1:9" x14ac:dyDescent="0.25">
      <c r="A4428" t="s">
        <v>4632</v>
      </c>
      <c r="B4428" s="3">
        <v>107.89317321777339</v>
      </c>
      <c r="C4428" s="3">
        <v>14.010000228881839</v>
      </c>
      <c r="D4428" s="4">
        <v>2.6587890874352199E-4</v>
      </c>
      <c r="E4428" s="4">
        <v>3.581675544286123E-3</v>
      </c>
      <c r="F4428" s="2">
        <v>2</v>
      </c>
      <c r="G4428" s="4">
        <v>0.1865736981693229</v>
      </c>
      <c r="H4428" s="4">
        <v>-3.9032374648249051E-3</v>
      </c>
      <c r="I4428" s="4">
        <v>-6.0164021344759178E-2</v>
      </c>
    </row>
    <row r="4429" spans="1:9" x14ac:dyDescent="0.25">
      <c r="A4429" t="s">
        <v>4633</v>
      </c>
      <c r="B4429" s="3">
        <v>107.8644943237305</v>
      </c>
      <c r="C4429" s="3">
        <v>13.960000038146971</v>
      </c>
      <c r="D4429" s="4">
        <v>-2.1876613556400799E-3</v>
      </c>
      <c r="E4429" s="4">
        <v>7.7992296815265316E-2</v>
      </c>
      <c r="F4429" s="2">
        <v>2</v>
      </c>
      <c r="G4429" s="4">
        <v>0.17076778618215571</v>
      </c>
      <c r="H4429" s="4">
        <v>-4.1680081880998143E-3</v>
      </c>
      <c r="I4429" s="4">
        <v>-6.04138374883183E-2</v>
      </c>
    </row>
    <row r="4430" spans="1:9" x14ac:dyDescent="0.25">
      <c r="A4430" t="s">
        <v>4634</v>
      </c>
      <c r="B4430" s="3">
        <v>108.1009826660156</v>
      </c>
      <c r="C4430" s="3">
        <v>12.94999980926514</v>
      </c>
      <c r="D4430" s="4">
        <v>8.557032218276861E-3</v>
      </c>
      <c r="E4430" s="4">
        <v>-4.7794158380335738E-2</v>
      </c>
      <c r="F4430" s="2">
        <v>1</v>
      </c>
      <c r="G4430" s="4">
        <v>0.15917138255429331</v>
      </c>
      <c r="H4430" s="4">
        <v>-1.984688659142364E-3</v>
      </c>
      <c r="I4430" s="4">
        <v>-5.8353834561501887E-2</v>
      </c>
    </row>
    <row r="4431" spans="1:9" x14ac:dyDescent="0.25">
      <c r="A4431" t="s">
        <v>4635</v>
      </c>
      <c r="B4431" s="3">
        <v>107.1838073730469</v>
      </c>
      <c r="C4431" s="3">
        <v>13.60000038146973</v>
      </c>
      <c r="D4431" s="4">
        <v>-1.04522803774747E-2</v>
      </c>
      <c r="E4431" s="4">
        <v>5.5900641353376468E-2</v>
      </c>
      <c r="F4431" s="2">
        <v>2</v>
      </c>
      <c r="G4431" s="4">
        <v>0.14873003348364849</v>
      </c>
      <c r="H4431" s="4">
        <v>-1.04522803774747E-2</v>
      </c>
      <c r="I4431" s="4">
        <v>-6.6343166169404721E-2</v>
      </c>
    </row>
    <row r="4432" spans="1:9" x14ac:dyDescent="0.25">
      <c r="A4432" t="s">
        <v>4636</v>
      </c>
      <c r="B4432" s="3">
        <v>108.3159561157227</v>
      </c>
      <c r="C4432" s="3">
        <v>12.88000011444092</v>
      </c>
      <c r="D4432" s="4">
        <v>2.7198156890331231E-3</v>
      </c>
      <c r="E4432" s="4">
        <v>-2.4981069095617151E-2</v>
      </c>
      <c r="F4432" s="2">
        <v>1</v>
      </c>
      <c r="G4432" s="4">
        <v>0.16314341940114119</v>
      </c>
      <c r="H4432" s="4">
        <v>0</v>
      </c>
      <c r="I4432" s="4">
        <v>-5.6481243585958851E-2</v>
      </c>
    </row>
    <row r="4433" spans="1:9" x14ac:dyDescent="0.25">
      <c r="A4433" t="s">
        <v>4637</v>
      </c>
      <c r="B4433" s="3">
        <v>108.02215576171881</v>
      </c>
      <c r="C4433" s="3">
        <v>13.210000038146971</v>
      </c>
      <c r="D4433" s="4">
        <v>-1.3248491637749551E-3</v>
      </c>
      <c r="E4433" s="4">
        <v>4.5627696849626087E-3</v>
      </c>
      <c r="F4433" s="2">
        <v>1</v>
      </c>
      <c r="G4433" s="4">
        <v>0.1585880077907578</v>
      </c>
      <c r="H4433" s="4">
        <v>-1.3248491637749551E-3</v>
      </c>
      <c r="I4433" s="4">
        <v>-5.9040480051061113E-2</v>
      </c>
    </row>
    <row r="4434" spans="1:9" x14ac:dyDescent="0.25">
      <c r="A4434" t="s">
        <v>4638</v>
      </c>
      <c r="B4434" s="3">
        <v>108.1654586791992</v>
      </c>
      <c r="C4434" s="3">
        <v>13.14999961853027</v>
      </c>
      <c r="D4434" s="4">
        <v>1.981706220131052E-4</v>
      </c>
      <c r="E4434" s="4">
        <v>1.8590222614624841E-2</v>
      </c>
      <c r="F4434" s="2">
        <v>1</v>
      </c>
      <c r="G4434" s="4">
        <v>0.17037008969544959</v>
      </c>
      <c r="H4434" s="4">
        <v>0</v>
      </c>
      <c r="I4434" s="4">
        <v>-5.7792196830930398E-2</v>
      </c>
    </row>
    <row r="4435" spans="1:9" x14ac:dyDescent="0.25">
      <c r="A4435" t="s">
        <v>4639</v>
      </c>
      <c r="B4435" s="3">
        <v>108.14402770996089</v>
      </c>
      <c r="C4435" s="3">
        <v>12.909999847412109</v>
      </c>
      <c r="D4435" s="4">
        <v>3.7915566570425612E-3</v>
      </c>
      <c r="E4435" s="4">
        <v>-1.3750978080790619E-2</v>
      </c>
      <c r="F4435" s="2">
        <v>1</v>
      </c>
      <c r="G4435" s="4">
        <v>0.17433992614609251</v>
      </c>
      <c r="H4435" s="4">
        <v>0</v>
      </c>
      <c r="I4435" s="4">
        <v>-5.7978877742677508E-2</v>
      </c>
    </row>
    <row r="4436" spans="1:9" x14ac:dyDescent="0.25">
      <c r="A4436" t="s">
        <v>4640</v>
      </c>
      <c r="B4436" s="3">
        <v>107.7355422973633</v>
      </c>
      <c r="C4436" s="3">
        <v>13.090000152587891</v>
      </c>
      <c r="D4436" s="4">
        <v>5.4166468494634126E-3</v>
      </c>
      <c r="E4436" s="4">
        <v>7.6454349695453949E-4</v>
      </c>
      <c r="F4436" s="2">
        <v>1</v>
      </c>
      <c r="G4436" s="4">
        <v>0.1655407951283574</v>
      </c>
      <c r="H4436" s="4">
        <v>0</v>
      </c>
      <c r="I4436" s="4">
        <v>-6.1537112949461403E-2</v>
      </c>
    </row>
    <row r="4437" spans="1:9" x14ac:dyDescent="0.25">
      <c r="A4437" t="s">
        <v>4641</v>
      </c>
      <c r="B4437" s="3">
        <v>107.1551208496094</v>
      </c>
      <c r="C4437" s="3">
        <v>13.079999923706049</v>
      </c>
      <c r="D4437" s="4">
        <v>5.8519737744375799E-3</v>
      </c>
      <c r="E4437" s="4">
        <v>-3.1828297401248151E-2</v>
      </c>
      <c r="F4437" s="2">
        <v>1</v>
      </c>
      <c r="G4437" s="4">
        <v>0.16797363787554589</v>
      </c>
      <c r="H4437" s="4">
        <v>-7.3530609757654908E-4</v>
      </c>
      <c r="I4437" s="4">
        <v>-6.6593048771102614E-2</v>
      </c>
    </row>
    <row r="4438" spans="1:9" x14ac:dyDescent="0.25">
      <c r="A4438" t="s">
        <v>4642</v>
      </c>
      <c r="B4438" s="3">
        <v>106.5317001342773</v>
      </c>
      <c r="C4438" s="3">
        <v>13.510000228881839</v>
      </c>
      <c r="D4438" s="4">
        <v>2.5624596395912298E-3</v>
      </c>
      <c r="E4438" s="4">
        <v>-4.99296782569838E-2</v>
      </c>
      <c r="F4438" s="2">
        <v>2</v>
      </c>
      <c r="G4438" s="4">
        <v>0.15172882350194999</v>
      </c>
      <c r="H4438" s="4">
        <v>-6.5489555558512214E-3</v>
      </c>
      <c r="I4438" s="4">
        <v>-6.5265429558270305E-2</v>
      </c>
    </row>
    <row r="4439" spans="1:9" x14ac:dyDescent="0.25">
      <c r="A4439" t="s">
        <v>4643</v>
      </c>
      <c r="B4439" s="3">
        <v>106.25941467285161</v>
      </c>
      <c r="C4439" s="3">
        <v>14.22000026702881</v>
      </c>
      <c r="D4439" s="4">
        <v>-8.2926655946623518E-3</v>
      </c>
      <c r="E4439" s="4">
        <v>0.14216871364499609</v>
      </c>
      <c r="F4439" s="2">
        <v>2</v>
      </c>
      <c r="G4439" s="4">
        <v>0.15264220873501971</v>
      </c>
      <c r="H4439" s="4">
        <v>-9.0881272362003385E-3</v>
      </c>
      <c r="I4439" s="4">
        <v>-6.7654527202469672E-2</v>
      </c>
    </row>
    <row r="4440" spans="1:9" x14ac:dyDescent="0.25">
      <c r="A4440" t="s">
        <v>4644</v>
      </c>
      <c r="B4440" s="3">
        <v>107.1479568481445</v>
      </c>
      <c r="C4440" s="3">
        <v>12.44999980926514</v>
      </c>
      <c r="D4440" s="4">
        <v>-8.0211329889479099E-4</v>
      </c>
      <c r="E4440" s="4">
        <v>-2.6583280187799981E-2</v>
      </c>
      <c r="F4440" s="2">
        <v>1</v>
      </c>
      <c r="G4440" s="4">
        <v>0.1678955514081302</v>
      </c>
      <c r="H4440" s="4">
        <v>-8.0211329889479099E-4</v>
      </c>
      <c r="I4440" s="4">
        <v>-5.9858246025177198E-2</v>
      </c>
    </row>
    <row r="4441" spans="1:9" x14ac:dyDescent="0.25">
      <c r="A4441" t="s">
        <v>4645</v>
      </c>
      <c r="B4441" s="3">
        <v>107.2339706420898</v>
      </c>
      <c r="C4441" s="3">
        <v>12.789999961853029</v>
      </c>
      <c r="D4441" s="4">
        <v>1.137512918108152E-3</v>
      </c>
      <c r="E4441" s="4">
        <v>-3.179410106594216E-2</v>
      </c>
      <c r="F4441" s="2">
        <v>1</v>
      </c>
      <c r="G4441" s="4">
        <v>0.1691021000528681</v>
      </c>
      <c r="H4441" s="4">
        <v>0</v>
      </c>
      <c r="I4441" s="4">
        <v>-5.9103540462098869E-2</v>
      </c>
    </row>
    <row r="4442" spans="1:9" x14ac:dyDescent="0.25">
      <c r="A4442" t="s">
        <v>4646</v>
      </c>
      <c r="B4442" s="3">
        <v>107.1121292114258</v>
      </c>
      <c r="C4442" s="3">
        <v>13.210000038146971</v>
      </c>
      <c r="D4442" s="4">
        <v>9.1818621867432171E-3</v>
      </c>
      <c r="E4442" s="4">
        <v>6.859767787570803E-3</v>
      </c>
      <c r="F4442" s="2">
        <v>1</v>
      </c>
      <c r="G4442" s="4">
        <v>0.16295683622483459</v>
      </c>
      <c r="H4442" s="4">
        <v>0</v>
      </c>
      <c r="I4442" s="4">
        <v>-6.0172606263266259E-2</v>
      </c>
    </row>
    <row r="4443" spans="1:9" x14ac:dyDescent="0.25">
      <c r="A4443" t="s">
        <v>4647</v>
      </c>
      <c r="B4443" s="3">
        <v>106.13758850097661</v>
      </c>
      <c r="C4443" s="3">
        <v>13.11999988555908</v>
      </c>
      <c r="D4443" s="4">
        <v>4.0507598392736099E-4</v>
      </c>
      <c r="E4443" s="4">
        <v>6.1349634923377749E-3</v>
      </c>
      <c r="F4443" s="2">
        <v>1</v>
      </c>
      <c r="G4443" s="4">
        <v>0.1502669895627633</v>
      </c>
      <c r="H4443" s="4">
        <v>-3.3641565698626641E-3</v>
      </c>
      <c r="I4443" s="4">
        <v>-6.8723459119378938E-2</v>
      </c>
    </row>
    <row r="4444" spans="1:9" x14ac:dyDescent="0.25">
      <c r="A4444" t="s">
        <v>4648</v>
      </c>
      <c r="B4444" s="3">
        <v>106.094612121582</v>
      </c>
      <c r="C4444" s="3">
        <v>13.039999961853029</v>
      </c>
      <c r="D4444" s="4">
        <v>-3.7677063464345299E-3</v>
      </c>
      <c r="E4444" s="4">
        <v>8.0364564337541688E-2</v>
      </c>
      <c r="F4444" s="2">
        <v>1</v>
      </c>
      <c r="G4444" s="4">
        <v>0.14997694841696621</v>
      </c>
      <c r="H4444" s="4">
        <v>-3.7677063464345299E-3</v>
      </c>
      <c r="I4444" s="4">
        <v>-6.9100544132401853E-2</v>
      </c>
    </row>
    <row r="4445" spans="1:9" x14ac:dyDescent="0.25">
      <c r="A4445" t="s">
        <v>4649</v>
      </c>
      <c r="B4445" s="3">
        <v>106.4958572387695</v>
      </c>
      <c r="C4445" s="3">
        <v>12.069999694824221</v>
      </c>
      <c r="D4445" s="4">
        <v>9.4405000954218554E-3</v>
      </c>
      <c r="E4445" s="4">
        <v>-3.7480085204031899E-2</v>
      </c>
      <c r="F4445" s="2">
        <v>1</v>
      </c>
      <c r="G4445" s="4">
        <v>0.15591251596471609</v>
      </c>
      <c r="H4445" s="4">
        <v>0</v>
      </c>
      <c r="I4445" s="4">
        <v>-6.2123695494511688E-2</v>
      </c>
    </row>
    <row r="4446" spans="1:9" x14ac:dyDescent="0.25">
      <c r="A4446" t="s">
        <v>4650</v>
      </c>
      <c r="B4446" s="3">
        <v>105.499885559082</v>
      </c>
      <c r="C4446" s="3">
        <v>12.539999961853029</v>
      </c>
      <c r="D4446" s="4">
        <v>-2.7125833575347702E-4</v>
      </c>
      <c r="E4446" s="4">
        <v>9.6618264751966443E-3</v>
      </c>
      <c r="F4446" s="2">
        <v>1</v>
      </c>
      <c r="G4446" s="4">
        <v>0.1472923792952274</v>
      </c>
      <c r="H4446" s="4">
        <v>-2.7125833575347702E-4</v>
      </c>
      <c r="I4446" s="4">
        <v>-7.0894912164876089E-2</v>
      </c>
    </row>
    <row r="4447" spans="1:9" x14ac:dyDescent="0.25">
      <c r="A4447" t="s">
        <v>4651</v>
      </c>
      <c r="B4447" s="3">
        <v>105.5285110473633</v>
      </c>
      <c r="C4447" s="3">
        <v>12.420000076293951</v>
      </c>
      <c r="D4447" s="4">
        <v>1.223458879382022E-3</v>
      </c>
      <c r="E4447" s="4">
        <v>2.306422776381534E-2</v>
      </c>
      <c r="F4447" s="2">
        <v>1</v>
      </c>
      <c r="G4447" s="4">
        <v>0.16580025669491971</v>
      </c>
      <c r="H4447" s="4">
        <v>0</v>
      </c>
      <c r="I4447" s="4">
        <v>-7.0642816281900167E-2</v>
      </c>
    </row>
    <row r="4448" spans="1:9" x14ac:dyDescent="0.25">
      <c r="A4448" t="s">
        <v>4652</v>
      </c>
      <c r="B4448" s="3">
        <v>105.39955902099609</v>
      </c>
      <c r="C4448" s="3">
        <v>12.14000034332275</v>
      </c>
      <c r="D4448" s="4">
        <v>2.6584553016764101E-3</v>
      </c>
      <c r="E4448" s="4">
        <v>1.335566003340238E-2</v>
      </c>
      <c r="F4448" s="2">
        <v>1</v>
      </c>
      <c r="G4448" s="4">
        <v>0.16392354816557081</v>
      </c>
      <c r="H4448" s="4">
        <v>0</v>
      </c>
      <c r="I4448" s="4">
        <v>-7.1778457170508569E-2</v>
      </c>
    </row>
    <row r="4449" spans="1:9" x14ac:dyDescent="0.25">
      <c r="A4449" t="s">
        <v>4653</v>
      </c>
      <c r="B4449" s="3">
        <v>105.12010192871089</v>
      </c>
      <c r="C4449" s="3">
        <v>11.97999954223633</v>
      </c>
      <c r="D4449" s="4">
        <v>9.4963699443952887E-3</v>
      </c>
      <c r="E4449" s="4">
        <v>-1.803280905477822E-2</v>
      </c>
      <c r="F4449" s="2">
        <v>1</v>
      </c>
      <c r="G4449" s="4">
        <v>0.15930571074702821</v>
      </c>
      <c r="H4449" s="4">
        <v>0</v>
      </c>
      <c r="I4449" s="4">
        <v>-7.42395499470343E-2</v>
      </c>
    </row>
    <row r="4450" spans="1:9" x14ac:dyDescent="0.25">
      <c r="A4450" t="s">
        <v>4654</v>
      </c>
      <c r="B4450" s="3">
        <v>104.131233215332</v>
      </c>
      <c r="C4450" s="3">
        <v>12.19999980926514</v>
      </c>
      <c r="D4450" s="4">
        <v>4.5626244139671526E-3</v>
      </c>
      <c r="E4450" s="4">
        <v>-4.0125903017400037E-2</v>
      </c>
      <c r="F4450" s="2">
        <v>1</v>
      </c>
      <c r="G4450" s="4">
        <v>0.15054250550184939</v>
      </c>
      <c r="H4450" s="4">
        <v>-9.8352189110240129E-4</v>
      </c>
      <c r="I4450" s="4">
        <v>-8.29482129747946E-2</v>
      </c>
    </row>
    <row r="4451" spans="1:9" x14ac:dyDescent="0.25">
      <c r="A4451" t="s">
        <v>4655</v>
      </c>
      <c r="B4451" s="3">
        <v>103.6582794189453</v>
      </c>
      <c r="C4451" s="3">
        <v>12.710000038146971</v>
      </c>
      <c r="D4451" s="4">
        <v>4.4437662739660322E-3</v>
      </c>
      <c r="E4451" s="4">
        <v>-5.7820589044127013E-2</v>
      </c>
      <c r="F4451" s="2">
        <v>1</v>
      </c>
      <c r="G4451" s="4">
        <v>0.1356065750800404</v>
      </c>
      <c r="H4451" s="4">
        <v>-5.5209562552709368E-3</v>
      </c>
      <c r="I4451" s="4">
        <v>-8.7113371791841421E-2</v>
      </c>
    </row>
    <row r="4452" spans="1:9" x14ac:dyDescent="0.25">
      <c r="A4452" t="s">
        <v>4656</v>
      </c>
      <c r="B4452" s="3">
        <v>103.19968414306641</v>
      </c>
      <c r="C4452" s="3">
        <v>13.489999771118161</v>
      </c>
      <c r="D4452" s="4">
        <v>-4.0801045206506634E-3</v>
      </c>
      <c r="E4452" s="4">
        <v>6.3880082527423498E-2</v>
      </c>
      <c r="F4452" s="2">
        <v>2</v>
      </c>
      <c r="G4452" s="4">
        <v>0.13232783272212961</v>
      </c>
      <c r="H4452" s="4">
        <v>-9.9206375347438147E-3</v>
      </c>
      <c r="I4452" s="4">
        <v>-9.1152079528994623E-2</v>
      </c>
    </row>
    <row r="4453" spans="1:9" x14ac:dyDescent="0.25">
      <c r="A4453" t="s">
        <v>4657</v>
      </c>
      <c r="B4453" s="3">
        <v>103.6224746704102</v>
      </c>
      <c r="C4453" s="3">
        <v>12.680000305175779</v>
      </c>
      <c r="D4453" s="4">
        <v>1.176983287235478E-3</v>
      </c>
      <c r="E4453" s="4">
        <v>-3.5007612338513128E-2</v>
      </c>
      <c r="F4453" s="2">
        <v>1</v>
      </c>
      <c r="G4453" s="4">
        <v>0.1254124280387181</v>
      </c>
      <c r="H4453" s="4">
        <v>-5.8644606264062196E-3</v>
      </c>
      <c r="I4453" s="4">
        <v>-8.7428693214764097E-2</v>
      </c>
    </row>
    <row r="4454" spans="1:9" x14ac:dyDescent="0.25">
      <c r="A4454" t="s">
        <v>4658</v>
      </c>
      <c r="B4454" s="3">
        <v>103.5006561279297</v>
      </c>
      <c r="C4454" s="3">
        <v>13.14000034332275</v>
      </c>
      <c r="D4454" s="4">
        <v>1.3865540573758659E-3</v>
      </c>
      <c r="E4454" s="4">
        <v>-6.8026607730601318E-3</v>
      </c>
      <c r="F4454" s="2">
        <v>1</v>
      </c>
      <c r="G4454" s="4">
        <v>0.1228876490567927</v>
      </c>
      <c r="H4454" s="4">
        <v>-7.0331659948092984E-3</v>
      </c>
      <c r="I4454" s="4">
        <v>-8.8501511701831292E-2</v>
      </c>
    </row>
    <row r="4455" spans="1:9" x14ac:dyDescent="0.25">
      <c r="A4455" t="s">
        <v>4659</v>
      </c>
      <c r="B4455" s="3">
        <v>103.3573455810547</v>
      </c>
      <c r="C4455" s="3">
        <v>13.22999954223633</v>
      </c>
      <c r="D4455" s="4">
        <v>2.7114223691124821E-3</v>
      </c>
      <c r="E4455" s="4">
        <v>-7.5530430926817882E-4</v>
      </c>
      <c r="F4455" s="2">
        <v>2</v>
      </c>
      <c r="G4455" s="4">
        <v>0.12519805008088111</v>
      </c>
      <c r="H4455" s="4">
        <v>-8.4080618199539048E-3</v>
      </c>
      <c r="I4455" s="4">
        <v>-8.9763603670333314E-2</v>
      </c>
    </row>
    <row r="4456" spans="1:9" x14ac:dyDescent="0.25">
      <c r="A4456" t="s">
        <v>4660</v>
      </c>
      <c r="B4456" s="3">
        <v>103.07785797119141</v>
      </c>
      <c r="C4456" s="3">
        <v>13.239999771118161</v>
      </c>
      <c r="D4456" s="4">
        <v>1.1136228777515189E-3</v>
      </c>
      <c r="E4456" s="4">
        <v>-1.634474490381177E-2</v>
      </c>
      <c r="F4456" s="2">
        <v>2</v>
      </c>
      <c r="G4456" s="4">
        <v>0.12933473037850199</v>
      </c>
      <c r="H4456" s="4">
        <v>-1.1089416098197359E-2</v>
      </c>
      <c r="I4456" s="4">
        <v>-9.222496520579615E-2</v>
      </c>
    </row>
    <row r="4457" spans="1:9" x14ac:dyDescent="0.25">
      <c r="A4457" t="s">
        <v>4661</v>
      </c>
      <c r="B4457" s="3">
        <v>102.96319580078119</v>
      </c>
      <c r="C4457" s="3">
        <v>13.460000038146971</v>
      </c>
      <c r="D4457" s="4">
        <v>1.0762368245284201E-2</v>
      </c>
      <c r="E4457" s="4">
        <v>-7.3640723639945893E-2</v>
      </c>
      <c r="F4457" s="2">
        <v>2</v>
      </c>
      <c r="G4457" s="4">
        <v>0.12720974995750711</v>
      </c>
      <c r="H4457" s="4">
        <v>-1.218946450940361E-2</v>
      </c>
      <c r="I4457" s="4">
        <v>-9.3234759722119365E-2</v>
      </c>
    </row>
    <row r="4458" spans="1:9" x14ac:dyDescent="0.25">
      <c r="A4458" t="s">
        <v>4662</v>
      </c>
      <c r="B4458" s="3">
        <v>101.8668670654297</v>
      </c>
      <c r="C4458" s="3">
        <v>14.52999973297119</v>
      </c>
      <c r="D4458" s="4">
        <v>1.126801453954718E-3</v>
      </c>
      <c r="E4458" s="4">
        <v>-7.5137027166624071E-3</v>
      </c>
      <c r="F4458" s="2">
        <v>2</v>
      </c>
      <c r="G4458" s="4">
        <v>0.1154652735158939</v>
      </c>
      <c r="H4458" s="4">
        <v>-2.2707446849780211E-2</v>
      </c>
      <c r="I4458" s="4">
        <v>-0.10288979015705341</v>
      </c>
    </row>
    <row r="4459" spans="1:9" x14ac:dyDescent="0.25">
      <c r="A4459" t="s">
        <v>4663</v>
      </c>
      <c r="B4459" s="3">
        <v>101.75221252441411</v>
      </c>
      <c r="C4459" s="3">
        <v>14.64000034332275</v>
      </c>
      <c r="D4459" s="4">
        <v>2.1103862501803411E-4</v>
      </c>
      <c r="E4459" s="4">
        <v>-3.3025098326402443E-2</v>
      </c>
      <c r="F4459" s="2">
        <v>2</v>
      </c>
      <c r="G4459" s="4">
        <v>0.1122392159789776</v>
      </c>
      <c r="H4459" s="4">
        <v>-2.3807422065936109E-2</v>
      </c>
      <c r="I4459" s="4">
        <v>-0.1038995174836423</v>
      </c>
    </row>
    <row r="4460" spans="1:9" x14ac:dyDescent="0.25">
      <c r="A4460" t="s">
        <v>4664</v>
      </c>
      <c r="B4460" s="3">
        <v>101.7307434082031</v>
      </c>
      <c r="C4460" s="3">
        <v>15.14000034332275</v>
      </c>
      <c r="D4460" s="4">
        <v>1.0578108255865359E-3</v>
      </c>
      <c r="E4460" s="4">
        <v>1.068096168062627E-2</v>
      </c>
      <c r="F4460" s="2">
        <v>2</v>
      </c>
      <c r="G4460" s="4">
        <v>0.1189744480571384</v>
      </c>
      <c r="H4460" s="4">
        <v>-2.401339293752669E-2</v>
      </c>
      <c r="I4460" s="4">
        <v>-0.1040885893958743</v>
      </c>
    </row>
    <row r="4461" spans="1:9" x14ac:dyDescent="0.25">
      <c r="A4461" t="s">
        <v>4665</v>
      </c>
      <c r="B4461" s="3">
        <v>101.6232452392578</v>
      </c>
      <c r="C4461" s="3">
        <v>14.97999954223633</v>
      </c>
      <c r="D4461" s="4">
        <v>-7.2798197000366596E-3</v>
      </c>
      <c r="E4461" s="4">
        <v>0.1112759681704818</v>
      </c>
      <c r="F4461" s="2">
        <v>2</v>
      </c>
      <c r="G4461" s="4">
        <v>0.1109146339734344</v>
      </c>
      <c r="H4461" s="4">
        <v>-2.5044711196485769E-2</v>
      </c>
      <c r="I4461" s="4">
        <v>-0.1050352927517193</v>
      </c>
    </row>
    <row r="4462" spans="1:9" x14ac:dyDescent="0.25">
      <c r="A4462" t="s">
        <v>4666</v>
      </c>
      <c r="B4462" s="3">
        <v>102.36846923828119</v>
      </c>
      <c r="C4462" s="3">
        <v>13.47999954223633</v>
      </c>
      <c r="D4462" s="4">
        <v>-2.3741277695772389E-3</v>
      </c>
      <c r="E4462" s="4">
        <v>2.431608651478423E-2</v>
      </c>
      <c r="F4462" s="2">
        <v>2</v>
      </c>
      <c r="G4462" s="4">
        <v>0.1174284032970436</v>
      </c>
      <c r="H4462" s="4">
        <v>-1.7895165071673321E-2</v>
      </c>
      <c r="I4462" s="4">
        <v>-9.8472333887827834E-2</v>
      </c>
    </row>
    <row r="4463" spans="1:9" x14ac:dyDescent="0.25">
      <c r="A4463" t="s">
        <v>4667</v>
      </c>
      <c r="B4463" s="3">
        <v>102.61208343505859</v>
      </c>
      <c r="C4463" s="3">
        <v>13.159999847412109</v>
      </c>
      <c r="D4463" s="4">
        <v>-1.3251983416568971E-3</v>
      </c>
      <c r="E4463" s="4">
        <v>1.6216219400770001E-2</v>
      </c>
      <c r="F4463" s="2">
        <v>1</v>
      </c>
      <c r="G4463" s="4">
        <v>0.1209486311613823</v>
      </c>
      <c r="H4463" s="4">
        <v>-1.5557973920018011E-2</v>
      </c>
      <c r="I4463" s="4">
        <v>-9.6326898482896106E-2</v>
      </c>
    </row>
    <row r="4464" spans="1:9" x14ac:dyDescent="0.25">
      <c r="A4464" t="s">
        <v>4668</v>
      </c>
      <c r="B4464" s="3">
        <v>102.7482452392578</v>
      </c>
      <c r="C4464" s="3">
        <v>12.94999980926514</v>
      </c>
      <c r="D4464" s="4">
        <v>1.4667943416020179E-3</v>
      </c>
      <c r="E4464" s="4">
        <v>1.546752019901287E-3</v>
      </c>
      <c r="F4464" s="2">
        <v>1</v>
      </c>
      <c r="G4464" s="4">
        <v>0.1201114437619539</v>
      </c>
      <c r="H4464" s="4">
        <v>-1.4251661857019871E-2</v>
      </c>
      <c r="I4464" s="4">
        <v>-9.5127763295403844E-2</v>
      </c>
    </row>
    <row r="4465" spans="1:9" x14ac:dyDescent="0.25">
      <c r="A4465" t="s">
        <v>4669</v>
      </c>
      <c r="B4465" s="3">
        <v>102.59775543212891</v>
      </c>
      <c r="C4465" s="3">
        <v>12.930000305175779</v>
      </c>
      <c r="D4465" s="4">
        <v>-7.6757187887110945E-4</v>
      </c>
      <c r="E4465" s="4">
        <v>6.0705557856074448E-2</v>
      </c>
      <c r="F4465" s="2">
        <v>1</v>
      </c>
      <c r="G4465" s="4">
        <v>0.12528918408228379</v>
      </c>
      <c r="H4465" s="4">
        <v>-1.5695434224512361E-2</v>
      </c>
      <c r="I4465" s="4">
        <v>-9.645308080385262E-2</v>
      </c>
    </row>
    <row r="4466" spans="1:9" x14ac:dyDescent="0.25">
      <c r="A4466" t="s">
        <v>4670</v>
      </c>
      <c r="B4466" s="3">
        <v>102.6765670776367</v>
      </c>
      <c r="C4466" s="3">
        <v>12.189999580383301</v>
      </c>
      <c r="D4466" s="4">
        <v>1.645724395241821E-2</v>
      </c>
      <c r="E4466" s="4">
        <v>-8.1386649594914817E-2</v>
      </c>
      <c r="F4466" s="2">
        <v>1</v>
      </c>
      <c r="G4466" s="4">
        <v>0.11907213130157809</v>
      </c>
      <c r="H4466" s="4">
        <v>-1.493932935474318E-2</v>
      </c>
      <c r="I4466" s="4">
        <v>-9.5759010848857629E-2</v>
      </c>
    </row>
    <row r="4467" spans="1:9" x14ac:dyDescent="0.25">
      <c r="A4467" t="s">
        <v>4671</v>
      </c>
      <c r="B4467" s="3">
        <v>101.0141525268555</v>
      </c>
      <c r="C4467" s="3">
        <v>13.27000045776367</v>
      </c>
      <c r="D4467" s="4">
        <v>5.4921825631253363E-3</v>
      </c>
      <c r="E4467" s="4">
        <v>-9.047290479911918E-2</v>
      </c>
      <c r="F4467" s="2">
        <v>2</v>
      </c>
      <c r="G4467" s="4">
        <v>9.9184237118663976E-2</v>
      </c>
      <c r="H4467" s="4">
        <v>-3.0888238038501489E-2</v>
      </c>
      <c r="I4467" s="4">
        <v>-0.1103993851870555</v>
      </c>
    </row>
    <row r="4468" spans="1:9" x14ac:dyDescent="0.25">
      <c r="A4468" t="s">
        <v>4672</v>
      </c>
      <c r="B4468" s="3">
        <v>100.4623947143555</v>
      </c>
      <c r="C4468" s="3">
        <v>14.590000152587891</v>
      </c>
      <c r="D4468" s="4">
        <v>1.205545727085044E-2</v>
      </c>
      <c r="E4468" s="4">
        <v>-0.13103041351861389</v>
      </c>
      <c r="F4468" s="2">
        <v>2</v>
      </c>
      <c r="G4468" s="4">
        <v>9.4092776239625753E-2</v>
      </c>
      <c r="H4468" s="4">
        <v>-3.6181704077388847E-2</v>
      </c>
      <c r="I4468" s="4">
        <v>-0.1152585467693631</v>
      </c>
    </row>
    <row r="4469" spans="1:9" x14ac:dyDescent="0.25">
      <c r="A4469" t="s">
        <v>4673</v>
      </c>
      <c r="B4469" s="3">
        <v>99.265701293945313</v>
      </c>
      <c r="C4469" s="3">
        <v>16.79000091552734</v>
      </c>
      <c r="D4469" s="4">
        <v>-2.8006142175184272E-3</v>
      </c>
      <c r="E4469" s="4">
        <v>2.191117490351813E-2</v>
      </c>
      <c r="F4469" s="2">
        <v>3</v>
      </c>
      <c r="G4469" s="4">
        <v>8.329241796701492E-2</v>
      </c>
      <c r="H4469" s="4">
        <v>-4.766256730467866E-2</v>
      </c>
      <c r="I4469" s="4">
        <v>-0.12579745815860091</v>
      </c>
    </row>
    <row r="4470" spans="1:9" x14ac:dyDescent="0.25">
      <c r="A4470" t="s">
        <v>4674</v>
      </c>
      <c r="B4470" s="3">
        <v>99.544486999511719</v>
      </c>
      <c r="C4470" s="3">
        <v>16.430000305175781</v>
      </c>
      <c r="D4470" s="4">
        <v>1.364188946500811E-3</v>
      </c>
      <c r="E4470" s="4">
        <v>-4.8639266376525818E-2</v>
      </c>
      <c r="F4470" s="2">
        <v>3</v>
      </c>
      <c r="G4470" s="4">
        <v>9.1175014670967558E-2</v>
      </c>
      <c r="H4470" s="4">
        <v>-4.4987946971064341E-2</v>
      </c>
      <c r="I4470" s="4">
        <v>-0.12334227807869071</v>
      </c>
    </row>
    <row r="4471" spans="1:9" x14ac:dyDescent="0.25">
      <c r="A4471" t="s">
        <v>4675</v>
      </c>
      <c r="B4471" s="3">
        <v>99.40887451171875</v>
      </c>
      <c r="C4471" s="3">
        <v>17.270000457763668</v>
      </c>
      <c r="D4471" s="4">
        <v>7.4501106247291124E-3</v>
      </c>
      <c r="E4471" s="4">
        <v>-4.7435120949369407E-2</v>
      </c>
      <c r="F4471" s="2">
        <v>3</v>
      </c>
      <c r="G4471" s="4">
        <v>0.10110750302156141</v>
      </c>
      <c r="H4471" s="4">
        <v>-4.628898899043965E-2</v>
      </c>
      <c r="I4471" s="4">
        <v>-0.1245365756053157</v>
      </c>
    </row>
    <row r="4472" spans="1:9" x14ac:dyDescent="0.25">
      <c r="A4472" t="s">
        <v>4676</v>
      </c>
      <c r="B4472" s="3">
        <v>98.673744201660156</v>
      </c>
      <c r="C4472" s="3">
        <v>18.129999160766602</v>
      </c>
      <c r="D4472" s="4">
        <v>-1.9433888221195739E-2</v>
      </c>
      <c r="E4472" s="4">
        <v>0.29592562240031728</v>
      </c>
      <c r="F4472" s="2">
        <v>3</v>
      </c>
      <c r="G4472" s="4">
        <v>9.500419388401582E-2</v>
      </c>
      <c r="H4472" s="4">
        <v>-5.3341698063683503E-2</v>
      </c>
      <c r="I4472" s="4">
        <v>-0.13101064245076979</v>
      </c>
    </row>
    <row r="4473" spans="1:9" x14ac:dyDescent="0.25">
      <c r="A4473" t="s">
        <v>4677</v>
      </c>
      <c r="B4473" s="3">
        <v>100.6293640136719</v>
      </c>
      <c r="C4473" s="3">
        <v>13.989999771118161</v>
      </c>
      <c r="D4473" s="4">
        <v>1.491642360881507E-3</v>
      </c>
      <c r="E4473" s="4">
        <v>-7.097259076420892E-3</v>
      </c>
      <c r="F4473" s="2">
        <v>2</v>
      </c>
      <c r="G4473" s="4">
        <v>0.12731417834526759</v>
      </c>
      <c r="H4473" s="4">
        <v>-3.4579830401212819E-2</v>
      </c>
      <c r="I4473" s="4">
        <v>-0.113788099434894</v>
      </c>
    </row>
    <row r="4474" spans="1:9" x14ac:dyDescent="0.25">
      <c r="A4474" t="s">
        <v>4678</v>
      </c>
      <c r="B4474" s="3">
        <v>100.4794845581055</v>
      </c>
      <c r="C4474" s="3">
        <v>14.090000152587891</v>
      </c>
      <c r="D4474" s="4">
        <v>2.8436228453809781E-4</v>
      </c>
      <c r="E4474" s="4">
        <v>-1.399578794954748E-2</v>
      </c>
      <c r="F4474" s="2">
        <v>2</v>
      </c>
      <c r="G4474" s="4">
        <v>0.118086206600879</v>
      </c>
      <c r="H4474" s="4">
        <v>-3.6017747164679981E-2</v>
      </c>
      <c r="I4474" s="4">
        <v>-0.11510804176460129</v>
      </c>
    </row>
    <row r="4475" spans="1:9" x14ac:dyDescent="0.25">
      <c r="A4475" t="s">
        <v>4679</v>
      </c>
      <c r="B4475" s="3">
        <v>100.4509201049805</v>
      </c>
      <c r="C4475" s="3">
        <v>14.289999961853029</v>
      </c>
      <c r="D4475" s="4">
        <v>8.4549410397554148E-3</v>
      </c>
      <c r="E4475" s="4">
        <v>-6.2335946426030353E-2</v>
      </c>
      <c r="F4475" s="2">
        <v>2</v>
      </c>
      <c r="G4475" s="4">
        <v>0.12012669748546451</v>
      </c>
      <c r="H4475" s="4">
        <v>-3.6291789433064769E-2</v>
      </c>
      <c r="I4475" s="4">
        <v>-0.115359600129703</v>
      </c>
    </row>
    <row r="4476" spans="1:9" x14ac:dyDescent="0.25">
      <c r="A4476" t="s">
        <v>4680</v>
      </c>
      <c r="B4476" s="3">
        <v>99.608734130859375</v>
      </c>
      <c r="C4476" s="3">
        <v>15.239999771118161</v>
      </c>
      <c r="D4476" s="4">
        <v>-1.001835716847421E-3</v>
      </c>
      <c r="E4476" s="4">
        <v>-4.5112798578188729E-2</v>
      </c>
      <c r="F4476" s="2">
        <v>2</v>
      </c>
      <c r="G4476" s="4">
        <v>0.10900221521559809</v>
      </c>
      <c r="H4476" s="4">
        <v>-4.4371571452349379E-2</v>
      </c>
      <c r="I4476" s="4">
        <v>-0.1227764733264146</v>
      </c>
    </row>
    <row r="4477" spans="1:9" x14ac:dyDescent="0.25">
      <c r="A4477" t="s">
        <v>4681</v>
      </c>
      <c r="B4477" s="3">
        <v>99.708625793457031</v>
      </c>
      <c r="C4477" s="3">
        <v>15.960000038146971</v>
      </c>
      <c r="D4477" s="4">
        <v>1.710911933540293E-2</v>
      </c>
      <c r="E4477" s="4">
        <v>-0.18695869992468739</v>
      </c>
      <c r="F4477" s="2">
        <v>2</v>
      </c>
      <c r="G4477" s="4">
        <v>0.105027699234818</v>
      </c>
      <c r="H4477" s="4">
        <v>-4.3413228658555791E-2</v>
      </c>
      <c r="I4477" s="4">
        <v>-0.1218967581356354</v>
      </c>
    </row>
    <row r="4478" spans="1:9" x14ac:dyDescent="0.25">
      <c r="A4478" t="s">
        <v>4682</v>
      </c>
      <c r="B4478" s="3">
        <v>98.031394958496094</v>
      </c>
      <c r="C4478" s="3">
        <v>19.629999160766602</v>
      </c>
      <c r="D4478" s="4">
        <v>-9.5183335338834274E-3</v>
      </c>
      <c r="E4478" s="4">
        <v>5.4809162652454717E-2</v>
      </c>
      <c r="F4478" s="2">
        <v>4</v>
      </c>
      <c r="G4478" s="4">
        <v>8.1400363272971399E-2</v>
      </c>
      <c r="H4478" s="4">
        <v>-5.9504282130028667E-2</v>
      </c>
      <c r="I4478" s="4">
        <v>-0.13666761493778301</v>
      </c>
    </row>
    <row r="4479" spans="1:9" x14ac:dyDescent="0.25">
      <c r="A4479" t="s">
        <v>4683</v>
      </c>
      <c r="B4479" s="3">
        <v>98.973457336425781</v>
      </c>
      <c r="C4479" s="3">
        <v>18.610000610351559</v>
      </c>
      <c r="D4479" s="4">
        <v>-1.309553361343929E-2</v>
      </c>
      <c r="E4479" s="4">
        <v>0.17635910046446709</v>
      </c>
      <c r="F4479" s="2">
        <v>3</v>
      </c>
      <c r="G4479" s="4">
        <v>9.1707970441204933E-2</v>
      </c>
      <c r="H4479" s="4">
        <v>-5.0466303707051192E-2</v>
      </c>
      <c r="I4479" s="4">
        <v>-0.12837116092976081</v>
      </c>
    </row>
    <row r="4480" spans="1:9" x14ac:dyDescent="0.25">
      <c r="A4480" t="s">
        <v>4684</v>
      </c>
      <c r="B4480" s="3">
        <v>100.28676605224609</v>
      </c>
      <c r="C4480" s="3">
        <v>15.819999694824221</v>
      </c>
      <c r="D4480" s="4">
        <v>-2.9802612681553149E-3</v>
      </c>
      <c r="E4480" s="4">
        <v>2.5940312357404901E-2</v>
      </c>
      <c r="F4480" s="2">
        <v>2</v>
      </c>
      <c r="G4480" s="4">
        <v>0.1160285178136999</v>
      </c>
      <c r="H4480" s="4">
        <v>-3.7866654135674027E-2</v>
      </c>
      <c r="I4480" s="4">
        <v>-0.116805254452227</v>
      </c>
    </row>
    <row r="4481" spans="1:9" x14ac:dyDescent="0.25">
      <c r="A4481" t="s">
        <v>4685</v>
      </c>
      <c r="B4481" s="3">
        <v>100.586540222168</v>
      </c>
      <c r="C4481" s="3">
        <v>15.420000076293951</v>
      </c>
      <c r="D4481" s="4">
        <v>1.025048682762786E-2</v>
      </c>
      <c r="E4481" s="4">
        <v>-0.1578372186751833</v>
      </c>
      <c r="F4481" s="2">
        <v>2</v>
      </c>
      <c r="G4481" s="4">
        <v>0.1087295191326598</v>
      </c>
      <c r="H4481" s="4">
        <v>-3.4990674218639217E-2</v>
      </c>
      <c r="I4481" s="4">
        <v>-0.1141652354133439</v>
      </c>
    </row>
    <row r="4482" spans="1:9" x14ac:dyDescent="0.25">
      <c r="A4482" t="s">
        <v>4686</v>
      </c>
      <c r="B4482" s="3">
        <v>99.565940856933594</v>
      </c>
      <c r="C4482" s="3">
        <v>18.309999465942379</v>
      </c>
      <c r="D4482" s="4">
        <v>-3.9057243817399279E-2</v>
      </c>
      <c r="E4482" s="4">
        <v>0.64215247465236214</v>
      </c>
      <c r="F4482" s="2">
        <v>3</v>
      </c>
      <c r="G4482" s="4">
        <v>9.7904162877023415E-2</v>
      </c>
      <c r="H4482" s="4">
        <v>-4.4782122489574472E-2</v>
      </c>
      <c r="I4482" s="4">
        <v>-0.1231533405459273</v>
      </c>
    </row>
    <row r="4483" spans="1:9" x14ac:dyDescent="0.25">
      <c r="A4483" t="s">
        <v>4687</v>
      </c>
      <c r="B4483" s="3">
        <v>103.61277008056641</v>
      </c>
      <c r="C4483" s="3">
        <v>11.14999961853027</v>
      </c>
      <c r="D4483" s="4">
        <v>-8.9502614563674587E-4</v>
      </c>
      <c r="E4483" s="4">
        <v>5.3875207838806283E-2</v>
      </c>
      <c r="F4483" s="2">
        <v>1</v>
      </c>
      <c r="G4483" s="4">
        <v>0.14544879475011291</v>
      </c>
      <c r="H4483" s="4">
        <v>-5.9575647304087598E-3</v>
      </c>
      <c r="I4483" s="4">
        <v>-8.7514158556753707E-2</v>
      </c>
    </row>
    <row r="4484" spans="1:9" x14ac:dyDescent="0.25">
      <c r="A4484" t="s">
        <v>4688</v>
      </c>
      <c r="B4484" s="3">
        <v>103.70558929443359</v>
      </c>
      <c r="C4484" s="3">
        <v>10.579999923706049</v>
      </c>
      <c r="D4484" s="4">
        <v>-3.9071634285164913E-3</v>
      </c>
      <c r="E4484" s="4">
        <v>3.9292692194410117E-2</v>
      </c>
      <c r="F4484" s="2">
        <v>1</v>
      </c>
      <c r="G4484" s="4">
        <v>0.14478982848406141</v>
      </c>
      <c r="H4484" s="4">
        <v>-5.0670737482585437E-3</v>
      </c>
      <c r="I4484" s="4">
        <v>-8.6696728249641586E-2</v>
      </c>
    </row>
    <row r="4485" spans="1:9" x14ac:dyDescent="0.25">
      <c r="A4485" t="s">
        <v>4689</v>
      </c>
      <c r="B4485" s="3">
        <v>104.1123733520508</v>
      </c>
      <c r="C4485" s="3">
        <v>10.180000305175779</v>
      </c>
      <c r="D4485" s="4">
        <v>-7.5356013411331801E-4</v>
      </c>
      <c r="E4485" s="4">
        <v>-1.960735731699637E-3</v>
      </c>
      <c r="F4485" s="2">
        <v>1</v>
      </c>
      <c r="G4485" s="4">
        <v>0.1562571147530927</v>
      </c>
      <c r="H4485" s="4">
        <v>-1.1644600554847619E-3</v>
      </c>
      <c r="I4485" s="4">
        <v>-8.311430599790659E-2</v>
      </c>
    </row>
    <row r="4486" spans="1:9" x14ac:dyDescent="0.25">
      <c r="A4486" t="s">
        <v>4690</v>
      </c>
      <c r="B4486" s="3">
        <v>104.1908874511719</v>
      </c>
      <c r="C4486" s="3">
        <v>10.19999980926514</v>
      </c>
      <c r="D4486" s="4">
        <v>-4.1120979267794683E-4</v>
      </c>
      <c r="E4486" s="4">
        <v>-3.9062463620210819E-3</v>
      </c>
      <c r="F4486" s="2">
        <v>1</v>
      </c>
      <c r="G4486" s="4">
        <v>0.1542542185847626</v>
      </c>
      <c r="H4486" s="4">
        <v>-4.1120979267794683E-4</v>
      </c>
      <c r="I4486" s="4">
        <v>-8.2422856442548098E-2</v>
      </c>
    </row>
    <row r="4487" spans="1:9" x14ac:dyDescent="0.25">
      <c r="A4487" t="s">
        <v>4691</v>
      </c>
      <c r="B4487" s="3">
        <v>104.23374938964839</v>
      </c>
      <c r="C4487" s="3">
        <v>10.239999771118161</v>
      </c>
      <c r="D4487" s="4">
        <v>2.127465741156076E-3</v>
      </c>
      <c r="E4487" s="4">
        <v>2.1956018293794791E-2</v>
      </c>
      <c r="F4487" s="2">
        <v>1</v>
      </c>
      <c r="G4487" s="4">
        <v>0.1515996779057163</v>
      </c>
      <c r="H4487" s="4">
        <v>0</v>
      </c>
      <c r="I4487" s="4">
        <v>-8.2045384515426978E-2</v>
      </c>
    </row>
    <row r="4488" spans="1:9" x14ac:dyDescent="0.25">
      <c r="A4488" t="s">
        <v>4692</v>
      </c>
      <c r="B4488" s="3">
        <v>104.01246643066411</v>
      </c>
      <c r="C4488" s="3">
        <v>10.02000045776367</v>
      </c>
      <c r="D4488" s="4">
        <v>-4.8021682632837242E-4</v>
      </c>
      <c r="E4488" s="4">
        <v>-1.956945245005182E-2</v>
      </c>
      <c r="F4488" s="2">
        <v>1</v>
      </c>
      <c r="G4488" s="4">
        <v>0.15776070209961879</v>
      </c>
      <c r="H4488" s="4">
        <v>-4.8021682632837242E-4</v>
      </c>
      <c r="I4488" s="4">
        <v>-8.3994155568154372E-2</v>
      </c>
    </row>
    <row r="4489" spans="1:9" x14ac:dyDescent="0.25">
      <c r="A4489" t="s">
        <v>4693</v>
      </c>
      <c r="B4489" s="3">
        <v>104.06243896484381</v>
      </c>
      <c r="C4489" s="3">
        <v>10.22000026702881</v>
      </c>
      <c r="D4489" s="4">
        <v>1.3046638134182049E-3</v>
      </c>
      <c r="E4489" s="4">
        <v>-9.7744630058249626E-4</v>
      </c>
      <c r="F4489" s="2">
        <v>1</v>
      </c>
      <c r="G4489" s="4">
        <v>0.1623974802979968</v>
      </c>
      <c r="H4489" s="4">
        <v>0</v>
      </c>
      <c r="I4489" s="4">
        <v>-8.3554062808694818E-2</v>
      </c>
    </row>
    <row r="4490" spans="1:9" x14ac:dyDescent="0.25">
      <c r="A4490" t="s">
        <v>4694</v>
      </c>
      <c r="B4490" s="3">
        <v>103.9268493652344</v>
      </c>
      <c r="C4490" s="3">
        <v>10.22999954223633</v>
      </c>
      <c r="D4490" s="4">
        <v>6.5671934717335123E-3</v>
      </c>
      <c r="E4490" s="4">
        <v>-1.063835674354718E-2</v>
      </c>
      <c r="F4490" s="2">
        <v>1</v>
      </c>
      <c r="G4490" s="4">
        <v>0.17318820671069959</v>
      </c>
      <c r="H4490" s="4">
        <v>0</v>
      </c>
      <c r="I4490" s="4">
        <v>-8.4748158766116966E-2</v>
      </c>
    </row>
    <row r="4491" spans="1:9" x14ac:dyDescent="0.25">
      <c r="A4491" t="s">
        <v>4695</v>
      </c>
      <c r="B4491" s="3">
        <v>103.24879455566411</v>
      </c>
      <c r="C4491" s="3">
        <v>10.340000152587891</v>
      </c>
      <c r="D4491" s="4">
        <v>8.4352807555030385E-3</v>
      </c>
      <c r="E4491" s="4">
        <v>-0.1093884187463298</v>
      </c>
      <c r="F4491" s="2">
        <v>1</v>
      </c>
      <c r="G4491" s="4">
        <v>0.16341690581731411</v>
      </c>
      <c r="H4491" s="4">
        <v>-3.787704792527991E-3</v>
      </c>
      <c r="I4491" s="4">
        <v>-9.0719579209507351E-2</v>
      </c>
    </row>
    <row r="4492" spans="1:9" x14ac:dyDescent="0.25">
      <c r="A4492" t="s">
        <v>4696</v>
      </c>
      <c r="B4492" s="3">
        <v>102.38514709472661</v>
      </c>
      <c r="C4492" s="3">
        <v>11.60999965667725</v>
      </c>
      <c r="D4492" s="4">
        <v>-3.4042133526852592E-3</v>
      </c>
      <c r="E4492" s="4">
        <v>4.5945879070320439E-2</v>
      </c>
      <c r="F4492" s="2">
        <v>1</v>
      </c>
      <c r="G4492" s="4">
        <v>0.155784552765005</v>
      </c>
      <c r="H4492" s="4">
        <v>-1.2120743672190629E-2</v>
      </c>
      <c r="I4492" s="4">
        <v>-9.8325457128716542E-2</v>
      </c>
    </row>
    <row r="4493" spans="1:9" x14ac:dyDescent="0.25">
      <c r="A4493" t="s">
        <v>4697</v>
      </c>
      <c r="B4493" s="3">
        <v>102.73487854003911</v>
      </c>
      <c r="C4493" s="3">
        <v>11.10000038146973</v>
      </c>
      <c r="D4493" s="4">
        <v>-7.4473516113201521E-3</v>
      </c>
      <c r="E4493" s="4">
        <v>6.3218470077964772E-2</v>
      </c>
      <c r="F4493" s="2">
        <v>1</v>
      </c>
      <c r="G4493" s="4">
        <v>0.15780929756136081</v>
      </c>
      <c r="H4493" s="4">
        <v>-8.7463046064332195E-3</v>
      </c>
      <c r="I4493" s="4">
        <v>-9.5245479709842429E-2</v>
      </c>
    </row>
    <row r="4494" spans="1:9" x14ac:dyDescent="0.25">
      <c r="A4494" t="s">
        <v>4698</v>
      </c>
      <c r="B4494" s="3">
        <v>103.50572204589839</v>
      </c>
      <c r="C4494" s="3">
        <v>10.439999580383301</v>
      </c>
      <c r="D4494" s="4">
        <v>-1.308699339245933E-3</v>
      </c>
      <c r="E4494" s="4">
        <v>1.162789623135985E-2</v>
      </c>
      <c r="F4494" s="2">
        <v>1</v>
      </c>
      <c r="G4494" s="4">
        <v>0.17709413177010999</v>
      </c>
      <c r="H4494" s="4">
        <v>-1.308699339245933E-3</v>
      </c>
      <c r="I4494" s="4">
        <v>-8.8456897718276917E-2</v>
      </c>
    </row>
    <row r="4495" spans="1:9" x14ac:dyDescent="0.25">
      <c r="A4495" t="s">
        <v>4699</v>
      </c>
      <c r="B4495" s="3">
        <v>103.641357421875</v>
      </c>
      <c r="C4495" s="3">
        <v>10.319999694824221</v>
      </c>
      <c r="D4495" s="4">
        <v>2.2088540075870799E-3</v>
      </c>
      <c r="E4495" s="4">
        <v>-3.098590943908364E-2</v>
      </c>
      <c r="F4495" s="2">
        <v>1</v>
      </c>
      <c r="G4495" s="4">
        <v>0.168209519023238</v>
      </c>
      <c r="H4495" s="4">
        <v>0</v>
      </c>
      <c r="I4495" s="4">
        <v>-8.7262398622449222E-2</v>
      </c>
    </row>
    <row r="4496" spans="1:9" x14ac:dyDescent="0.25">
      <c r="A4496" t="s">
        <v>4700</v>
      </c>
      <c r="B4496" s="3">
        <v>103.4129333496094</v>
      </c>
      <c r="C4496" s="3">
        <v>10.64999961853027</v>
      </c>
      <c r="D4496" s="4">
        <v>2.7621991533033352E-4</v>
      </c>
      <c r="E4496" s="4">
        <v>9.478618577014819E-3</v>
      </c>
      <c r="F4496" s="2">
        <v>1</v>
      </c>
      <c r="G4496" s="4">
        <v>0.16868131285431831</v>
      </c>
      <c r="H4496" s="4">
        <v>0</v>
      </c>
      <c r="I4496" s="4">
        <v>-8.9274059266452044E-2</v>
      </c>
    </row>
    <row r="4497" spans="1:9" x14ac:dyDescent="0.25">
      <c r="A4497" t="s">
        <v>4701</v>
      </c>
      <c r="B4497" s="3">
        <v>103.38437652587891</v>
      </c>
      <c r="C4497" s="3">
        <v>10.55000019073486</v>
      </c>
      <c r="D4497" s="4">
        <v>2.7600088521073651E-4</v>
      </c>
      <c r="E4497" s="4">
        <v>4.662701097084998E-2</v>
      </c>
      <c r="F4497" s="2">
        <v>1</v>
      </c>
      <c r="G4497" s="4">
        <v>0.1625580022268325</v>
      </c>
      <c r="H4497" s="4">
        <v>0</v>
      </c>
      <c r="I4497" s="4">
        <v>-8.9525550441819535E-2</v>
      </c>
    </row>
    <row r="4498" spans="1:9" x14ac:dyDescent="0.25">
      <c r="A4498" t="s">
        <v>4702</v>
      </c>
      <c r="B4498" s="3">
        <v>103.35585021972661</v>
      </c>
      <c r="C4498" s="3">
        <v>10.079999923706049</v>
      </c>
      <c r="D4498" s="4">
        <v>1.382873742917567E-3</v>
      </c>
      <c r="E4498" s="4">
        <v>-2.2308485601322151E-2</v>
      </c>
      <c r="F4498" s="2">
        <v>1</v>
      </c>
      <c r="G4498" s="4">
        <v>0.14874929576127149</v>
      </c>
      <c r="H4498" s="4">
        <v>0</v>
      </c>
      <c r="I4498" s="4">
        <v>-8.977677285824992E-2</v>
      </c>
    </row>
    <row r="4499" spans="1:9" x14ac:dyDescent="0.25">
      <c r="A4499" t="s">
        <v>4703</v>
      </c>
      <c r="B4499" s="3">
        <v>103.21311950683589</v>
      </c>
      <c r="C4499" s="3">
        <v>10.310000419616699</v>
      </c>
      <c r="D4499" s="4">
        <v>5.9832443577756411E-3</v>
      </c>
      <c r="E4499" s="4">
        <v>-1.055658885526323E-2</v>
      </c>
      <c r="F4499" s="2">
        <v>1</v>
      </c>
      <c r="G4499" s="4">
        <v>0.1551703379605556</v>
      </c>
      <c r="H4499" s="4">
        <v>0</v>
      </c>
      <c r="I4499" s="4">
        <v>-9.1033758406947496E-2</v>
      </c>
    </row>
    <row r="4500" spans="1:9" x14ac:dyDescent="0.25">
      <c r="A4500" t="s">
        <v>4704</v>
      </c>
      <c r="B4500" s="3">
        <v>102.5992431640625</v>
      </c>
      <c r="C4500" s="3">
        <v>10.420000076293951</v>
      </c>
      <c r="D4500" s="4">
        <v>6.7226696998357038E-3</v>
      </c>
      <c r="E4500" s="4">
        <v>-4.9270069340649918E-2</v>
      </c>
      <c r="F4500" s="2">
        <v>1</v>
      </c>
      <c r="G4500" s="4">
        <v>0.1398964099490865</v>
      </c>
      <c r="H4500" s="4">
        <v>-1.3896601384669749E-3</v>
      </c>
      <c r="I4500" s="4">
        <v>-9.6439978805670235E-2</v>
      </c>
    </row>
    <row r="4501" spans="1:9" x14ac:dyDescent="0.25">
      <c r="A4501" t="s">
        <v>4705</v>
      </c>
      <c r="B4501" s="3">
        <v>101.9141082763672</v>
      </c>
      <c r="C4501" s="3">
        <v>10.960000038146971</v>
      </c>
      <c r="D4501" s="4">
        <v>5.2097039210676774E-3</v>
      </c>
      <c r="E4501" s="4">
        <v>-4.2794740548525168E-2</v>
      </c>
      <c r="F4501" s="2">
        <v>1</v>
      </c>
      <c r="G4501" s="4">
        <v>0.13140366923756261</v>
      </c>
      <c r="H4501" s="4">
        <v>-8.0581575069940126E-3</v>
      </c>
      <c r="I4501" s="4">
        <v>-0.10247375132246191</v>
      </c>
    </row>
    <row r="4502" spans="1:9" x14ac:dyDescent="0.25">
      <c r="A4502" t="s">
        <v>4706</v>
      </c>
      <c r="B4502" s="3">
        <v>101.3859176635742</v>
      </c>
      <c r="C4502" s="3">
        <v>11.44999980926514</v>
      </c>
      <c r="D4502" s="4">
        <v>-5.6286170200681163E-4</v>
      </c>
      <c r="E4502" s="4">
        <v>2.8751095375913579E-2</v>
      </c>
      <c r="F4502" s="2">
        <v>1</v>
      </c>
      <c r="G4502" s="4">
        <v>0.13596802602779129</v>
      </c>
      <c r="H4502" s="4">
        <v>-1.3199098035272749E-2</v>
      </c>
      <c r="I4502" s="4">
        <v>-0.1071253638156137</v>
      </c>
    </row>
    <row r="4503" spans="1:9" x14ac:dyDescent="0.25">
      <c r="A4503" t="s">
        <v>4707</v>
      </c>
      <c r="B4503" s="3">
        <v>101.44301605224609</v>
      </c>
      <c r="C4503" s="3">
        <v>11.13000011444092</v>
      </c>
      <c r="D4503" s="4">
        <v>-9.1392705204540459E-4</v>
      </c>
      <c r="E4503" s="4">
        <v>-8.021403783061043E-3</v>
      </c>
      <c r="F4503" s="2">
        <v>1</v>
      </c>
      <c r="G4503" s="4">
        <v>0.14288893398669569</v>
      </c>
      <c r="H4503" s="4">
        <v>-1.264335279233764E-2</v>
      </c>
      <c r="I4503" s="4">
        <v>-0.1066225158443472</v>
      </c>
    </row>
    <row r="4504" spans="1:9" x14ac:dyDescent="0.25">
      <c r="A4504" t="s">
        <v>4708</v>
      </c>
      <c r="B4504" s="3">
        <v>101.5358123779297</v>
      </c>
      <c r="C4504" s="3">
        <v>11.22000026702881</v>
      </c>
      <c r="D4504" s="4">
        <v>-1.1740155385894679E-2</v>
      </c>
      <c r="E4504" s="4">
        <v>0.13447925960932919</v>
      </c>
      <c r="F4504" s="2">
        <v>1</v>
      </c>
      <c r="G4504" s="4">
        <v>0.14492886533123059</v>
      </c>
      <c r="H4504" s="4">
        <v>-1.1740155385894679E-2</v>
      </c>
      <c r="I4504" s="4">
        <v>-0.1058052871064378</v>
      </c>
    </row>
    <row r="4505" spans="1:9" x14ac:dyDescent="0.25">
      <c r="A4505" t="s">
        <v>4709</v>
      </c>
      <c r="B4505" s="3">
        <v>102.7420196533203</v>
      </c>
      <c r="C4505" s="3">
        <v>9.8900003433227539</v>
      </c>
      <c r="D4505" s="4">
        <v>8.0532110928204226E-3</v>
      </c>
      <c r="E4505" s="4">
        <v>-4.3520290389213463E-2</v>
      </c>
      <c r="F4505" s="2">
        <v>1</v>
      </c>
      <c r="G4505" s="4">
        <v>0.15972155181478501</v>
      </c>
      <c r="H4505" s="4">
        <v>0</v>
      </c>
      <c r="I4505" s="4">
        <v>-9.5182590118567001E-2</v>
      </c>
    </row>
    <row r="4506" spans="1:9" x14ac:dyDescent="0.25">
      <c r="A4506" t="s">
        <v>4710</v>
      </c>
      <c r="B4506" s="3">
        <v>101.9212265014648</v>
      </c>
      <c r="C4506" s="3">
        <v>10.340000152587891</v>
      </c>
      <c r="D4506" s="4">
        <v>2.9496091174814332E-3</v>
      </c>
      <c r="E4506" s="4">
        <v>-3.992574623019729E-2</v>
      </c>
      <c r="F4506" s="2">
        <v>1</v>
      </c>
      <c r="G4506" s="4">
        <v>0.15456639477627521</v>
      </c>
      <c r="H4506" s="4">
        <v>-3.071972743060813E-3</v>
      </c>
      <c r="I4506" s="4">
        <v>-0.10241106330038929</v>
      </c>
    </row>
    <row r="4507" spans="1:9" x14ac:dyDescent="0.25">
      <c r="A4507" t="s">
        <v>4711</v>
      </c>
      <c r="B4507" s="3">
        <v>101.62148284912109</v>
      </c>
      <c r="C4507" s="3">
        <v>10.77000045776367</v>
      </c>
      <c r="D4507" s="4">
        <v>-3.0808567151270339E-3</v>
      </c>
      <c r="E4507" s="4">
        <v>3.5577005077398922E-2</v>
      </c>
      <c r="F4507" s="2">
        <v>1</v>
      </c>
      <c r="G4507" s="4">
        <v>0.13017695347861841</v>
      </c>
      <c r="H4507" s="4">
        <v>-6.003872782642361E-3</v>
      </c>
      <c r="I4507" s="4">
        <v>-0.1050508135803353</v>
      </c>
    </row>
    <row r="4508" spans="1:9" x14ac:dyDescent="0.25">
      <c r="A4508" t="s">
        <v>4712</v>
      </c>
      <c r="B4508" s="3">
        <v>101.93553161621089</v>
      </c>
      <c r="C4508" s="3">
        <v>10.39999961853027</v>
      </c>
      <c r="D4508" s="4">
        <v>1.964874631909419E-3</v>
      </c>
      <c r="E4508" s="4">
        <v>-4.1474723236691442E-2</v>
      </c>
      <c r="F4508" s="2">
        <v>1</v>
      </c>
      <c r="G4508" s="4">
        <v>0.13801542538018549</v>
      </c>
      <c r="H4508" s="4">
        <v>-2.9320492912634499E-3</v>
      </c>
      <c r="I4508" s="4">
        <v>-0.10228508254863571</v>
      </c>
    </row>
    <row r="4509" spans="1:9" x14ac:dyDescent="0.25">
      <c r="A4509" t="s">
        <v>4713</v>
      </c>
      <c r="B4509" s="3">
        <v>101.7356338500977</v>
      </c>
      <c r="C4509" s="3">
        <v>10.85000038146973</v>
      </c>
      <c r="D4509" s="4">
        <v>-3.3560804078089919E-3</v>
      </c>
      <c r="E4509" s="4">
        <v>2.455148490420922E-2</v>
      </c>
      <c r="F4509" s="2">
        <v>1</v>
      </c>
      <c r="G4509" s="4">
        <v>0.13126995462769209</v>
      </c>
      <c r="H4509" s="4">
        <v>-4.88732095021982E-3</v>
      </c>
      <c r="I4509" s="4">
        <v>-0.1040455207762081</v>
      </c>
    </row>
    <row r="4510" spans="1:9" x14ac:dyDescent="0.25">
      <c r="A4510" t="s">
        <v>4714</v>
      </c>
      <c r="B4510" s="3">
        <v>102.0782165527344</v>
      </c>
      <c r="C4510" s="3">
        <v>10.590000152587891</v>
      </c>
      <c r="D4510" s="4">
        <v>4.1954585712478121E-4</v>
      </c>
      <c r="E4510" s="4">
        <v>-1.3966445225972009E-2</v>
      </c>
      <c r="F4510" s="2">
        <v>1</v>
      </c>
      <c r="G4510" s="4">
        <v>0.131992347229932</v>
      </c>
      <c r="H4510" s="4">
        <v>-1.536396813655694E-3</v>
      </c>
      <c r="I4510" s="4">
        <v>-0.10102850013834359</v>
      </c>
    </row>
    <row r="4511" spans="1:9" x14ac:dyDescent="0.25">
      <c r="A4511" t="s">
        <v>4715</v>
      </c>
      <c r="B4511" s="3">
        <v>102.0354080200195</v>
      </c>
      <c r="C4511" s="3">
        <v>10.739999771118161</v>
      </c>
      <c r="D4511" s="4">
        <v>-1.9551224072743571E-3</v>
      </c>
      <c r="E4511" s="4">
        <v>5.8128096035664933E-2</v>
      </c>
      <c r="F4511" s="2">
        <v>1</v>
      </c>
      <c r="G4511" s="4">
        <v>0.13046276839434201</v>
      </c>
      <c r="H4511" s="4">
        <v>-1.9551224072743571E-3</v>
      </c>
      <c r="I4511" s="4">
        <v>-0.101405501737325</v>
      </c>
    </row>
    <row r="4512" spans="1:9" x14ac:dyDescent="0.25">
      <c r="A4512" t="s">
        <v>4716</v>
      </c>
      <c r="B4512" s="3">
        <v>102.23529052734381</v>
      </c>
      <c r="C4512" s="3">
        <v>10.14999961853027</v>
      </c>
      <c r="D4512" s="4">
        <v>7.5974056978851401E-3</v>
      </c>
      <c r="E4512" s="4">
        <v>-6.6237375769004125E-2</v>
      </c>
      <c r="F4512" s="2">
        <v>1</v>
      </c>
      <c r="G4512" s="4">
        <v>0.12821052523456561</v>
      </c>
      <c r="H4512" s="4">
        <v>0</v>
      </c>
      <c r="I4512" s="4">
        <v>-9.9645197889221104E-2</v>
      </c>
    </row>
    <row r="4513" spans="1:9" x14ac:dyDescent="0.25">
      <c r="A4513" t="s">
        <v>4717</v>
      </c>
      <c r="B4513" s="3">
        <v>101.4644241333008</v>
      </c>
      <c r="C4513" s="3">
        <v>10.86999988555908</v>
      </c>
      <c r="D4513" s="4">
        <v>4.3805134028469528E-3</v>
      </c>
      <c r="E4513" s="4">
        <v>-5.231040693124156E-2</v>
      </c>
      <c r="F4513" s="2">
        <v>1</v>
      </c>
      <c r="G4513" s="4">
        <v>0.1232654462940288</v>
      </c>
      <c r="H4513" s="4">
        <v>-2.45614087724999E-3</v>
      </c>
      <c r="I4513" s="4">
        <v>-0.1064339814499894</v>
      </c>
    </row>
    <row r="4514" spans="1:9" x14ac:dyDescent="0.25">
      <c r="A4514" t="s">
        <v>4718</v>
      </c>
      <c r="B4514" s="3">
        <v>101.0218963623047</v>
      </c>
      <c r="C4514" s="3">
        <v>11.47000026702881</v>
      </c>
      <c r="D4514" s="4">
        <v>3.3313942822772451E-3</v>
      </c>
      <c r="E4514" s="4">
        <v>-3.694370999332186E-2</v>
      </c>
      <c r="F4514" s="2">
        <v>1</v>
      </c>
      <c r="G4514" s="4">
        <v>0.11949512080880779</v>
      </c>
      <c r="H4514" s="4">
        <v>-6.806836840087982E-3</v>
      </c>
      <c r="I4514" s="4">
        <v>-0.11033118760677291</v>
      </c>
    </row>
    <row r="4515" spans="1:9" x14ac:dyDescent="0.25">
      <c r="A4515" t="s">
        <v>4719</v>
      </c>
      <c r="B4515" s="3">
        <v>100.6864700317383</v>
      </c>
      <c r="C4515" s="3">
        <v>11.909999847412109</v>
      </c>
      <c r="D4515" s="4">
        <v>-8.4983785320891236E-4</v>
      </c>
      <c r="E4515" s="4">
        <v>-7.5000127156575891E-3</v>
      </c>
      <c r="F4515" s="2">
        <v>1</v>
      </c>
      <c r="G4515" s="4">
        <v>0.11864514961476889</v>
      </c>
      <c r="H4515" s="4">
        <v>-1.010456881957467E-2</v>
      </c>
      <c r="I4515" s="4">
        <v>-0.11328518427389329</v>
      </c>
    </row>
    <row r="4516" spans="1:9" x14ac:dyDescent="0.25">
      <c r="A4516" t="s">
        <v>4720</v>
      </c>
      <c r="B4516" s="3">
        <v>100.77210998535161</v>
      </c>
      <c r="C4516" s="3">
        <v>12</v>
      </c>
      <c r="D4516" s="4">
        <v>4.625181554158253E-3</v>
      </c>
      <c r="E4516" s="4">
        <v>-1.153215316009093E-2</v>
      </c>
      <c r="F4516" s="2">
        <v>1</v>
      </c>
      <c r="G4516" s="4">
        <v>0.12891330956659111</v>
      </c>
      <c r="H4516" s="4">
        <v>-9.2626026767397285E-3</v>
      </c>
      <c r="I4516" s="4">
        <v>-0.1125309795067279</v>
      </c>
    </row>
    <row r="4517" spans="1:9" x14ac:dyDescent="0.25">
      <c r="A4517" t="s">
        <v>4721</v>
      </c>
      <c r="B4517" s="3">
        <v>100.30816650390619</v>
      </c>
      <c r="C4517" s="3">
        <v>12.14000034332275</v>
      </c>
      <c r="D4517" s="4">
        <v>-7.976724305098104E-3</v>
      </c>
      <c r="E4517" s="4">
        <v>5.4735021886452177E-2</v>
      </c>
      <c r="F4517" s="2">
        <v>1</v>
      </c>
      <c r="G4517" s="4">
        <v>0.1244218963927841</v>
      </c>
      <c r="H4517" s="4">
        <v>-1.3823846431376239E-2</v>
      </c>
      <c r="I4517" s="4">
        <v>-0.11661678724760351</v>
      </c>
    </row>
    <row r="4518" spans="1:9" x14ac:dyDescent="0.25">
      <c r="A4518" t="s">
        <v>4722</v>
      </c>
      <c r="B4518" s="3">
        <v>101.11473083496089</v>
      </c>
      <c r="C4518" s="3">
        <v>11.510000228881839</v>
      </c>
      <c r="D4518" s="4">
        <v>2.1226083039109782E-3</v>
      </c>
      <c r="E4518" s="4">
        <v>-4.4019911515815413E-2</v>
      </c>
      <c r="F4518" s="2">
        <v>1</v>
      </c>
      <c r="G4518" s="4">
        <v>0.13883072755171219</v>
      </c>
      <c r="H4518" s="4">
        <v>-5.89413804044292E-3</v>
      </c>
      <c r="I4518" s="4">
        <v>-0.10951362292019221</v>
      </c>
    </row>
    <row r="4519" spans="1:9" x14ac:dyDescent="0.25">
      <c r="A4519" t="s">
        <v>4723</v>
      </c>
      <c r="B4519" s="3">
        <v>100.9005584716797</v>
      </c>
      <c r="C4519" s="3">
        <v>12.039999961853029</v>
      </c>
      <c r="D4519" s="4">
        <v>-1.7655411741094309E-3</v>
      </c>
      <c r="E4519" s="4">
        <v>4.1522450243323128E-2</v>
      </c>
      <c r="F4519" s="2">
        <v>1</v>
      </c>
      <c r="G4519" s="4">
        <v>0.15640718056039751</v>
      </c>
      <c r="H4519" s="4">
        <v>-7.9997659746667837E-3</v>
      </c>
      <c r="I4519" s="4">
        <v>-0.11139977314058119</v>
      </c>
    </row>
    <row r="4520" spans="1:9" x14ac:dyDescent="0.25">
      <c r="A4520" t="s">
        <v>4724</v>
      </c>
      <c r="B4520" s="3">
        <v>101.0790176391602</v>
      </c>
      <c r="C4520" s="3">
        <v>11.560000419616699</v>
      </c>
      <c r="D4520" s="4">
        <v>-4.1488819944639488E-3</v>
      </c>
      <c r="E4520" s="4">
        <v>5.1865392208333187E-2</v>
      </c>
      <c r="F4520" s="2">
        <v>1</v>
      </c>
      <c r="G4520" s="4">
        <v>0.1521596924658872</v>
      </c>
      <c r="H4520" s="4">
        <v>-6.2452510484259927E-3</v>
      </c>
      <c r="I4520" s="4">
        <v>-0.10982813806630359</v>
      </c>
    </row>
    <row r="4521" spans="1:9" x14ac:dyDescent="0.25">
      <c r="A4521" t="s">
        <v>4725</v>
      </c>
      <c r="B4521" s="3">
        <v>101.500129699707</v>
      </c>
      <c r="C4521" s="3">
        <v>10.989999771118161</v>
      </c>
      <c r="D4521" s="4">
        <v>-2.1051028773865221E-3</v>
      </c>
      <c r="E4521" s="4">
        <v>3.2894682002059923E-2</v>
      </c>
      <c r="F4521" s="2">
        <v>1</v>
      </c>
      <c r="G4521" s="4">
        <v>0.1518078270284646</v>
      </c>
      <c r="H4521" s="4">
        <v>-2.1051028773865221E-3</v>
      </c>
      <c r="I4521" s="4">
        <v>-0.10611953349361231</v>
      </c>
    </row>
    <row r="4522" spans="1:9" x14ac:dyDescent="0.25">
      <c r="A4522" t="s">
        <v>4726</v>
      </c>
      <c r="B4522" s="3">
        <v>101.71424865722661</v>
      </c>
      <c r="C4522" s="3">
        <v>10.64000034332275</v>
      </c>
      <c r="D4522" s="4">
        <v>6.5684949766668943E-3</v>
      </c>
      <c r="E4522" s="4">
        <v>-5.5062155679960423E-2</v>
      </c>
      <c r="F4522" s="2">
        <v>1</v>
      </c>
      <c r="G4522" s="4">
        <v>0.1568132672617322</v>
      </c>
      <c r="H4522" s="4">
        <v>0</v>
      </c>
      <c r="I4522" s="4">
        <v>-0.1042338536013631</v>
      </c>
    </row>
    <row r="4523" spans="1:9" x14ac:dyDescent="0.25">
      <c r="A4523" t="s">
        <v>4727</v>
      </c>
      <c r="B4523" s="3">
        <v>101.0504989624023</v>
      </c>
      <c r="C4523" s="3">
        <v>11.260000228881839</v>
      </c>
      <c r="D4523" s="4">
        <v>5.8974402984133256E-3</v>
      </c>
      <c r="E4523" s="4">
        <v>-8.8027667973239465E-3</v>
      </c>
      <c r="F4523" s="2">
        <v>1</v>
      </c>
      <c r="G4523" s="4">
        <v>0.13756870237170199</v>
      </c>
      <c r="H4523" s="4">
        <v>-5.339220792328736E-3</v>
      </c>
      <c r="I4523" s="4">
        <v>-0.1100792932929998</v>
      </c>
    </row>
    <row r="4524" spans="1:9" x14ac:dyDescent="0.25">
      <c r="A4524" t="s">
        <v>4728</v>
      </c>
      <c r="B4524" s="3">
        <v>100.4580535888672</v>
      </c>
      <c r="C4524" s="3">
        <v>11.35999965667725</v>
      </c>
      <c r="D4524" s="4">
        <v>-6.1433526442622446E-3</v>
      </c>
      <c r="E4524" s="4">
        <v>7.8822406909202947E-2</v>
      </c>
      <c r="F4524" s="2">
        <v>1</v>
      </c>
      <c r="G4524" s="4">
        <v>0.13152389030251621</v>
      </c>
      <c r="H4524" s="4">
        <v>-1.117078207039535E-2</v>
      </c>
      <c r="I4524" s="4">
        <v>-0.11529677772816189</v>
      </c>
    </row>
    <row r="4525" spans="1:9" x14ac:dyDescent="0.25">
      <c r="A4525" t="s">
        <v>4729</v>
      </c>
      <c r="B4525" s="3">
        <v>101.0790176391602</v>
      </c>
      <c r="C4525" s="3">
        <v>10.52999973297119</v>
      </c>
      <c r="D4525" s="4">
        <v>-3.6582686045275592E-3</v>
      </c>
      <c r="E4525" s="4">
        <v>2.6315740552257379E-2</v>
      </c>
      <c r="F4525" s="2">
        <v>1</v>
      </c>
      <c r="G4525" s="4">
        <v>0.1444809190104821</v>
      </c>
      <c r="H4525" s="4">
        <v>-5.0585056099480266E-3</v>
      </c>
      <c r="I4525" s="4">
        <v>-0.10982813806630359</v>
      </c>
    </row>
    <row r="4526" spans="1:9" x14ac:dyDescent="0.25">
      <c r="A4526" t="s">
        <v>4730</v>
      </c>
      <c r="B4526" s="3">
        <v>101.4501495361328</v>
      </c>
      <c r="C4526" s="3">
        <v>10.260000228881839</v>
      </c>
      <c r="D4526" s="4">
        <v>-5.625806525318966E-4</v>
      </c>
      <c r="E4526" s="4">
        <v>-3.8834913701272229E-3</v>
      </c>
      <c r="F4526" s="2">
        <v>1</v>
      </c>
      <c r="G4526" s="4">
        <v>0.15050854250348</v>
      </c>
      <c r="H4526" s="4">
        <v>-1.405378256573941E-3</v>
      </c>
      <c r="I4526" s="4">
        <v>-0.106559693442806</v>
      </c>
    </row>
    <row r="4527" spans="1:9" x14ac:dyDescent="0.25">
      <c r="A4527" t="s">
        <v>4731</v>
      </c>
      <c r="B4527" s="3">
        <v>101.5072555541992</v>
      </c>
      <c r="C4527" s="3">
        <v>10.30000019073486</v>
      </c>
      <c r="D4527" s="4">
        <v>1.902331089799647E-3</v>
      </c>
      <c r="E4527" s="4">
        <v>-2.8301903767787181E-2</v>
      </c>
      <c r="F4527" s="2">
        <v>1</v>
      </c>
      <c r="G4527" s="4">
        <v>0.15225520477171339</v>
      </c>
      <c r="H4527" s="4">
        <v>-8.4327201256118034E-4</v>
      </c>
      <c r="I4527" s="4">
        <v>-0.10605677828180531</v>
      </c>
    </row>
    <row r="4528" spans="1:9" x14ac:dyDescent="0.25">
      <c r="A4528" t="s">
        <v>4732</v>
      </c>
      <c r="B4528" s="3">
        <v>101.3145217895508</v>
      </c>
      <c r="C4528" s="3">
        <v>10.60000038146973</v>
      </c>
      <c r="D4528" s="4">
        <v>-2.7403899733162711E-3</v>
      </c>
      <c r="E4528" s="4">
        <v>5.4726386099167579E-2</v>
      </c>
      <c r="F4528" s="2">
        <v>1</v>
      </c>
      <c r="G4528" s="4">
        <v>0.1441516857964644</v>
      </c>
      <c r="H4528" s="4">
        <v>-2.7403899733162711E-3</v>
      </c>
      <c r="I4528" s="4">
        <v>-0.1077541253488995</v>
      </c>
    </row>
    <row r="4529" spans="1:9" x14ac:dyDescent="0.25">
      <c r="A4529" t="s">
        <v>4733</v>
      </c>
      <c r="B4529" s="3">
        <v>101.5929260253906</v>
      </c>
      <c r="C4529" s="3">
        <v>10.05000019073486</v>
      </c>
      <c r="D4529" s="4">
        <v>9.1552470793843099E-5</v>
      </c>
      <c r="E4529" s="4">
        <v>8.0240643493880714E-3</v>
      </c>
      <c r="F4529" s="2">
        <v>1</v>
      </c>
      <c r="G4529" s="4">
        <v>0.14360245058870319</v>
      </c>
      <c r="H4529" s="4">
        <v>0</v>
      </c>
      <c r="I4529" s="4">
        <v>-0.10530230475570281</v>
      </c>
    </row>
    <row r="4530" spans="1:9" x14ac:dyDescent="0.25">
      <c r="A4530" t="s">
        <v>4734</v>
      </c>
      <c r="B4530" s="3">
        <v>101.583625793457</v>
      </c>
      <c r="C4530" s="3">
        <v>9.9700002670288086</v>
      </c>
      <c r="D4530" s="4">
        <v>8.8110166044157445E-3</v>
      </c>
      <c r="E4530" s="4">
        <v>-2.0628686822357301E-2</v>
      </c>
      <c r="F4530" s="2">
        <v>1</v>
      </c>
      <c r="G4530" s="4">
        <v>0.14018811075302101</v>
      </c>
      <c r="H4530" s="4">
        <v>0</v>
      </c>
      <c r="I4530" s="4">
        <v>-0.1053842090417763</v>
      </c>
    </row>
    <row r="4531" spans="1:9" x14ac:dyDescent="0.25">
      <c r="A4531" t="s">
        <v>4735</v>
      </c>
      <c r="B4531" s="3">
        <v>100.69638824462891</v>
      </c>
      <c r="C4531" s="3">
        <v>10.180000305175779</v>
      </c>
      <c r="D4531" s="4">
        <v>1.058362141732383E-3</v>
      </c>
      <c r="E4531" s="4">
        <v>-4.4131392506035927E-2</v>
      </c>
      <c r="F4531" s="2">
        <v>1</v>
      </c>
      <c r="G4531" s="4">
        <v>0.1346684477285616</v>
      </c>
      <c r="H4531" s="4">
        <v>-2.1141908489397121E-4</v>
      </c>
      <c r="I4531" s="4">
        <v>-0.1131978376193441</v>
      </c>
    </row>
    <row r="4532" spans="1:9" x14ac:dyDescent="0.25">
      <c r="A4532" t="s">
        <v>4736</v>
      </c>
      <c r="B4532" s="3">
        <v>100.5899276733398</v>
      </c>
      <c r="C4532" s="3">
        <v>10.64999961853027</v>
      </c>
      <c r="D4532" s="4">
        <v>-7.7576255845213105E-4</v>
      </c>
      <c r="E4532" s="4">
        <v>-5.6022800563014794E-3</v>
      </c>
      <c r="F4532" s="2">
        <v>1</v>
      </c>
      <c r="G4532" s="4">
        <v>0.14117755608136351</v>
      </c>
      <c r="H4532" s="4">
        <v>-1.2684387590646831E-3</v>
      </c>
      <c r="I4532" s="4">
        <v>-0.1141354031713285</v>
      </c>
    </row>
    <row r="4533" spans="1:9" x14ac:dyDescent="0.25">
      <c r="A4533" t="s">
        <v>4737</v>
      </c>
      <c r="B4533" s="3">
        <v>100.6680221557617</v>
      </c>
      <c r="C4533" s="3">
        <v>10.710000038146971</v>
      </c>
      <c r="D4533" s="4">
        <v>2.899225978718611E-3</v>
      </c>
      <c r="E4533" s="4">
        <v>-0.1126760307426049</v>
      </c>
      <c r="F4533" s="2">
        <v>1</v>
      </c>
      <c r="G4533" s="4">
        <v>0.1431485511204664</v>
      </c>
      <c r="H4533" s="4">
        <v>-4.9305869708882177E-4</v>
      </c>
      <c r="I4533" s="4">
        <v>-0.11344764905135481</v>
      </c>
    </row>
    <row r="4534" spans="1:9" x14ac:dyDescent="0.25">
      <c r="A4534" t="s">
        <v>4738</v>
      </c>
      <c r="B4534" s="3">
        <v>100.3770065307617</v>
      </c>
      <c r="C4534" s="3">
        <v>12.069999694824221</v>
      </c>
      <c r="D4534" s="4">
        <v>1.841852994880488E-3</v>
      </c>
      <c r="E4534" s="4">
        <v>-4.7355988781116909E-2</v>
      </c>
      <c r="F4534" s="2">
        <v>1</v>
      </c>
      <c r="G4534" s="4">
        <v>0.14282866406221159</v>
      </c>
      <c r="H4534" s="4">
        <v>-3.3824781074059951E-3</v>
      </c>
      <c r="I4534" s="4">
        <v>-0.1160105342752976</v>
      </c>
    </row>
    <row r="4535" spans="1:9" x14ac:dyDescent="0.25">
      <c r="A4535" t="s">
        <v>4739</v>
      </c>
      <c r="B4535" s="3">
        <v>100.1924667358398</v>
      </c>
      <c r="C4535" s="3">
        <v>12.670000076293951</v>
      </c>
      <c r="D4535" s="4">
        <v>-4.3728234157347501E-3</v>
      </c>
      <c r="E4535" s="4">
        <v>0.1182700936991334</v>
      </c>
      <c r="F4535" s="2">
        <v>1</v>
      </c>
      <c r="G4535" s="4">
        <v>0.1400042362471712</v>
      </c>
      <c r="H4535" s="4">
        <v>-5.2147263429542789E-3</v>
      </c>
      <c r="I4535" s="4">
        <v>-0.1176357195677873</v>
      </c>
    </row>
    <row r="4536" spans="1:9" x14ac:dyDescent="0.25">
      <c r="A4536" t="s">
        <v>4740</v>
      </c>
      <c r="B4536" s="3">
        <v>100.6325149536133</v>
      </c>
      <c r="C4536" s="3">
        <v>11.329999923706049</v>
      </c>
      <c r="D4536" s="4">
        <v>-8.4560058927674042E-4</v>
      </c>
      <c r="E4536" s="4">
        <v>5.3238210741197722E-3</v>
      </c>
      <c r="F4536" s="2">
        <v>1</v>
      </c>
      <c r="G4536" s="4">
        <v>0.13832968924019459</v>
      </c>
      <c r="H4536" s="4">
        <v>-8.4560058927674042E-4</v>
      </c>
      <c r="I4536" s="4">
        <v>-0.113760350074641</v>
      </c>
    </row>
    <row r="4537" spans="1:9" x14ac:dyDescent="0.25">
      <c r="A4537" t="s">
        <v>4741</v>
      </c>
      <c r="B4537" s="3">
        <v>100.7176818847656</v>
      </c>
      <c r="C4537" s="3">
        <v>11.27000045776367</v>
      </c>
      <c r="D4537" s="4">
        <v>4.3171599786708814E-3</v>
      </c>
      <c r="E4537" s="4">
        <v>3.561969470871285E-3</v>
      </c>
      <c r="F4537" s="2">
        <v>1</v>
      </c>
      <c r="G4537" s="4">
        <v>0.14145309277271931</v>
      </c>
      <c r="H4537" s="4">
        <v>0</v>
      </c>
      <c r="I4537" s="4">
        <v>-0.11301031107100031</v>
      </c>
    </row>
    <row r="4538" spans="1:9" x14ac:dyDescent="0.25">
      <c r="A4538" t="s">
        <v>4742</v>
      </c>
      <c r="B4538" s="3">
        <v>100.2847366333008</v>
      </c>
      <c r="C4538" s="3">
        <v>11.22999954223633</v>
      </c>
      <c r="D4538" s="4">
        <v>7.6309071017071073E-3</v>
      </c>
      <c r="E4538" s="4">
        <v>-3.6878242778984098E-2</v>
      </c>
      <c r="F4538" s="2">
        <v>1</v>
      </c>
      <c r="G4538" s="4">
        <v>0.1341273290470473</v>
      </c>
      <c r="H4538" s="4">
        <v>0</v>
      </c>
      <c r="I4538" s="4">
        <v>-0.1168231269215424</v>
      </c>
    </row>
    <row r="4539" spans="1:9" x14ac:dyDescent="0.25">
      <c r="A4539" t="s">
        <v>4743</v>
      </c>
      <c r="B4539" s="3">
        <v>99.5252685546875</v>
      </c>
      <c r="C4539" s="3">
        <v>11.659999847412109</v>
      </c>
      <c r="D4539" s="4">
        <v>-2.2060122151014161E-3</v>
      </c>
      <c r="E4539" s="4">
        <v>6.8744272272185381E-2</v>
      </c>
      <c r="F4539" s="2">
        <v>1</v>
      </c>
      <c r="G4539" s="4">
        <v>0.12696003504683689</v>
      </c>
      <c r="H4539" s="4">
        <v>-4.9673160337931899E-3</v>
      </c>
      <c r="I4539" s="4">
        <v>-0.12351152901931341</v>
      </c>
    </row>
    <row r="4540" spans="1:9" x14ac:dyDescent="0.25">
      <c r="A4540" t="s">
        <v>4744</v>
      </c>
      <c r="B4540" s="3">
        <v>99.745307922363281</v>
      </c>
      <c r="C4540" s="3">
        <v>10.909999847412109</v>
      </c>
      <c r="D4540" s="4">
        <v>4.2714260954146432E-4</v>
      </c>
      <c r="E4540" s="4">
        <v>7.3868812806674464E-3</v>
      </c>
      <c r="F4540" s="2">
        <v>1</v>
      </c>
      <c r="G4540" s="4">
        <v>0.14097923465525519</v>
      </c>
      <c r="H4540" s="4">
        <v>-2.7674087562121752E-3</v>
      </c>
      <c r="I4540" s="4">
        <v>-0.12157370989327181</v>
      </c>
    </row>
    <row r="4541" spans="1:9" x14ac:dyDescent="0.25">
      <c r="A4541" t="s">
        <v>4745</v>
      </c>
      <c r="B4541" s="3">
        <v>99.702720642089844</v>
      </c>
      <c r="C4541" s="3">
        <v>10.829999923706049</v>
      </c>
      <c r="D4541" s="4">
        <v>1.0430176648905439E-2</v>
      </c>
      <c r="E4541" s="4">
        <v>-6.798622802353127E-2</v>
      </c>
      <c r="F4541" s="2">
        <v>1</v>
      </c>
      <c r="G4541" s="4">
        <v>0.13434153777594071</v>
      </c>
      <c r="H4541" s="4">
        <v>-3.1931874193464882E-3</v>
      </c>
      <c r="I4541" s="4">
        <v>-0.1219487629899593</v>
      </c>
    </row>
    <row r="4542" spans="1:9" x14ac:dyDescent="0.25">
      <c r="A4542" t="s">
        <v>4746</v>
      </c>
      <c r="B4542" s="3">
        <v>98.673538208007813</v>
      </c>
      <c r="C4542" s="3">
        <v>11.61999988555908</v>
      </c>
      <c r="D4542" s="4">
        <v>4.3349202078195592E-3</v>
      </c>
      <c r="E4542" s="4">
        <v>-5.5284576799275231E-2</v>
      </c>
      <c r="F4542" s="2">
        <v>1</v>
      </c>
      <c r="G4542" s="4">
        <v>0.12138713689071309</v>
      </c>
      <c r="H4542" s="4">
        <v>-1.3482736742318809E-2</v>
      </c>
      <c r="I4542" s="4">
        <v>-0.13101245657359489</v>
      </c>
    </row>
    <row r="4543" spans="1:9" x14ac:dyDescent="0.25">
      <c r="A4543" t="s">
        <v>4747</v>
      </c>
      <c r="B4543" s="3">
        <v>98.247642517089844</v>
      </c>
      <c r="C4543" s="3">
        <v>12.30000019073486</v>
      </c>
      <c r="D4543" s="4">
        <v>-1.375208249135695E-2</v>
      </c>
      <c r="E4543" s="4">
        <v>0.14631879920577509</v>
      </c>
      <c r="F4543" s="2">
        <v>1</v>
      </c>
      <c r="G4543" s="4">
        <v>0.1086431102269334</v>
      </c>
      <c r="H4543" s="4">
        <v>-1.774075220490345E-2</v>
      </c>
      <c r="I4543" s="4">
        <v>-0.13476318910967289</v>
      </c>
    </row>
    <row r="4544" spans="1:9" x14ac:dyDescent="0.25">
      <c r="A4544" t="s">
        <v>4748</v>
      </c>
      <c r="B4544" s="3">
        <v>99.617591857910156</v>
      </c>
      <c r="C4544" s="3">
        <v>10.72999954223633</v>
      </c>
      <c r="D4544" s="4">
        <v>-4.0442870831324251E-3</v>
      </c>
      <c r="E4544" s="4">
        <v>5.8185323366590547E-2</v>
      </c>
      <c r="F4544" s="2">
        <v>1</v>
      </c>
      <c r="G4544" s="4">
        <v>0.1249864945551733</v>
      </c>
      <c r="H4544" s="4">
        <v>-4.0442870831324251E-3</v>
      </c>
      <c r="I4544" s="4">
        <v>-0.12269846604492871</v>
      </c>
    </row>
    <row r="4545" spans="1:9" x14ac:dyDescent="0.25">
      <c r="A4545" t="s">
        <v>4749</v>
      </c>
      <c r="B4545" s="3">
        <v>100.02210998535161</v>
      </c>
      <c r="C4545" s="3">
        <v>10.14000034332275</v>
      </c>
      <c r="D4545" s="4">
        <v>1.9907443038857942E-3</v>
      </c>
      <c r="E4545" s="4">
        <v>2.4242498387905039E-2</v>
      </c>
      <c r="F4545" s="2">
        <v>1</v>
      </c>
      <c r="G4545" s="4">
        <v>0.1360832060773671</v>
      </c>
      <c r="H4545" s="4">
        <v>0</v>
      </c>
      <c r="I4545" s="4">
        <v>-0.1191359991442715</v>
      </c>
    </row>
    <row r="4546" spans="1:9" x14ac:dyDescent="0.25">
      <c r="A4546" t="s">
        <v>4750</v>
      </c>
      <c r="B4546" s="3">
        <v>99.823387145996094</v>
      </c>
      <c r="C4546" s="3">
        <v>9.8999996185302734</v>
      </c>
      <c r="D4546" s="4">
        <v>9.9655535812992468E-4</v>
      </c>
      <c r="E4546" s="4">
        <v>-7.0211280465086734E-3</v>
      </c>
      <c r="F4546" s="2">
        <v>1</v>
      </c>
      <c r="G4546" s="4">
        <v>0.1386945236700283</v>
      </c>
      <c r="H4546" s="4">
        <v>0</v>
      </c>
      <c r="I4546" s="4">
        <v>-0.12088609015276661</v>
      </c>
    </row>
    <row r="4547" spans="1:9" x14ac:dyDescent="0.25">
      <c r="A4547" t="s">
        <v>4751</v>
      </c>
      <c r="B4547" s="3">
        <v>99.724006652832031</v>
      </c>
      <c r="C4547" s="3">
        <v>9.9700002670288086</v>
      </c>
      <c r="D4547" s="4">
        <v>5.6982844137443145E-4</v>
      </c>
      <c r="E4547" s="4">
        <v>-7.9601912624644999E-3</v>
      </c>
      <c r="F4547" s="2">
        <v>1</v>
      </c>
      <c r="G4547" s="4">
        <v>0.1432886695595055</v>
      </c>
      <c r="H4547" s="4">
        <v>0</v>
      </c>
      <c r="I4547" s="4">
        <v>-0.12176130363134979</v>
      </c>
    </row>
    <row r="4548" spans="1:9" x14ac:dyDescent="0.25">
      <c r="A4548" t="s">
        <v>4752</v>
      </c>
      <c r="B4548" s="3">
        <v>99.667213439941406</v>
      </c>
      <c r="C4548" s="3">
        <v>10.05000019073486</v>
      </c>
      <c r="D4548" s="4">
        <v>2.8476564300605739E-4</v>
      </c>
      <c r="E4548" s="4">
        <v>-1.082673802453493E-2</v>
      </c>
      <c r="F4548" s="2">
        <v>1</v>
      </c>
      <c r="G4548" s="4">
        <v>0.1471294237772853</v>
      </c>
      <c r="H4548" s="4">
        <v>0</v>
      </c>
      <c r="I4548" s="4">
        <v>-0.1222614640132456</v>
      </c>
    </row>
    <row r="4549" spans="1:9" x14ac:dyDescent="0.25">
      <c r="A4549" t="s">
        <v>4753</v>
      </c>
      <c r="B4549" s="3">
        <v>99.638839721679688</v>
      </c>
      <c r="C4549" s="3">
        <v>10.159999847412109</v>
      </c>
      <c r="D4549" s="4">
        <v>2.5710153656763879E-3</v>
      </c>
      <c r="E4549" s="4">
        <v>-1.454903647910488E-2</v>
      </c>
      <c r="F4549" s="2">
        <v>1</v>
      </c>
      <c r="G4549" s="4">
        <v>0.15748236947830321</v>
      </c>
      <c r="H4549" s="4">
        <v>0</v>
      </c>
      <c r="I4549" s="4">
        <v>-0.1225113426349905</v>
      </c>
    </row>
    <row r="4550" spans="1:9" x14ac:dyDescent="0.25">
      <c r="A4550" t="s">
        <v>4754</v>
      </c>
      <c r="B4550" s="3">
        <v>99.383323669433594</v>
      </c>
      <c r="C4550" s="3">
        <v>10.310000419616699</v>
      </c>
      <c r="D4550" s="4">
        <v>2.8648506034916199E-3</v>
      </c>
      <c r="E4550" s="4">
        <v>-1.8095198131742981E-2</v>
      </c>
      <c r="F4550" s="2">
        <v>1</v>
      </c>
      <c r="G4550" s="4">
        <v>0.15685600607949321</v>
      </c>
      <c r="H4550" s="4">
        <v>0</v>
      </c>
      <c r="I4550" s="4">
        <v>-0.1247615940253813</v>
      </c>
    </row>
    <row r="4551" spans="1:9" x14ac:dyDescent="0.25">
      <c r="A4551" t="s">
        <v>4755</v>
      </c>
      <c r="B4551" s="3">
        <v>99.099418640136719</v>
      </c>
      <c r="C4551" s="3">
        <v>10.5</v>
      </c>
      <c r="D4551" s="4">
        <v>7.5048848535064216E-3</v>
      </c>
      <c r="E4551" s="4">
        <v>-3.3149140705165718E-2</v>
      </c>
      <c r="F4551" s="2">
        <v>1</v>
      </c>
      <c r="G4551" s="4">
        <v>0.14935443067656601</v>
      </c>
      <c r="H4551" s="4">
        <v>0</v>
      </c>
      <c r="I4551" s="4">
        <v>-0.1272618584169857</v>
      </c>
    </row>
    <row r="4552" spans="1:9" x14ac:dyDescent="0.25">
      <c r="A4552" t="s">
        <v>4756</v>
      </c>
      <c r="B4552" s="3">
        <v>98.361228942871094</v>
      </c>
      <c r="C4552" s="3">
        <v>10.85999965667725</v>
      </c>
      <c r="D4552" s="4">
        <v>2.4594946555307469E-3</v>
      </c>
      <c r="E4552" s="4">
        <v>6.4874601549300692E-3</v>
      </c>
      <c r="F4552" s="2">
        <v>1</v>
      </c>
      <c r="G4552" s="4">
        <v>0.1401473372395925</v>
      </c>
      <c r="H4552" s="4">
        <v>-2.3755132475159479E-3</v>
      </c>
      <c r="I4552" s="4">
        <v>-0.1337628683458815</v>
      </c>
    </row>
    <row r="4553" spans="1:9" x14ac:dyDescent="0.25">
      <c r="A4553" t="s">
        <v>4757</v>
      </c>
      <c r="B4553" s="3">
        <v>98.119903564453125</v>
      </c>
      <c r="C4553" s="3">
        <v>10.789999961853029</v>
      </c>
      <c r="D4553" s="4">
        <v>4.3398803891947502E-4</v>
      </c>
      <c r="E4553" s="4">
        <v>-1.9981858533635211E-2</v>
      </c>
      <c r="F4553" s="2">
        <v>1</v>
      </c>
      <c r="G4553" s="4">
        <v>0.14122332151300451</v>
      </c>
      <c r="H4553" s="4">
        <v>-4.8231454027058973E-3</v>
      </c>
      <c r="I4553" s="4">
        <v>-0.13588814683053249</v>
      </c>
    </row>
    <row r="4554" spans="1:9" x14ac:dyDescent="0.25">
      <c r="A4554" t="s">
        <v>4758</v>
      </c>
      <c r="B4554" s="3">
        <v>98.077339172363281</v>
      </c>
      <c r="C4554" s="3">
        <v>11.010000228881839</v>
      </c>
      <c r="D4554" s="4">
        <v>-5.2548528983211718E-3</v>
      </c>
      <c r="E4554" s="4">
        <v>2.4186067802961508E-2</v>
      </c>
      <c r="F4554" s="2">
        <v>1</v>
      </c>
      <c r="G4554" s="4">
        <v>0.1495828521120306</v>
      </c>
      <c r="H4554" s="4">
        <v>-5.2548528983211718E-3</v>
      </c>
      <c r="I4554" s="4">
        <v>-0.13626299835801731</v>
      </c>
    </row>
    <row r="4555" spans="1:9" x14ac:dyDescent="0.25">
      <c r="A4555" t="s">
        <v>4759</v>
      </c>
      <c r="B4555" s="3">
        <v>98.595443725585938</v>
      </c>
      <c r="C4555" s="3">
        <v>10.75</v>
      </c>
      <c r="D4555" s="4">
        <v>2.1642171494278268E-3</v>
      </c>
      <c r="E4555" s="4">
        <v>-3.0658264013508681E-2</v>
      </c>
      <c r="F4555" s="2">
        <v>1</v>
      </c>
      <c r="G4555" s="4">
        <v>0.15716822584221091</v>
      </c>
      <c r="H4555" s="4">
        <v>0</v>
      </c>
      <c r="I4555" s="4">
        <v>-0.13170021069356869</v>
      </c>
    </row>
    <row r="4556" spans="1:9" x14ac:dyDescent="0.25">
      <c r="A4556" t="s">
        <v>4760</v>
      </c>
      <c r="B4556" s="3">
        <v>98.382522583007813</v>
      </c>
      <c r="C4556" s="3">
        <v>11.090000152587891</v>
      </c>
      <c r="D4556" s="4">
        <v>3.8382710482918192E-3</v>
      </c>
      <c r="E4556" s="4">
        <v>-6.272374173952211E-3</v>
      </c>
      <c r="F4556" s="2">
        <v>1</v>
      </c>
      <c r="G4556" s="4">
        <v>0.15466927080441861</v>
      </c>
      <c r="H4556" s="4">
        <v>-1.225000987529201E-3</v>
      </c>
      <c r="I4556" s="4">
        <v>-0.13357534179753769</v>
      </c>
    </row>
    <row r="4557" spans="1:9" x14ac:dyDescent="0.25">
      <c r="A4557" t="s">
        <v>4761</v>
      </c>
      <c r="B4557" s="3">
        <v>98.00634765625</v>
      </c>
      <c r="C4557" s="3">
        <v>11.159999847412109</v>
      </c>
      <c r="D4557" s="4">
        <v>1.127893655920964E-2</v>
      </c>
      <c r="E4557" s="4">
        <v>0</v>
      </c>
      <c r="F4557" s="2">
        <v>1</v>
      </c>
      <c r="G4557" s="4">
        <v>0.15138495895948159</v>
      </c>
      <c r="H4557" s="4">
        <v>-5.0439121339074244E-3</v>
      </c>
      <c r="I4557" s="4">
        <v>-0.13688819883538689</v>
      </c>
    </row>
    <row r="4558" spans="1:9" x14ac:dyDescent="0.25">
      <c r="A4558" t="s">
        <v>4762</v>
      </c>
      <c r="B4558" s="3">
        <v>96.91326904296875</v>
      </c>
      <c r="C4558" s="3">
        <v>11.159999847412109</v>
      </c>
      <c r="D4558" s="4">
        <v>-1.754820806312285E-3</v>
      </c>
      <c r="E4558" s="4">
        <v>-2.2767095196571271E-2</v>
      </c>
      <c r="F4558" s="2">
        <v>1</v>
      </c>
      <c r="G4558" s="4">
        <v>0.13705340570903471</v>
      </c>
      <c r="H4558" s="4">
        <v>-1.6140797660291532E-2</v>
      </c>
      <c r="I4558" s="4">
        <v>-0.1465146064435224</v>
      </c>
    </row>
    <row r="4559" spans="1:9" x14ac:dyDescent="0.25">
      <c r="A4559" t="s">
        <v>4763</v>
      </c>
      <c r="B4559" s="3">
        <v>97.083633422851563</v>
      </c>
      <c r="C4559" s="3">
        <v>11.420000076293951</v>
      </c>
      <c r="D4559" s="4">
        <v>-5.8425817315455042E-4</v>
      </c>
      <c r="E4559" s="4">
        <v>-7.8193006775147955E-3</v>
      </c>
      <c r="F4559" s="2">
        <v>1</v>
      </c>
      <c r="G4559" s="4">
        <v>0.14391716656133899</v>
      </c>
      <c r="H4559" s="4">
        <v>-1.4411266043477641E-2</v>
      </c>
      <c r="I4559" s="4">
        <v>-0.14501425967730391</v>
      </c>
    </row>
    <row r="4560" spans="1:9" x14ac:dyDescent="0.25">
      <c r="A4560" t="s">
        <v>4764</v>
      </c>
      <c r="B4560" s="3">
        <v>97.140388488769531</v>
      </c>
      <c r="C4560" s="3">
        <v>11.510000228881839</v>
      </c>
      <c r="D4560" s="4">
        <v>-6.750181275092304E-3</v>
      </c>
      <c r="E4560" s="4">
        <v>3.693692192088216E-2</v>
      </c>
      <c r="F4560" s="2">
        <v>1</v>
      </c>
      <c r="G4560" s="4">
        <v>0.15655525908797691</v>
      </c>
      <c r="H4560" s="4">
        <v>-1.383509113539527E-2</v>
      </c>
      <c r="I4560" s="4">
        <v>-0.1445144352440795</v>
      </c>
    </row>
    <row r="4561" spans="1:9" x14ac:dyDescent="0.25">
      <c r="A4561" t="s">
        <v>4765</v>
      </c>
      <c r="B4561" s="3">
        <v>97.800559997558594</v>
      </c>
      <c r="C4561" s="3">
        <v>11.10000038146973</v>
      </c>
      <c r="D4561" s="4">
        <v>-1.4492105897201399E-4</v>
      </c>
      <c r="E4561" s="4">
        <v>-8.9285204909277383E-3</v>
      </c>
      <c r="F4561" s="2">
        <v>1</v>
      </c>
      <c r="G4561" s="4">
        <v>0.16790459543758909</v>
      </c>
      <c r="H4561" s="4">
        <v>-7.1330593036486034E-3</v>
      </c>
      <c r="I4561" s="4">
        <v>-0.13619008176026201</v>
      </c>
    </row>
    <row r="4562" spans="1:9" x14ac:dyDescent="0.25">
      <c r="A4562" t="s">
        <v>4766</v>
      </c>
      <c r="B4562" s="3">
        <v>97.814735412597656</v>
      </c>
      <c r="C4562" s="3">
        <v>11.19999980926514</v>
      </c>
      <c r="D4562" s="4">
        <v>-7.2509313272972609E-4</v>
      </c>
      <c r="E4562" s="4">
        <v>3.7037001061669177E-2</v>
      </c>
      <c r="F4562" s="2">
        <v>1</v>
      </c>
      <c r="G4562" s="4">
        <v>0.1712911911970989</v>
      </c>
      <c r="H4562" s="4">
        <v>-6.9891511198582057E-3</v>
      </c>
      <c r="I4562" s="4">
        <v>-0.13591220804254131</v>
      </c>
    </row>
    <row r="4563" spans="1:9" x14ac:dyDescent="0.25">
      <c r="A4563" t="s">
        <v>4767</v>
      </c>
      <c r="B4563" s="3">
        <v>97.885711669921875</v>
      </c>
      <c r="C4563" s="3">
        <v>10.80000019073486</v>
      </c>
      <c r="D4563" s="4">
        <v>-6.2686033083391157E-3</v>
      </c>
      <c r="E4563" s="4">
        <v>2.2727250149756632E-2</v>
      </c>
      <c r="F4563" s="2">
        <v>1</v>
      </c>
      <c r="G4563" s="4">
        <v>0.18901391017558189</v>
      </c>
      <c r="H4563" s="4">
        <v>-6.2686033083391157E-3</v>
      </c>
      <c r="I4563" s="4">
        <v>-0.1329875079985314</v>
      </c>
    </row>
    <row r="4564" spans="1:9" x14ac:dyDescent="0.25">
      <c r="A4564" t="s">
        <v>4768</v>
      </c>
      <c r="B4564" s="3">
        <v>98.503189086914063</v>
      </c>
      <c r="C4564" s="3">
        <v>10.560000419616699</v>
      </c>
      <c r="D4564" s="4">
        <v>3.108070961974629E-3</v>
      </c>
      <c r="E4564" s="4">
        <v>-9.3808094959482169E-3</v>
      </c>
      <c r="F4564" s="2">
        <v>1</v>
      </c>
      <c r="G4564" s="4">
        <v>0.1837843220169593</v>
      </c>
      <c r="H4564" s="4">
        <v>0</v>
      </c>
      <c r="I4564" s="4">
        <v>-0.12433824377696349</v>
      </c>
    </row>
    <row r="4565" spans="1:9" x14ac:dyDescent="0.25">
      <c r="A4565" t="s">
        <v>4769</v>
      </c>
      <c r="B4565" s="3">
        <v>98.197982788085938</v>
      </c>
      <c r="C4565" s="3">
        <v>10.659999847412109</v>
      </c>
      <c r="D4565" s="4">
        <v>3.4083593364957481E-3</v>
      </c>
      <c r="E4565" s="4">
        <v>-1.113171507714017E-2</v>
      </c>
      <c r="F4565" s="2">
        <v>1</v>
      </c>
      <c r="G4565" s="4">
        <v>0.17666645274403309</v>
      </c>
      <c r="H4565" s="4">
        <v>-2.562988028824043E-3</v>
      </c>
      <c r="I4565" s="4">
        <v>-0.11628887364200111</v>
      </c>
    </row>
    <row r="4566" spans="1:9" x14ac:dyDescent="0.25">
      <c r="A4566" t="s">
        <v>4770</v>
      </c>
      <c r="B4566" s="3">
        <v>97.864425659179688</v>
      </c>
      <c r="C4566" s="3">
        <v>10.77999973297119</v>
      </c>
      <c r="D4566" s="4">
        <v>2.9826084488395739E-3</v>
      </c>
      <c r="E4566" s="4">
        <v>-2.70758296751431E-2</v>
      </c>
      <c r="F4566" s="2">
        <v>1</v>
      </c>
      <c r="G4566" s="4">
        <v>0.17032326368664669</v>
      </c>
      <c r="H4566" s="4">
        <v>-5.9510640007706117E-3</v>
      </c>
      <c r="I4566" s="4">
        <v>-0.1093517646030385</v>
      </c>
    </row>
    <row r="4567" spans="1:9" x14ac:dyDescent="0.25">
      <c r="A4567" t="s">
        <v>4771</v>
      </c>
      <c r="B4567" s="3">
        <v>97.573402404785156</v>
      </c>
      <c r="C4567" s="3">
        <v>11.079999923706049</v>
      </c>
      <c r="D4567" s="4">
        <v>4.6044451901587902E-3</v>
      </c>
      <c r="E4567" s="4">
        <v>4.2333001356585909E-2</v>
      </c>
      <c r="F4567" s="2">
        <v>1</v>
      </c>
      <c r="G4567" s="4">
        <v>0.18491952892440169</v>
      </c>
      <c r="H4567" s="4">
        <v>-8.9071060398808743E-3</v>
      </c>
      <c r="I4567" s="4">
        <v>-0.10769635330285809</v>
      </c>
    </row>
    <row r="4568" spans="1:9" x14ac:dyDescent="0.25">
      <c r="A4568" t="s">
        <v>4772</v>
      </c>
      <c r="B4568" s="3">
        <v>97.126190185546875</v>
      </c>
      <c r="C4568" s="3">
        <v>10.63000011444092</v>
      </c>
      <c r="D4568" s="4">
        <v>2.189705836945777E-4</v>
      </c>
      <c r="E4568" s="4">
        <v>-2.477059757234756E-2</v>
      </c>
      <c r="F4568" s="2">
        <v>1</v>
      </c>
      <c r="G4568" s="4">
        <v>0.18409952797950149</v>
      </c>
      <c r="H4568" s="4">
        <v>-1.3449623177291479E-2</v>
      </c>
      <c r="I4568" s="4">
        <v>-0.11178608558890039</v>
      </c>
    </row>
    <row r="4569" spans="1:9" x14ac:dyDescent="0.25">
      <c r="A4569" t="s">
        <v>4773</v>
      </c>
      <c r="B4569" s="3">
        <v>97.104927062988281</v>
      </c>
      <c r="C4569" s="3">
        <v>10.89999961853027</v>
      </c>
      <c r="D4569" s="4">
        <v>1.6107316214051259E-3</v>
      </c>
      <c r="E4569" s="4">
        <v>-3.8800752040307973E-2</v>
      </c>
      <c r="F4569" s="2">
        <v>1</v>
      </c>
      <c r="G4569" s="4">
        <v>0.1629860704686534</v>
      </c>
      <c r="H4569" s="4">
        <v>-1.3665601396271709E-2</v>
      </c>
      <c r="I4569" s="4">
        <v>-0.1119805357293238</v>
      </c>
    </row>
    <row r="4570" spans="1:9" x14ac:dyDescent="0.25">
      <c r="A4570" t="s">
        <v>4774</v>
      </c>
      <c r="B4570" s="3">
        <v>96.948768615722656</v>
      </c>
      <c r="C4570" s="3">
        <v>11.340000152587891</v>
      </c>
      <c r="D4570" s="4">
        <v>1.3193306565859599E-3</v>
      </c>
      <c r="E4570" s="4">
        <v>-3.3248031105556519E-2</v>
      </c>
      <c r="F4570" s="2">
        <v>1</v>
      </c>
      <c r="G4570" s="4">
        <v>0.18043166822945689</v>
      </c>
      <c r="H4570" s="4">
        <v>-1.5251766515068651E-2</v>
      </c>
      <c r="I4570" s="4">
        <v>-0.1134085965381456</v>
      </c>
    </row>
    <row r="4571" spans="1:9" x14ac:dyDescent="0.25">
      <c r="A4571" t="s">
        <v>4775</v>
      </c>
      <c r="B4571" s="3">
        <v>96.821029663085938</v>
      </c>
      <c r="C4571" s="3">
        <v>11.72999954223633</v>
      </c>
      <c r="D4571" s="4">
        <v>-3.1418973798721379E-3</v>
      </c>
      <c r="E4571" s="4">
        <v>5.77095925015918E-2</v>
      </c>
      <c r="F4571" s="2">
        <v>1</v>
      </c>
      <c r="G4571" s="4">
        <v>0.16610853824383431</v>
      </c>
      <c r="H4571" s="4">
        <v>-1.6549263221342651E-2</v>
      </c>
      <c r="I4571" s="4">
        <v>-0.1145767625593546</v>
      </c>
    </row>
    <row r="4572" spans="1:9" x14ac:dyDescent="0.25">
      <c r="A4572" t="s">
        <v>4776</v>
      </c>
      <c r="B4572" s="3">
        <v>97.126190185546875</v>
      </c>
      <c r="C4572" s="3">
        <v>11.090000152587891</v>
      </c>
      <c r="D4572" s="4">
        <v>1.536622790730968E-3</v>
      </c>
      <c r="E4572" s="4">
        <v>3.1627921170966473E-2</v>
      </c>
      <c r="F4572" s="2">
        <v>1</v>
      </c>
      <c r="G4572" s="4">
        <v>0.17412107558344639</v>
      </c>
      <c r="H4572" s="4">
        <v>-1.3449623177291479E-2</v>
      </c>
      <c r="I4572" s="4">
        <v>-0.11178608558890039</v>
      </c>
    </row>
    <row r="4573" spans="1:9" x14ac:dyDescent="0.25">
      <c r="A4573" t="s">
        <v>4777</v>
      </c>
      <c r="B4573" s="3">
        <v>96.9771728515625</v>
      </c>
      <c r="C4573" s="3">
        <v>10.75</v>
      </c>
      <c r="D4573" s="4">
        <v>2.568219995045196E-3</v>
      </c>
      <c r="E4573" s="4">
        <v>-3.0658264013508681E-2</v>
      </c>
      <c r="F4573" s="2">
        <v>1</v>
      </c>
      <c r="G4573" s="4">
        <v>0.18469876375007771</v>
      </c>
      <c r="H4573" s="4">
        <v>-1.49632530922974E-2</v>
      </c>
      <c r="I4573" s="4">
        <v>-0.1131488412913583</v>
      </c>
    </row>
    <row r="4574" spans="1:9" x14ac:dyDescent="0.25">
      <c r="A4574" t="s">
        <v>4778</v>
      </c>
      <c r="B4574" s="3">
        <v>96.728752136230469</v>
      </c>
      <c r="C4574" s="3">
        <v>11.090000152587891</v>
      </c>
      <c r="D4574" s="4">
        <v>8.6599559141957716E-3</v>
      </c>
      <c r="E4574" s="4">
        <v>-4.5610992959634673E-2</v>
      </c>
      <c r="F4574" s="2">
        <v>1</v>
      </c>
      <c r="G4574" s="4">
        <v>0.1809601015229749</v>
      </c>
      <c r="H4574" s="4">
        <v>-1.7486563744688821E-2</v>
      </c>
      <c r="I4574" s="4">
        <v>-0.1154206357019528</v>
      </c>
    </row>
    <row r="4575" spans="1:9" x14ac:dyDescent="0.25">
      <c r="A4575" t="s">
        <v>4779</v>
      </c>
      <c r="B4575" s="3">
        <v>95.898277282714844</v>
      </c>
      <c r="C4575" s="3">
        <v>11.61999988555908</v>
      </c>
      <c r="D4575" s="4">
        <v>-1.183363210102373E-3</v>
      </c>
      <c r="E4575" s="4">
        <v>8.6805055400860365E-3</v>
      </c>
      <c r="F4575" s="2">
        <v>1</v>
      </c>
      <c r="G4575" s="4">
        <v>0.1616266830057658</v>
      </c>
      <c r="H4575" s="4">
        <v>-2.5922035970176619E-2</v>
      </c>
      <c r="I4575" s="4">
        <v>-0.1230152846740986</v>
      </c>
    </row>
    <row r="4576" spans="1:9" x14ac:dyDescent="0.25">
      <c r="A4576" t="s">
        <v>4780</v>
      </c>
      <c r="B4576" s="3">
        <v>96.011894226074219</v>
      </c>
      <c r="C4576" s="3">
        <v>11.52000045776367</v>
      </c>
      <c r="D4576" s="4">
        <v>1.332540402701365E-3</v>
      </c>
      <c r="E4576" s="4">
        <v>-1.3698616715036249E-2</v>
      </c>
      <c r="F4576" s="2">
        <v>1</v>
      </c>
      <c r="G4576" s="4">
        <v>0.16133606233402281</v>
      </c>
      <c r="H4576" s="4">
        <v>-2.4767982279091719E-2</v>
      </c>
      <c r="I4576" s="4">
        <v>-0.1219762636869491</v>
      </c>
    </row>
    <row r="4577" spans="1:9" x14ac:dyDescent="0.25">
      <c r="A4577" t="s">
        <v>4781</v>
      </c>
      <c r="B4577" s="3">
        <v>95.884124755859375</v>
      </c>
      <c r="C4577" s="3">
        <v>11.680000305175779</v>
      </c>
      <c r="D4577" s="4">
        <v>5.9298060010792852E-4</v>
      </c>
      <c r="E4577" s="4">
        <v>1.038061256083078E-2</v>
      </c>
      <c r="F4577" s="2">
        <v>1</v>
      </c>
      <c r="G4577" s="4">
        <v>0.14999670128170539</v>
      </c>
      <c r="H4577" s="4">
        <v>-2.6065788964869219E-2</v>
      </c>
      <c r="I4577" s="4">
        <v>-0.1231447087898092</v>
      </c>
    </row>
    <row r="4578" spans="1:9" x14ac:dyDescent="0.25">
      <c r="A4578" t="s">
        <v>4782</v>
      </c>
      <c r="B4578" s="3">
        <v>95.827301025390625</v>
      </c>
      <c r="C4578" s="3">
        <v>11.560000419616699</v>
      </c>
      <c r="D4578" s="4">
        <v>-1.257465555669524E-3</v>
      </c>
      <c r="E4578" s="4">
        <v>-3.5058358820373343E-2</v>
      </c>
      <c r="F4578" s="2">
        <v>1</v>
      </c>
      <c r="G4578" s="4">
        <v>0.15326891757898539</v>
      </c>
      <c r="H4578" s="4">
        <v>-2.6642970800163309E-2</v>
      </c>
      <c r="I4578" s="4">
        <v>-0.12366435882420949</v>
      </c>
    </row>
    <row r="4579" spans="1:9" x14ac:dyDescent="0.25">
      <c r="A4579" t="s">
        <v>4783</v>
      </c>
      <c r="B4579" s="3">
        <v>95.947952270507813</v>
      </c>
      <c r="C4579" s="3">
        <v>11.97999954223633</v>
      </c>
      <c r="D4579" s="4">
        <v>1.926400045889398E-3</v>
      </c>
      <c r="E4579" s="4">
        <v>1.0118034488434621E-2</v>
      </c>
      <c r="F4579" s="2">
        <v>1</v>
      </c>
      <c r="G4579" s="4">
        <v>0.15057050542400099</v>
      </c>
      <c r="H4579" s="4">
        <v>-2.5417466833549281E-2</v>
      </c>
      <c r="I4579" s="4">
        <v>-0.122561009516475</v>
      </c>
    </row>
    <row r="4580" spans="1:9" x14ac:dyDescent="0.25">
      <c r="A4580" t="s">
        <v>4784</v>
      </c>
      <c r="B4580" s="3">
        <v>95.763473510742188</v>
      </c>
      <c r="C4580" s="3">
        <v>11.85999965667725</v>
      </c>
      <c r="D4580" s="4">
        <v>1.169788092427226E-2</v>
      </c>
      <c r="E4580" s="4">
        <v>-3.1045761564275191E-2</v>
      </c>
      <c r="F4580" s="2">
        <v>1</v>
      </c>
      <c r="G4580" s="4">
        <v>0.13329513521087999</v>
      </c>
      <c r="H4580" s="4">
        <v>-2.7291292931483139E-2</v>
      </c>
      <c r="I4580" s="4">
        <v>-0.1242480580975437</v>
      </c>
    </row>
    <row r="4581" spans="1:9" x14ac:dyDescent="0.25">
      <c r="A4581" t="s">
        <v>4785</v>
      </c>
      <c r="B4581" s="3">
        <v>94.656196594238281</v>
      </c>
      <c r="C4581" s="3">
        <v>12.239999771118161</v>
      </c>
      <c r="D4581" s="4">
        <v>2.1042386451519679E-3</v>
      </c>
      <c r="E4581" s="4">
        <v>-2.6252977861402349E-2</v>
      </c>
      <c r="F4581" s="2">
        <v>1</v>
      </c>
      <c r="G4581" s="4">
        <v>0.10758260016897481</v>
      </c>
      <c r="H4581" s="4">
        <v>-3.8538356747505942E-2</v>
      </c>
      <c r="I4581" s="4">
        <v>-0.134374047415833</v>
      </c>
    </row>
    <row r="4582" spans="1:9" x14ac:dyDescent="0.25">
      <c r="A4582" t="s">
        <v>4786</v>
      </c>
      <c r="B4582" s="3">
        <v>94.457435607910156</v>
      </c>
      <c r="C4582" s="3">
        <v>12.569999694824221</v>
      </c>
      <c r="D4582" s="4">
        <v>-3.7429871797760579E-3</v>
      </c>
      <c r="E4582" s="4">
        <v>4.9248762531902017E-2</v>
      </c>
      <c r="F4582" s="2">
        <v>1</v>
      </c>
      <c r="G4582" s="4">
        <v>0.1013045692034209</v>
      </c>
      <c r="H4582" s="4">
        <v>-4.055725325302173E-2</v>
      </c>
      <c r="I4582" s="4">
        <v>-0.1361917062096295</v>
      </c>
    </row>
    <row r="4583" spans="1:9" x14ac:dyDescent="0.25">
      <c r="A4583" t="s">
        <v>4787</v>
      </c>
      <c r="B4583" s="3">
        <v>94.81231689453125</v>
      </c>
      <c r="C4583" s="3">
        <v>11.97999954223633</v>
      </c>
      <c r="D4583" s="4">
        <v>-8.2275555492661301E-4</v>
      </c>
      <c r="E4583" s="4">
        <v>2.2184237993488901E-2</v>
      </c>
      <c r="F4583" s="2">
        <v>1</v>
      </c>
      <c r="G4583" s="4">
        <v>0.10886671138810081</v>
      </c>
      <c r="H4583" s="4">
        <v>-3.6952579103088252E-2</v>
      </c>
      <c r="I4583" s="4">
        <v>-0.132946335459075</v>
      </c>
    </row>
    <row r="4584" spans="1:9" x14ac:dyDescent="0.25">
      <c r="A4584" t="s">
        <v>4788</v>
      </c>
      <c r="B4584" s="3">
        <v>94.890388488769531</v>
      </c>
      <c r="C4584" s="3">
        <v>11.72000026702881</v>
      </c>
      <c r="D4584" s="4">
        <v>-3.739714579324982E-4</v>
      </c>
      <c r="E4584" s="4">
        <v>1.208983974483036E-2</v>
      </c>
      <c r="F4584" s="2">
        <v>1</v>
      </c>
      <c r="G4584" s="4">
        <v>0.1188098086662408</v>
      </c>
      <c r="H4584" s="4">
        <v>-3.6159574038565623E-2</v>
      </c>
      <c r="I4584" s="4">
        <v>-0.13223237482507691</v>
      </c>
    </row>
    <row r="4585" spans="1:9" x14ac:dyDescent="0.25">
      <c r="A4585" t="s">
        <v>4789</v>
      </c>
      <c r="B4585" s="3">
        <v>94.925888061523438</v>
      </c>
      <c r="C4585" s="3">
        <v>11.579999923706049</v>
      </c>
      <c r="D4585" s="4">
        <v>1.1978524595968041E-3</v>
      </c>
      <c r="E4585" s="4">
        <v>4.336530086109347E-3</v>
      </c>
      <c r="F4585" s="2">
        <v>1</v>
      </c>
      <c r="G4585" s="4">
        <v>0.120333413322036</v>
      </c>
      <c r="H4585" s="4">
        <v>-3.5798990381258562E-2</v>
      </c>
      <c r="I4585" s="4">
        <v>-0.13190773309440221</v>
      </c>
    </row>
    <row r="4586" spans="1:9" x14ac:dyDescent="0.25">
      <c r="A4586" t="s">
        <v>4790</v>
      </c>
      <c r="B4586" s="3">
        <v>94.81231689453125</v>
      </c>
      <c r="C4586" s="3">
        <v>11.52999973297119</v>
      </c>
      <c r="D4586" s="4">
        <v>8.3028611653734874E-3</v>
      </c>
      <c r="E4586" s="4">
        <v>-4.8679881036209682E-2</v>
      </c>
      <c r="F4586" s="2">
        <v>1</v>
      </c>
      <c r="G4586" s="4">
        <v>0.11871651207005821</v>
      </c>
      <c r="H4586" s="4">
        <v>-3.6952579103088252E-2</v>
      </c>
      <c r="I4586" s="4">
        <v>-0.132946335459075</v>
      </c>
    </row>
    <row r="4587" spans="1:9" x14ac:dyDescent="0.25">
      <c r="A4587" t="s">
        <v>4791</v>
      </c>
      <c r="B4587" s="3">
        <v>94.031585693359375</v>
      </c>
      <c r="C4587" s="3">
        <v>12.11999988555908</v>
      </c>
      <c r="D4587" s="4">
        <v>7.6823990296743796E-3</v>
      </c>
      <c r="E4587" s="4">
        <v>-3.7331236007348223E-2</v>
      </c>
      <c r="F4587" s="2">
        <v>1</v>
      </c>
      <c r="G4587" s="4">
        <v>0.1107832761384577</v>
      </c>
      <c r="H4587" s="4">
        <v>-4.4882784738066173E-2</v>
      </c>
      <c r="I4587" s="4">
        <v>-0.14008608133988221</v>
      </c>
    </row>
    <row r="4588" spans="1:9" x14ac:dyDescent="0.25">
      <c r="A4588" t="s">
        <v>4792</v>
      </c>
      <c r="B4588" s="3">
        <v>93.314704895019531</v>
      </c>
      <c r="C4588" s="3">
        <v>12.590000152587891</v>
      </c>
      <c r="D4588" s="4">
        <v>-3.032893378489776E-3</v>
      </c>
      <c r="E4588" s="4">
        <v>2.7755114496970771E-2</v>
      </c>
      <c r="F4588" s="2">
        <v>1</v>
      </c>
      <c r="G4588" s="4">
        <v>0.1032239250666664</v>
      </c>
      <c r="H4588" s="4">
        <v>-5.2164435757096617E-2</v>
      </c>
      <c r="I4588" s="4">
        <v>-0.14664191863611681</v>
      </c>
    </row>
    <row r="4589" spans="1:9" x14ac:dyDescent="0.25">
      <c r="A4589" t="s">
        <v>4793</v>
      </c>
      <c r="B4589" s="3">
        <v>93.598579406738281</v>
      </c>
      <c r="C4589" s="3">
        <v>12.25</v>
      </c>
      <c r="D4589" s="4">
        <v>-4.8300992472478646E-3</v>
      </c>
      <c r="E4589" s="4">
        <v>7.5504796378817574E-2</v>
      </c>
      <c r="F4589" s="2">
        <v>1</v>
      </c>
      <c r="G4589" s="4">
        <v>0.110515156559593</v>
      </c>
      <c r="H4589" s="4">
        <v>-4.9281006416653228E-2</v>
      </c>
      <c r="I4589" s="4">
        <v>-0.14404590111732429</v>
      </c>
    </row>
    <row r="4590" spans="1:9" x14ac:dyDescent="0.25">
      <c r="A4590" t="s">
        <v>4794</v>
      </c>
      <c r="B4590" s="3">
        <v>94.052864074707031</v>
      </c>
      <c r="C4590" s="3">
        <v>11.39000034332275</v>
      </c>
      <c r="D4590" s="4">
        <v>5.3106301082765928E-3</v>
      </c>
      <c r="E4590" s="4">
        <v>-4.9248682926363307E-2</v>
      </c>
      <c r="F4590" s="2">
        <v>1</v>
      </c>
      <c r="G4590" s="4">
        <v>0.10548216231814771</v>
      </c>
      <c r="H4590" s="4">
        <v>-4.4666651529334238E-2</v>
      </c>
      <c r="I4590" s="4">
        <v>-0.13989149165863321</v>
      </c>
    </row>
    <row r="4591" spans="1:9" x14ac:dyDescent="0.25">
      <c r="A4591" t="s">
        <v>4795</v>
      </c>
      <c r="B4591" s="3">
        <v>93.556022644042969</v>
      </c>
      <c r="C4591" s="3">
        <v>11.97999954223633</v>
      </c>
      <c r="D4591" s="4">
        <v>-2.497462637505055E-3</v>
      </c>
      <c r="E4591" s="4">
        <v>1.6977912886140031E-2</v>
      </c>
      <c r="F4591" s="2">
        <v>1</v>
      </c>
      <c r="G4591" s="4">
        <v>9.0351508503756062E-2</v>
      </c>
      <c r="H4591" s="4">
        <v>-4.9713272834116973E-2</v>
      </c>
      <c r="I4591" s="4">
        <v>-0.14443508047982229</v>
      </c>
    </row>
    <row r="4592" spans="1:9" x14ac:dyDescent="0.25">
      <c r="A4592" t="s">
        <v>4796</v>
      </c>
      <c r="B4592" s="3">
        <v>93.790260314941406</v>
      </c>
      <c r="C4592" s="3">
        <v>11.77999973297119</v>
      </c>
      <c r="D4592" s="4">
        <v>1.3641476866834701E-3</v>
      </c>
      <c r="E4592" s="4">
        <v>1.700638069737304E-3</v>
      </c>
      <c r="F4592" s="2">
        <v>1</v>
      </c>
      <c r="G4592" s="4">
        <v>8.9452269453503153E-2</v>
      </c>
      <c r="H4592" s="4">
        <v>-4.7334025155921673E-2</v>
      </c>
      <c r="I4592" s="4">
        <v>-0.14229298926658951</v>
      </c>
    </row>
    <row r="4593" spans="1:9" x14ac:dyDescent="0.25">
      <c r="A4593" t="s">
        <v>4797</v>
      </c>
      <c r="B4593" s="3">
        <v>93.662490844726563</v>
      </c>
      <c r="C4593" s="3">
        <v>11.760000228881839</v>
      </c>
      <c r="D4593" s="4">
        <v>2.3471186581278669E-3</v>
      </c>
      <c r="E4593" s="4">
        <v>1.818182118433476E-2</v>
      </c>
      <c r="F4593" s="2">
        <v>1</v>
      </c>
      <c r="G4593" s="4">
        <v>9.5704827935089831E-2</v>
      </c>
      <c r="H4593" s="4">
        <v>-4.8631831841699058E-2</v>
      </c>
      <c r="I4593" s="4">
        <v>-0.14346143436944961</v>
      </c>
    </row>
    <row r="4594" spans="1:9" x14ac:dyDescent="0.25">
      <c r="A4594" t="s">
        <v>4798</v>
      </c>
      <c r="B4594" s="3">
        <v>93.443168640136719</v>
      </c>
      <c r="C4594" s="3">
        <v>11.55000019073486</v>
      </c>
      <c r="D4594" s="4">
        <v>7.528459741634741E-5</v>
      </c>
      <c r="E4594" s="4">
        <v>3.309480102498652E-2</v>
      </c>
      <c r="F4594" s="2">
        <v>1</v>
      </c>
      <c r="G4594" s="4">
        <v>9.2606656151360545E-2</v>
      </c>
      <c r="H4594" s="4">
        <v>-5.0859577037617343E-2</v>
      </c>
      <c r="I4594" s="4">
        <v>-0.14546712442569351</v>
      </c>
    </row>
    <row r="4595" spans="1:9" x14ac:dyDescent="0.25">
      <c r="A4595" t="s">
        <v>4799</v>
      </c>
      <c r="B4595" s="3">
        <v>93.436134338378906</v>
      </c>
      <c r="C4595" s="3">
        <v>11.180000305175779</v>
      </c>
      <c r="D4595" s="4">
        <v>4.0249996618233466E-3</v>
      </c>
      <c r="E4595" s="4">
        <v>-6.2080517313909067E-2</v>
      </c>
      <c r="F4595" s="2">
        <v>1</v>
      </c>
      <c r="G4595" s="4">
        <v>8.8549004682316079E-2</v>
      </c>
      <c r="H4595" s="4">
        <v>-5.0931027313146471E-2</v>
      </c>
      <c r="I4595" s="4">
        <v>-0.14553145274627849</v>
      </c>
    </row>
    <row r="4596" spans="1:9" x14ac:dyDescent="0.25">
      <c r="A4596" t="s">
        <v>4800</v>
      </c>
      <c r="B4596" s="3">
        <v>93.061561584472656</v>
      </c>
      <c r="C4596" s="3">
        <v>11.920000076293951</v>
      </c>
      <c r="D4596" s="4">
        <v>9.8149646897378595E-3</v>
      </c>
      <c r="E4596" s="4">
        <v>-8.2371032615662143E-2</v>
      </c>
      <c r="F4596" s="2">
        <v>1</v>
      </c>
      <c r="G4596" s="4">
        <v>7.8168739575424251E-2</v>
      </c>
      <c r="H4596" s="4">
        <v>-5.4735715737636137E-2</v>
      </c>
      <c r="I4596" s="4">
        <v>-0.1489569009322235</v>
      </c>
    </row>
    <row r="4597" spans="1:9" x14ac:dyDescent="0.25">
      <c r="A4597" t="s">
        <v>4801</v>
      </c>
      <c r="B4597" s="3">
        <v>92.15704345703125</v>
      </c>
      <c r="C4597" s="3">
        <v>12.989999771118161</v>
      </c>
      <c r="D4597" s="4">
        <v>9.9774860182599845E-4</v>
      </c>
      <c r="E4597" s="4">
        <v>-1.291793907789263E-2</v>
      </c>
      <c r="F4597" s="2">
        <v>1</v>
      </c>
      <c r="G4597" s="4">
        <v>6.554736867083566E-2</v>
      </c>
      <c r="H4597" s="4">
        <v>-6.3923275733200335E-2</v>
      </c>
      <c r="I4597" s="4">
        <v>-0.15722867176041841</v>
      </c>
    </row>
    <row r="4598" spans="1:9" x14ac:dyDescent="0.25">
      <c r="A4598" t="s">
        <v>4802</v>
      </c>
      <c r="B4598" s="3">
        <v>92.065185546875</v>
      </c>
      <c r="C4598" s="3">
        <v>13.159999847412109</v>
      </c>
      <c r="D4598" s="4">
        <v>2.8483588403587219E-3</v>
      </c>
      <c r="E4598" s="4">
        <v>-5.1873217657953163E-2</v>
      </c>
      <c r="F4598" s="2">
        <v>1</v>
      </c>
      <c r="G4598" s="4">
        <v>7.3966391825758482E-2</v>
      </c>
      <c r="H4598" s="4">
        <v>-6.4856314038374996E-2</v>
      </c>
      <c r="I4598" s="4">
        <v>-0.15806870753031371</v>
      </c>
    </row>
    <row r="4599" spans="1:9" x14ac:dyDescent="0.25">
      <c r="A4599" t="s">
        <v>4803</v>
      </c>
      <c r="B4599" s="3">
        <v>91.803695678710938</v>
      </c>
      <c r="C4599" s="3">
        <v>13.88000011444092</v>
      </c>
      <c r="D4599" s="4">
        <v>-4.597438716396729E-3</v>
      </c>
      <c r="E4599" s="4">
        <v>1.0189253686673229E-2</v>
      </c>
      <c r="F4599" s="2">
        <v>2</v>
      </c>
      <c r="G4599" s="4">
        <v>6.7372530221198934E-2</v>
      </c>
      <c r="H4599" s="4">
        <v>-6.7512373413089022E-2</v>
      </c>
      <c r="I4599" s="4">
        <v>-0.16046001865800369</v>
      </c>
    </row>
    <row r="4600" spans="1:9" x14ac:dyDescent="0.25">
      <c r="A4600" t="s">
        <v>4804</v>
      </c>
      <c r="B4600" s="3">
        <v>92.227706909179688</v>
      </c>
      <c r="C4600" s="3">
        <v>13.739999771118161</v>
      </c>
      <c r="D4600" s="4">
        <v>-8.8097545464616012E-3</v>
      </c>
      <c r="E4600" s="4">
        <v>8.7885957768764511E-2</v>
      </c>
      <c r="F4600" s="2">
        <v>2</v>
      </c>
      <c r="G4600" s="4">
        <v>7.4122977323273664E-2</v>
      </c>
      <c r="H4600" s="4">
        <v>-6.3205518193123256E-2</v>
      </c>
      <c r="I4600" s="4">
        <v>-0.1565824581972316</v>
      </c>
    </row>
    <row r="4601" spans="1:9" x14ac:dyDescent="0.25">
      <c r="A4601" t="s">
        <v>4805</v>
      </c>
      <c r="B4601" s="3">
        <v>93.047431945800781</v>
      </c>
      <c r="C4601" s="3">
        <v>12.63000011444092</v>
      </c>
      <c r="D4601" s="4">
        <v>1.902445255819174E-3</v>
      </c>
      <c r="E4601" s="4">
        <v>5.6020073090045967E-2</v>
      </c>
      <c r="F4601" s="2">
        <v>1</v>
      </c>
      <c r="G4601" s="4">
        <v>9.6343834433280762E-2</v>
      </c>
      <c r="H4601" s="4">
        <v>-5.4879236247701191E-2</v>
      </c>
      <c r="I4601" s="4">
        <v>-0.1490861157366957</v>
      </c>
    </row>
    <row r="4602" spans="1:9" x14ac:dyDescent="0.25">
      <c r="A4602" t="s">
        <v>4806</v>
      </c>
      <c r="B4602" s="3">
        <v>92.870750427246094</v>
      </c>
      <c r="C4602" s="3">
        <v>11.960000038146971</v>
      </c>
      <c r="D4602" s="4">
        <v>5.9700769735897552E-3</v>
      </c>
      <c r="E4602" s="4">
        <v>-2.8432198987741741E-2</v>
      </c>
      <c r="F4602" s="2">
        <v>1</v>
      </c>
      <c r="G4602" s="4">
        <v>9.2296467413591321E-2</v>
      </c>
      <c r="H4602" s="4">
        <v>-5.6673862582521377E-2</v>
      </c>
      <c r="I4602" s="4">
        <v>-0.15070185895590121</v>
      </c>
    </row>
    <row r="4603" spans="1:9" x14ac:dyDescent="0.25">
      <c r="A4603" t="s">
        <v>4807</v>
      </c>
      <c r="B4603" s="3">
        <v>92.319595336914063</v>
      </c>
      <c r="C4603" s="3">
        <v>12.310000419616699</v>
      </c>
      <c r="D4603" s="4">
        <v>-1.5278008104702151E-4</v>
      </c>
      <c r="E4603" s="4">
        <v>7.364987775877907E-3</v>
      </c>
      <c r="F4603" s="2">
        <v>1</v>
      </c>
      <c r="G4603" s="4">
        <v>8.5017070807896333E-2</v>
      </c>
      <c r="H4603" s="4">
        <v>-6.2272169908445203E-2</v>
      </c>
      <c r="I4603" s="4">
        <v>-0.15574214334568531</v>
      </c>
    </row>
    <row r="4604" spans="1:9" x14ac:dyDescent="0.25">
      <c r="A4604" t="s">
        <v>4808</v>
      </c>
      <c r="B4604" s="3">
        <v>92.333702087402344</v>
      </c>
      <c r="C4604" s="3">
        <v>12.22000026702881</v>
      </c>
      <c r="D4604" s="4">
        <v>6.1281769558219068E-4</v>
      </c>
      <c r="E4604" s="4">
        <v>-4.885950101553127E-3</v>
      </c>
      <c r="F4604" s="2">
        <v>1</v>
      </c>
      <c r="G4604" s="4">
        <v>9.8898737094319955E-2</v>
      </c>
      <c r="H4604" s="4">
        <v>-6.2128881883007692E-2</v>
      </c>
      <c r="I4604" s="4">
        <v>-0.15561313785245129</v>
      </c>
    </row>
    <row r="4605" spans="1:9" x14ac:dyDescent="0.25">
      <c r="A4605" t="s">
        <v>4809</v>
      </c>
      <c r="B4605" s="3">
        <v>92.277153015136719</v>
      </c>
      <c r="C4605" s="3">
        <v>12.27999973297119</v>
      </c>
      <c r="D4605" s="4">
        <v>1.149899193439996E-3</v>
      </c>
      <c r="E4605" s="4">
        <v>8.2101334392346015E-3</v>
      </c>
      <c r="F4605" s="2">
        <v>1</v>
      </c>
      <c r="G4605" s="4">
        <v>9.2449414283967135E-2</v>
      </c>
      <c r="H4605" s="4">
        <v>-6.2703273902771417E-2</v>
      </c>
      <c r="I4605" s="4">
        <v>-0.15613027615199149</v>
      </c>
    </row>
    <row r="4606" spans="1:9" x14ac:dyDescent="0.25">
      <c r="A4606" t="s">
        <v>4810</v>
      </c>
      <c r="B4606" s="3">
        <v>92.171165466308594</v>
      </c>
      <c r="C4606" s="3">
        <v>12.180000305175779</v>
      </c>
      <c r="D4606" s="4">
        <v>4.7761774478793928E-3</v>
      </c>
      <c r="E4606" s="4">
        <v>-1.056052883911807E-2</v>
      </c>
      <c r="F4606" s="2">
        <v>1</v>
      </c>
      <c r="G4606" s="4">
        <v>9.9598809042278802E-2</v>
      </c>
      <c r="H4606" s="4">
        <v>-6.3779832718011131E-2</v>
      </c>
      <c r="I4606" s="4">
        <v>-0.15709952672635899</v>
      </c>
    </row>
    <row r="4607" spans="1:9" x14ac:dyDescent="0.25">
      <c r="A4607" t="s">
        <v>4811</v>
      </c>
      <c r="B4607" s="3">
        <v>91.7330322265625</v>
      </c>
      <c r="C4607" s="3">
        <v>12.310000419616699</v>
      </c>
      <c r="D4607" s="4">
        <v>1.2342605137394269E-3</v>
      </c>
      <c r="E4607" s="4">
        <v>-7.258000135667908E-3</v>
      </c>
      <c r="F4607" s="2">
        <v>1</v>
      </c>
      <c r="G4607" s="4">
        <v>8.6901540646923348E-2</v>
      </c>
      <c r="H4607" s="4">
        <v>-6.8230130953166102E-2</v>
      </c>
      <c r="I4607" s="4">
        <v>-0.16110623222119061</v>
      </c>
    </row>
    <row r="4608" spans="1:9" x14ac:dyDescent="0.25">
      <c r="A4608" t="s">
        <v>4812</v>
      </c>
      <c r="B4608" s="3">
        <v>91.619949340820313</v>
      </c>
      <c r="C4608" s="3">
        <v>12.39999961853027</v>
      </c>
      <c r="D4608" s="4">
        <v>-8.4782427822616135E-4</v>
      </c>
      <c r="E4608" s="4">
        <v>0</v>
      </c>
      <c r="F4608" s="2">
        <v>1</v>
      </c>
      <c r="G4608" s="4">
        <v>8.9503754896334886E-2</v>
      </c>
      <c r="H4608" s="4">
        <v>-6.9378760002941742E-2</v>
      </c>
      <c r="I4608" s="4">
        <v>-0.16214036927944539</v>
      </c>
    </row>
    <row r="4609" spans="1:9" x14ac:dyDescent="0.25">
      <c r="A4609" t="s">
        <v>4813</v>
      </c>
      <c r="B4609" s="3">
        <v>91.69769287109375</v>
      </c>
      <c r="C4609" s="3">
        <v>12.39999961853027</v>
      </c>
      <c r="D4609" s="4">
        <v>-2.766598762863004E-3</v>
      </c>
      <c r="E4609" s="4">
        <v>1.7227239161264229E-2</v>
      </c>
      <c r="F4609" s="2">
        <v>1</v>
      </c>
      <c r="G4609" s="4">
        <v>8.0705473455368493E-2</v>
      </c>
      <c r="H4609" s="4">
        <v>-6.8589087218080436E-2</v>
      </c>
      <c r="I4609" s="4">
        <v>-0.16142940877319681</v>
      </c>
    </row>
    <row r="4610" spans="1:9" x14ac:dyDescent="0.25">
      <c r="A4610" t="s">
        <v>4814</v>
      </c>
      <c r="B4610" s="3">
        <v>91.95208740234375</v>
      </c>
      <c r="C4610" s="3">
        <v>12.189999580383301</v>
      </c>
      <c r="D4610" s="4">
        <v>-7.7074500843044014E-5</v>
      </c>
      <c r="E4610" s="4">
        <v>-2.455047953350165E-3</v>
      </c>
      <c r="F4610" s="2">
        <v>1</v>
      </c>
      <c r="G4610" s="4">
        <v>8.1668583226017777E-2</v>
      </c>
      <c r="H4610" s="4">
        <v>-6.6005098077902336E-2</v>
      </c>
      <c r="I4610" s="4">
        <v>-0.15910298412939389</v>
      </c>
    </row>
    <row r="4611" spans="1:9" x14ac:dyDescent="0.25">
      <c r="A4611" t="s">
        <v>4815</v>
      </c>
      <c r="B4611" s="3">
        <v>91.959175109863281</v>
      </c>
      <c r="C4611" s="3">
        <v>12.22000026702881</v>
      </c>
      <c r="D4611" s="4">
        <v>-4.2846265540610329E-3</v>
      </c>
      <c r="E4611" s="4">
        <v>4.9828170670009442E-2</v>
      </c>
      <c r="F4611" s="2">
        <v>1</v>
      </c>
      <c r="G4611" s="4">
        <v>8.1751958718271789E-2</v>
      </c>
      <c r="H4611" s="4">
        <v>-6.5933105338242259E-2</v>
      </c>
      <c r="I4611" s="4">
        <v>-0.1590381674159195</v>
      </c>
    </row>
    <row r="4612" spans="1:9" x14ac:dyDescent="0.25">
      <c r="A4612" t="s">
        <v>4816</v>
      </c>
      <c r="B4612" s="3">
        <v>92.354881286621094</v>
      </c>
      <c r="C4612" s="3">
        <v>11.64000034332275</v>
      </c>
      <c r="D4612" s="4">
        <v>5.0758028516424414E-3</v>
      </c>
      <c r="E4612" s="4">
        <v>-4.901956201103741E-2</v>
      </c>
      <c r="F4612" s="2">
        <v>1</v>
      </c>
      <c r="G4612" s="4">
        <v>8.889637099879022E-2</v>
      </c>
      <c r="H4612" s="4">
        <v>-6.191375610766181E-2</v>
      </c>
      <c r="I4612" s="4">
        <v>-0.15541945518656849</v>
      </c>
    </row>
    <row r="4613" spans="1:9" x14ac:dyDescent="0.25">
      <c r="A4613" t="s">
        <v>4817</v>
      </c>
      <c r="B4613" s="3">
        <v>91.888473510742188</v>
      </c>
      <c r="C4613" s="3">
        <v>12.239999771118161</v>
      </c>
      <c r="D4613" s="4">
        <v>2.5438163204796189E-3</v>
      </c>
      <c r="E4613" s="4">
        <v>-1.3698636453198351E-2</v>
      </c>
      <c r="F4613" s="2">
        <v>1</v>
      </c>
      <c r="G4613" s="4">
        <v>8.3308388350213258E-2</v>
      </c>
      <c r="H4613" s="4">
        <v>-6.6651250352698588E-2</v>
      </c>
      <c r="I4613" s="4">
        <v>-0.1583763211769644</v>
      </c>
    </row>
    <row r="4614" spans="1:9" x14ac:dyDescent="0.25">
      <c r="A4614" t="s">
        <v>4818</v>
      </c>
      <c r="B4614" s="3">
        <v>91.655319213867188</v>
      </c>
      <c r="C4614" s="3">
        <v>12.409999847412109</v>
      </c>
      <c r="D4614" s="4">
        <v>8.3184653917376394E-3</v>
      </c>
      <c r="E4614" s="4">
        <v>-7.5260821396415101E-2</v>
      </c>
      <c r="F4614" s="2">
        <v>1</v>
      </c>
      <c r="G4614" s="4">
        <v>8.0471108566451566E-2</v>
      </c>
      <c r="H4614" s="4">
        <v>-6.9019493758523898E-2</v>
      </c>
      <c r="I4614" s="4">
        <v>-0.15517263325086969</v>
      </c>
    </row>
    <row r="4615" spans="1:9" x14ac:dyDescent="0.25">
      <c r="A4615" t="s">
        <v>4819</v>
      </c>
      <c r="B4615" s="3">
        <v>90.899177551269531</v>
      </c>
      <c r="C4615" s="3">
        <v>13.420000076293951</v>
      </c>
      <c r="D4615" s="4">
        <v>1.195850730744352E-2</v>
      </c>
      <c r="E4615" s="4">
        <v>-5.8906040610474553E-2</v>
      </c>
      <c r="F4615" s="2">
        <v>2</v>
      </c>
      <c r="G4615" s="4">
        <v>5.7624337916065027E-2</v>
      </c>
      <c r="H4615" s="4">
        <v>-7.669993340865322E-2</v>
      </c>
      <c r="I4615" s="4">
        <v>-0.16214232333738929</v>
      </c>
    </row>
    <row r="4616" spans="1:9" x14ac:dyDescent="0.25">
      <c r="A4616" t="s">
        <v>4820</v>
      </c>
      <c r="B4616" s="3">
        <v>89.825004577636719</v>
      </c>
      <c r="C4616" s="3">
        <v>14.260000228881839</v>
      </c>
      <c r="D4616" s="4">
        <v>7.8746857329714537E-4</v>
      </c>
      <c r="E4616" s="4">
        <v>-2.7972000922730218E-3</v>
      </c>
      <c r="F4616" s="2">
        <v>2</v>
      </c>
      <c r="G4616" s="4">
        <v>5.1580911502556948E-2</v>
      </c>
      <c r="H4616" s="4">
        <v>-8.7610746958384222E-2</v>
      </c>
      <c r="I4616" s="4">
        <v>-0.16129779778342929</v>
      </c>
    </row>
    <row r="4617" spans="1:9" x14ac:dyDescent="0.25">
      <c r="A4617" t="s">
        <v>4821</v>
      </c>
      <c r="B4617" s="3">
        <v>89.754325866699219</v>
      </c>
      <c r="C4617" s="3">
        <v>14.30000019073486</v>
      </c>
      <c r="D4617" s="4">
        <v>-2.8265010966189719E-3</v>
      </c>
      <c r="E4617" s="4">
        <v>-1.1064996334025801E-2</v>
      </c>
      <c r="F4617" s="2">
        <v>2</v>
      </c>
      <c r="G4617" s="4">
        <v>4.4303832301777923E-2</v>
      </c>
      <c r="H4617" s="4">
        <v>-8.8328659488213002E-2</v>
      </c>
      <c r="I4617" s="4">
        <v>-0.1579479411728496</v>
      </c>
    </row>
    <row r="4618" spans="1:9" x14ac:dyDescent="0.25">
      <c r="A4618" t="s">
        <v>4822</v>
      </c>
      <c r="B4618" s="3">
        <v>90.008735656738281</v>
      </c>
      <c r="C4618" s="3">
        <v>14.460000038146971</v>
      </c>
      <c r="D4618" s="4">
        <v>3.0710355519978361E-3</v>
      </c>
      <c r="E4618" s="4">
        <v>-4.8684196079206377E-2</v>
      </c>
      <c r="F4618" s="2">
        <v>2</v>
      </c>
      <c r="G4618" s="4">
        <v>5.1424472339340437E-2</v>
      </c>
      <c r="H4618" s="4">
        <v>-8.5744515358283202E-2</v>
      </c>
      <c r="I4618" s="4">
        <v>-0.15556113379148351</v>
      </c>
    </row>
    <row r="4619" spans="1:9" x14ac:dyDescent="0.25">
      <c r="A4619" t="s">
        <v>4823</v>
      </c>
      <c r="B4619" s="3">
        <v>89.733161926269531</v>
      </c>
      <c r="C4619" s="3">
        <v>15.19999980926514</v>
      </c>
      <c r="D4619" s="4">
        <v>-3.3744507397811541E-3</v>
      </c>
      <c r="E4619" s="4">
        <v>-1.969778980491443E-3</v>
      </c>
      <c r="F4619" s="2">
        <v>2</v>
      </c>
      <c r="G4619" s="4">
        <v>4.7695956206211809E-2</v>
      </c>
      <c r="H4619" s="4">
        <v>-8.8543630273807183E-2</v>
      </c>
      <c r="I4619" s="4">
        <v>-0.15814649583235629</v>
      </c>
    </row>
    <row r="4620" spans="1:9" x14ac:dyDescent="0.25">
      <c r="A4620" t="s">
        <v>4824</v>
      </c>
      <c r="B4620" s="3">
        <v>90.0369873046875</v>
      </c>
      <c r="C4620" s="3">
        <v>15.22999954223633</v>
      </c>
      <c r="D4620" s="4">
        <v>-3.8311886459664319E-3</v>
      </c>
      <c r="E4620" s="4">
        <v>0</v>
      </c>
      <c r="F4620" s="2">
        <v>2</v>
      </c>
      <c r="G4620" s="4">
        <v>5.7585881992791021E-2</v>
      </c>
      <c r="H4620" s="4">
        <v>-8.5457551833028944E-2</v>
      </c>
      <c r="I4620" s="4">
        <v>-0.15529608407837861</v>
      </c>
    </row>
    <row r="4621" spans="1:9" x14ac:dyDescent="0.25">
      <c r="A4621" t="s">
        <v>4825</v>
      </c>
      <c r="B4621" s="3">
        <v>90.383262634277344</v>
      </c>
      <c r="C4621" s="3">
        <v>15.22999954223633</v>
      </c>
      <c r="D4621" s="4">
        <v>-2.3398879952840619E-3</v>
      </c>
      <c r="E4621" s="4">
        <v>6.206411298313852E-2</v>
      </c>
      <c r="F4621" s="2">
        <v>2</v>
      </c>
      <c r="G4621" s="4">
        <v>5.9666367462710257E-2</v>
      </c>
      <c r="H4621" s="4">
        <v>-8.1940291903048634E-2</v>
      </c>
      <c r="I4621" s="4">
        <v>-0.15204741777303271</v>
      </c>
    </row>
    <row r="4622" spans="1:9" x14ac:dyDescent="0.25">
      <c r="A4622" t="s">
        <v>4826</v>
      </c>
      <c r="B4622" s="3">
        <v>90.595245361328125</v>
      </c>
      <c r="C4622" s="3">
        <v>14.340000152587891</v>
      </c>
      <c r="D4622" s="4">
        <v>-1.7137618396478871E-3</v>
      </c>
      <c r="E4622" s="4">
        <v>-8.2987472505193782E-3</v>
      </c>
      <c r="F4622" s="2">
        <v>2</v>
      </c>
      <c r="G4622" s="4">
        <v>5.4939943182762192E-2</v>
      </c>
      <c r="H4622" s="4">
        <v>-7.9787096777693356E-2</v>
      </c>
      <c r="I4622" s="4">
        <v>-0.15005865021196821</v>
      </c>
    </row>
    <row r="4623" spans="1:9" x14ac:dyDescent="0.25">
      <c r="A4623" t="s">
        <v>4827</v>
      </c>
      <c r="B4623" s="3">
        <v>90.750770568847656</v>
      </c>
      <c r="C4623" s="3">
        <v>14.460000038146971</v>
      </c>
      <c r="D4623" s="4">
        <v>2.6547215715979622E-3</v>
      </c>
      <c r="E4623" s="4">
        <v>8.3681927672383249E-3</v>
      </c>
      <c r="F4623" s="2">
        <v>2</v>
      </c>
      <c r="G4623" s="4">
        <v>4.8278563663819662E-2</v>
      </c>
      <c r="H4623" s="4">
        <v>-7.8207363733591495E-2</v>
      </c>
      <c r="I4623" s="4">
        <v>-0.14859955261498059</v>
      </c>
    </row>
    <row r="4624" spans="1:9" x14ac:dyDescent="0.25">
      <c r="A4624" t="s">
        <v>4828</v>
      </c>
      <c r="B4624" s="3">
        <v>90.510490417480469</v>
      </c>
      <c r="C4624" s="3">
        <v>14.340000152587891</v>
      </c>
      <c r="D4624" s="4">
        <v>6.7599970230147743E-3</v>
      </c>
      <c r="E4624" s="4">
        <v>-4.7176081671019832E-2</v>
      </c>
      <c r="F4624" s="2">
        <v>2</v>
      </c>
      <c r="G4624" s="4">
        <v>4.8276290473680213E-2</v>
      </c>
      <c r="H4624" s="4">
        <v>-8.0647987353456241E-2</v>
      </c>
      <c r="I4624" s="4">
        <v>-0.15085379935128321</v>
      </c>
    </row>
    <row r="4625" spans="1:9" x14ac:dyDescent="0.25">
      <c r="A4625" t="s">
        <v>4829</v>
      </c>
      <c r="B4625" s="3">
        <v>89.902748107910156</v>
      </c>
      <c r="C4625" s="3">
        <v>15.05000019073486</v>
      </c>
      <c r="D4625" s="4">
        <v>-4.9277627391385304E-3</v>
      </c>
      <c r="E4625" s="4">
        <v>6.6889888124113117E-3</v>
      </c>
      <c r="F4625" s="2">
        <v>2</v>
      </c>
      <c r="G4625" s="4">
        <v>4.7468538119820769E-2</v>
      </c>
      <c r="H4625" s="4">
        <v>-8.6821074173522916E-2</v>
      </c>
      <c r="I4625" s="4">
        <v>-0.15655548178350481</v>
      </c>
    </row>
    <row r="4626" spans="1:9" x14ac:dyDescent="0.25">
      <c r="A4626" t="s">
        <v>4830</v>
      </c>
      <c r="B4626" s="3">
        <v>90.34796142578125</v>
      </c>
      <c r="C4626" s="3">
        <v>14.94999980926514</v>
      </c>
      <c r="D4626" s="4">
        <v>-1.0155956655433229E-3</v>
      </c>
      <c r="E4626" s="4">
        <v>4.3265868029309651E-2</v>
      </c>
      <c r="F4626" s="2">
        <v>2</v>
      </c>
      <c r="G4626" s="4">
        <v>5.1890355146705369E-2</v>
      </c>
      <c r="H4626" s="4">
        <v>-8.2298860693583831E-2</v>
      </c>
      <c r="I4626" s="4">
        <v>-0.15237860465462519</v>
      </c>
    </row>
    <row r="4627" spans="1:9" x14ac:dyDescent="0.25">
      <c r="A4627" t="s">
        <v>4831</v>
      </c>
      <c r="B4627" s="3">
        <v>90.439811706542969</v>
      </c>
      <c r="C4627" s="3">
        <v>14.329999923706049</v>
      </c>
      <c r="D4627" s="4">
        <v>1.002240957887013E-2</v>
      </c>
      <c r="E4627" s="4">
        <v>-4.0829964779797938E-2</v>
      </c>
      <c r="F4627" s="2">
        <v>2</v>
      </c>
      <c r="G4627" s="4">
        <v>4.5944014800822768E-2</v>
      </c>
      <c r="H4627" s="4">
        <v>-8.136589988328502E-2</v>
      </c>
      <c r="I4627" s="4">
        <v>-0.1515168888846897</v>
      </c>
    </row>
    <row r="4628" spans="1:9" x14ac:dyDescent="0.25">
      <c r="A4628" t="s">
        <v>4832</v>
      </c>
      <c r="B4628" s="3">
        <v>89.542381286621094</v>
      </c>
      <c r="C4628" s="3">
        <v>14.939999580383301</v>
      </c>
      <c r="D4628" s="4">
        <v>-9.4563931653146582E-4</v>
      </c>
      <c r="E4628" s="4">
        <v>2.1887804194875349E-2</v>
      </c>
      <c r="F4628" s="2">
        <v>2</v>
      </c>
      <c r="G4628" s="4">
        <v>4.209036783977349E-2</v>
      </c>
      <c r="H4628" s="4">
        <v>-9.0481467139189142E-2</v>
      </c>
      <c r="I4628" s="4">
        <v>-0.15993635084880331</v>
      </c>
    </row>
    <row r="4629" spans="1:9" x14ac:dyDescent="0.25">
      <c r="A4629" t="s">
        <v>4833</v>
      </c>
      <c r="B4629" s="3">
        <v>89.62713623046875</v>
      </c>
      <c r="C4629" s="3">
        <v>14.61999988555908</v>
      </c>
      <c r="D4629" s="4">
        <v>1.34215693979356E-3</v>
      </c>
      <c r="E4629" s="4">
        <v>-1.5488248485006521E-2</v>
      </c>
      <c r="F4629" s="2">
        <v>2</v>
      </c>
      <c r="G4629" s="4">
        <v>4.6882622077555558E-2</v>
      </c>
      <c r="H4629" s="4">
        <v>-8.9620576563426146E-2</v>
      </c>
      <c r="I4629" s="4">
        <v>-0.15914120170948831</v>
      </c>
    </row>
    <row r="4630" spans="1:9" x14ac:dyDescent="0.25">
      <c r="A4630" t="s">
        <v>4834</v>
      </c>
      <c r="B4630" s="3">
        <v>89.507003784179688</v>
      </c>
      <c r="C4630" s="3">
        <v>14.85000038146973</v>
      </c>
      <c r="D4630" s="4">
        <v>3.5652991916379499E-3</v>
      </c>
      <c r="E4630" s="4">
        <v>-8.6781818917995857E-3</v>
      </c>
      <c r="F4630" s="2">
        <v>2</v>
      </c>
      <c r="G4630" s="4">
        <v>4.6752054872865711E-2</v>
      </c>
      <c r="H4630" s="4">
        <v>-9.0840810878482725E-2</v>
      </c>
      <c r="I4630" s="4">
        <v>-0.16026825350061749</v>
      </c>
    </row>
    <row r="4631" spans="1:9" x14ac:dyDescent="0.25">
      <c r="A4631" t="s">
        <v>4835</v>
      </c>
      <c r="B4631" s="3">
        <v>89.189018249511719</v>
      </c>
      <c r="C4631" s="3">
        <v>14.97999954223633</v>
      </c>
      <c r="D4631" s="4">
        <v>1.8233231860010472E-2</v>
      </c>
      <c r="E4631" s="4">
        <v>-0.13908046720396169</v>
      </c>
      <c r="F4631" s="2">
        <v>2</v>
      </c>
      <c r="G4631" s="4">
        <v>4.0078332954023521E-2</v>
      </c>
      <c r="H4631" s="4">
        <v>-9.4070719808829417E-2</v>
      </c>
      <c r="I4631" s="4">
        <v>-0.1632515122077475</v>
      </c>
    </row>
    <row r="4632" spans="1:9" x14ac:dyDescent="0.25">
      <c r="A4632" t="s">
        <v>4836</v>
      </c>
      <c r="B4632" s="3">
        <v>87.591934204101563</v>
      </c>
      <c r="C4632" s="3">
        <v>17.39999961853027</v>
      </c>
      <c r="D4632" s="4">
        <v>-7.0495129929800671E-3</v>
      </c>
      <c r="E4632" s="4">
        <v>7.3411511490923065E-2</v>
      </c>
      <c r="F4632" s="2">
        <v>3</v>
      </c>
      <c r="G4632" s="4">
        <v>2.827925817831245E-2</v>
      </c>
      <c r="H4632" s="4">
        <v>-0.11029295465410591</v>
      </c>
      <c r="I4632" s="4">
        <v>-0.1782349449901954</v>
      </c>
    </row>
    <row r="4633" spans="1:9" x14ac:dyDescent="0.25">
      <c r="A4633" t="s">
        <v>4837</v>
      </c>
      <c r="B4633" s="3">
        <v>88.213798522949219</v>
      </c>
      <c r="C4633" s="3">
        <v>16.20999908447266</v>
      </c>
      <c r="D4633" s="4">
        <v>-6.8421998389281979E-3</v>
      </c>
      <c r="E4633" s="4">
        <v>4.2443658240662867E-2</v>
      </c>
      <c r="F4633" s="2">
        <v>3</v>
      </c>
      <c r="G4633" s="4">
        <v>2.953897995640142E-2</v>
      </c>
      <c r="H4633" s="4">
        <v>-0.1039764248188499</v>
      </c>
      <c r="I4633" s="4">
        <v>-0.17240077348993241</v>
      </c>
    </row>
    <row r="4634" spans="1:9" x14ac:dyDescent="0.25">
      <c r="A4634" t="s">
        <v>4838</v>
      </c>
      <c r="B4634" s="3">
        <v>88.821533203125</v>
      </c>
      <c r="C4634" s="3">
        <v>15.55000019073486</v>
      </c>
      <c r="D4634" s="4">
        <v>1.3874084013660861E-2</v>
      </c>
      <c r="E4634" s="4">
        <v>-0.123449808829691</v>
      </c>
      <c r="F4634" s="2">
        <v>2</v>
      </c>
      <c r="G4634" s="4">
        <v>4.0170801493297992E-2</v>
      </c>
      <c r="H4634" s="4">
        <v>-9.7803415493659007E-2</v>
      </c>
      <c r="I4634" s="4">
        <v>-0.16669916263473311</v>
      </c>
    </row>
    <row r="4635" spans="1:9" x14ac:dyDescent="0.25">
      <c r="A4635" t="s">
        <v>4839</v>
      </c>
      <c r="B4635" s="3">
        <v>87.6060791015625</v>
      </c>
      <c r="C4635" s="3">
        <v>17.739999771118161</v>
      </c>
      <c r="D4635" s="4">
        <v>5.1079496958645887E-3</v>
      </c>
      <c r="E4635" s="4">
        <v>-4.8283242918456308E-2</v>
      </c>
      <c r="F4635" s="2">
        <v>3</v>
      </c>
      <c r="G4635" s="4">
        <v>3.1555654414647361E-2</v>
      </c>
      <c r="H4635" s="4">
        <v>-0.1101492791542891</v>
      </c>
      <c r="I4635" s="4">
        <v>-0.17810224119108739</v>
      </c>
    </row>
    <row r="4636" spans="1:9" x14ac:dyDescent="0.25">
      <c r="A4636" t="s">
        <v>4840</v>
      </c>
      <c r="B4636" s="3">
        <v>87.160865783691406</v>
      </c>
      <c r="C4636" s="3">
        <v>18.639999389648441</v>
      </c>
      <c r="D4636" s="4">
        <v>-1.4572998810770119E-3</v>
      </c>
      <c r="E4636" s="4">
        <v>3.2686990444658497E-2</v>
      </c>
      <c r="F4636" s="2">
        <v>3</v>
      </c>
      <c r="G4636" s="4">
        <v>2.2219623404463599E-2</v>
      </c>
      <c r="H4636" s="4">
        <v>-0.11467149263422829</v>
      </c>
      <c r="I4636" s="4">
        <v>-0.18227911831996699</v>
      </c>
    </row>
    <row r="4637" spans="1:9" x14ac:dyDescent="0.25">
      <c r="A4637" t="s">
        <v>4841</v>
      </c>
      <c r="B4637" s="3">
        <v>87.288070678710938</v>
      </c>
      <c r="C4637" s="3">
        <v>18.04999923706055</v>
      </c>
      <c r="D4637" s="4">
        <v>-3.8707136202156271E-3</v>
      </c>
      <c r="E4637" s="4">
        <v>1.4614857119331189E-2</v>
      </c>
      <c r="F4637" s="2">
        <v>3</v>
      </c>
      <c r="G4637" s="4">
        <v>2.3128142328020299E-2</v>
      </c>
      <c r="H4637" s="4">
        <v>-0.11337942056926339</v>
      </c>
      <c r="I4637" s="4">
        <v>-0.18108571462928399</v>
      </c>
    </row>
    <row r="4638" spans="1:9" x14ac:dyDescent="0.25">
      <c r="A4638" t="s">
        <v>4842</v>
      </c>
      <c r="B4638" s="3">
        <v>87.627250671386719</v>
      </c>
      <c r="C4638" s="3">
        <v>17.79000091552734</v>
      </c>
      <c r="D4638" s="4">
        <v>-1.6263732762421771E-2</v>
      </c>
      <c r="E4638" s="4">
        <v>0.22774335379817101</v>
      </c>
      <c r="F4638" s="2">
        <v>3</v>
      </c>
      <c r="G4638" s="4">
        <v>3.1130770657531451E-2</v>
      </c>
      <c r="H4638" s="4">
        <v>-0.109934230873819</v>
      </c>
      <c r="I4638" s="4">
        <v>-0.17790361495455859</v>
      </c>
    </row>
    <row r="4639" spans="1:9" x14ac:dyDescent="0.25">
      <c r="A4639" t="s">
        <v>4843</v>
      </c>
      <c r="B4639" s="3">
        <v>89.075958251953125</v>
      </c>
      <c r="C4639" s="3">
        <v>14.489999771118161</v>
      </c>
      <c r="D4639" s="4">
        <v>-1.067371400913519E-2</v>
      </c>
      <c r="E4639" s="4">
        <v>0.1027396797962359</v>
      </c>
      <c r="F4639" s="2">
        <v>2</v>
      </c>
      <c r="G4639" s="4">
        <v>4.9635088993694287E-2</v>
      </c>
      <c r="H4639" s="4">
        <v>-9.5219116373977508E-2</v>
      </c>
      <c r="I4639" s="4">
        <v>-0.16431221209932259</v>
      </c>
    </row>
    <row r="4640" spans="1:9" x14ac:dyDescent="0.25">
      <c r="A4640" t="s">
        <v>4844</v>
      </c>
      <c r="B4640" s="3">
        <v>90.0369873046875</v>
      </c>
      <c r="C4640" s="3">
        <v>13.14000034332275</v>
      </c>
      <c r="D4640" s="4">
        <v>4.4145007515239421E-3</v>
      </c>
      <c r="E4640" s="4">
        <v>-6.276748114894759E-2</v>
      </c>
      <c r="F4640" s="2">
        <v>1</v>
      </c>
      <c r="G4640" s="4">
        <v>6.3743707717565545E-2</v>
      </c>
      <c r="H4640" s="4">
        <v>-8.5457551833028944E-2</v>
      </c>
      <c r="I4640" s="4">
        <v>-0.15529608407837861</v>
      </c>
    </row>
    <row r="4641" spans="1:9" x14ac:dyDescent="0.25">
      <c r="A4641" t="s">
        <v>4845</v>
      </c>
      <c r="B4641" s="3">
        <v>89.641265869140625</v>
      </c>
      <c r="C4641" s="3">
        <v>14.02000045776367</v>
      </c>
      <c r="D4641" s="4">
        <v>1.8954174352481261E-3</v>
      </c>
      <c r="E4641" s="4">
        <v>3.5791116520498272E-3</v>
      </c>
      <c r="F4641" s="2">
        <v>2</v>
      </c>
      <c r="G4641" s="4">
        <v>6.4481169776332781E-2</v>
      </c>
      <c r="H4641" s="4">
        <v>-8.9477056053361093E-2</v>
      </c>
      <c r="I4641" s="4">
        <v>-0.1590086410644248</v>
      </c>
    </row>
    <row r="4642" spans="1:9" x14ac:dyDescent="0.25">
      <c r="A4642" t="s">
        <v>4846</v>
      </c>
      <c r="B4642" s="3">
        <v>89.4716796875</v>
      </c>
      <c r="C4642" s="3">
        <v>13.97000026702881</v>
      </c>
      <c r="D4642" s="4">
        <v>-6.5128162987297964E-3</v>
      </c>
      <c r="E4642" s="4">
        <v>2.344327160743109E-2</v>
      </c>
      <c r="F4642" s="2">
        <v>2</v>
      </c>
      <c r="G4642" s="4">
        <v>7.4602039953292731E-2</v>
      </c>
      <c r="H4642" s="4">
        <v>-9.119961215364536E-2</v>
      </c>
      <c r="I4642" s="4">
        <v>-0.16059965511327631</v>
      </c>
    </row>
    <row r="4643" spans="1:9" x14ac:dyDescent="0.25">
      <c r="A4643" t="s">
        <v>4847</v>
      </c>
      <c r="B4643" s="3">
        <v>90.058212280273438</v>
      </c>
      <c r="C4643" s="3">
        <v>13.64999961853027</v>
      </c>
      <c r="D4643" s="4">
        <v>2.9117645534488812E-3</v>
      </c>
      <c r="E4643" s="4">
        <v>-3.5335689998550968E-2</v>
      </c>
      <c r="F4643" s="2">
        <v>2</v>
      </c>
      <c r="G4643" s="4">
        <v>8.590151616344377E-2</v>
      </c>
      <c r="H4643" s="4">
        <v>-8.5241961088427964E-2</v>
      </c>
      <c r="I4643" s="4">
        <v>-0.1550969568026945</v>
      </c>
    </row>
    <row r="4644" spans="1:9" x14ac:dyDescent="0.25">
      <c r="A4644" t="s">
        <v>4848</v>
      </c>
      <c r="B4644" s="3">
        <v>89.796745300292969</v>
      </c>
      <c r="C4644" s="3">
        <v>14.14999961853027</v>
      </c>
      <c r="D4644" s="4">
        <v>-5.7121226047218698E-3</v>
      </c>
      <c r="E4644" s="4">
        <v>8.4291142660394724E-2</v>
      </c>
      <c r="F4644" s="2">
        <v>2</v>
      </c>
      <c r="G4644" s="4">
        <v>7.3672550387585689E-2</v>
      </c>
      <c r="H4644" s="4">
        <v>-8.7897787978514441E-2</v>
      </c>
      <c r="I4644" s="4">
        <v>-0.15754997292957021</v>
      </c>
    </row>
    <row r="4645" spans="1:9" x14ac:dyDescent="0.25">
      <c r="A4645" t="s">
        <v>4849</v>
      </c>
      <c r="B4645" s="3">
        <v>90.3126220703125</v>
      </c>
      <c r="C4645" s="3">
        <v>13.05000019073486</v>
      </c>
      <c r="D4645" s="4">
        <v>4.085487413959088E-3</v>
      </c>
      <c r="E4645" s="4">
        <v>-2.2935575799828412E-3</v>
      </c>
      <c r="F4645" s="2">
        <v>1</v>
      </c>
      <c r="G4645" s="4">
        <v>8.8513512146614515E-2</v>
      </c>
      <c r="H4645" s="4">
        <v>-8.2657816958498165E-2</v>
      </c>
      <c r="I4645" s="4">
        <v>-0.15271014942132841</v>
      </c>
    </row>
    <row r="4646" spans="1:9" x14ac:dyDescent="0.25">
      <c r="A4646" t="s">
        <v>4850</v>
      </c>
      <c r="B4646" s="3">
        <v>89.945152282714844</v>
      </c>
      <c r="C4646" s="3">
        <v>13.079999923706049</v>
      </c>
      <c r="D4646" s="4">
        <v>7.914588274293699E-5</v>
      </c>
      <c r="E4646" s="4">
        <v>3.8373132585982632E-3</v>
      </c>
      <c r="F4646" s="2">
        <v>1</v>
      </c>
      <c r="G4646" s="4">
        <v>8.7268354797645609E-2</v>
      </c>
      <c r="H4646" s="4">
        <v>-8.6390357653576055E-2</v>
      </c>
      <c r="I4646" s="4">
        <v>-0.15615765669426959</v>
      </c>
    </row>
    <row r="4647" spans="1:9" x14ac:dyDescent="0.25">
      <c r="A4647" t="s">
        <v>4851</v>
      </c>
      <c r="B4647" s="3">
        <v>89.938034057617188</v>
      </c>
      <c r="C4647" s="3">
        <v>13.02999973297119</v>
      </c>
      <c r="D4647" s="4">
        <v>2.0199739488293789E-2</v>
      </c>
      <c r="E4647" s="4">
        <v>-0.17479418844519981</v>
      </c>
      <c r="F4647" s="2">
        <v>1</v>
      </c>
      <c r="G4647" s="4">
        <v>8.128457623012797E-2</v>
      </c>
      <c r="H4647" s="4">
        <v>-8.646266037273953E-2</v>
      </c>
      <c r="I4647" s="4">
        <v>-0.15622443805595659</v>
      </c>
    </row>
    <row r="4648" spans="1:9" x14ac:dyDescent="0.25">
      <c r="A4648" t="s">
        <v>4852</v>
      </c>
      <c r="B4648" s="3">
        <v>88.157279968261719</v>
      </c>
      <c r="C4648" s="3">
        <v>15.789999961853029</v>
      </c>
      <c r="D4648" s="4">
        <v>6.7791243572226101E-3</v>
      </c>
      <c r="E4648" s="4">
        <v>-3.7195101882076309E-2</v>
      </c>
      <c r="F4648" s="2">
        <v>2</v>
      </c>
      <c r="G4648" s="4">
        <v>5.7053214050021277E-2</v>
      </c>
      <c r="H4648" s="4">
        <v>-0.1045505068591102</v>
      </c>
      <c r="I4648" s="4">
        <v>-0.17293101607018671</v>
      </c>
    </row>
    <row r="4649" spans="1:9" x14ac:dyDescent="0.25">
      <c r="A4649" t="s">
        <v>4853</v>
      </c>
      <c r="B4649" s="3">
        <v>87.563674926757813</v>
      </c>
      <c r="C4649" s="3">
        <v>16.39999961853027</v>
      </c>
      <c r="D4649" s="4">
        <v>-8.6405332421655157E-3</v>
      </c>
      <c r="E4649" s="4">
        <v>4.9935962783989041E-2</v>
      </c>
      <c r="F4649" s="2">
        <v>3</v>
      </c>
      <c r="G4649" s="4">
        <v>5.8747223787368297E-2</v>
      </c>
      <c r="H4649" s="4">
        <v>-0.110579995674236</v>
      </c>
      <c r="I4649" s="4">
        <v>-0.17850006628032261</v>
      </c>
    </row>
    <row r="4650" spans="1:9" x14ac:dyDescent="0.25">
      <c r="A4650" t="s">
        <v>4854</v>
      </c>
      <c r="B4650" s="3">
        <v>88.326866149902344</v>
      </c>
      <c r="C4650" s="3">
        <v>15.61999988555908</v>
      </c>
      <c r="D4650" s="4">
        <v>4.4196557818478874E-3</v>
      </c>
      <c r="E4650" s="4">
        <v>-1.6991847195090282E-2</v>
      </c>
      <c r="F4650" s="2">
        <v>2</v>
      </c>
      <c r="G4650" s="4">
        <v>6.9500770634662201E-2</v>
      </c>
      <c r="H4650" s="4">
        <v>-0.102827950758826</v>
      </c>
      <c r="I4650" s="4">
        <v>-0.17134000202133509</v>
      </c>
    </row>
    <row r="4651" spans="1:9" x14ac:dyDescent="0.25">
      <c r="A4651" t="s">
        <v>4855</v>
      </c>
      <c r="B4651" s="3">
        <v>87.938209533691406</v>
      </c>
      <c r="C4651" s="3">
        <v>15.89000034332275</v>
      </c>
      <c r="D4651" s="4">
        <v>-1.6065108449458959E-4</v>
      </c>
      <c r="E4651" s="4">
        <v>6.2973733058990788E-4</v>
      </c>
      <c r="F4651" s="2">
        <v>2</v>
      </c>
      <c r="G4651" s="4">
        <v>5.6977489850207792E-2</v>
      </c>
      <c r="H4651" s="4">
        <v>-0.1067756947241256</v>
      </c>
      <c r="I4651" s="4">
        <v>-0.17498627868484951</v>
      </c>
    </row>
    <row r="4652" spans="1:9" x14ac:dyDescent="0.25">
      <c r="A4652" t="s">
        <v>4856</v>
      </c>
      <c r="B4652" s="3">
        <v>87.952339172363281</v>
      </c>
      <c r="C4652" s="3">
        <v>15.88000011444092</v>
      </c>
      <c r="D4652" s="4">
        <v>-4.3998485193282866E-3</v>
      </c>
      <c r="E4652" s="4">
        <v>2.3195853483184651E-2</v>
      </c>
      <c r="F4652" s="2">
        <v>2</v>
      </c>
      <c r="G4652" s="4">
        <v>4.2277271460683163E-2</v>
      </c>
      <c r="H4652" s="4">
        <v>-0.1066321742140606</v>
      </c>
      <c r="I4652" s="4">
        <v>-0.174853718039786</v>
      </c>
    </row>
    <row r="4653" spans="1:9" x14ac:dyDescent="0.25">
      <c r="A4653" t="s">
        <v>4857</v>
      </c>
      <c r="B4653" s="3">
        <v>88.341026306152344</v>
      </c>
      <c r="C4653" s="3">
        <v>15.52000045776367</v>
      </c>
      <c r="D4653" s="4">
        <v>7.4143348040371926E-3</v>
      </c>
      <c r="E4653" s="4">
        <v>-7.010185972771199E-2</v>
      </c>
      <c r="F4653" s="2">
        <v>2</v>
      </c>
      <c r="G4653" s="4">
        <v>4.7744767648663977E-2</v>
      </c>
      <c r="H4653" s="4">
        <v>-0.10268412026925761</v>
      </c>
      <c r="I4653" s="4">
        <v>-0.17120715506818279</v>
      </c>
    </row>
    <row r="4654" spans="1:9" x14ac:dyDescent="0.25">
      <c r="A4654" t="s">
        <v>4858</v>
      </c>
      <c r="B4654" s="3">
        <v>87.69085693359375</v>
      </c>
      <c r="C4654" s="3">
        <v>16.690000534057621</v>
      </c>
      <c r="D4654" s="4">
        <v>3.396097081130423E-3</v>
      </c>
      <c r="E4654" s="4">
        <v>-6.3937150562336176E-2</v>
      </c>
      <c r="F4654" s="2">
        <v>3</v>
      </c>
      <c r="G4654" s="4">
        <v>4.0633617856812743E-2</v>
      </c>
      <c r="H4654" s="4">
        <v>-0.10928815609389859</v>
      </c>
      <c r="I4654" s="4">
        <v>-0.17730687732070599</v>
      </c>
    </row>
    <row r="4655" spans="1:9" x14ac:dyDescent="0.25">
      <c r="A4655" t="s">
        <v>4859</v>
      </c>
      <c r="B4655" s="3">
        <v>87.394058227539063</v>
      </c>
      <c r="C4655" s="3">
        <v>17.829999923706051</v>
      </c>
      <c r="D4655" s="4">
        <v>-7.8624137784391035E-3</v>
      </c>
      <c r="E4655" s="4">
        <v>3.3623183982959708E-2</v>
      </c>
      <c r="F4655" s="2">
        <v>3</v>
      </c>
      <c r="G4655" s="4">
        <v>3.7453953861345653E-2</v>
      </c>
      <c r="H4655" s="4">
        <v>-0.11230286175402369</v>
      </c>
      <c r="I4655" s="4">
        <v>-0.1800913666372628</v>
      </c>
    </row>
    <row r="4656" spans="1:9" x14ac:dyDescent="0.25">
      <c r="A4656" t="s">
        <v>4860</v>
      </c>
      <c r="B4656" s="3">
        <v>88.086631774902344</v>
      </c>
      <c r="C4656" s="3">
        <v>17.25</v>
      </c>
      <c r="D4656" s="4">
        <v>-7.2867412829387126E-3</v>
      </c>
      <c r="E4656" s="4">
        <v>8.4905686406206105E-2</v>
      </c>
      <c r="F4656" s="2">
        <v>3</v>
      </c>
      <c r="G4656" s="4">
        <v>4.9549402547148118E-2</v>
      </c>
      <c r="H4656" s="4">
        <v>-0.1052681094094355</v>
      </c>
      <c r="I4656" s="4">
        <v>-0.17359381929550449</v>
      </c>
    </row>
    <row r="4657" spans="1:9" x14ac:dyDescent="0.25">
      <c r="A4657" t="s">
        <v>4861</v>
      </c>
      <c r="B4657" s="3">
        <v>88.733207702636719</v>
      </c>
      <c r="C4657" s="3">
        <v>15.89999961853027</v>
      </c>
      <c r="D4657" s="4">
        <v>2.1214558475277871E-2</v>
      </c>
      <c r="E4657" s="4">
        <v>-0.25908665904675221</v>
      </c>
      <c r="F4657" s="2">
        <v>2</v>
      </c>
      <c r="G4657" s="4">
        <v>5.9960031081266019E-2</v>
      </c>
      <c r="H4657" s="4">
        <v>-9.870057367131746E-2</v>
      </c>
      <c r="I4657" s="4">
        <v>-0.1675278098204247</v>
      </c>
    </row>
    <row r="4658" spans="1:9" x14ac:dyDescent="0.25">
      <c r="A4658" t="s">
        <v>4862</v>
      </c>
      <c r="B4658" s="3">
        <v>86.889877319335938</v>
      </c>
      <c r="C4658" s="3">
        <v>21.45999908447266</v>
      </c>
      <c r="D4658" s="4">
        <v>7.7519928595339849E-3</v>
      </c>
      <c r="E4658" s="4">
        <v>-9.8698044274681651E-2</v>
      </c>
      <c r="F4658" s="2">
        <v>4</v>
      </c>
      <c r="G4658" s="4">
        <v>3.9915680562791822E-2</v>
      </c>
      <c r="H4658" s="4">
        <v>-0.1174240331293694</v>
      </c>
      <c r="I4658" s="4">
        <v>-0.1848214625705141</v>
      </c>
    </row>
    <row r="4659" spans="1:9" x14ac:dyDescent="0.25">
      <c r="A4659" t="s">
        <v>4863</v>
      </c>
      <c r="B4659" s="3">
        <v>86.221488952636719</v>
      </c>
      <c r="C4659" s="3">
        <v>23.809999465942379</v>
      </c>
      <c r="D4659" s="4">
        <v>-1.161359533175277E-2</v>
      </c>
      <c r="E4659" s="4">
        <v>0.1359733065819182</v>
      </c>
      <c r="F4659" s="2">
        <v>4</v>
      </c>
      <c r="G4659" s="4">
        <v>3.4312391689238282E-2</v>
      </c>
      <c r="H4659" s="4">
        <v>-0.1242131267175286</v>
      </c>
      <c r="I4659" s="4">
        <v>-0.19109211075198529</v>
      </c>
    </row>
    <row r="4660" spans="1:9" x14ac:dyDescent="0.25">
      <c r="A4660" t="s">
        <v>4864</v>
      </c>
      <c r="B4660" s="3">
        <v>87.234596252441406</v>
      </c>
      <c r="C4660" s="3">
        <v>20.95999908447266</v>
      </c>
      <c r="D4660" s="4">
        <v>-1.084975643262687E-2</v>
      </c>
      <c r="E4660" s="4">
        <v>0.1567327877320015</v>
      </c>
      <c r="F4660" s="2">
        <v>4</v>
      </c>
      <c r="G4660" s="4">
        <v>4.977424462521518E-2</v>
      </c>
      <c r="H4660" s="4">
        <v>-0.11392258215406149</v>
      </c>
      <c r="I4660" s="4">
        <v>-0.18158739797769141</v>
      </c>
    </row>
    <row r="4661" spans="1:9" x14ac:dyDescent="0.25">
      <c r="A4661" t="s">
        <v>4865</v>
      </c>
      <c r="B4661" s="3">
        <v>88.191452026367188</v>
      </c>
      <c r="C4661" s="3">
        <v>18.120000839233398</v>
      </c>
      <c r="D4661" s="4">
        <v>-3.1810096963535979E-3</v>
      </c>
      <c r="E4661" s="4">
        <v>-1.2534034738690639E-2</v>
      </c>
      <c r="F4661" s="2">
        <v>3</v>
      </c>
      <c r="G4661" s="4">
        <v>5.8822505667636138E-2</v>
      </c>
      <c r="H4661" s="4">
        <v>-0.1042034073102002</v>
      </c>
      <c r="I4661" s="4">
        <v>-0.17261042258787579</v>
      </c>
    </row>
    <row r="4662" spans="1:9" x14ac:dyDescent="0.25">
      <c r="A4662" t="s">
        <v>4866</v>
      </c>
      <c r="B4662" s="3">
        <v>88.472885131835938</v>
      </c>
      <c r="C4662" s="3">
        <v>18.35000038146973</v>
      </c>
      <c r="D4662" s="4">
        <v>-8.7425413336450486E-4</v>
      </c>
      <c r="E4662" s="4">
        <v>3.0898942021528208E-2</v>
      </c>
      <c r="F4662" s="2">
        <v>3</v>
      </c>
      <c r="G4662" s="4">
        <v>6.7250294346296258E-2</v>
      </c>
      <c r="H4662" s="4">
        <v>-0.1013447763300271</v>
      </c>
      <c r="I4662" s="4">
        <v>-0.16997008939397451</v>
      </c>
    </row>
    <row r="4663" spans="1:9" x14ac:dyDescent="0.25">
      <c r="A4663" t="s">
        <v>4867</v>
      </c>
      <c r="B4663" s="3">
        <v>88.550300598144531</v>
      </c>
      <c r="C4663" s="3">
        <v>17.79999923706055</v>
      </c>
      <c r="D4663" s="4">
        <v>-7.4910642714005604E-3</v>
      </c>
      <c r="E4663" s="4">
        <v>2.6528205330148321E-2</v>
      </c>
      <c r="F4663" s="2">
        <v>3</v>
      </c>
      <c r="G4663" s="4">
        <v>6.622825612154104E-2</v>
      </c>
      <c r="H4663" s="4">
        <v>-0.10055843582482719</v>
      </c>
      <c r="I4663" s="4">
        <v>-0.16924379734998959</v>
      </c>
    </row>
    <row r="4664" spans="1:9" x14ac:dyDescent="0.25">
      <c r="A4664" t="s">
        <v>4868</v>
      </c>
      <c r="B4664" s="3">
        <v>89.218643188476563</v>
      </c>
      <c r="C4664" s="3">
        <v>17.340000152587891</v>
      </c>
      <c r="D4664" s="4">
        <v>-2.438952193176025E-3</v>
      </c>
      <c r="E4664" s="4">
        <v>4.1441474466443529E-2</v>
      </c>
      <c r="F4664" s="2">
        <v>3</v>
      </c>
      <c r="G4664" s="4">
        <v>7.5081131669574752E-2</v>
      </c>
      <c r="H4664" s="4">
        <v>-9.3769807205922984E-2</v>
      </c>
      <c r="I4664" s="4">
        <v>-0.1629735786306514</v>
      </c>
    </row>
    <row r="4665" spans="1:9" x14ac:dyDescent="0.25">
      <c r="A4665" t="s">
        <v>4869</v>
      </c>
      <c r="B4665" s="3">
        <v>89.436775207519531</v>
      </c>
      <c r="C4665" s="3">
        <v>16.64999961853027</v>
      </c>
      <c r="D4665" s="4">
        <v>-1.4573773243789719E-2</v>
      </c>
      <c r="E4665" s="4">
        <v>0.16270949534644211</v>
      </c>
      <c r="F4665" s="2">
        <v>3</v>
      </c>
      <c r="G4665" s="4">
        <v>7.6723303681779598E-2</v>
      </c>
      <c r="H4665" s="4">
        <v>-9.1554151210636592E-2</v>
      </c>
      <c r="I4665" s="4">
        <v>-0.16092711998971579</v>
      </c>
    </row>
    <row r="4666" spans="1:9" x14ac:dyDescent="0.25">
      <c r="A4666" t="s">
        <v>4870</v>
      </c>
      <c r="B4666" s="3">
        <v>90.759483337402344</v>
      </c>
      <c r="C4666" s="3">
        <v>14.319999694824221</v>
      </c>
      <c r="D4666" s="4">
        <v>2.0972729639048282E-3</v>
      </c>
      <c r="E4666" s="4">
        <v>-1.377415679298521E-2</v>
      </c>
      <c r="F4666" s="2">
        <v>2</v>
      </c>
      <c r="G4666" s="4">
        <v>8.7127456814745763E-2</v>
      </c>
      <c r="H4666" s="4">
        <v>-7.8118864585376424E-2</v>
      </c>
      <c r="I4666" s="4">
        <v>-0.14851781165565961</v>
      </c>
    </row>
    <row r="4667" spans="1:9" x14ac:dyDescent="0.25">
      <c r="A4667" t="s">
        <v>4871</v>
      </c>
      <c r="B4667" s="3">
        <v>90.569534301757813</v>
      </c>
      <c r="C4667" s="3">
        <v>14.52000045776367</v>
      </c>
      <c r="D4667" s="4">
        <v>9.5681279660151386E-3</v>
      </c>
      <c r="E4667" s="4">
        <v>-0.1167883220147355</v>
      </c>
      <c r="F4667" s="2">
        <v>2</v>
      </c>
      <c r="G4667" s="4">
        <v>8.7193203958362053E-2</v>
      </c>
      <c r="H4667" s="4">
        <v>-8.0048254509291206E-2</v>
      </c>
      <c r="I4667" s="4">
        <v>-0.15029986477668969</v>
      </c>
    </row>
    <row r="4668" spans="1:9" x14ac:dyDescent="0.25">
      <c r="A4668" t="s">
        <v>4872</v>
      </c>
      <c r="B4668" s="3">
        <v>89.711166381835938</v>
      </c>
      <c r="C4668" s="3">
        <v>16.440000534057621</v>
      </c>
      <c r="D4668" s="4">
        <v>1.1181921250655201E-2</v>
      </c>
      <c r="E4668" s="4">
        <v>-0.1189710252683832</v>
      </c>
      <c r="F4668" s="2">
        <v>3</v>
      </c>
      <c r="G4668" s="4">
        <v>8.6082995516703953E-2</v>
      </c>
      <c r="H4668" s="4">
        <v>-8.8767048000868543E-2</v>
      </c>
      <c r="I4668" s="4">
        <v>-0.15835285238727981</v>
      </c>
    </row>
    <row r="4669" spans="1:9" x14ac:dyDescent="0.25">
      <c r="A4669" t="s">
        <v>4873</v>
      </c>
      <c r="B4669" s="3">
        <v>88.7191162109375</v>
      </c>
      <c r="C4669" s="3">
        <v>18.659999847412109</v>
      </c>
      <c r="D4669" s="4">
        <v>-1.7760084994734689E-2</v>
      </c>
      <c r="E4669" s="4">
        <v>0.30855536801595762</v>
      </c>
      <c r="F4669" s="2">
        <v>3</v>
      </c>
      <c r="G4669" s="4">
        <v>6.7194595799057621E-2</v>
      </c>
      <c r="H4669" s="4">
        <v>-9.8843706707003265E-2</v>
      </c>
      <c r="I4669" s="4">
        <v>-0.16766001258037741</v>
      </c>
    </row>
    <row r="4670" spans="1:9" x14ac:dyDescent="0.25">
      <c r="A4670" t="s">
        <v>4874</v>
      </c>
      <c r="B4670" s="3">
        <v>90.323265075683594</v>
      </c>
      <c r="C4670" s="3">
        <v>14.260000228881839</v>
      </c>
      <c r="D4670" s="4">
        <v>5.0890116469199942E-3</v>
      </c>
      <c r="E4670" s="4">
        <v>-7.9999985233429993E-2</v>
      </c>
      <c r="F4670" s="2">
        <v>2</v>
      </c>
      <c r="G4670" s="4">
        <v>8.8301234983271693E-2</v>
      </c>
      <c r="H4670" s="4">
        <v>-8.2549711606694332E-2</v>
      </c>
      <c r="I4670" s="4">
        <v>-0.1526102994753977</v>
      </c>
    </row>
    <row r="4671" spans="1:9" x14ac:dyDescent="0.25">
      <c r="A4671" t="s">
        <v>4875</v>
      </c>
      <c r="B4671" s="3">
        <v>89.865936279296875</v>
      </c>
      <c r="C4671" s="3">
        <v>15.5</v>
      </c>
      <c r="D4671" s="4">
        <v>1.236410566657598E-2</v>
      </c>
      <c r="E4671" s="4">
        <v>-0.107142888534374</v>
      </c>
      <c r="F4671" s="2">
        <v>2</v>
      </c>
      <c r="G4671" s="4">
        <v>8.8593980108675474E-2</v>
      </c>
      <c r="H4671" s="4">
        <v>-8.7194986949475473E-2</v>
      </c>
      <c r="I4671" s="4">
        <v>-0.15690084091548731</v>
      </c>
    </row>
    <row r="4672" spans="1:9" x14ac:dyDescent="0.25">
      <c r="A4672" t="s">
        <v>4876</v>
      </c>
      <c r="B4672" s="3">
        <v>88.768394470214844</v>
      </c>
      <c r="C4672" s="3">
        <v>17.360000610351559</v>
      </c>
      <c r="D4672" s="4">
        <v>7.9893745303902808E-3</v>
      </c>
      <c r="E4672" s="4">
        <v>-4.9288039827444452E-2</v>
      </c>
      <c r="F4672" s="2">
        <v>3</v>
      </c>
      <c r="G4672" s="4">
        <v>7.4489451210266067E-2</v>
      </c>
      <c r="H4672" s="4">
        <v>-9.8343167303919898E-2</v>
      </c>
      <c r="I4672" s="4">
        <v>-0.16719769659416481</v>
      </c>
    </row>
    <row r="4673" spans="1:9" x14ac:dyDescent="0.25">
      <c r="A4673" t="s">
        <v>4877</v>
      </c>
      <c r="B4673" s="3">
        <v>88.064811706542969</v>
      </c>
      <c r="C4673" s="3">
        <v>18.260000228881839</v>
      </c>
      <c r="D4673" s="4">
        <v>-7.6113190881101911E-3</v>
      </c>
      <c r="E4673" s="4">
        <v>3.047409347924623E-2</v>
      </c>
      <c r="F4673" s="2">
        <v>3</v>
      </c>
      <c r="G4673" s="4">
        <v>6.34807720266648E-2</v>
      </c>
      <c r="H4673" s="4">
        <v>-0.10548974475435249</v>
      </c>
      <c r="I4673" s="4">
        <v>-0.17379852957891809</v>
      </c>
    </row>
    <row r="4674" spans="1:9" x14ac:dyDescent="0.25">
      <c r="A4674" t="s">
        <v>4878</v>
      </c>
      <c r="B4674" s="3">
        <v>88.740242004394531</v>
      </c>
      <c r="C4674" s="3">
        <v>17.719999313354489</v>
      </c>
      <c r="D4674" s="4">
        <v>-7.6315551255889957E-3</v>
      </c>
      <c r="E4674" s="4">
        <v>3.1431839265801731E-2</v>
      </c>
      <c r="F4674" s="2">
        <v>3</v>
      </c>
      <c r="G4674" s="4">
        <v>7.7575425854207403E-2</v>
      </c>
      <c r="H4674" s="4">
        <v>-9.8629123395788221E-2</v>
      </c>
      <c r="I4674" s="4">
        <v>-0.1674618158059816</v>
      </c>
    </row>
    <row r="4675" spans="1:9" x14ac:dyDescent="0.25">
      <c r="A4675" t="s">
        <v>4879</v>
      </c>
      <c r="B4675" s="3">
        <v>89.422676086425781</v>
      </c>
      <c r="C4675" s="3">
        <v>17.180000305175781</v>
      </c>
      <c r="D4675" s="4">
        <v>7.0519703476314977E-3</v>
      </c>
      <c r="E4675" s="4">
        <v>1.1183080436564021E-2</v>
      </c>
      <c r="F4675" s="2">
        <v>3</v>
      </c>
      <c r="G4675" s="4">
        <v>8.4314128914571018E-2</v>
      </c>
      <c r="H4675" s="4">
        <v>-9.1697361741198247E-2</v>
      </c>
      <c r="I4675" s="4">
        <v>-0.1610593943266907</v>
      </c>
    </row>
    <row r="4676" spans="1:9" x14ac:dyDescent="0.25">
      <c r="A4676" t="s">
        <v>4880</v>
      </c>
      <c r="B4676" s="3">
        <v>88.796485900878906</v>
      </c>
      <c r="C4676" s="3">
        <v>16.989999771118161</v>
      </c>
      <c r="D4676" s="4">
        <v>-5.0456685880607699E-3</v>
      </c>
      <c r="E4676" s="4">
        <v>4.4895420169777538E-2</v>
      </c>
      <c r="F4676" s="2">
        <v>3</v>
      </c>
      <c r="G4676" s="4">
        <v>8.1253528507835071E-2</v>
      </c>
      <c r="H4676" s="4">
        <v>-9.8057831171058374E-2</v>
      </c>
      <c r="I4676" s="4">
        <v>-0.16693414999852549</v>
      </c>
    </row>
    <row r="4677" spans="1:9" x14ac:dyDescent="0.25">
      <c r="A4677" t="s">
        <v>4881</v>
      </c>
      <c r="B4677" s="3">
        <v>89.246795654296875</v>
      </c>
      <c r="C4677" s="3">
        <v>16.260000228881839</v>
      </c>
      <c r="D4677" s="4">
        <v>-1.9024018395570219E-2</v>
      </c>
      <c r="E4677" s="4">
        <v>0.21797751043148231</v>
      </c>
      <c r="F4677" s="2">
        <v>3</v>
      </c>
      <c r="G4677" s="4">
        <v>9.7920130979779474E-2</v>
      </c>
      <c r="H4677" s="4">
        <v>-9.3483851114054661E-2</v>
      </c>
      <c r="I4677" s="4">
        <v>-0.16270945941883461</v>
      </c>
    </row>
    <row r="4678" spans="1:9" x14ac:dyDescent="0.25">
      <c r="A4678" t="s">
        <v>4882</v>
      </c>
      <c r="B4678" s="3">
        <v>90.977554321289063</v>
      </c>
      <c r="C4678" s="3">
        <v>13.35000038146973</v>
      </c>
      <c r="D4678" s="4">
        <v>-1.467242197624397E-3</v>
      </c>
      <c r="E4678" s="4">
        <v>-1.6212182630954919E-2</v>
      </c>
      <c r="F4678" s="2">
        <v>2</v>
      </c>
      <c r="G4678" s="4">
        <v>0.12668618708421089</v>
      </c>
      <c r="H4678" s="4">
        <v>-7.5903828549096719E-2</v>
      </c>
      <c r="I4678" s="4">
        <v>-0.14647192563090139</v>
      </c>
    </row>
    <row r="4679" spans="1:9" x14ac:dyDescent="0.25">
      <c r="A4679" t="s">
        <v>4883</v>
      </c>
      <c r="B4679" s="3">
        <v>91.111236572265625</v>
      </c>
      <c r="C4679" s="3">
        <v>13.569999694824221</v>
      </c>
      <c r="D4679" s="4">
        <v>2.011468381987624E-3</v>
      </c>
      <c r="E4679" s="4">
        <v>-4.3692734594311673E-2</v>
      </c>
      <c r="F4679" s="2">
        <v>2</v>
      </c>
      <c r="G4679" s="4">
        <v>0.13887253628077631</v>
      </c>
      <c r="H4679" s="4">
        <v>-7.4545963334539445E-2</v>
      </c>
      <c r="I4679" s="4">
        <v>-0.14521775304839379</v>
      </c>
    </row>
    <row r="4680" spans="1:9" x14ac:dyDescent="0.25">
      <c r="A4680" t="s">
        <v>4884</v>
      </c>
      <c r="B4680" s="3">
        <v>90.928337097167969</v>
      </c>
      <c r="C4680" s="3">
        <v>14.189999580383301</v>
      </c>
      <c r="D4680" s="4">
        <v>-1.305829511448842E-2</v>
      </c>
      <c r="E4680" s="4">
        <v>0.13610887433290511</v>
      </c>
      <c r="F4680" s="2">
        <v>2</v>
      </c>
      <c r="G4680" s="4">
        <v>0.13433171212419581</v>
      </c>
      <c r="H4680" s="4">
        <v>-7.6403747993173288E-2</v>
      </c>
      <c r="I4680" s="4">
        <v>-0.14693366900093649</v>
      </c>
    </row>
    <row r="4681" spans="1:9" x14ac:dyDescent="0.25">
      <c r="A4681" t="s">
        <v>4885</v>
      </c>
      <c r="B4681" s="3">
        <v>92.131416320800781</v>
      </c>
      <c r="C4681" s="3">
        <v>12.489999771118161</v>
      </c>
      <c r="D4681" s="4">
        <v>-1.207094885325255E-2</v>
      </c>
      <c r="E4681" s="4">
        <v>6.0271651463602798E-2</v>
      </c>
      <c r="F4681" s="2">
        <v>1</v>
      </c>
      <c r="G4681" s="4">
        <v>0.13669374427516079</v>
      </c>
      <c r="H4681" s="4">
        <v>-6.4183581021163949E-2</v>
      </c>
      <c r="I4681" s="4">
        <v>-0.13564668837454599</v>
      </c>
    </row>
    <row r="4682" spans="1:9" x14ac:dyDescent="0.25">
      <c r="A4682" t="s">
        <v>4886</v>
      </c>
      <c r="B4682" s="3">
        <v>93.257118225097656</v>
      </c>
      <c r="C4682" s="3">
        <v>11.77999973297119</v>
      </c>
      <c r="D4682" s="4">
        <v>-5.2764342980493595E-4</v>
      </c>
      <c r="E4682" s="4">
        <v>-1.7514599012155681E-2</v>
      </c>
      <c r="F4682" s="2">
        <v>1</v>
      </c>
      <c r="G4682" s="4">
        <v>0.15689813721125351</v>
      </c>
      <c r="H4682" s="4">
        <v>-5.274936707997524E-2</v>
      </c>
      <c r="I4682" s="4">
        <v>-0.12508564190702939</v>
      </c>
    </row>
    <row r="4683" spans="1:9" x14ac:dyDescent="0.25">
      <c r="A4683" t="s">
        <v>4887</v>
      </c>
      <c r="B4683" s="3">
        <v>93.306350708007813</v>
      </c>
      <c r="C4683" s="3">
        <v>11.989999771118161</v>
      </c>
      <c r="D4683" s="4">
        <v>1.96380760748105E-3</v>
      </c>
      <c r="E4683" s="4">
        <v>-8.3335240681969847E-4</v>
      </c>
      <c r="F4683" s="2">
        <v>1</v>
      </c>
      <c r="G4683" s="4">
        <v>0.14552312270997941</v>
      </c>
      <c r="H4683" s="4">
        <v>-5.2249292646146972E-2</v>
      </c>
      <c r="I4683" s="4">
        <v>-0.12462375538294999</v>
      </c>
    </row>
    <row r="4684" spans="1:9" x14ac:dyDescent="0.25">
      <c r="A4684" t="s">
        <v>4888</v>
      </c>
      <c r="B4684" s="3">
        <v>93.12347412109375</v>
      </c>
      <c r="C4684" s="3">
        <v>12</v>
      </c>
      <c r="D4684" s="4">
        <v>-1.2073023379964849E-3</v>
      </c>
      <c r="E4684" s="4">
        <v>3.2702247692202542E-2</v>
      </c>
      <c r="F4684" s="2">
        <v>1</v>
      </c>
      <c r="G4684" s="4">
        <v>0.15040522824071839</v>
      </c>
      <c r="H4684" s="4">
        <v>-5.4106844820153377E-2</v>
      </c>
      <c r="I4684" s="4">
        <v>-0.12633945660442611</v>
      </c>
    </row>
    <row r="4685" spans="1:9" x14ac:dyDescent="0.25">
      <c r="A4685" t="s">
        <v>4889</v>
      </c>
      <c r="B4685" s="3">
        <v>93.236038208007813</v>
      </c>
      <c r="C4685" s="3">
        <v>11.61999988555908</v>
      </c>
      <c r="D4685" s="4">
        <v>8.8310236263893227E-3</v>
      </c>
      <c r="E4685" s="4">
        <v>-2.023606897686903E-2</v>
      </c>
      <c r="F4685" s="2">
        <v>1</v>
      </c>
      <c r="G4685" s="4">
        <v>0.14816745726703909</v>
      </c>
      <c r="H4685" s="4">
        <v>-5.2963485421935193E-2</v>
      </c>
      <c r="I4685" s="4">
        <v>-0.12528340921929229</v>
      </c>
    </row>
    <row r="4686" spans="1:9" x14ac:dyDescent="0.25">
      <c r="A4686" t="s">
        <v>4890</v>
      </c>
      <c r="B4686" s="3">
        <v>92.419876098632813</v>
      </c>
      <c r="C4686" s="3">
        <v>11.85999965667725</v>
      </c>
      <c r="D4686" s="4">
        <v>3.5907924862945691E-3</v>
      </c>
      <c r="E4686" s="4">
        <v>-1.0842378392205251E-2</v>
      </c>
      <c r="F4686" s="2">
        <v>1</v>
      </c>
      <c r="G4686" s="4">
        <v>0.137730195173104</v>
      </c>
      <c r="H4686" s="4">
        <v>-6.1253577260337637E-2</v>
      </c>
      <c r="I4686" s="4">
        <v>-0.13294043274322381</v>
      </c>
    </row>
    <row r="4687" spans="1:9" x14ac:dyDescent="0.25">
      <c r="A4687" t="s">
        <v>4891</v>
      </c>
      <c r="B4687" s="3">
        <v>92.089202880859375</v>
      </c>
      <c r="C4687" s="3">
        <v>11.989999771118161</v>
      </c>
      <c r="D4687" s="4">
        <v>-3.7296841905779532E-3</v>
      </c>
      <c r="E4687" s="4">
        <v>0</v>
      </c>
      <c r="F4687" s="2">
        <v>1</v>
      </c>
      <c r="G4687" s="4">
        <v>0.14240960151676221</v>
      </c>
      <c r="H4687" s="4">
        <v>-6.4612360169214678E-2</v>
      </c>
      <c r="I4687" s="4">
        <v>-0.1360427240382267</v>
      </c>
    </row>
    <row r="4688" spans="1:9" x14ac:dyDescent="0.25">
      <c r="A4688" t="s">
        <v>4892</v>
      </c>
      <c r="B4688" s="3">
        <v>92.433952331542969</v>
      </c>
      <c r="C4688" s="3">
        <v>11.989999771118161</v>
      </c>
      <c r="D4688" s="4">
        <v>7.5152611643065637E-3</v>
      </c>
      <c r="E4688" s="4">
        <v>-4.3859664466345823E-2</v>
      </c>
      <c r="F4688" s="2">
        <v>1</v>
      </c>
      <c r="G4688" s="4">
        <v>0.1486560949817142</v>
      </c>
      <c r="H4688" s="4">
        <v>-6.1110599214403427E-2</v>
      </c>
      <c r="I4688" s="4">
        <v>-0.13280837313731539</v>
      </c>
    </row>
    <row r="4689" spans="1:9" x14ac:dyDescent="0.25">
      <c r="A4689" t="s">
        <v>4893</v>
      </c>
      <c r="B4689" s="3">
        <v>91.744468688964844</v>
      </c>
      <c r="C4689" s="3">
        <v>12.539999961853029</v>
      </c>
      <c r="D4689" s="4">
        <v>-8.1379640729626335E-3</v>
      </c>
      <c r="E4689" s="4">
        <v>8.1967195578769303E-2</v>
      </c>
      <c r="F4689" s="2">
        <v>1</v>
      </c>
      <c r="G4689" s="4">
        <v>0.14649041892446529</v>
      </c>
      <c r="H4689" s="4">
        <v>-6.811396613427434E-2</v>
      </c>
      <c r="I4689" s="4">
        <v>-0.1392769317850937</v>
      </c>
    </row>
    <row r="4690" spans="1:9" x14ac:dyDescent="0.25">
      <c r="A4690" t="s">
        <v>4894</v>
      </c>
      <c r="B4690" s="3">
        <v>92.497207641601563</v>
      </c>
      <c r="C4690" s="3">
        <v>11.590000152587891</v>
      </c>
      <c r="D4690" s="4">
        <v>3.3575476213965061E-3</v>
      </c>
      <c r="E4690" s="4">
        <v>-2.1114864592747251E-2</v>
      </c>
      <c r="F4690" s="2">
        <v>1</v>
      </c>
      <c r="G4690" s="4">
        <v>0.1715857224141184</v>
      </c>
      <c r="H4690" s="4">
        <v>-6.0468089198772002E-2</v>
      </c>
      <c r="I4690" s="4">
        <v>-0.13221492804648269</v>
      </c>
    </row>
    <row r="4691" spans="1:9" x14ac:dyDescent="0.25">
      <c r="A4691" t="s">
        <v>4895</v>
      </c>
      <c r="B4691" s="3">
        <v>92.18768310546875</v>
      </c>
      <c r="C4691" s="3">
        <v>11.840000152587891</v>
      </c>
      <c r="D4691" s="4">
        <v>4.830966082614907E-3</v>
      </c>
      <c r="E4691" s="4">
        <v>6.8027144684554841E-3</v>
      </c>
      <c r="F4691" s="2">
        <v>1</v>
      </c>
      <c r="G4691" s="4">
        <v>0.15302570838007901</v>
      </c>
      <c r="H4691" s="4">
        <v>-6.3612056311806553E-2</v>
      </c>
      <c r="I4691" s="4">
        <v>-0.1351188078360234</v>
      </c>
    </row>
    <row r="4692" spans="1:9" x14ac:dyDescent="0.25">
      <c r="A4692" t="s">
        <v>4896</v>
      </c>
      <c r="B4692" s="3">
        <v>91.744468688964844</v>
      </c>
      <c r="C4692" s="3">
        <v>11.760000228881839</v>
      </c>
      <c r="D4692" s="4">
        <v>2.301544022456081E-4</v>
      </c>
      <c r="E4692" s="4">
        <v>8.5108330909244856E-4</v>
      </c>
      <c r="F4692" s="2">
        <v>1</v>
      </c>
      <c r="G4692" s="4">
        <v>0.15196410854228851</v>
      </c>
      <c r="H4692" s="4">
        <v>-6.811396613427434E-2</v>
      </c>
      <c r="I4692" s="4">
        <v>-0.1392769317850937</v>
      </c>
    </row>
    <row r="4693" spans="1:9" x14ac:dyDescent="0.25">
      <c r="A4693" t="s">
        <v>4897</v>
      </c>
      <c r="B4693" s="3">
        <v>91.723358154296875</v>
      </c>
      <c r="C4693" s="3">
        <v>11.75</v>
      </c>
      <c r="D4693" s="4">
        <v>-4.1248624935388278E-3</v>
      </c>
      <c r="E4693" s="4">
        <v>0</v>
      </c>
      <c r="F4693" s="2">
        <v>1</v>
      </c>
      <c r="G4693" s="4">
        <v>0.14051200437445499</v>
      </c>
      <c r="H4693" s="4">
        <v>-6.8328394455737573E-2</v>
      </c>
      <c r="I4693" s="4">
        <v>-0.1394749854054452</v>
      </c>
    </row>
    <row r="4694" spans="1:9" x14ac:dyDescent="0.25">
      <c r="A4694" t="s">
        <v>4898</v>
      </c>
      <c r="B4694" s="3">
        <v>92.103271484375</v>
      </c>
      <c r="C4694" s="3">
        <v>11.75</v>
      </c>
      <c r="D4694" s="4">
        <v>-1.830036695820048E-3</v>
      </c>
      <c r="E4694" s="4">
        <v>1.380499096683652E-2</v>
      </c>
      <c r="F4694" s="2">
        <v>1</v>
      </c>
      <c r="G4694" s="4">
        <v>0.15276689990980041</v>
      </c>
      <c r="H4694" s="4">
        <v>-6.4469459618156422E-2</v>
      </c>
      <c r="I4694" s="4">
        <v>-0.13591073600934059</v>
      </c>
    </row>
    <row r="4695" spans="1:9" x14ac:dyDescent="0.25">
      <c r="A4695" t="s">
        <v>4899</v>
      </c>
      <c r="B4695" s="3">
        <v>92.272132873535156</v>
      </c>
      <c r="C4695" s="3">
        <v>11.590000152587891</v>
      </c>
      <c r="D4695" s="4">
        <v>1.5282269218497291E-4</v>
      </c>
      <c r="E4695" s="4">
        <v>-4.2955489055072071E-3</v>
      </c>
      <c r="F4695" s="2">
        <v>1</v>
      </c>
      <c r="G4695" s="4">
        <v>0.1505002186030637</v>
      </c>
      <c r="H4695" s="4">
        <v>-6.2754265531077436E-2</v>
      </c>
      <c r="I4695" s="4">
        <v>-0.1343265217775953</v>
      </c>
    </row>
    <row r="4696" spans="1:9" x14ac:dyDescent="0.25">
      <c r="A4696" t="s">
        <v>4900</v>
      </c>
      <c r="B4696" s="3">
        <v>92.258033752441406</v>
      </c>
      <c r="C4696" s="3">
        <v>11.64000034332275</v>
      </c>
      <c r="D4696" s="4">
        <v>1.374313309151276E-3</v>
      </c>
      <c r="E4696" s="4">
        <v>2.8268609286698831E-2</v>
      </c>
      <c r="F4696" s="2">
        <v>1</v>
      </c>
      <c r="G4696" s="4">
        <v>0.17266417906539819</v>
      </c>
      <c r="H4696" s="4">
        <v>-6.289747606163909E-2</v>
      </c>
      <c r="I4696" s="4">
        <v>-0.13445879611457021</v>
      </c>
    </row>
    <row r="4697" spans="1:9" x14ac:dyDescent="0.25">
      <c r="A4697" t="s">
        <v>4901</v>
      </c>
      <c r="B4697" s="3">
        <v>92.131416320800781</v>
      </c>
      <c r="C4697" s="3">
        <v>11.319999694824221</v>
      </c>
      <c r="D4697" s="4">
        <v>1.912668230674486E-3</v>
      </c>
      <c r="E4697" s="4">
        <v>-7.0175374020203796E-3</v>
      </c>
      <c r="F4697" s="2">
        <v>1</v>
      </c>
      <c r="G4697" s="4">
        <v>0.1547176533732548</v>
      </c>
      <c r="H4697" s="4">
        <v>-6.4183581021163949E-2</v>
      </c>
      <c r="I4697" s="4">
        <v>-0.13564668837454599</v>
      </c>
    </row>
    <row r="4698" spans="1:9" x14ac:dyDescent="0.25">
      <c r="A4698" t="s">
        <v>4902</v>
      </c>
      <c r="B4698" s="3">
        <v>91.955535888671875</v>
      </c>
      <c r="C4698" s="3">
        <v>11.39999961853027</v>
      </c>
      <c r="D4698" s="4">
        <v>1.5856153749940649E-2</v>
      </c>
      <c r="E4698" s="4">
        <v>-9.379970686264949E-2</v>
      </c>
      <c r="F4698" s="2">
        <v>1</v>
      </c>
      <c r="G4698" s="4">
        <v>0.16167373677529229</v>
      </c>
      <c r="H4698" s="4">
        <v>-6.5970070394020364E-2</v>
      </c>
      <c r="I4698" s="4">
        <v>-0.1372967534666899</v>
      </c>
    </row>
    <row r="4699" spans="1:9" x14ac:dyDescent="0.25">
      <c r="A4699" t="s">
        <v>4903</v>
      </c>
      <c r="B4699" s="3">
        <v>90.520233154296875</v>
      </c>
      <c r="C4699" s="3">
        <v>12.579999923706049</v>
      </c>
      <c r="D4699" s="4">
        <v>-3.8831345835133041E-4</v>
      </c>
      <c r="E4699" s="4">
        <v>1.615507329695753E-2</v>
      </c>
      <c r="F4699" s="2">
        <v>1</v>
      </c>
      <c r="G4699" s="4">
        <v>0.14704725918608519</v>
      </c>
      <c r="H4699" s="4">
        <v>-8.054902639700201E-2</v>
      </c>
      <c r="I4699" s="4">
        <v>-0.15076239549396869</v>
      </c>
    </row>
    <row r="4700" spans="1:9" x14ac:dyDescent="0.25">
      <c r="A4700" t="s">
        <v>4904</v>
      </c>
      <c r="B4700" s="3">
        <v>90.555397033691406</v>
      </c>
      <c r="C4700" s="3">
        <v>12.38000011444092</v>
      </c>
      <c r="D4700" s="4">
        <v>-1.319566914823489E-3</v>
      </c>
      <c r="E4700" s="4">
        <v>-2.978057269785939E-2</v>
      </c>
      <c r="F4700" s="2">
        <v>1</v>
      </c>
      <c r="G4700" s="4">
        <v>0.13143586241016239</v>
      </c>
      <c r="H4700" s="4">
        <v>-8.0191852514232109E-2</v>
      </c>
      <c r="I4700" s="4">
        <v>-0.15043249699877551</v>
      </c>
    </row>
    <row r="4701" spans="1:9" x14ac:dyDescent="0.25">
      <c r="A4701" t="s">
        <v>4905</v>
      </c>
      <c r="B4701" s="3">
        <v>90.675048828125</v>
      </c>
      <c r="C4701" s="3">
        <v>12.760000228881839</v>
      </c>
      <c r="D4701" s="4">
        <v>1.865575235047157E-3</v>
      </c>
      <c r="E4701" s="4">
        <v>-1.8461520855243441E-2</v>
      </c>
      <c r="F4701" s="2">
        <v>1</v>
      </c>
      <c r="G4701" s="4">
        <v>0.11815352106646899</v>
      </c>
      <c r="H4701" s="4">
        <v>-7.8976500376353842E-2</v>
      </c>
      <c r="I4701" s="4">
        <v>-0.14930995456004331</v>
      </c>
    </row>
    <row r="4702" spans="1:9" x14ac:dyDescent="0.25">
      <c r="A4702" t="s">
        <v>4906</v>
      </c>
      <c r="B4702" s="3">
        <v>90.506202697753906</v>
      </c>
      <c r="C4702" s="3">
        <v>13</v>
      </c>
      <c r="D4702" s="4">
        <v>-8.4782475145778191E-3</v>
      </c>
      <c r="E4702" s="4">
        <v>6.6447944831777406E-2</v>
      </c>
      <c r="F4702" s="2">
        <v>1</v>
      </c>
      <c r="G4702" s="4">
        <v>0.1029076068437971</v>
      </c>
      <c r="H4702" s="4">
        <v>-8.0691539473681129E-2</v>
      </c>
      <c r="I4702" s="4">
        <v>-0.15089402563774409</v>
      </c>
    </row>
    <row r="4703" spans="1:9" x14ac:dyDescent="0.25">
      <c r="A4703" t="s">
        <v>4907</v>
      </c>
      <c r="B4703" s="3">
        <v>91.280097961425781</v>
      </c>
      <c r="C4703" s="3">
        <v>12.189999580383301</v>
      </c>
      <c r="D4703" s="4">
        <v>1.543719378420461E-3</v>
      </c>
      <c r="E4703" s="4">
        <v>-5.7096775849668768E-3</v>
      </c>
      <c r="F4703" s="2">
        <v>1</v>
      </c>
      <c r="G4703" s="4">
        <v>0.1180839247128642</v>
      </c>
      <c r="H4703" s="4">
        <v>-7.2830769247460458E-2</v>
      </c>
      <c r="I4703" s="4">
        <v>-0.1436335388166485</v>
      </c>
    </row>
    <row r="4704" spans="1:9" x14ac:dyDescent="0.25">
      <c r="A4704" t="s">
        <v>4908</v>
      </c>
      <c r="B4704" s="3">
        <v>91.139404296875</v>
      </c>
      <c r="C4704" s="3">
        <v>12.260000228881839</v>
      </c>
      <c r="D4704" s="4">
        <v>-1.016243236818193E-2</v>
      </c>
      <c r="E4704" s="4">
        <v>7.0742395904780819E-2</v>
      </c>
      <c r="F4704" s="2">
        <v>1</v>
      </c>
      <c r="G4704" s="4">
        <v>0.1172124232185712</v>
      </c>
      <c r="H4704" s="4">
        <v>-7.4259852252919423E-2</v>
      </c>
      <c r="I4704" s="4">
        <v>-0.14495349068253269</v>
      </c>
    </row>
    <row r="4705" spans="1:9" x14ac:dyDescent="0.25">
      <c r="A4705" t="s">
        <v>4909</v>
      </c>
      <c r="B4705" s="3">
        <v>92.075111389160156</v>
      </c>
      <c r="C4705" s="3">
        <v>11.44999980926514</v>
      </c>
      <c r="D4705" s="4">
        <v>-1.0690827252007871E-3</v>
      </c>
      <c r="E4705" s="4">
        <v>2.8751095375913579E-2</v>
      </c>
      <c r="F4705" s="2">
        <v>1</v>
      </c>
      <c r="G4705" s="4">
        <v>0.11694469191460841</v>
      </c>
      <c r="H4705" s="4">
        <v>-6.4755493204900594E-2</v>
      </c>
      <c r="I4705" s="4">
        <v>-0.13617492679817941</v>
      </c>
    </row>
    <row r="4706" spans="1:9" x14ac:dyDescent="0.25">
      <c r="A4706" t="s">
        <v>4910</v>
      </c>
      <c r="B4706" s="3">
        <v>92.173652648925781</v>
      </c>
      <c r="C4706" s="3">
        <v>11.13000011444092</v>
      </c>
      <c r="D4706" s="4">
        <v>3.4469601202138378E-3</v>
      </c>
      <c r="E4706" s="4">
        <v>-8.976865865026884E-4</v>
      </c>
      <c r="F4706" s="2">
        <v>1</v>
      </c>
      <c r="G4706" s="4">
        <v>0.12417426164966509</v>
      </c>
      <c r="H4706" s="4">
        <v>-6.375456938848556E-2</v>
      </c>
      <c r="I4706" s="4">
        <v>-0.1352504379797986</v>
      </c>
    </row>
    <row r="4707" spans="1:9" x14ac:dyDescent="0.25">
      <c r="A4707" t="s">
        <v>4911</v>
      </c>
      <c r="B4707" s="3">
        <v>91.857025146484375</v>
      </c>
      <c r="C4707" s="3">
        <v>11.14000034332275</v>
      </c>
      <c r="D4707" s="4">
        <v>6.3977925906173461E-3</v>
      </c>
      <c r="E4707" s="4">
        <v>-3.7165027039181557E-2</v>
      </c>
      <c r="F4707" s="2">
        <v>1</v>
      </c>
      <c r="G4707" s="4">
        <v>0.12419915211784251</v>
      </c>
      <c r="H4707" s="4">
        <v>-6.6970684230931887E-2</v>
      </c>
      <c r="I4707" s="4">
        <v>-0.138220955976982</v>
      </c>
    </row>
    <row r="4708" spans="1:9" x14ac:dyDescent="0.25">
      <c r="A4708" t="s">
        <v>4912</v>
      </c>
      <c r="B4708" s="3">
        <v>91.273078918457031</v>
      </c>
      <c r="C4708" s="3">
        <v>11.569999694824221</v>
      </c>
      <c r="D4708" s="4">
        <v>-7.7009396065086388E-4</v>
      </c>
      <c r="E4708" s="4">
        <v>1.580327884774713E-2</v>
      </c>
      <c r="F4708" s="2">
        <v>1</v>
      </c>
      <c r="G4708" s="4">
        <v>0.1223709291890023</v>
      </c>
      <c r="H4708" s="4">
        <v>-7.2902064533237887E-2</v>
      </c>
      <c r="I4708" s="4">
        <v>-0.14369938967704729</v>
      </c>
    </row>
    <row r="4709" spans="1:9" x14ac:dyDescent="0.25">
      <c r="A4709" t="s">
        <v>4913</v>
      </c>
      <c r="B4709" s="3">
        <v>91.343421936035156</v>
      </c>
      <c r="C4709" s="3">
        <v>11.39000034332275</v>
      </c>
      <c r="D4709" s="4">
        <v>2.3116513745669029E-4</v>
      </c>
      <c r="E4709" s="4">
        <v>-1.5557420591980399E-2</v>
      </c>
      <c r="F4709" s="2">
        <v>1</v>
      </c>
      <c r="G4709" s="4">
        <v>0.12514875424225069</v>
      </c>
      <c r="H4709" s="4">
        <v>-7.2187561777946385E-2</v>
      </c>
      <c r="I4709" s="4">
        <v>-0.14303944953261641</v>
      </c>
    </row>
    <row r="4710" spans="1:9" x14ac:dyDescent="0.25">
      <c r="A4710" t="s">
        <v>4914</v>
      </c>
      <c r="B4710" s="3">
        <v>91.322311401367188</v>
      </c>
      <c r="C4710" s="3">
        <v>11.569999694824221</v>
      </c>
      <c r="D4710" s="4">
        <v>-1.76857569486466E-3</v>
      </c>
      <c r="E4710" s="4">
        <v>5.6620995101249287E-2</v>
      </c>
      <c r="F4710" s="2">
        <v>1</v>
      </c>
      <c r="G4710" s="4">
        <v>0.1198341981243725</v>
      </c>
      <c r="H4710" s="4">
        <v>-7.2401990099409619E-2</v>
      </c>
      <c r="I4710" s="4">
        <v>-0.14323750315296779</v>
      </c>
    </row>
    <row r="4711" spans="1:9" x14ac:dyDescent="0.25">
      <c r="A4711" t="s">
        <v>4915</v>
      </c>
      <c r="B4711" s="3">
        <v>91.484107971191406</v>
      </c>
      <c r="C4711" s="3">
        <v>10.94999980926514</v>
      </c>
      <c r="D4711" s="4">
        <v>6.2678772758189014E-3</v>
      </c>
      <c r="E4711" s="4">
        <v>-5.4404155318793279E-2</v>
      </c>
      <c r="F4711" s="2">
        <v>1</v>
      </c>
      <c r="G4711" s="4">
        <v>0.119730110698316</v>
      </c>
      <c r="H4711" s="4">
        <v>-7.075855626736316E-2</v>
      </c>
      <c r="I4711" s="4">
        <v>-0.1417195692437544</v>
      </c>
    </row>
    <row r="4712" spans="1:9" x14ac:dyDescent="0.25">
      <c r="A4712" t="s">
        <v>4916</v>
      </c>
      <c r="B4712" s="3">
        <v>90.914268493652344</v>
      </c>
      <c r="C4712" s="3">
        <v>11.579999923706049</v>
      </c>
      <c r="D4712" s="4">
        <v>-6.1526664612747686E-3</v>
      </c>
      <c r="E4712" s="4">
        <v>1.047119416750775E-2</v>
      </c>
      <c r="F4712" s="2">
        <v>1</v>
      </c>
      <c r="G4712" s="4">
        <v>0.1285114828879621</v>
      </c>
      <c r="H4712" s="4">
        <v>-7.6546648544231655E-2</v>
      </c>
      <c r="I4712" s="4">
        <v>-0.14706565702982269</v>
      </c>
    </row>
    <row r="4713" spans="1:9" x14ac:dyDescent="0.25">
      <c r="A4713" t="s">
        <v>4917</v>
      </c>
      <c r="B4713" s="3">
        <v>91.477096557617188</v>
      </c>
      <c r="C4713" s="3">
        <v>11.460000038146971</v>
      </c>
      <c r="D4713" s="4">
        <v>-1.459075189509051E-3</v>
      </c>
      <c r="E4713" s="4">
        <v>2.412872814016875E-2</v>
      </c>
      <c r="F4713" s="2">
        <v>1</v>
      </c>
      <c r="G4713" s="4">
        <v>0.12794777723915551</v>
      </c>
      <c r="H4713" s="4">
        <v>-7.0829774058264849E-2</v>
      </c>
      <c r="I4713" s="4">
        <v>-0.14178534852713101</v>
      </c>
    </row>
    <row r="4714" spans="1:9" x14ac:dyDescent="0.25">
      <c r="A4714" t="s">
        <v>4918</v>
      </c>
      <c r="B4714" s="3">
        <v>91.610763549804688</v>
      </c>
      <c r="C4714" s="3">
        <v>11.189999580383301</v>
      </c>
      <c r="D4714" s="4">
        <v>7.6868691389497812E-4</v>
      </c>
      <c r="E4714" s="4">
        <v>1.790465886549075E-3</v>
      </c>
      <c r="F4714" s="2">
        <v>1</v>
      </c>
      <c r="G4714" s="4">
        <v>0.13123490286963249</v>
      </c>
      <c r="H4714" s="4">
        <v>-6.9472063833459163E-2</v>
      </c>
      <c r="I4714" s="4">
        <v>-0.14053131909866781</v>
      </c>
    </row>
    <row r="4715" spans="1:9" x14ac:dyDescent="0.25">
      <c r="A4715" t="s">
        <v>4919</v>
      </c>
      <c r="B4715" s="3">
        <v>91.540397644042969</v>
      </c>
      <c r="C4715" s="3">
        <v>11.170000076293951</v>
      </c>
      <c r="D4715" s="4">
        <v>-2.07106477731045E-3</v>
      </c>
      <c r="E4715" s="4">
        <v>-3.5682392254157151E-3</v>
      </c>
      <c r="F4715" s="2">
        <v>1</v>
      </c>
      <c r="G4715" s="4">
        <v>0.13171846784283781</v>
      </c>
      <c r="H4715" s="4">
        <v>-7.0186799073378325E-2</v>
      </c>
      <c r="I4715" s="4">
        <v>-0.14119147397416529</v>
      </c>
    </row>
    <row r="4716" spans="1:9" x14ac:dyDescent="0.25">
      <c r="A4716" t="s">
        <v>4920</v>
      </c>
      <c r="B4716" s="3">
        <v>91.730377197265625</v>
      </c>
      <c r="C4716" s="3">
        <v>11.210000038146971</v>
      </c>
      <c r="D4716" s="4">
        <v>6.0960971037617986E-3</v>
      </c>
      <c r="E4716" s="4">
        <v>-3.5283980331328728E-2</v>
      </c>
      <c r="F4716" s="2">
        <v>1</v>
      </c>
      <c r="G4716" s="4">
        <v>0.13503747621509299</v>
      </c>
      <c r="H4716" s="4">
        <v>-6.8257099169960145E-2</v>
      </c>
      <c r="I4716" s="4">
        <v>-0.13940913454504639</v>
      </c>
    </row>
    <row r="4717" spans="1:9" x14ac:dyDescent="0.25">
      <c r="A4717" t="s">
        <v>4921</v>
      </c>
      <c r="B4717" s="3">
        <v>91.174568176269531</v>
      </c>
      <c r="C4717" s="3">
        <v>11.61999988555908</v>
      </c>
      <c r="D4717" s="4">
        <v>-6.288180122242859E-3</v>
      </c>
      <c r="E4717" s="4">
        <v>-1.441900566954935E-2</v>
      </c>
      <c r="F4717" s="2">
        <v>1</v>
      </c>
      <c r="G4717" s="4">
        <v>0.1166971668130001</v>
      </c>
      <c r="H4717" s="4">
        <v>-7.3902678370149522E-2</v>
      </c>
      <c r="I4717" s="4">
        <v>-0.14462359218733939</v>
      </c>
    </row>
    <row r="4718" spans="1:9" x14ac:dyDescent="0.25">
      <c r="A4718" t="s">
        <v>4922</v>
      </c>
      <c r="B4718" s="3">
        <v>91.751518249511719</v>
      </c>
      <c r="C4718" s="3">
        <v>11.789999961853029</v>
      </c>
      <c r="D4718" s="4">
        <v>-1.6070019024670981E-3</v>
      </c>
      <c r="E4718" s="4">
        <v>-2.7227716734490089E-2</v>
      </c>
      <c r="F4718" s="2">
        <v>1</v>
      </c>
      <c r="G4718" s="4">
        <v>0.1195920071215633</v>
      </c>
      <c r="H4718" s="4">
        <v>-6.8042360868993401E-2</v>
      </c>
      <c r="I4718" s="4">
        <v>-0.13921079461660621</v>
      </c>
    </row>
    <row r="4719" spans="1:9" x14ac:dyDescent="0.25">
      <c r="A4719" t="s">
        <v>4923</v>
      </c>
      <c r="B4719" s="3">
        <v>91.899200439453125</v>
      </c>
      <c r="C4719" s="3">
        <v>12.11999988555908</v>
      </c>
      <c r="D4719" s="4">
        <v>8.3470664705997955E-4</v>
      </c>
      <c r="E4719" s="4">
        <v>1.1686172677150219E-2</v>
      </c>
      <c r="F4719" s="2">
        <v>1</v>
      </c>
      <c r="G4719" s="4">
        <v>0.1180652276157215</v>
      </c>
      <c r="H4719" s="4">
        <v>-6.6542292557260407E-2</v>
      </c>
      <c r="I4719" s="4">
        <v>-0.13782527819841209</v>
      </c>
    </row>
    <row r="4720" spans="1:9" x14ac:dyDescent="0.25">
      <c r="A4720" t="s">
        <v>4924</v>
      </c>
      <c r="B4720" s="3">
        <v>91.822555541992188</v>
      </c>
      <c r="C4720" s="3">
        <v>11.97999954223633</v>
      </c>
      <c r="D4720" s="4">
        <v>2.0649319994521238E-3</v>
      </c>
      <c r="E4720" s="4">
        <v>5.5506532122690633E-2</v>
      </c>
      <c r="F4720" s="2">
        <v>1</v>
      </c>
      <c r="G4720" s="4">
        <v>0.11938368524873889</v>
      </c>
      <c r="H4720" s="4">
        <v>-6.7320806080000017E-2</v>
      </c>
      <c r="I4720" s="4">
        <v>-0.1385443409631576</v>
      </c>
    </row>
    <row r="4721" spans="1:9" x14ac:dyDescent="0.25">
      <c r="A4721" t="s">
        <v>4925</v>
      </c>
      <c r="B4721" s="3">
        <v>91.633338928222656</v>
      </c>
      <c r="C4721" s="3">
        <v>11.35000038146973</v>
      </c>
      <c r="D4721" s="4">
        <v>4.4555249940014807E-3</v>
      </c>
      <c r="E4721" s="4">
        <v>5.6797078524337241E-2</v>
      </c>
      <c r="F4721" s="2">
        <v>1</v>
      </c>
      <c r="G4721" s="4">
        <v>0.10759252619549819</v>
      </c>
      <c r="H4721" s="4">
        <v>-6.9242756495833557E-2</v>
      </c>
      <c r="I4721" s="4">
        <v>-0.14031952269005921</v>
      </c>
    </row>
    <row r="4722" spans="1:9" x14ac:dyDescent="0.25">
      <c r="A4722" t="s">
        <v>4926</v>
      </c>
      <c r="B4722" s="3">
        <v>91.226875305175781</v>
      </c>
      <c r="C4722" s="3">
        <v>10.739999771118161</v>
      </c>
      <c r="D4722" s="4">
        <v>1.047916867723808E-2</v>
      </c>
      <c r="E4722" s="4">
        <v>-5.5408981599118112E-2</v>
      </c>
      <c r="F4722" s="2">
        <v>1</v>
      </c>
      <c r="G4722" s="4">
        <v>9.3577097791342156E-2</v>
      </c>
      <c r="H4722" s="4">
        <v>-7.3371373501355697E-2</v>
      </c>
      <c r="I4722" s="4">
        <v>-0.14413286012332441</v>
      </c>
    </row>
    <row r="4723" spans="1:9" x14ac:dyDescent="0.25">
      <c r="A4723" t="s">
        <v>4927</v>
      </c>
      <c r="B4723" s="3">
        <v>90.280807495117188</v>
      </c>
      <c r="C4723" s="3">
        <v>11.36999988555908</v>
      </c>
      <c r="D4723" s="4">
        <v>1.8659333768906721E-3</v>
      </c>
      <c r="E4723" s="4">
        <v>-4.0506369658961261E-2</v>
      </c>
      <c r="F4723" s="2">
        <v>1</v>
      </c>
      <c r="G4723" s="4">
        <v>8.8978220225774507E-2</v>
      </c>
      <c r="H4723" s="4">
        <v>-8.2980970590772141E-2</v>
      </c>
      <c r="I4723" s="4">
        <v>-0.15300862560378789</v>
      </c>
    </row>
    <row r="4724" spans="1:9" x14ac:dyDescent="0.25">
      <c r="A4724" t="s">
        <v>4928</v>
      </c>
      <c r="B4724" s="3">
        <v>90.112663269042969</v>
      </c>
      <c r="C4724" s="3">
        <v>11.85000038146973</v>
      </c>
      <c r="D4724" s="4">
        <v>9.4994035522593112E-3</v>
      </c>
      <c r="E4724" s="4">
        <v>-6.5457405656943246E-2</v>
      </c>
      <c r="F4724" s="2">
        <v>1</v>
      </c>
      <c r="G4724" s="4">
        <v>7.9329665401093541E-2</v>
      </c>
      <c r="H4724" s="4">
        <v>-8.4688880159521696E-2</v>
      </c>
      <c r="I4724" s="4">
        <v>-0.15458611159544899</v>
      </c>
    </row>
    <row r="4725" spans="1:9" x14ac:dyDescent="0.25">
      <c r="A4725" t="s">
        <v>4929</v>
      </c>
      <c r="B4725" s="3">
        <v>89.264701843261719</v>
      </c>
      <c r="C4725" s="3">
        <v>12.680000305175779</v>
      </c>
      <c r="D4725" s="4">
        <v>-6.7063708952926904E-3</v>
      </c>
      <c r="E4725" s="4">
        <v>2.9220829486124259E-2</v>
      </c>
      <c r="F4725" s="2">
        <v>1</v>
      </c>
      <c r="G4725" s="4">
        <v>7.1558995626520794E-2</v>
      </c>
      <c r="H4725" s="4">
        <v>-9.3301970640446319E-2</v>
      </c>
      <c r="I4725" s="4">
        <v>-0.16254146814779569</v>
      </c>
    </row>
    <row r="4726" spans="1:9" x14ac:dyDescent="0.25">
      <c r="A4726" t="s">
        <v>4930</v>
      </c>
      <c r="B4726" s="3">
        <v>89.867385864257813</v>
      </c>
      <c r="C4726" s="3">
        <v>12.319999694824221</v>
      </c>
      <c r="D4726" s="4">
        <v>2.1098665356280581E-3</v>
      </c>
      <c r="E4726" s="4">
        <v>-2.6856252502830191E-2</v>
      </c>
      <c r="F4726" s="2">
        <v>1</v>
      </c>
      <c r="G4726" s="4">
        <v>6.6800307675002335E-2</v>
      </c>
      <c r="H4726" s="4">
        <v>-8.7180262923064911E-2</v>
      </c>
      <c r="I4726" s="4">
        <v>-0.15688724128127449</v>
      </c>
    </row>
    <row r="4727" spans="1:9" x14ac:dyDescent="0.25">
      <c r="A4727" t="s">
        <v>4931</v>
      </c>
      <c r="B4727" s="3">
        <v>89.678176879882813</v>
      </c>
      <c r="C4727" s="3">
        <v>12.659999847412109</v>
      </c>
      <c r="D4727" s="4">
        <v>-1.5604787665396409E-3</v>
      </c>
      <c r="E4727" s="4">
        <v>-6.2794289751414434E-3</v>
      </c>
      <c r="F4727" s="2">
        <v>1</v>
      </c>
      <c r="G4727" s="4">
        <v>6.0566234534929153E-2</v>
      </c>
      <c r="H4727" s="4">
        <v>-8.9102135844022601E-2</v>
      </c>
      <c r="I4727" s="4">
        <v>-0.1586623514311539</v>
      </c>
    </row>
    <row r="4728" spans="1:9" x14ac:dyDescent="0.25">
      <c r="A4728" t="s">
        <v>4932</v>
      </c>
      <c r="B4728" s="3">
        <v>89.818336486816406</v>
      </c>
      <c r="C4728" s="3">
        <v>12.739999771118161</v>
      </c>
      <c r="D4728" s="4">
        <v>-4.5821118553773799E-3</v>
      </c>
      <c r="E4728" s="4">
        <v>6.5217368769510564E-2</v>
      </c>
      <c r="F4728" s="2">
        <v>1</v>
      </c>
      <c r="G4728" s="4">
        <v>6.2743339680664256E-2</v>
      </c>
      <c r="H4728" s="4">
        <v>-8.7678477479872785E-2</v>
      </c>
      <c r="I4728" s="4">
        <v>-0.15734740995682181</v>
      </c>
    </row>
    <row r="4729" spans="1:9" x14ac:dyDescent="0.25">
      <c r="A4729" t="s">
        <v>4933</v>
      </c>
      <c r="B4729" s="3">
        <v>90.231788635253906</v>
      </c>
      <c r="C4729" s="3">
        <v>11.960000038146971</v>
      </c>
      <c r="D4729" s="4">
        <v>-4.6383706949704173E-3</v>
      </c>
      <c r="E4729" s="4">
        <v>2.047779570392505E-2</v>
      </c>
      <c r="F4729" s="2">
        <v>1</v>
      </c>
      <c r="G4729" s="4">
        <v>8.0934196957537008E-2</v>
      </c>
      <c r="H4729" s="4">
        <v>-8.3478875168076727E-2</v>
      </c>
      <c r="I4729" s="4">
        <v>-0.1534685079712467</v>
      </c>
    </row>
    <row r="4730" spans="1:9" x14ac:dyDescent="0.25">
      <c r="A4730" t="s">
        <v>4934</v>
      </c>
      <c r="B4730" s="3">
        <v>90.652267456054688</v>
      </c>
      <c r="C4730" s="3">
        <v>11.72000026702881</v>
      </c>
      <c r="D4730" s="4">
        <v>-7.7338069104926355E-5</v>
      </c>
      <c r="E4730" s="4">
        <v>1.5597946773899141E-2</v>
      </c>
      <c r="F4730" s="2">
        <v>1</v>
      </c>
      <c r="G4730" s="4">
        <v>8.6419949500837312E-2</v>
      </c>
      <c r="H4730" s="4">
        <v>-7.920790007562728E-2</v>
      </c>
      <c r="I4730" s="4">
        <v>-0.14952368354825049</v>
      </c>
    </row>
    <row r="4731" spans="1:9" x14ac:dyDescent="0.25">
      <c r="A4731" t="s">
        <v>4935</v>
      </c>
      <c r="B4731" s="3">
        <v>90.659278869628906</v>
      </c>
      <c r="C4731" s="3">
        <v>11.539999961853029</v>
      </c>
      <c r="D4731" s="4">
        <v>8.8902514836330937E-3</v>
      </c>
      <c r="E4731" s="4">
        <v>-6.4829836372983451E-2</v>
      </c>
      <c r="F4731" s="2">
        <v>1</v>
      </c>
      <c r="G4731" s="4">
        <v>8.5965801319383139E-2</v>
      </c>
      <c r="H4731" s="4">
        <v>-7.913668228472559E-2</v>
      </c>
      <c r="I4731" s="4">
        <v>-0.1494579042648739</v>
      </c>
    </row>
    <row r="4732" spans="1:9" x14ac:dyDescent="0.25">
      <c r="A4732" t="s">
        <v>4936</v>
      </c>
      <c r="B4732" s="3">
        <v>89.860397338867188</v>
      </c>
      <c r="C4732" s="3">
        <v>12.340000152587891</v>
      </c>
      <c r="D4732" s="4">
        <v>-9.5009241740018346E-3</v>
      </c>
      <c r="E4732" s="4">
        <v>6.4710956870223546E-2</v>
      </c>
      <c r="F4732" s="2">
        <v>1</v>
      </c>
      <c r="G4732" s="4">
        <v>8.17505314988618E-2</v>
      </c>
      <c r="H4732" s="4">
        <v>-8.725124822933894E-2</v>
      </c>
      <c r="I4732" s="4">
        <v>-0.15695280583358459</v>
      </c>
    </row>
    <row r="4733" spans="1:9" x14ac:dyDescent="0.25">
      <c r="A4733" t="s">
        <v>4937</v>
      </c>
      <c r="B4733" s="3">
        <v>90.722343444824219</v>
      </c>
      <c r="C4733" s="3">
        <v>11.590000152587891</v>
      </c>
      <c r="D4733" s="4">
        <v>3.8665508271829019E-4</v>
      </c>
      <c r="E4733" s="4">
        <v>1.1343814485880181E-2</v>
      </c>
      <c r="F4733" s="2">
        <v>1</v>
      </c>
      <c r="G4733" s="4">
        <v>8.4931451606281128E-2</v>
      </c>
      <c r="H4733" s="4">
        <v>-7.8496109640990297E-2</v>
      </c>
      <c r="I4733" s="4">
        <v>-0.14886624859959549</v>
      </c>
    </row>
    <row r="4734" spans="1:9" x14ac:dyDescent="0.25">
      <c r="A4734" t="s">
        <v>4938</v>
      </c>
      <c r="B4734" s="3">
        <v>90.687278747558594</v>
      </c>
      <c r="C4734" s="3">
        <v>11.460000038146971</v>
      </c>
      <c r="D4734" s="4">
        <v>2.556287799140522E-3</v>
      </c>
      <c r="E4734" s="4">
        <v>-3.4540846787278527E-2</v>
      </c>
      <c r="F4734" s="2">
        <v>1</v>
      </c>
      <c r="G4734" s="4">
        <v>9.5245646452727595E-2</v>
      </c>
      <c r="H4734" s="4">
        <v>-7.8852276090374263E-2</v>
      </c>
      <c r="I4734" s="4">
        <v>-0.14919521659350071</v>
      </c>
    </row>
    <row r="4735" spans="1:9" x14ac:dyDescent="0.25">
      <c r="A4735" t="s">
        <v>4939</v>
      </c>
      <c r="B4735" s="3">
        <v>90.456047058105469</v>
      </c>
      <c r="C4735" s="3">
        <v>11.86999988555908</v>
      </c>
      <c r="D4735" s="4">
        <v>-1.469802143509225E-3</v>
      </c>
      <c r="E4735" s="4">
        <v>-8.4177009978980699E-4</v>
      </c>
      <c r="F4735" s="2">
        <v>1</v>
      </c>
      <c r="G4735" s="4">
        <v>9.9678172970758983E-2</v>
      </c>
      <c r="H4735" s="4">
        <v>-8.120099078748666E-2</v>
      </c>
      <c r="I4735" s="4">
        <v>-0.15136457298150649</v>
      </c>
    </row>
    <row r="4736" spans="1:9" x14ac:dyDescent="0.25">
      <c r="A4736" t="s">
        <v>4940</v>
      </c>
      <c r="B4736" s="3">
        <v>90.589195251464844</v>
      </c>
      <c r="C4736" s="3">
        <v>11.88000011444092</v>
      </c>
      <c r="D4736" s="4">
        <v>6.0706346120393828E-3</v>
      </c>
      <c r="E4736" s="4">
        <v>-4.2707472964370267E-2</v>
      </c>
      <c r="F4736" s="2">
        <v>1</v>
      </c>
      <c r="G4736" s="4">
        <v>0.1091896867662203</v>
      </c>
      <c r="H4736" s="4">
        <v>-7.9848550214238423E-2</v>
      </c>
      <c r="I4736" s="4">
        <v>-0.15011541079055099</v>
      </c>
    </row>
    <row r="4737" spans="1:9" x14ac:dyDescent="0.25">
      <c r="A4737" t="s">
        <v>4941</v>
      </c>
      <c r="B4737" s="3">
        <v>90.042579650878906</v>
      </c>
      <c r="C4737" s="3">
        <v>12.409999847412109</v>
      </c>
      <c r="D4737" s="4">
        <v>-2.4844786643334338E-3</v>
      </c>
      <c r="E4737" s="4">
        <v>3.3305546287030641E-2</v>
      </c>
      <c r="F4737" s="2">
        <v>1</v>
      </c>
      <c r="G4737" s="4">
        <v>8.6104686625171123E-2</v>
      </c>
      <c r="H4737" s="4">
        <v>-8.5400748089034528E-2</v>
      </c>
      <c r="I4737" s="4">
        <v>-0.15524361812112611</v>
      </c>
    </row>
    <row r="4738" spans="1:9" x14ac:dyDescent="0.25">
      <c r="A4738" t="s">
        <v>4942</v>
      </c>
      <c r="B4738" s="3">
        <v>90.266845703125</v>
      </c>
      <c r="C4738" s="3">
        <v>12.010000228881839</v>
      </c>
      <c r="D4738" s="4">
        <v>-2.7100526846515201E-3</v>
      </c>
      <c r="E4738" s="4">
        <v>4.6167309040002102E-2</v>
      </c>
      <c r="F4738" s="2">
        <v>1</v>
      </c>
      <c r="G4738" s="4">
        <v>9.025841750081609E-2</v>
      </c>
      <c r="H4738" s="4">
        <v>-8.3122786213568611E-2</v>
      </c>
      <c r="I4738" s="4">
        <v>-0.1531396115543637</v>
      </c>
    </row>
    <row r="4739" spans="1:9" x14ac:dyDescent="0.25">
      <c r="A4739" t="s">
        <v>4943</v>
      </c>
      <c r="B4739" s="3">
        <v>90.512138366699219</v>
      </c>
      <c r="C4739" s="3">
        <v>11.47999954223633</v>
      </c>
      <c r="D4739" s="4">
        <v>7.4888180237770996E-3</v>
      </c>
      <c r="E4739" s="4">
        <v>-6.742492681460166E-2</v>
      </c>
      <c r="F4739" s="2">
        <v>1</v>
      </c>
      <c r="G4739" s="4">
        <v>8.4382446864276872E-2</v>
      </c>
      <c r="H4739" s="4">
        <v>-8.0631248460273697E-2</v>
      </c>
      <c r="I4739" s="4">
        <v>-0.15083833871449381</v>
      </c>
    </row>
    <row r="4740" spans="1:9" x14ac:dyDescent="0.25">
      <c r="A4740" t="s">
        <v>4944</v>
      </c>
      <c r="B4740" s="3">
        <v>89.839347839355469</v>
      </c>
      <c r="C4740" s="3">
        <v>12.310000419616699</v>
      </c>
      <c r="D4740" s="4">
        <v>3.5228137922289631E-3</v>
      </c>
      <c r="E4740" s="4">
        <v>4.8979934380979362E-3</v>
      </c>
      <c r="F4740" s="2">
        <v>1</v>
      </c>
      <c r="G4740" s="4">
        <v>7.7033038345114768E-2</v>
      </c>
      <c r="H4740" s="4">
        <v>-8.7465056591795487E-2</v>
      </c>
      <c r="I4740" s="4">
        <v>-0.1571502868377587</v>
      </c>
    </row>
    <row r="4741" spans="1:9" x14ac:dyDescent="0.25">
      <c r="A4741" t="s">
        <v>4945</v>
      </c>
      <c r="B4741" s="3">
        <v>89.523971557617188</v>
      </c>
      <c r="C4741" s="3">
        <v>12.25</v>
      </c>
      <c r="D4741" s="4">
        <v>1.059993919564284E-2</v>
      </c>
      <c r="E4741" s="4">
        <v>-8.2397029965374791E-2</v>
      </c>
      <c r="F4741" s="2">
        <v>1</v>
      </c>
      <c r="G4741" s="4">
        <v>7.7253788629923825E-2</v>
      </c>
      <c r="H4741" s="4">
        <v>-9.0668462274603234E-2</v>
      </c>
      <c r="I4741" s="4">
        <v>-0.1601090662033057</v>
      </c>
    </row>
    <row r="4742" spans="1:9" x14ac:dyDescent="0.25">
      <c r="A4742" t="s">
        <v>4946</v>
      </c>
      <c r="B4742" s="3">
        <v>88.584976196289063</v>
      </c>
      <c r="C4742" s="3">
        <v>13.35000038146973</v>
      </c>
      <c r="D4742" s="4">
        <v>-1.8163470894172471E-3</v>
      </c>
      <c r="E4742" s="4">
        <v>3.7296076159972102E-2</v>
      </c>
      <c r="F4742" s="2">
        <v>2</v>
      </c>
      <c r="G4742" s="4">
        <v>6.5160795474717093E-2</v>
      </c>
      <c r="H4742" s="4">
        <v>-0.1002062216141113</v>
      </c>
      <c r="I4742" s="4">
        <v>-0.1689184797842154</v>
      </c>
    </row>
    <row r="4743" spans="1:9" x14ac:dyDescent="0.25">
      <c r="A4743" t="s">
        <v>4947</v>
      </c>
      <c r="B4743" s="3">
        <v>88.746170043945313</v>
      </c>
      <c r="C4743" s="3">
        <v>12.86999988555908</v>
      </c>
      <c r="D4743" s="4">
        <v>1.8196522094116041E-3</v>
      </c>
      <c r="E4743" s="4">
        <v>-1.905487821498919E-2</v>
      </c>
      <c r="F4743" s="2">
        <v>1</v>
      </c>
      <c r="G4743" s="4">
        <v>7.6278183150728207E-2</v>
      </c>
      <c r="H4743" s="4">
        <v>-9.8568909877256639E-2</v>
      </c>
      <c r="I4743" s="4">
        <v>-0.16740620045975349</v>
      </c>
    </row>
    <row r="4744" spans="1:9" x14ac:dyDescent="0.25">
      <c r="A4744" t="s">
        <v>4948</v>
      </c>
      <c r="B4744" s="3">
        <v>88.584976196289063</v>
      </c>
      <c r="C4744" s="3">
        <v>13.11999988555908</v>
      </c>
      <c r="D4744" s="4">
        <v>-1.65834114124519E-3</v>
      </c>
      <c r="E4744" s="4">
        <v>2.2603270738699829E-2</v>
      </c>
      <c r="F4744" s="2">
        <v>1</v>
      </c>
      <c r="G4744" s="4">
        <v>7.8195526982815844E-2</v>
      </c>
      <c r="H4744" s="4">
        <v>-0.1002062216141113</v>
      </c>
      <c r="I4744" s="4">
        <v>-0.1689184797842154</v>
      </c>
    </row>
    <row r="4745" spans="1:9" x14ac:dyDescent="0.25">
      <c r="A4745" t="s">
        <v>4949</v>
      </c>
      <c r="B4745" s="3">
        <v>88.732124328613281</v>
      </c>
      <c r="C4745" s="3">
        <v>12.829999923706049</v>
      </c>
      <c r="D4745" s="4">
        <v>9.0849161014605606E-3</v>
      </c>
      <c r="E4745" s="4">
        <v>-5.5923489356040412E-2</v>
      </c>
      <c r="F4745" s="2">
        <v>1</v>
      </c>
      <c r="G4745" s="4">
        <v>7.1900177029516898E-2</v>
      </c>
      <c r="H4745" s="4">
        <v>-9.8711577943687456E-2</v>
      </c>
      <c r="I4745" s="4">
        <v>-0.16753797375757321</v>
      </c>
    </row>
    <row r="4746" spans="1:9" x14ac:dyDescent="0.25">
      <c r="A4746" t="s">
        <v>4950</v>
      </c>
      <c r="B4746" s="3">
        <v>87.933258056640625</v>
      </c>
      <c r="C4746" s="3">
        <v>13.590000152587891</v>
      </c>
      <c r="D4746" s="4">
        <v>-8.8467417273239146E-3</v>
      </c>
      <c r="E4746" s="4">
        <v>4.2177928860722691E-2</v>
      </c>
      <c r="F4746" s="2">
        <v>2</v>
      </c>
      <c r="G4746" s="4">
        <v>6.3488353574259637E-2</v>
      </c>
      <c r="H4746" s="4">
        <v>-0.10682598889854911</v>
      </c>
      <c r="I4746" s="4">
        <v>-0.1750327321722395</v>
      </c>
    </row>
    <row r="4747" spans="1:9" x14ac:dyDescent="0.25">
      <c r="A4747" t="s">
        <v>4951</v>
      </c>
      <c r="B4747" s="3">
        <v>88.718124389648438</v>
      </c>
      <c r="C4747" s="3">
        <v>13.039999961853029</v>
      </c>
      <c r="D4747" s="4">
        <v>2.6136067056907741E-3</v>
      </c>
      <c r="E4747" s="4">
        <v>6.1728336011250828E-3</v>
      </c>
      <c r="F4747" s="2">
        <v>1</v>
      </c>
      <c r="G4747" s="4">
        <v>7.1552696311288688E-2</v>
      </c>
      <c r="H4747" s="4">
        <v>-9.8853781040863176E-2</v>
      </c>
      <c r="I4747" s="4">
        <v>-0.1676693175932599</v>
      </c>
    </row>
    <row r="4748" spans="1:9" x14ac:dyDescent="0.25">
      <c r="A4748" t="s">
        <v>4952</v>
      </c>
      <c r="B4748" s="3">
        <v>88.486854553222656</v>
      </c>
      <c r="C4748" s="3">
        <v>12.960000038146971</v>
      </c>
      <c r="D4748" s="4">
        <v>-4.9647315232355096E-3</v>
      </c>
      <c r="E4748" s="4">
        <v>-2.0408126487638231E-2</v>
      </c>
      <c r="F4748" s="2">
        <v>1</v>
      </c>
      <c r="G4748" s="4">
        <v>8.0169669582969449E-2</v>
      </c>
      <c r="H4748" s="4">
        <v>-0.10120288321235479</v>
      </c>
      <c r="I4748" s="4">
        <v>-0.16983903186637661</v>
      </c>
    </row>
    <row r="4749" spans="1:9" x14ac:dyDescent="0.25">
      <c r="A4749" t="s">
        <v>4953</v>
      </c>
      <c r="B4749" s="3">
        <v>88.928359985351563</v>
      </c>
      <c r="C4749" s="3">
        <v>13.22999954223633</v>
      </c>
      <c r="D4749" s="4">
        <v>-1.1605141951802071E-2</v>
      </c>
      <c r="E4749" s="4">
        <v>7.0388342210760735E-2</v>
      </c>
      <c r="F4749" s="2">
        <v>2</v>
      </c>
      <c r="G4749" s="4">
        <v>8.2737113581140109E-2</v>
      </c>
      <c r="H4749" s="4">
        <v>-9.6718332242076377E-2</v>
      </c>
      <c r="I4749" s="4">
        <v>-0.16569694117027289</v>
      </c>
    </row>
    <row r="4750" spans="1:9" x14ac:dyDescent="0.25">
      <c r="A4750" t="s">
        <v>4954</v>
      </c>
      <c r="B4750" s="3">
        <v>89.972503662109375</v>
      </c>
      <c r="C4750" s="3">
        <v>12.35999965667725</v>
      </c>
      <c r="D4750" s="4">
        <v>6.9801974702696779E-3</v>
      </c>
      <c r="E4750" s="4">
        <v>-4.5559858013725418E-2</v>
      </c>
      <c r="F4750" s="2">
        <v>1</v>
      </c>
      <c r="G4750" s="4">
        <v>9.8766988417869683E-2</v>
      </c>
      <c r="H4750" s="4">
        <v>-8.6112538523671511E-2</v>
      </c>
      <c r="I4750" s="4">
        <v>-0.155901053069781</v>
      </c>
    </row>
    <row r="4751" spans="1:9" x14ac:dyDescent="0.25">
      <c r="A4751" t="s">
        <v>4955</v>
      </c>
      <c r="B4751" s="3">
        <v>89.348831176757813</v>
      </c>
      <c r="C4751" s="3">
        <v>12.94999980926514</v>
      </c>
      <c r="D4751" s="4">
        <v>-7.3180975743517562E-3</v>
      </c>
      <c r="E4751" s="4">
        <v>4.519769575665733E-2</v>
      </c>
      <c r="F4751" s="2">
        <v>1</v>
      </c>
      <c r="G4751" s="4">
        <v>9.8076217326477089E-2</v>
      </c>
      <c r="H4751" s="4">
        <v>-9.2447434644502668E-2</v>
      </c>
      <c r="I4751" s="4">
        <v>-0.1617521883242988</v>
      </c>
    </row>
    <row r="4752" spans="1:9" x14ac:dyDescent="0.25">
      <c r="A4752" t="s">
        <v>4956</v>
      </c>
      <c r="B4752" s="3">
        <v>90.007514953613281</v>
      </c>
      <c r="C4752" s="3">
        <v>12.39000034332275</v>
      </c>
      <c r="D4752" s="4">
        <v>-7.7786677659341663E-4</v>
      </c>
      <c r="E4752" s="4">
        <v>3.5087724889265808E-2</v>
      </c>
      <c r="F4752" s="2">
        <v>1</v>
      </c>
      <c r="G4752" s="4">
        <v>0.11304767462210739</v>
      </c>
      <c r="H4752" s="4">
        <v>-8.5756914538418383E-2</v>
      </c>
      <c r="I4752" s="4">
        <v>-0.15557258611503111</v>
      </c>
    </row>
    <row r="4753" spans="1:9" x14ac:dyDescent="0.25">
      <c r="A4753" t="s">
        <v>4957</v>
      </c>
      <c r="B4753" s="3">
        <v>90.077583312988281</v>
      </c>
      <c r="C4753" s="3">
        <v>11.97000026702881</v>
      </c>
      <c r="D4753" s="4">
        <v>9.2649636505925947E-3</v>
      </c>
      <c r="E4753" s="4">
        <v>-3.6231868478330487E-2</v>
      </c>
      <c r="F4753" s="2">
        <v>1</v>
      </c>
      <c r="G4753" s="4">
        <v>0.11391415143248421</v>
      </c>
      <c r="H4753" s="4">
        <v>-8.504520159865725E-2</v>
      </c>
      <c r="I4753" s="4">
        <v>-0.15491522274339839</v>
      </c>
    </row>
    <row r="4754" spans="1:9" x14ac:dyDescent="0.25">
      <c r="A4754" t="s">
        <v>4958</v>
      </c>
      <c r="B4754" s="3">
        <v>89.250679016113281</v>
      </c>
      <c r="C4754" s="3">
        <v>12.420000076293951</v>
      </c>
      <c r="D4754" s="4">
        <v>5.5262290878619344E-3</v>
      </c>
      <c r="E4754" s="4">
        <v>-3.4965020455832607E-2</v>
      </c>
      <c r="F4754" s="2">
        <v>1</v>
      </c>
      <c r="G4754" s="4">
        <v>0.1055710426712593</v>
      </c>
      <c r="H4754" s="4">
        <v>-9.3444406222249587E-2</v>
      </c>
      <c r="I4754" s="4">
        <v>-0.16267302671454889</v>
      </c>
    </row>
    <row r="4755" spans="1:9" x14ac:dyDescent="0.25">
      <c r="A4755" t="s">
        <v>4959</v>
      </c>
      <c r="B4755" s="3">
        <v>88.760169982910156</v>
      </c>
      <c r="C4755" s="3">
        <v>12.86999988555908</v>
      </c>
      <c r="D4755" s="4">
        <v>8.6933196419636261E-4</v>
      </c>
      <c r="E4755" s="4">
        <v>-3.3057890322011563E-2</v>
      </c>
      <c r="F4755" s="2">
        <v>1</v>
      </c>
      <c r="G4755" s="4">
        <v>0.1027877541932147</v>
      </c>
      <c r="H4755" s="4">
        <v>-9.8426706780080919E-2</v>
      </c>
      <c r="I4755" s="4">
        <v>-0.16727485662406691</v>
      </c>
    </row>
    <row r="4756" spans="1:9" x14ac:dyDescent="0.25">
      <c r="A4756" t="s">
        <v>4960</v>
      </c>
      <c r="B4756" s="3">
        <v>88.683074951171875</v>
      </c>
      <c r="C4756" s="3">
        <v>13.310000419616699</v>
      </c>
      <c r="D4756" s="4">
        <v>1.0283392239720519E-3</v>
      </c>
      <c r="E4756" s="4">
        <v>-4.4508246373025313E-2</v>
      </c>
      <c r="F4756" s="2">
        <v>2</v>
      </c>
      <c r="G4756" s="4">
        <v>0.1049498494032453</v>
      </c>
      <c r="H4756" s="4">
        <v>-9.9209792500495331E-2</v>
      </c>
      <c r="I4756" s="4">
        <v>-0.16799814243312061</v>
      </c>
    </row>
    <row r="4757" spans="1:9" x14ac:dyDescent="0.25">
      <c r="A4757" t="s">
        <v>4961</v>
      </c>
      <c r="B4757" s="3">
        <v>88.591972351074219</v>
      </c>
      <c r="C4757" s="3">
        <v>13.930000305175779</v>
      </c>
      <c r="D4757" s="4">
        <v>3.5722452970003982E-3</v>
      </c>
      <c r="E4757" s="4">
        <v>-4.3269237382171921E-2</v>
      </c>
      <c r="F4757" s="2">
        <v>2</v>
      </c>
      <c r="G4757" s="4">
        <v>0.1016406503781198</v>
      </c>
      <c r="H4757" s="4">
        <v>-0.10013515881296139</v>
      </c>
      <c r="I4757" s="4">
        <v>-0.16885284365488309</v>
      </c>
    </row>
    <row r="4758" spans="1:9" x14ac:dyDescent="0.25">
      <c r="A4758" t="s">
        <v>4962</v>
      </c>
      <c r="B4758" s="3">
        <v>88.276626586914063</v>
      </c>
      <c r="C4758" s="3">
        <v>14.560000419616699</v>
      </c>
      <c r="D4758" s="4">
        <v>-1.8237029196912499E-2</v>
      </c>
      <c r="E4758" s="4">
        <v>0.21535901301868979</v>
      </c>
      <c r="F4758" s="2">
        <v>2</v>
      </c>
      <c r="G4758" s="4">
        <v>9.0993729229634779E-2</v>
      </c>
      <c r="H4758" s="4">
        <v>-0.1033382545162658</v>
      </c>
      <c r="I4758" s="4">
        <v>-0.17181133671234139</v>
      </c>
    </row>
    <row r="4759" spans="1:9" x14ac:dyDescent="0.25">
      <c r="A4759" t="s">
        <v>4963</v>
      </c>
      <c r="B4759" s="3">
        <v>89.916435241699219</v>
      </c>
      <c r="C4759" s="3">
        <v>11.97999954223633</v>
      </c>
      <c r="D4759" s="4">
        <v>3.8333903580598521E-3</v>
      </c>
      <c r="E4759" s="4">
        <v>-2.2040853694993649E-2</v>
      </c>
      <c r="F4759" s="2">
        <v>1</v>
      </c>
      <c r="G4759" s="4">
        <v>0.1044911559845703</v>
      </c>
      <c r="H4759" s="4">
        <v>-8.6682048366256925E-2</v>
      </c>
      <c r="I4759" s="4">
        <v>-0.15642707260572711</v>
      </c>
    </row>
    <row r="4760" spans="1:9" x14ac:dyDescent="0.25">
      <c r="A4760" t="s">
        <v>4964</v>
      </c>
      <c r="B4760" s="3">
        <v>89.573066711425781</v>
      </c>
      <c r="C4760" s="3">
        <v>12.25</v>
      </c>
      <c r="D4760" s="4">
        <v>-3.974170310822589E-3</v>
      </c>
      <c r="E4760" s="4">
        <v>2.854745230427258E-2</v>
      </c>
      <c r="F4760" s="2">
        <v>1</v>
      </c>
      <c r="G4760" s="4">
        <v>8.8760759613405016E-2</v>
      </c>
      <c r="H4760" s="4">
        <v>-9.0169782748540261E-2</v>
      </c>
      <c r="I4760" s="4">
        <v>-0.1596484680656253</v>
      </c>
    </row>
    <row r="4761" spans="1:9" x14ac:dyDescent="0.25">
      <c r="A4761" t="s">
        <v>4965</v>
      </c>
      <c r="B4761" s="3">
        <v>89.930465698242188</v>
      </c>
      <c r="C4761" s="3">
        <v>11.909999847412109</v>
      </c>
      <c r="D4761" s="4">
        <v>-2.7196556608813931E-3</v>
      </c>
      <c r="E4761" s="4">
        <v>6.0552122252390372E-2</v>
      </c>
      <c r="F4761" s="2">
        <v>1</v>
      </c>
      <c r="G4761" s="4">
        <v>0.1044765658563644</v>
      </c>
      <c r="H4761" s="4">
        <v>-8.6539535289577807E-2</v>
      </c>
      <c r="I4761" s="4">
        <v>-0.15629544246195179</v>
      </c>
    </row>
    <row r="4762" spans="1:9" x14ac:dyDescent="0.25">
      <c r="A4762" t="s">
        <v>4966</v>
      </c>
      <c r="B4762" s="3">
        <v>90.175712585449219</v>
      </c>
      <c r="C4762" s="3">
        <v>11.22999954223633</v>
      </c>
      <c r="D4762" s="4">
        <v>-9.3224823211790486E-4</v>
      </c>
      <c r="E4762" s="4">
        <v>2.6785476323289981E-3</v>
      </c>
      <c r="F4762" s="2">
        <v>1</v>
      </c>
      <c r="G4762" s="4">
        <v>0.1133262279709826</v>
      </c>
      <c r="H4762" s="4">
        <v>-8.4048462505537991E-2</v>
      </c>
      <c r="I4762" s="4">
        <v>-0.15399459908421501</v>
      </c>
    </row>
    <row r="4763" spans="1:9" x14ac:dyDescent="0.25">
      <c r="A4763" t="s">
        <v>4967</v>
      </c>
      <c r="B4763" s="3">
        <v>90.259857177734375</v>
      </c>
      <c r="C4763" s="3">
        <v>11.19999980926514</v>
      </c>
      <c r="D4763" s="4">
        <v>-3.9435468043917954E-3</v>
      </c>
      <c r="E4763" s="4">
        <v>2.3766018176824E-2</v>
      </c>
      <c r="F4763" s="2">
        <v>1</v>
      </c>
      <c r="G4763" s="4">
        <v>0.10543644338928709</v>
      </c>
      <c r="H4763" s="4">
        <v>-8.3193771519842641E-2</v>
      </c>
      <c r="I4763" s="4">
        <v>-0.15320517610667381</v>
      </c>
    </row>
    <row r="4764" spans="1:9" x14ac:dyDescent="0.25">
      <c r="A4764" t="s">
        <v>4968</v>
      </c>
      <c r="B4764" s="3">
        <v>90.617210388183594</v>
      </c>
      <c r="C4764" s="3">
        <v>10.939999580383301</v>
      </c>
      <c r="D4764" s="4">
        <v>3.1809881942279632E-3</v>
      </c>
      <c r="E4764" s="4">
        <v>7.366475712259124E-3</v>
      </c>
      <c r="F4764" s="2">
        <v>1</v>
      </c>
      <c r="G4764" s="4">
        <v>0.11347553966263239</v>
      </c>
      <c r="H4764" s="4">
        <v>-7.9563989030135396E-2</v>
      </c>
      <c r="I4764" s="4">
        <v>-0.14985257996513329</v>
      </c>
    </row>
    <row r="4765" spans="1:9" x14ac:dyDescent="0.25">
      <c r="A4765" t="s">
        <v>4969</v>
      </c>
      <c r="B4765" s="3">
        <v>90.329872131347656</v>
      </c>
      <c r="C4765" s="3">
        <v>10.85999965667725</v>
      </c>
      <c r="D4765" s="4">
        <v>1.0092341927225861E-3</v>
      </c>
      <c r="E4765" s="4">
        <v>-2.425880098719424E-2</v>
      </c>
      <c r="F4765" s="2">
        <v>1</v>
      </c>
      <c r="G4765" s="4">
        <v>0.1022970035238968</v>
      </c>
      <c r="H4765" s="4">
        <v>-8.2482601044212456E-2</v>
      </c>
      <c r="I4765" s="4">
        <v>-0.15254831377419631</v>
      </c>
    </row>
    <row r="4766" spans="1:9" x14ac:dyDescent="0.25">
      <c r="A4766" t="s">
        <v>4970</v>
      </c>
      <c r="B4766" s="3">
        <v>90.238800048828125</v>
      </c>
      <c r="C4766" s="3">
        <v>11.13000011444092</v>
      </c>
      <c r="D4766" s="4">
        <v>2.5696198293447829E-3</v>
      </c>
      <c r="E4766" s="4">
        <v>1.181819222190161E-2</v>
      </c>
      <c r="F4766" s="2">
        <v>1</v>
      </c>
      <c r="G4766" s="4">
        <v>0.1063919268929612</v>
      </c>
      <c r="H4766" s="4">
        <v>-8.3407657377175037E-2</v>
      </c>
      <c r="I4766" s="4">
        <v>-0.15340272868787011</v>
      </c>
    </row>
    <row r="4767" spans="1:9" x14ac:dyDescent="0.25">
      <c r="A4767" t="s">
        <v>4971</v>
      </c>
      <c r="B4767" s="3">
        <v>90.007514953613281</v>
      </c>
      <c r="C4767" s="3">
        <v>11</v>
      </c>
      <c r="D4767" s="4">
        <v>8.3214652041951886E-3</v>
      </c>
      <c r="E4767" s="4">
        <v>-2.7409408321419471E-2</v>
      </c>
      <c r="F4767" s="2">
        <v>1</v>
      </c>
      <c r="G4767" s="4">
        <v>0.1019745368634111</v>
      </c>
      <c r="H4767" s="4">
        <v>-8.5756914538418383E-2</v>
      </c>
      <c r="I4767" s="4">
        <v>-0.15557258611503111</v>
      </c>
    </row>
    <row r="4768" spans="1:9" x14ac:dyDescent="0.25">
      <c r="A4768" t="s">
        <v>4972</v>
      </c>
      <c r="B4768" s="3">
        <v>89.264701843261719</v>
      </c>
      <c r="C4768" s="3">
        <v>11.310000419616699</v>
      </c>
      <c r="D4768" s="4">
        <v>6.2825217354633978E-4</v>
      </c>
      <c r="E4768" s="4">
        <v>-5.276997937228467E-3</v>
      </c>
      <c r="F4768" s="2">
        <v>1</v>
      </c>
      <c r="G4768" s="4">
        <v>9.8437125496087852E-2</v>
      </c>
      <c r="H4768" s="4">
        <v>-9.3301970640446319E-2</v>
      </c>
      <c r="I4768" s="4">
        <v>-0.16254146814779569</v>
      </c>
    </row>
    <row r="4769" spans="1:9" x14ac:dyDescent="0.25">
      <c r="A4769" t="s">
        <v>4973</v>
      </c>
      <c r="B4769" s="3">
        <v>89.208656311035156</v>
      </c>
      <c r="C4769" s="3">
        <v>11.36999988555908</v>
      </c>
      <c r="D4769" s="4">
        <v>4.7354933518777287E-3</v>
      </c>
      <c r="E4769" s="4">
        <v>2.064627784093287E-2</v>
      </c>
      <c r="F4769" s="2">
        <v>1</v>
      </c>
      <c r="G4769" s="4">
        <v>9.0171747807350711E-2</v>
      </c>
      <c r="H4769" s="4">
        <v>-9.3871247998404184E-2</v>
      </c>
      <c r="I4769" s="4">
        <v>-0.16306727295267531</v>
      </c>
    </row>
    <row r="4770" spans="1:9" x14ac:dyDescent="0.25">
      <c r="A4770" t="s">
        <v>4974</v>
      </c>
      <c r="B4770" s="3">
        <v>88.788200378417969</v>
      </c>
      <c r="C4770" s="3">
        <v>11.14000034332275</v>
      </c>
      <c r="D4770" s="4">
        <v>1.7589139464043502E-2</v>
      </c>
      <c r="E4770" s="4">
        <v>-7.7050486745269819E-2</v>
      </c>
      <c r="F4770" s="2">
        <v>1</v>
      </c>
      <c r="G4770" s="4">
        <v>7.1775100540674375E-2</v>
      </c>
      <c r="H4770" s="4">
        <v>-9.8141990606226193E-2</v>
      </c>
      <c r="I4770" s="4">
        <v>-0.1670118826446049</v>
      </c>
    </row>
    <row r="4771" spans="1:9" x14ac:dyDescent="0.25">
      <c r="A4771" t="s">
        <v>4975</v>
      </c>
      <c r="B4771" s="3">
        <v>87.253486633300781</v>
      </c>
      <c r="C4771" s="3">
        <v>12.069999694824221</v>
      </c>
      <c r="D4771" s="4">
        <v>-5.4320602434030363E-3</v>
      </c>
      <c r="E4771" s="4">
        <v>3.9621020822546933E-2</v>
      </c>
      <c r="F4771" s="2">
        <v>1</v>
      </c>
      <c r="G4771" s="4">
        <v>4.8281971760109947E-2</v>
      </c>
      <c r="H4771" s="4">
        <v>-0.1137307048414691</v>
      </c>
      <c r="I4771" s="4">
        <v>-0.1814101732707922</v>
      </c>
    </row>
    <row r="4772" spans="1:9" x14ac:dyDescent="0.25">
      <c r="A4772" t="s">
        <v>4976</v>
      </c>
      <c r="B4772" s="3">
        <v>87.73004150390625</v>
      </c>
      <c r="C4772" s="3">
        <v>11.60999965667725</v>
      </c>
      <c r="D4772" s="4">
        <v>-4.4530113539062999E-3</v>
      </c>
      <c r="E4772" s="4">
        <v>2.2907424358504791E-2</v>
      </c>
      <c r="F4772" s="2">
        <v>1</v>
      </c>
      <c r="G4772" s="4">
        <v>5.1745759820656323E-2</v>
      </c>
      <c r="H4772" s="4">
        <v>-0.10889014241155839</v>
      </c>
      <c r="I4772" s="4">
        <v>-0.1769392577348278</v>
      </c>
    </row>
    <row r="4773" spans="1:9" x14ac:dyDescent="0.25">
      <c r="A4773" t="s">
        <v>4977</v>
      </c>
      <c r="B4773" s="3">
        <v>88.122451782226563</v>
      </c>
      <c r="C4773" s="3">
        <v>11.35000038146973</v>
      </c>
      <c r="D4773" s="4">
        <v>2.23147406663049E-3</v>
      </c>
      <c r="E4773" s="4">
        <v>-1.9014634326473431E-2</v>
      </c>
      <c r="F4773" s="2">
        <v>1</v>
      </c>
      <c r="G4773" s="4">
        <v>5.4447763079804812E-2</v>
      </c>
      <c r="H4773" s="4">
        <v>-0.10490427096734301</v>
      </c>
      <c r="I4773" s="4">
        <v>-0.17325776517640451</v>
      </c>
    </row>
    <row r="4774" spans="1:9" x14ac:dyDescent="0.25">
      <c r="A4774" t="s">
        <v>4978</v>
      </c>
      <c r="B4774" s="3">
        <v>87.926246643066406</v>
      </c>
      <c r="C4774" s="3">
        <v>11.569999694824221</v>
      </c>
      <c r="D4774" s="4">
        <v>-1.0176621340758359E-2</v>
      </c>
      <c r="E4774" s="4">
        <v>0.12658219855071229</v>
      </c>
      <c r="F4774" s="2">
        <v>1</v>
      </c>
      <c r="G4774" s="4">
        <v>5.3662540183180729E-2</v>
      </c>
      <c r="H4774" s="4">
        <v>-0.1068972066894507</v>
      </c>
      <c r="I4774" s="4">
        <v>-0.17509851145561611</v>
      </c>
    </row>
    <row r="4775" spans="1:9" x14ac:dyDescent="0.25">
      <c r="A4775" t="s">
        <v>4979</v>
      </c>
      <c r="B4775" s="3">
        <v>88.830238342285156</v>
      </c>
      <c r="C4775" s="3">
        <v>10.27000045776367</v>
      </c>
      <c r="D4775" s="4">
        <v>5.5230292358765531E-4</v>
      </c>
      <c r="E4775" s="4">
        <v>-1.943586410446785E-3</v>
      </c>
      <c r="F4775" s="2">
        <v>1</v>
      </c>
      <c r="G4775" s="4">
        <v>7.0325494803985977E-2</v>
      </c>
      <c r="H4775" s="4">
        <v>-9.7714993840319786E-2</v>
      </c>
      <c r="I4775" s="4">
        <v>-0.16661749325243411</v>
      </c>
    </row>
    <row r="4776" spans="1:9" x14ac:dyDescent="0.25">
      <c r="A4776" t="s">
        <v>4980</v>
      </c>
      <c r="B4776" s="3">
        <v>88.781204223632813</v>
      </c>
      <c r="C4776" s="3">
        <v>10.289999961853029</v>
      </c>
      <c r="D4776" s="4">
        <v>5.2372547134384986E-3</v>
      </c>
      <c r="E4776" s="4">
        <v>-4.8103648249637199E-2</v>
      </c>
      <c r="F4776" s="2">
        <v>1</v>
      </c>
      <c r="G4776" s="4">
        <v>6.7520274594932372E-2</v>
      </c>
      <c r="H4776" s="4">
        <v>-9.8213053407376072E-2</v>
      </c>
      <c r="I4776" s="4">
        <v>-0.1670775187739372</v>
      </c>
    </row>
    <row r="4777" spans="1:9" x14ac:dyDescent="0.25">
      <c r="A4777" t="s">
        <v>4981</v>
      </c>
      <c r="B4777" s="3">
        <v>88.318656921386719</v>
      </c>
      <c r="C4777" s="3">
        <v>10.810000419616699</v>
      </c>
      <c r="D4777" s="4">
        <v>1.589152062307031E-3</v>
      </c>
      <c r="E4777" s="4">
        <v>-3.3958818142653113E-2</v>
      </c>
      <c r="F4777" s="2">
        <v>1</v>
      </c>
      <c r="G4777" s="4">
        <v>6.2750078218297256E-2</v>
      </c>
      <c r="H4777" s="4">
        <v>-0.1029113352452352</v>
      </c>
      <c r="I4777" s="4">
        <v>-0.17141701889719271</v>
      </c>
    </row>
    <row r="4778" spans="1:9" x14ac:dyDescent="0.25">
      <c r="A4778" t="s">
        <v>4982</v>
      </c>
      <c r="B4778" s="3">
        <v>88.17852783203125</v>
      </c>
      <c r="C4778" s="3">
        <v>11.189999580383301</v>
      </c>
      <c r="D4778" s="4">
        <v>9.5473066272022677E-4</v>
      </c>
      <c r="E4778" s="4">
        <v>-1.6696004582329671E-2</v>
      </c>
      <c r="F4778" s="2">
        <v>1</v>
      </c>
      <c r="G4778" s="4">
        <v>6.3620263984100811E-2</v>
      </c>
      <c r="H4778" s="4">
        <v>-0.1043346836298816</v>
      </c>
      <c r="I4778" s="4">
        <v>-0.17273167406343609</v>
      </c>
    </row>
    <row r="4779" spans="1:9" x14ac:dyDescent="0.25">
      <c r="A4779" t="s">
        <v>4983</v>
      </c>
      <c r="B4779" s="3">
        <v>88.09442138671875</v>
      </c>
      <c r="C4779" s="3">
        <v>11.38000011444092</v>
      </c>
      <c r="D4779" s="4">
        <v>-5.1437942110107437E-3</v>
      </c>
      <c r="E4779" s="4">
        <v>6.5543051429118426E-2</v>
      </c>
      <c r="F4779" s="2">
        <v>1</v>
      </c>
      <c r="G4779" s="4">
        <v>7.078782348391699E-2</v>
      </c>
      <c r="H4779" s="4">
        <v>-0.1051889871411977</v>
      </c>
      <c r="I4779" s="4">
        <v>-0.17352073915586641</v>
      </c>
    </row>
    <row r="4780" spans="1:9" x14ac:dyDescent="0.25">
      <c r="A4780" t="s">
        <v>4984</v>
      </c>
      <c r="B4780" s="3">
        <v>88.549903869628906</v>
      </c>
      <c r="C4780" s="3">
        <v>10.680000305175779</v>
      </c>
      <c r="D4780" s="4">
        <v>-3.2191115413603422E-3</v>
      </c>
      <c r="E4780" s="4">
        <v>-4.6597613414367522E-3</v>
      </c>
      <c r="F4780" s="2">
        <v>1</v>
      </c>
      <c r="G4780" s="4">
        <v>7.6594675785950583E-2</v>
      </c>
      <c r="H4780" s="4">
        <v>-0.1005624655583711</v>
      </c>
      <c r="I4780" s="4">
        <v>-0.16924751935514259</v>
      </c>
    </row>
    <row r="4781" spans="1:9" x14ac:dyDescent="0.25">
      <c r="A4781" t="s">
        <v>4985</v>
      </c>
      <c r="B4781" s="3">
        <v>88.83587646484375</v>
      </c>
      <c r="C4781" s="3">
        <v>10.72999954223633</v>
      </c>
      <c r="D4781" s="4">
        <v>-2.8943211823908581E-3</v>
      </c>
      <c r="E4781" s="4">
        <v>2.385496287403965E-2</v>
      </c>
      <c r="F4781" s="2">
        <v>1</v>
      </c>
      <c r="G4781" s="4">
        <v>7.2867955348244751E-2</v>
      </c>
      <c r="H4781" s="4">
        <v>-9.7657725127070272E-2</v>
      </c>
      <c r="I4781" s="4">
        <v>-0.16656459783304861</v>
      </c>
    </row>
    <row r="4782" spans="1:9" x14ac:dyDescent="0.25">
      <c r="A4782" t="s">
        <v>4986</v>
      </c>
      <c r="B4782" s="3">
        <v>89.093742370605469</v>
      </c>
      <c r="C4782" s="3">
        <v>10.47999954223633</v>
      </c>
      <c r="D4782" s="4">
        <v>3.9273515192383979E-3</v>
      </c>
      <c r="E4782" s="4">
        <v>-5.6705682620096232E-2</v>
      </c>
      <c r="F4782" s="2">
        <v>1</v>
      </c>
      <c r="G4782" s="4">
        <v>7.5359354185548177E-2</v>
      </c>
      <c r="H4782" s="4">
        <v>-9.5038475818382651E-2</v>
      </c>
      <c r="I4782" s="4">
        <v>-0.16414536606063829</v>
      </c>
    </row>
    <row r="4783" spans="1:9" x14ac:dyDescent="0.25">
      <c r="A4783" t="s">
        <v>4987</v>
      </c>
      <c r="B4783" s="3">
        <v>88.745208740234375</v>
      </c>
      <c r="C4783" s="3">
        <v>11.10999965667725</v>
      </c>
      <c r="D4783" s="4">
        <v>6.8010064883723409E-3</v>
      </c>
      <c r="E4783" s="4">
        <v>-3.1386277416784902E-2</v>
      </c>
      <c r="F4783" s="2">
        <v>1</v>
      </c>
      <c r="G4783" s="4">
        <v>7.1950255366634241E-2</v>
      </c>
      <c r="H4783" s="4">
        <v>-9.857867423161315E-2</v>
      </c>
      <c r="I4783" s="4">
        <v>-0.1674152191645473</v>
      </c>
    </row>
    <row r="4784" spans="1:9" x14ac:dyDescent="0.25">
      <c r="A4784" t="s">
        <v>4988</v>
      </c>
      <c r="B4784" s="3">
        <v>88.145729064941406</v>
      </c>
      <c r="C4784" s="3">
        <v>11.47000026702881</v>
      </c>
      <c r="D4784" s="4">
        <v>9.5005653468827056E-4</v>
      </c>
      <c r="E4784" s="4">
        <v>-1.881944578712114E-2</v>
      </c>
      <c r="F4784" s="2">
        <v>1</v>
      </c>
      <c r="G4784" s="4">
        <v>6.8424088301961783E-2</v>
      </c>
      <c r="H4784" s="4">
        <v>-0.1046678341011397</v>
      </c>
      <c r="I4784" s="4">
        <v>-0.173039383681756</v>
      </c>
    </row>
    <row r="4785" spans="1:9" x14ac:dyDescent="0.25">
      <c r="A4785" t="s">
        <v>4989</v>
      </c>
      <c r="B4785" s="3">
        <v>88.062065124511719</v>
      </c>
      <c r="C4785" s="3">
        <v>11.689999580383301</v>
      </c>
      <c r="D4785" s="4">
        <v>2.618584864482187E-3</v>
      </c>
      <c r="E4785" s="4">
        <v>-4.2588079945869439E-2</v>
      </c>
      <c r="F4785" s="2">
        <v>1</v>
      </c>
      <c r="G4785" s="4">
        <v>7.6713499274027042E-2</v>
      </c>
      <c r="H4785" s="4">
        <v>-0.10551764290965671</v>
      </c>
      <c r="I4785" s="4">
        <v>-0.17382429730690019</v>
      </c>
    </row>
    <row r="4786" spans="1:9" x14ac:dyDescent="0.25">
      <c r="A4786" t="s">
        <v>4990</v>
      </c>
      <c r="B4786" s="3">
        <v>87.832069396972656</v>
      </c>
      <c r="C4786" s="3">
        <v>12.210000038146971</v>
      </c>
      <c r="D4786" s="4">
        <v>-6.3413495051489743E-4</v>
      </c>
      <c r="E4786" s="4">
        <v>2.4630322019321138E-3</v>
      </c>
      <c r="F4786" s="2">
        <v>1</v>
      </c>
      <c r="G4786" s="4">
        <v>7.4982085693972245E-2</v>
      </c>
      <c r="H4786" s="4">
        <v>-0.1078538034368822</v>
      </c>
      <c r="I4786" s="4">
        <v>-0.17108276561089991</v>
      </c>
    </row>
    <row r="4787" spans="1:9" x14ac:dyDescent="0.25">
      <c r="A4787" t="s">
        <v>4991</v>
      </c>
      <c r="B4787" s="3">
        <v>87.887802124023438</v>
      </c>
      <c r="C4787" s="3">
        <v>12.180000305175779</v>
      </c>
      <c r="D4787" s="4">
        <v>-5.8352956203135964E-3</v>
      </c>
      <c r="E4787" s="4">
        <v>5.7291651144624423E-2</v>
      </c>
      <c r="F4787" s="2">
        <v>1</v>
      </c>
      <c r="G4787" s="4">
        <v>7.9467273286787377E-2</v>
      </c>
      <c r="H4787" s="4">
        <v>-0.107287703368834</v>
      </c>
      <c r="I4787" s="4">
        <v>-0.17055678667986621</v>
      </c>
    </row>
    <row r="4788" spans="1:9" x14ac:dyDescent="0.25">
      <c r="A4788" t="s">
        <v>4992</v>
      </c>
      <c r="B4788" s="3">
        <v>88.403663635253906</v>
      </c>
      <c r="C4788" s="3">
        <v>11.52000045776367</v>
      </c>
      <c r="D4788" s="4">
        <v>1.8959271158822679E-3</v>
      </c>
      <c r="E4788" s="4">
        <v>-6.89654492027858E-3</v>
      </c>
      <c r="F4788" s="2">
        <v>1</v>
      </c>
      <c r="G4788" s="4">
        <v>9.2147309243261644E-2</v>
      </c>
      <c r="H4788" s="4">
        <v>-0.1020478873385695</v>
      </c>
      <c r="I4788" s="4">
        <v>-0.16568833145442571</v>
      </c>
    </row>
    <row r="4789" spans="1:9" x14ac:dyDescent="0.25">
      <c r="A4789" t="s">
        <v>4993</v>
      </c>
      <c r="B4789" s="3">
        <v>88.236373901367188</v>
      </c>
      <c r="C4789" s="3">
        <v>11.60000038146973</v>
      </c>
      <c r="D4789" s="4">
        <v>-2.1284752088159831E-3</v>
      </c>
      <c r="E4789" s="4">
        <v>5.3587660338115128E-2</v>
      </c>
      <c r="F4789" s="2">
        <v>1</v>
      </c>
      <c r="G4789" s="4">
        <v>7.9930393326633764E-2</v>
      </c>
      <c r="H4789" s="4">
        <v>-0.1037471174812243</v>
      </c>
      <c r="I4789" s="4">
        <v>-0.167267132278625</v>
      </c>
    </row>
    <row r="4790" spans="1:9" x14ac:dyDescent="0.25">
      <c r="A4790" t="s">
        <v>4994</v>
      </c>
      <c r="B4790" s="3">
        <v>88.424583435058594</v>
      </c>
      <c r="C4790" s="3">
        <v>11.010000228881839</v>
      </c>
      <c r="D4790" s="4">
        <v>1.2630269087796631E-3</v>
      </c>
      <c r="E4790" s="4">
        <v>-2.0462593142334898E-2</v>
      </c>
      <c r="F4790" s="2">
        <v>1</v>
      </c>
      <c r="G4790" s="4">
        <v>8.1871032240539598E-2</v>
      </c>
      <c r="H4790" s="4">
        <v>-0.1018353963890023</v>
      </c>
      <c r="I4790" s="4">
        <v>-0.16549090034848529</v>
      </c>
    </row>
    <row r="4791" spans="1:9" x14ac:dyDescent="0.25">
      <c r="A4791" t="s">
        <v>4995</v>
      </c>
      <c r="B4791" s="3">
        <v>88.313041687011719</v>
      </c>
      <c r="C4791" s="3">
        <v>11.239999771118161</v>
      </c>
      <c r="D4791" s="4">
        <v>1.0206382765928E-2</v>
      </c>
      <c r="E4791" s="4">
        <v>-6.7993417907741382E-2</v>
      </c>
      <c r="F4791" s="2">
        <v>1</v>
      </c>
      <c r="G4791" s="4">
        <v>7.9782128796433316E-2</v>
      </c>
      <c r="H4791" s="4">
        <v>-0.10296837147385721</v>
      </c>
      <c r="I4791" s="4">
        <v>-0.1665435782364679</v>
      </c>
    </row>
    <row r="4792" spans="1:9" x14ac:dyDescent="0.25">
      <c r="A4792" t="s">
        <v>4996</v>
      </c>
      <c r="B4792" s="3">
        <v>87.420791625976563</v>
      </c>
      <c r="C4792" s="3">
        <v>12.060000419616699</v>
      </c>
      <c r="D4792" s="4">
        <v>-5.3928862926386767E-3</v>
      </c>
      <c r="E4792" s="4">
        <v>1.429773518799049E-2</v>
      </c>
      <c r="F4792" s="2">
        <v>1</v>
      </c>
      <c r="G4792" s="4">
        <v>6.976882707646892E-2</v>
      </c>
      <c r="H4792" s="4">
        <v>-0.11203131970906249</v>
      </c>
      <c r="I4792" s="4">
        <v>-0.17496420931182161</v>
      </c>
    </row>
    <row r="4793" spans="1:9" x14ac:dyDescent="0.25">
      <c r="A4793" t="s">
        <v>4997</v>
      </c>
      <c r="B4793" s="3">
        <v>87.894798278808594</v>
      </c>
      <c r="C4793" s="3">
        <v>11.89000034332275</v>
      </c>
      <c r="D4793" s="4">
        <v>-1.109132403027457E-3</v>
      </c>
      <c r="E4793" s="4">
        <v>4.222989027912627E-3</v>
      </c>
      <c r="F4793" s="2">
        <v>1</v>
      </c>
      <c r="G4793" s="4">
        <v>8.7794748164811143E-2</v>
      </c>
      <c r="H4793" s="4">
        <v>-0.1072166405676841</v>
      </c>
      <c r="I4793" s="4">
        <v>-0.17049076030344479</v>
      </c>
    </row>
    <row r="4794" spans="1:9" x14ac:dyDescent="0.25">
      <c r="A4794" t="s">
        <v>4998</v>
      </c>
      <c r="B4794" s="3">
        <v>87.992393493652344</v>
      </c>
      <c r="C4794" s="3">
        <v>11.840000152587891</v>
      </c>
      <c r="D4794" s="4">
        <v>-7.0788641860179968E-3</v>
      </c>
      <c r="E4794" s="4">
        <v>8.8235296695702514E-2</v>
      </c>
      <c r="F4794" s="2">
        <v>1</v>
      </c>
      <c r="G4794" s="4">
        <v>8.9742520110227764E-2</v>
      </c>
      <c r="H4794" s="4">
        <v>-0.1062253261158739</v>
      </c>
      <c r="I4794" s="4">
        <v>-0.16956970315275591</v>
      </c>
    </row>
    <row r="4795" spans="1:9" x14ac:dyDescent="0.25">
      <c r="A4795" t="s">
        <v>4999</v>
      </c>
      <c r="B4795" s="3">
        <v>88.619720458984375</v>
      </c>
      <c r="C4795" s="3">
        <v>10.88000011444092</v>
      </c>
      <c r="D4795" s="4">
        <v>7.8697756329892954E-4</v>
      </c>
      <c r="E4795" s="4">
        <v>-7.2992630864607833E-3</v>
      </c>
      <c r="F4795" s="2">
        <v>1</v>
      </c>
      <c r="G4795" s="4">
        <v>9.2503410909379635E-2</v>
      </c>
      <c r="H4795" s="4">
        <v>-9.9853309949512914E-2</v>
      </c>
      <c r="I4795" s="4">
        <v>-0.1591259040495949</v>
      </c>
    </row>
    <row r="4796" spans="1:9" x14ac:dyDescent="0.25">
      <c r="A4796" t="s">
        <v>5000</v>
      </c>
      <c r="B4796" s="3">
        <v>88.550033569335938</v>
      </c>
      <c r="C4796" s="3">
        <v>10.960000038146971</v>
      </c>
      <c r="D4796" s="4">
        <v>5.7796826166010007E-3</v>
      </c>
      <c r="E4796" s="4">
        <v>3.3962230539781528E-2</v>
      </c>
      <c r="F4796" s="2">
        <v>1</v>
      </c>
      <c r="G4796" s="4">
        <v>9.08149192689649E-2</v>
      </c>
      <c r="H4796" s="4">
        <v>-0.1005611481454818</v>
      </c>
      <c r="I4796" s="4">
        <v>-0.15978713272453579</v>
      </c>
    </row>
    <row r="4797" spans="1:9" x14ac:dyDescent="0.25">
      <c r="A4797" t="s">
        <v>5001</v>
      </c>
      <c r="B4797" s="3">
        <v>88.041183471679688</v>
      </c>
      <c r="C4797" s="3">
        <v>10.60000038146973</v>
      </c>
      <c r="D4797" s="4">
        <v>4.2938467917033041E-3</v>
      </c>
      <c r="E4797" s="4">
        <v>-2.03326543030985E-2</v>
      </c>
      <c r="F4797" s="2">
        <v>1</v>
      </c>
      <c r="G4797" s="4">
        <v>8.7116701276524822E-2</v>
      </c>
      <c r="H4797" s="4">
        <v>-0.1057297463848447</v>
      </c>
      <c r="I4797" s="4">
        <v>-0.15894933879431231</v>
      </c>
    </row>
    <row r="4798" spans="1:9" x14ac:dyDescent="0.25">
      <c r="A4798" t="s">
        <v>5002</v>
      </c>
      <c r="B4798" s="3">
        <v>87.664764404296875</v>
      </c>
      <c r="C4798" s="3">
        <v>10.819999694824221</v>
      </c>
      <c r="D4798" s="4">
        <v>5.0351487776867376E-3</v>
      </c>
      <c r="E4798" s="4">
        <v>-2.697843469625005E-2</v>
      </c>
      <c r="F4798" s="2">
        <v>1</v>
      </c>
      <c r="G4798" s="4">
        <v>8.4119796298174565E-2</v>
      </c>
      <c r="H4798" s="4">
        <v>-0.1095531885692889</v>
      </c>
      <c r="I4798" s="4">
        <v>-0.1539783624722153</v>
      </c>
    </row>
    <row r="4799" spans="1:9" x14ac:dyDescent="0.25">
      <c r="A4799" t="s">
        <v>5003</v>
      </c>
      <c r="B4799" s="3">
        <v>87.225570678710938</v>
      </c>
      <c r="C4799" s="3">
        <v>11.11999988555908</v>
      </c>
      <c r="D4799" s="4">
        <v>3.9311342000070137E-3</v>
      </c>
      <c r="E4799" s="4">
        <v>-1.155556572808158E-2</v>
      </c>
      <c r="F4799" s="2">
        <v>1</v>
      </c>
      <c r="G4799" s="4">
        <v>8.3833538212170433E-2</v>
      </c>
      <c r="H4799" s="4">
        <v>-0.11401425859218629</v>
      </c>
      <c r="I4799" s="4">
        <v>-0.15821686579150249</v>
      </c>
    </row>
    <row r="4800" spans="1:9" x14ac:dyDescent="0.25">
      <c r="A4800" t="s">
        <v>5004</v>
      </c>
      <c r="B4800" s="3">
        <v>86.884017944335938</v>
      </c>
      <c r="C4800" s="3">
        <v>11.25</v>
      </c>
      <c r="D4800" s="4">
        <v>9.3124251638971867E-3</v>
      </c>
      <c r="E4800" s="4">
        <v>-8.2381746331659955E-2</v>
      </c>
      <c r="F4800" s="2">
        <v>1</v>
      </c>
      <c r="G4800" s="4">
        <v>6.7587842089355865E-2</v>
      </c>
      <c r="H4800" s="4">
        <v>-0.11748354919401841</v>
      </c>
      <c r="I4800" s="4">
        <v>-0.16151307043656821</v>
      </c>
    </row>
    <row r="4801" spans="1:9" x14ac:dyDescent="0.25">
      <c r="A4801" t="s">
        <v>5005</v>
      </c>
      <c r="B4801" s="3">
        <v>86.082382202148438</v>
      </c>
      <c r="C4801" s="3">
        <v>12.260000228881839</v>
      </c>
      <c r="D4801" s="4">
        <v>2.0284811506490201E-3</v>
      </c>
      <c r="E4801" s="4">
        <v>2.4530407006067012E-3</v>
      </c>
      <c r="F4801" s="2">
        <v>1</v>
      </c>
      <c r="G4801" s="4">
        <v>5.9165170961031473E-2</v>
      </c>
      <c r="H4801" s="4">
        <v>-0.12562609078881179</v>
      </c>
      <c r="I4801" s="4">
        <v>-0.1692493734759343</v>
      </c>
    </row>
    <row r="4802" spans="1:9" x14ac:dyDescent="0.25">
      <c r="A4802" t="s">
        <v>5006</v>
      </c>
      <c r="B4802" s="3">
        <v>85.908119201660156</v>
      </c>
      <c r="C4802" s="3">
        <v>12.22999954223633</v>
      </c>
      <c r="D4802" s="4">
        <v>-3.6381767881736859E-3</v>
      </c>
      <c r="E4802" s="4">
        <v>4.1050275704261896E-3</v>
      </c>
      <c r="F4802" s="2">
        <v>1</v>
      </c>
      <c r="G4802" s="4">
        <v>6.329797048754493E-2</v>
      </c>
      <c r="H4802" s="4">
        <v>-0.12739615124798909</v>
      </c>
      <c r="I4802" s="4">
        <v>-0.1709311240633615</v>
      </c>
    </row>
    <row r="4803" spans="1:9" x14ac:dyDescent="0.25">
      <c r="A4803" t="s">
        <v>5007</v>
      </c>
      <c r="B4803" s="3">
        <v>86.221809387207031</v>
      </c>
      <c r="C4803" s="3">
        <v>12.180000305175779</v>
      </c>
      <c r="D4803" s="4">
        <v>-5.658993758569375E-4</v>
      </c>
      <c r="E4803" s="4">
        <v>4.7291503467135072E-2</v>
      </c>
      <c r="F4803" s="2">
        <v>1</v>
      </c>
      <c r="G4803" s="4">
        <v>5.9539948622752137E-2</v>
      </c>
      <c r="H4803" s="4">
        <v>-0.1242098719327431</v>
      </c>
      <c r="I4803" s="4">
        <v>-0.1679038110230979</v>
      </c>
    </row>
    <row r="4804" spans="1:9" x14ac:dyDescent="0.25">
      <c r="A4804" t="s">
        <v>5008</v>
      </c>
      <c r="B4804" s="3">
        <v>86.2706298828125</v>
      </c>
      <c r="C4804" s="3">
        <v>11.63000011444092</v>
      </c>
      <c r="D4804" s="4">
        <v>3.4055396233620971E-3</v>
      </c>
      <c r="E4804" s="4">
        <v>-2.268903468441474E-2</v>
      </c>
      <c r="F4804" s="2">
        <v>1</v>
      </c>
      <c r="G4804" s="4">
        <v>6.2744882427769433E-2</v>
      </c>
      <c r="H4804" s="4">
        <v>-0.1237139822222105</v>
      </c>
      <c r="I4804" s="4">
        <v>-0.16743266168598711</v>
      </c>
    </row>
    <row r="4805" spans="1:9" x14ac:dyDescent="0.25">
      <c r="A4805" t="s">
        <v>5009</v>
      </c>
      <c r="B4805" s="3">
        <v>85.977828979492188</v>
      </c>
      <c r="C4805" s="3">
        <v>11.89999961853027</v>
      </c>
      <c r="D4805" s="4">
        <v>7.7622281630602696E-3</v>
      </c>
      <c r="E4805" s="4">
        <v>-7.0312543655745019E-2</v>
      </c>
      <c r="F4805" s="2">
        <v>1</v>
      </c>
      <c r="G4805" s="4">
        <v>6.7494761650354951E-2</v>
      </c>
      <c r="H4805" s="4">
        <v>-0.1266880805673927</v>
      </c>
      <c r="I4805" s="4">
        <v>-0.17025837965123761</v>
      </c>
    </row>
    <row r="4806" spans="1:9" x14ac:dyDescent="0.25">
      <c r="A4806" t="s">
        <v>5010</v>
      </c>
      <c r="B4806" s="3">
        <v>85.315589904785156</v>
      </c>
      <c r="C4806" s="3">
        <v>12.80000019073486</v>
      </c>
      <c r="D4806" s="4">
        <v>1.308844266425746E-3</v>
      </c>
      <c r="E4806" s="4">
        <v>-2.140670753856222E-2</v>
      </c>
      <c r="F4806" s="2">
        <v>1</v>
      </c>
      <c r="G4806" s="4">
        <v>6.7332981134452741E-2</v>
      </c>
      <c r="H4806" s="4">
        <v>-0.1334147132856208</v>
      </c>
      <c r="I4806" s="4">
        <v>-0.1766494147521209</v>
      </c>
    </row>
    <row r="4807" spans="1:9" x14ac:dyDescent="0.25">
      <c r="A4807" t="s">
        <v>5011</v>
      </c>
      <c r="B4807" s="3">
        <v>85.204071044921875</v>
      </c>
      <c r="C4807" s="3">
        <v>13.079999923706049</v>
      </c>
      <c r="D4807" s="4">
        <v>0</v>
      </c>
      <c r="E4807" s="4">
        <v>-1.526752456584846E-3</v>
      </c>
      <c r="F4807" s="2">
        <v>1</v>
      </c>
      <c r="G4807" s="4">
        <v>6.6758595445933766E-2</v>
      </c>
      <c r="H4807" s="4">
        <v>-0.13454745588584821</v>
      </c>
      <c r="I4807" s="4">
        <v>-0.1777256438286248</v>
      </c>
    </row>
    <row r="4808" spans="1:9" x14ac:dyDescent="0.25">
      <c r="A4808" t="s">
        <v>5012</v>
      </c>
      <c r="B4808" s="3">
        <v>85.204071044921875</v>
      </c>
      <c r="C4808" s="3">
        <v>13.10000038146973</v>
      </c>
      <c r="D4808" s="4">
        <v>9.8297905484678871E-4</v>
      </c>
      <c r="E4808" s="4">
        <v>-5.3150868958777853E-3</v>
      </c>
      <c r="F4808" s="2">
        <v>1</v>
      </c>
      <c r="G4808" s="4">
        <v>6.4663433488636679E-2</v>
      </c>
      <c r="H4808" s="4">
        <v>-0.13454745588584821</v>
      </c>
      <c r="I4808" s="4">
        <v>-0.1777256438286248</v>
      </c>
    </row>
    <row r="4809" spans="1:9" x14ac:dyDescent="0.25">
      <c r="A4809" t="s">
        <v>5013</v>
      </c>
      <c r="B4809" s="3">
        <v>85.120399475097656</v>
      </c>
      <c r="C4809" s="3">
        <v>13.170000076293951</v>
      </c>
      <c r="D4809" s="4">
        <v>-1.308684824564144E-3</v>
      </c>
      <c r="E4809" s="4">
        <v>1.3076928945688021E-2</v>
      </c>
      <c r="F4809" s="2">
        <v>1</v>
      </c>
      <c r="G4809" s="4">
        <v>6.2076176012058497E-2</v>
      </c>
      <c r="H4809" s="4">
        <v>-0.13539734218924099</v>
      </c>
      <c r="I4809" s="4">
        <v>-0.17853312855750331</v>
      </c>
    </row>
    <row r="4810" spans="1:9" x14ac:dyDescent="0.25">
      <c r="A4810" t="s">
        <v>5014</v>
      </c>
      <c r="B4810" s="3">
        <v>85.231941223144531</v>
      </c>
      <c r="C4810" s="3">
        <v>13</v>
      </c>
      <c r="D4810" s="4">
        <v>4.2710317592307154E-3</v>
      </c>
      <c r="E4810" s="4">
        <v>-3.5608275855823712E-2</v>
      </c>
      <c r="F4810" s="2">
        <v>1</v>
      </c>
      <c r="G4810" s="4">
        <v>7.0129127937641034E-2</v>
      </c>
      <c r="H4810" s="4">
        <v>-0.13426436710438619</v>
      </c>
      <c r="I4810" s="4">
        <v>-0.17745667859523431</v>
      </c>
    </row>
    <row r="4811" spans="1:9" x14ac:dyDescent="0.25">
      <c r="A4811" t="s">
        <v>5015</v>
      </c>
      <c r="B4811" s="3">
        <v>84.869461059570313</v>
      </c>
      <c r="C4811" s="3">
        <v>13.47999954223633</v>
      </c>
      <c r="D4811" s="4">
        <v>1.045737052777174E-2</v>
      </c>
      <c r="E4811" s="4">
        <v>-9.225594640003687E-2</v>
      </c>
      <c r="F4811" s="2">
        <v>2</v>
      </c>
      <c r="G4811" s="4">
        <v>8.0127440164353247E-2</v>
      </c>
      <c r="H4811" s="4">
        <v>-0.13794622615066129</v>
      </c>
      <c r="I4811" s="4">
        <v>-0.1809548464582551</v>
      </c>
    </row>
    <row r="4812" spans="1:9" x14ac:dyDescent="0.25">
      <c r="A4812" t="s">
        <v>5016</v>
      </c>
      <c r="B4812" s="3">
        <v>83.991134643554688</v>
      </c>
      <c r="C4812" s="3">
        <v>14.85000038146973</v>
      </c>
      <c r="D4812" s="4">
        <v>2.9966303738293561E-3</v>
      </c>
      <c r="E4812" s="4">
        <v>-3.067880696585645E-2</v>
      </c>
      <c r="F4812" s="2">
        <v>2</v>
      </c>
      <c r="G4812" s="4">
        <v>8.2411085089758362E-2</v>
      </c>
      <c r="H4812" s="4">
        <v>-0.14686774623744939</v>
      </c>
      <c r="I4812" s="4">
        <v>-0.18943126406812241</v>
      </c>
    </row>
    <row r="4813" spans="1:9" x14ac:dyDescent="0.25">
      <c r="A4813" t="s">
        <v>5017</v>
      </c>
      <c r="B4813" s="3">
        <v>83.740196228027344</v>
      </c>
      <c r="C4813" s="3">
        <v>15.319999694824221</v>
      </c>
      <c r="D4813" s="4">
        <v>2.754378236273336E-3</v>
      </c>
      <c r="E4813" s="4">
        <v>7.5087697882401327E-2</v>
      </c>
      <c r="F4813" s="2">
        <v>2</v>
      </c>
      <c r="G4813" s="4">
        <v>7.9557609365009219E-2</v>
      </c>
      <c r="H4813" s="4">
        <v>-0.14941663019886961</v>
      </c>
      <c r="I4813" s="4">
        <v>-0.1918529819688741</v>
      </c>
    </row>
    <row r="4814" spans="1:9" x14ac:dyDescent="0.25">
      <c r="A4814" t="s">
        <v>5018</v>
      </c>
      <c r="B4814" s="3">
        <v>83.510177612304688</v>
      </c>
      <c r="C4814" s="3">
        <v>14.25</v>
      </c>
      <c r="D4814" s="4">
        <v>1.439486037648985E-2</v>
      </c>
      <c r="E4814" s="4">
        <v>-0.11048691680316949</v>
      </c>
      <c r="F4814" s="2">
        <v>2</v>
      </c>
      <c r="G4814" s="4">
        <v>7.954076758736317E-2</v>
      </c>
      <c r="H4814" s="4">
        <v>-0.1517530232107227</v>
      </c>
      <c r="I4814" s="4">
        <v>-0.19407281028025911</v>
      </c>
    </row>
    <row r="4815" spans="1:9" x14ac:dyDescent="0.25">
      <c r="A4815" t="s">
        <v>5019</v>
      </c>
      <c r="B4815" s="3">
        <v>82.325119018554688</v>
      </c>
      <c r="C4815" s="3">
        <v>16.020000457763668</v>
      </c>
      <c r="D4815" s="4">
        <v>-1.063928888276011E-2</v>
      </c>
      <c r="E4815" s="4">
        <v>9.8012357108998138E-2</v>
      </c>
      <c r="F4815" s="2">
        <v>2</v>
      </c>
      <c r="G4815" s="4">
        <v>6.4033079486357947E-2</v>
      </c>
      <c r="H4815" s="4">
        <v>-0.16379014728598609</v>
      </c>
      <c r="I4815" s="4">
        <v>-0.20550939165777779</v>
      </c>
    </row>
    <row r="4816" spans="1:9" x14ac:dyDescent="0.25">
      <c r="A4816" t="s">
        <v>5020</v>
      </c>
      <c r="B4816" s="3">
        <v>83.210418701171875</v>
      </c>
      <c r="C4816" s="3">
        <v>14.590000152587891</v>
      </c>
      <c r="D4816" s="4">
        <v>-2.9234264847556308E-3</v>
      </c>
      <c r="E4816" s="4">
        <v>4.129416429413002E-3</v>
      </c>
      <c r="F4816" s="2">
        <v>2</v>
      </c>
      <c r="G4816" s="4">
        <v>7.8715086959428637E-2</v>
      </c>
      <c r="H4816" s="4">
        <v>-0.15479779688267559</v>
      </c>
      <c r="I4816" s="4">
        <v>-0.19696567751812169</v>
      </c>
    </row>
    <row r="4817" spans="1:9" x14ac:dyDescent="0.25">
      <c r="A4817" t="s">
        <v>5021</v>
      </c>
      <c r="B4817" s="3">
        <v>83.454391479492188</v>
      </c>
      <c r="C4817" s="3">
        <v>14.52999973297119</v>
      </c>
      <c r="D4817" s="4">
        <v>-2.0008277021849041E-3</v>
      </c>
      <c r="E4817" s="4">
        <v>-1.424694989198372E-2</v>
      </c>
      <c r="F4817" s="2">
        <v>2</v>
      </c>
      <c r="G4817" s="4">
        <v>9.4875027888522867E-2</v>
      </c>
      <c r="H4817" s="4">
        <v>-0.1523196657429019</v>
      </c>
      <c r="I4817" s="4">
        <v>-0.19188153198128971</v>
      </c>
    </row>
    <row r="4818" spans="1:9" x14ac:dyDescent="0.25">
      <c r="A4818" t="s">
        <v>5022</v>
      </c>
      <c r="B4818" s="3">
        <v>83.6217041015625</v>
      </c>
      <c r="C4818" s="3">
        <v>14.739999771118161</v>
      </c>
      <c r="D4818" s="4">
        <v>1.549180196487487E-2</v>
      </c>
      <c r="E4818" s="4">
        <v>-8.6174796154321442E-2</v>
      </c>
      <c r="F4818" s="2">
        <v>2</v>
      </c>
      <c r="G4818" s="4">
        <v>0.1138464458979616</v>
      </c>
      <c r="H4818" s="4">
        <v>-0.15062020311561949</v>
      </c>
      <c r="I4818" s="4">
        <v>-0.1816235677058736</v>
      </c>
    </row>
    <row r="4819" spans="1:9" x14ac:dyDescent="0.25">
      <c r="A4819" t="s">
        <v>5023</v>
      </c>
      <c r="B4819" s="3">
        <v>82.346015930175781</v>
      </c>
      <c r="C4819" s="3">
        <v>16.129999160766602</v>
      </c>
      <c r="D4819" s="4">
        <v>3.9092278575061368E-3</v>
      </c>
      <c r="E4819" s="4">
        <v>1.241374901139958E-3</v>
      </c>
      <c r="F4819" s="2">
        <v>3</v>
      </c>
      <c r="G4819" s="4">
        <v>9.5557479618020524E-2</v>
      </c>
      <c r="H4819" s="4">
        <v>-0.1635778888210464</v>
      </c>
      <c r="I4819" s="4">
        <v>-0.1941082825970136</v>
      </c>
    </row>
    <row r="4820" spans="1:9" x14ac:dyDescent="0.25">
      <c r="A4820" t="s">
        <v>5024</v>
      </c>
      <c r="B4820" s="3">
        <v>82.025360107421875</v>
      </c>
      <c r="C4820" s="3">
        <v>16.110000610351559</v>
      </c>
      <c r="D4820" s="4">
        <v>-1.7615747054440248E-2</v>
      </c>
      <c r="E4820" s="4">
        <v>0.19333337854456009</v>
      </c>
      <c r="F4820" s="2">
        <v>3</v>
      </c>
      <c r="G4820" s="4">
        <v>7.9028992857041791E-2</v>
      </c>
      <c r="H4820" s="4">
        <v>-0.16683492095793889</v>
      </c>
      <c r="I4820" s="4">
        <v>-0.1972464292186247</v>
      </c>
    </row>
    <row r="4821" spans="1:9" x14ac:dyDescent="0.25">
      <c r="A4821" t="s">
        <v>5025</v>
      </c>
      <c r="B4821" s="3">
        <v>83.496208190917969</v>
      </c>
      <c r="C4821" s="3">
        <v>13.5</v>
      </c>
      <c r="D4821" s="4">
        <v>1.663558736170612E-2</v>
      </c>
      <c r="E4821" s="4">
        <v>-0.1193737725253458</v>
      </c>
      <c r="F4821" s="2">
        <v>2</v>
      </c>
      <c r="G4821" s="4">
        <v>0.10553344794741699</v>
      </c>
      <c r="H4821" s="4">
        <v>-0.151894916328395</v>
      </c>
      <c r="I4821" s="4">
        <v>-0.18285175238261769</v>
      </c>
    </row>
    <row r="4822" spans="1:9" x14ac:dyDescent="0.25">
      <c r="A4822" t="s">
        <v>5026</v>
      </c>
      <c r="B4822" s="3">
        <v>82.129928588867188</v>
      </c>
      <c r="C4822" s="3">
        <v>15.329999923706049</v>
      </c>
      <c r="D4822" s="4">
        <v>-1.083048480170545E-2</v>
      </c>
      <c r="E4822" s="4">
        <v>4.49897644157915E-2</v>
      </c>
      <c r="F4822" s="2">
        <v>2</v>
      </c>
      <c r="G4822" s="4">
        <v>8.5282889061934819E-2</v>
      </c>
      <c r="H4822" s="4">
        <v>-0.1657727761896064</v>
      </c>
      <c r="I4822" s="4">
        <v>-0.19622305398733669</v>
      </c>
    </row>
    <row r="4823" spans="1:9" x14ac:dyDescent="0.25">
      <c r="A4823" t="s">
        <v>5027</v>
      </c>
      <c r="B4823" s="3">
        <v>83.0291748046875</v>
      </c>
      <c r="C4823" s="3">
        <v>14.670000076293951</v>
      </c>
      <c r="D4823" s="4">
        <v>3.7076903794006628E-3</v>
      </c>
      <c r="E4823" s="4">
        <v>-1.344988640244482E-2</v>
      </c>
      <c r="F4823" s="2">
        <v>2</v>
      </c>
      <c r="G4823" s="4">
        <v>8.7930882979651903E-2</v>
      </c>
      <c r="H4823" s="4">
        <v>-0.15663876515325109</v>
      </c>
      <c r="I4823" s="4">
        <v>-0.18742244512910061</v>
      </c>
    </row>
    <row r="4824" spans="1:9" x14ac:dyDescent="0.25">
      <c r="A4824" t="s">
        <v>5028</v>
      </c>
      <c r="B4824" s="3">
        <v>82.722465515136719</v>
      </c>
      <c r="C4824" s="3">
        <v>14.86999988555908</v>
      </c>
      <c r="D4824" s="4">
        <v>1.055949300714132E-2</v>
      </c>
      <c r="E4824" s="4">
        <v>-9.7146295962384777E-2</v>
      </c>
      <c r="F4824" s="2">
        <v>2</v>
      </c>
      <c r="G4824" s="4">
        <v>8.8003611627248235E-2</v>
      </c>
      <c r="H4824" s="4">
        <v>-0.15975413665709889</v>
      </c>
      <c r="I4824" s="4">
        <v>-0.19042410189788839</v>
      </c>
    </row>
    <row r="4825" spans="1:9" x14ac:dyDescent="0.25">
      <c r="A4825" t="s">
        <v>5029</v>
      </c>
      <c r="B4825" s="3">
        <v>81.858085632324219</v>
      </c>
      <c r="C4825" s="3">
        <v>16.469999313354489</v>
      </c>
      <c r="D4825" s="4">
        <v>-5.9567621965517237E-4</v>
      </c>
      <c r="E4825" s="4">
        <v>1.541307093608602E-2</v>
      </c>
      <c r="F4825" s="2">
        <v>3</v>
      </c>
      <c r="G4825" s="4">
        <v>8.266781432201209E-2</v>
      </c>
      <c r="H4825" s="4">
        <v>-0.16853399611084219</v>
      </c>
      <c r="I4825" s="4">
        <v>-0.1988834861240667</v>
      </c>
    </row>
    <row r="4826" spans="1:9" x14ac:dyDescent="0.25">
      <c r="A4826" t="s">
        <v>5030</v>
      </c>
      <c r="B4826" s="3">
        <v>81.906875610351563</v>
      </c>
      <c r="C4826" s="3">
        <v>16.219999313354489</v>
      </c>
      <c r="D4826" s="4">
        <v>-7.852748489696082E-3</v>
      </c>
      <c r="E4826" s="4">
        <v>3.7747869135871692E-2</v>
      </c>
      <c r="F4826" s="2">
        <v>3</v>
      </c>
      <c r="G4826" s="4">
        <v>7.4572483584432581E-2</v>
      </c>
      <c r="H4826" s="4">
        <v>-0.1680384163798129</v>
      </c>
      <c r="I4826" s="4">
        <v>-0.19840599563785</v>
      </c>
    </row>
    <row r="4827" spans="1:9" x14ac:dyDescent="0.25">
      <c r="A4827" t="s">
        <v>5031</v>
      </c>
      <c r="B4827" s="3">
        <v>82.555160522460938</v>
      </c>
      <c r="C4827" s="3">
        <v>15.63000011444092</v>
      </c>
      <c r="D4827" s="4">
        <v>-1.4332513765663579E-3</v>
      </c>
      <c r="E4827" s="4">
        <v>5.1446895642948132E-3</v>
      </c>
      <c r="F4827" s="2">
        <v>2</v>
      </c>
      <c r="G4827" s="4">
        <v>7.3548606517008785E-2</v>
      </c>
      <c r="H4827" s="4">
        <v>-0.16145352178950539</v>
      </c>
      <c r="I4827" s="4">
        <v>-0.19206145746821621</v>
      </c>
    </row>
    <row r="4828" spans="1:9" x14ac:dyDescent="0.25">
      <c r="A4828" t="s">
        <v>5032</v>
      </c>
      <c r="B4828" s="3">
        <v>82.673652648925781</v>
      </c>
      <c r="C4828" s="3">
        <v>15.55000019073486</v>
      </c>
      <c r="D4828" s="4">
        <v>-8.4445358264140236E-3</v>
      </c>
      <c r="E4828" s="4">
        <v>6.5798494044339906E-2</v>
      </c>
      <c r="F4828" s="2">
        <v>2</v>
      </c>
      <c r="G4828" s="4">
        <v>7.0902278718396161E-2</v>
      </c>
      <c r="H4828" s="4">
        <v>-0.1602499488727557</v>
      </c>
      <c r="I4828" s="4">
        <v>-0.19090181638276951</v>
      </c>
    </row>
    <row r="4829" spans="1:9" x14ac:dyDescent="0.25">
      <c r="A4829" t="s">
        <v>5033</v>
      </c>
      <c r="B4829" s="3">
        <v>83.377738952636719</v>
      </c>
      <c r="C4829" s="3">
        <v>14.590000152587891</v>
      </c>
      <c r="D4829" s="4">
        <v>3.4400815130188889E-3</v>
      </c>
      <c r="E4829" s="4">
        <v>-2.47326126079952E-2</v>
      </c>
      <c r="F4829" s="2">
        <v>2</v>
      </c>
      <c r="G4829" s="4">
        <v>8.4438123247529084E-2</v>
      </c>
      <c r="H4829" s="4">
        <v>-0.15309825676051739</v>
      </c>
      <c r="I4829" s="4">
        <v>-0.18401116946940019</v>
      </c>
    </row>
    <row r="4830" spans="1:9" x14ac:dyDescent="0.25">
      <c r="A4830" t="s">
        <v>5034</v>
      </c>
      <c r="B4830" s="3">
        <v>83.091896057128906</v>
      </c>
      <c r="C4830" s="3">
        <v>14.960000038146971</v>
      </c>
      <c r="D4830" s="4">
        <v>-3.5943177447516068E-3</v>
      </c>
      <c r="E4830" s="4">
        <v>2.8178683301543161E-2</v>
      </c>
      <c r="F4830" s="2">
        <v>2</v>
      </c>
      <c r="G4830" s="4">
        <v>7.1766491355621076E-2</v>
      </c>
      <c r="H4830" s="4">
        <v>-0.1560016797789289</v>
      </c>
      <c r="I4830" s="4">
        <v>-0.18680861412250349</v>
      </c>
    </row>
    <row r="4831" spans="1:9" x14ac:dyDescent="0.25">
      <c r="A4831" t="s">
        <v>5035</v>
      </c>
      <c r="B4831" s="3">
        <v>83.391632080078125</v>
      </c>
      <c r="C4831" s="3">
        <v>14.55000019073486</v>
      </c>
      <c r="D4831" s="4">
        <v>-1.3117136534872899E-2</v>
      </c>
      <c r="E4831" s="4">
        <v>0.10227275764975061</v>
      </c>
      <c r="F4831" s="2">
        <v>2</v>
      </c>
      <c r="G4831" s="4">
        <v>6.4095696988353268E-2</v>
      </c>
      <c r="H4831" s="4">
        <v>-0.1529571385916034</v>
      </c>
      <c r="I4831" s="4">
        <v>-0.18387520228012719</v>
      </c>
    </row>
    <row r="4832" spans="1:9" x14ac:dyDescent="0.25">
      <c r="A4832" t="s">
        <v>5036</v>
      </c>
      <c r="B4832" s="3">
        <v>84.500030517578125</v>
      </c>
      <c r="C4832" s="3">
        <v>13.19999980926514</v>
      </c>
      <c r="D4832" s="4">
        <v>-1.125581966692113E-2</v>
      </c>
      <c r="E4832" s="4">
        <v>5.9390029602938599E-2</v>
      </c>
      <c r="F4832" s="2">
        <v>1</v>
      </c>
      <c r="G4832" s="4">
        <v>8.5623133219421721E-2</v>
      </c>
      <c r="H4832" s="4">
        <v>-0.1416986830288314</v>
      </c>
      <c r="I4832" s="4">
        <v>-0.17302769362687209</v>
      </c>
    </row>
    <row r="4833" spans="1:9" x14ac:dyDescent="0.25">
      <c r="A4833" t="s">
        <v>5037</v>
      </c>
      <c r="B4833" s="3">
        <v>85.46197509765625</v>
      </c>
      <c r="C4833" s="3">
        <v>12.460000038146971</v>
      </c>
      <c r="D4833" s="4">
        <v>-3.5759168935565189E-3</v>
      </c>
      <c r="E4833" s="4">
        <v>4.5302009932614018E-2</v>
      </c>
      <c r="F4833" s="2">
        <v>1</v>
      </c>
      <c r="G4833" s="4">
        <v>9.8560815732259499E-2</v>
      </c>
      <c r="H4833" s="4">
        <v>-0.1319278191027814</v>
      </c>
      <c r="I4833" s="4">
        <v>-0.1636134777607032</v>
      </c>
    </row>
    <row r="4834" spans="1:9" x14ac:dyDescent="0.25">
      <c r="A4834" t="s">
        <v>5038</v>
      </c>
      <c r="B4834" s="3">
        <v>85.7686767578125</v>
      </c>
      <c r="C4834" s="3">
        <v>11.920000076293951</v>
      </c>
      <c r="D4834" s="4">
        <v>3.0978426815586602E-3</v>
      </c>
      <c r="E4834" s="4">
        <v>-2.6143766405886559E-2</v>
      </c>
      <c r="F4834" s="2">
        <v>1</v>
      </c>
      <c r="G4834" s="4">
        <v>0.104345859677518</v>
      </c>
      <c r="H4834" s="4">
        <v>-0.1288125250938095</v>
      </c>
      <c r="I4834" s="4">
        <v>-0.15606927997896841</v>
      </c>
    </row>
    <row r="4835" spans="1:9" x14ac:dyDescent="0.25">
      <c r="A4835" t="s">
        <v>5039</v>
      </c>
      <c r="B4835" s="3">
        <v>85.503799438476563</v>
      </c>
      <c r="C4835" s="3">
        <v>12.239999771118161</v>
      </c>
      <c r="D4835" s="4">
        <v>8.1367672060952412E-3</v>
      </c>
      <c r="E4835" s="4">
        <v>-3.08788867608033E-2</v>
      </c>
      <c r="F4835" s="2">
        <v>1</v>
      </c>
      <c r="G4835" s="4">
        <v>0.1195535273493169</v>
      </c>
      <c r="H4835" s="4">
        <v>-0.1315029921933987</v>
      </c>
      <c r="I4835" s="4">
        <v>-0.14666864228904991</v>
      </c>
    </row>
    <row r="4836" spans="1:9" x14ac:dyDescent="0.25">
      <c r="A4836" t="s">
        <v>5040</v>
      </c>
      <c r="B4836" s="3">
        <v>84.813690185546875</v>
      </c>
      <c r="C4836" s="3">
        <v>12.63000011444092</v>
      </c>
      <c r="D4836" s="4">
        <v>9.8732771851661738E-4</v>
      </c>
      <c r="E4836" s="4">
        <v>-1.0188096560270201E-2</v>
      </c>
      <c r="F4836" s="2">
        <v>1</v>
      </c>
      <c r="G4836" s="4">
        <v>0.10972376645838521</v>
      </c>
      <c r="H4836" s="4">
        <v>-0.13851271369308879</v>
      </c>
      <c r="I4836" s="4">
        <v>-0.14545400316829349</v>
      </c>
    </row>
    <row r="4837" spans="1:9" x14ac:dyDescent="0.25">
      <c r="A4837" t="s">
        <v>5041</v>
      </c>
      <c r="B4837" s="3">
        <v>84.730033874511719</v>
      </c>
      <c r="C4837" s="3">
        <v>12.760000228881839</v>
      </c>
      <c r="D4837" s="4">
        <v>-2.4710851529641248E-4</v>
      </c>
      <c r="E4837" s="4">
        <v>-2.147237222318232E-2</v>
      </c>
      <c r="F4837" s="2">
        <v>1</v>
      </c>
      <c r="G4837" s="4">
        <v>0.11420815843362631</v>
      </c>
      <c r="H4837" s="4">
        <v>-0.13936244500673001</v>
      </c>
      <c r="I4837" s="4">
        <v>-0.14629688791423959</v>
      </c>
    </row>
    <row r="4838" spans="1:9" x14ac:dyDescent="0.25">
      <c r="A4838" t="s">
        <v>5042</v>
      </c>
      <c r="B4838" s="3">
        <v>84.7509765625</v>
      </c>
      <c r="C4838" s="3">
        <v>13.039999961853029</v>
      </c>
      <c r="D4838" s="4">
        <v>1.1526096031333479E-3</v>
      </c>
      <c r="E4838" s="4">
        <v>6.1728336011250828E-3</v>
      </c>
      <c r="F4838" s="2">
        <v>1</v>
      </c>
      <c r="G4838" s="4">
        <v>0.11981638546793549</v>
      </c>
      <c r="H4838" s="4">
        <v>-0.13914972157253541</v>
      </c>
      <c r="I4838" s="4">
        <v>-0.14608587846347609</v>
      </c>
    </row>
    <row r="4839" spans="1:9" x14ac:dyDescent="0.25">
      <c r="A4839" t="s">
        <v>5043</v>
      </c>
      <c r="B4839" s="3">
        <v>84.653404235839844</v>
      </c>
      <c r="C4839" s="3">
        <v>12.960000038146971</v>
      </c>
      <c r="D4839" s="4">
        <v>8.246931326143514E-4</v>
      </c>
      <c r="E4839" s="4">
        <v>-2.7756930808459649E-2</v>
      </c>
      <c r="F4839" s="2">
        <v>1</v>
      </c>
      <c r="G4839" s="4">
        <v>0.1114024695137099</v>
      </c>
      <c r="H4839" s="4">
        <v>-0.14014080353971789</v>
      </c>
      <c r="I4839" s="4">
        <v>-0.14706897495375471</v>
      </c>
    </row>
    <row r="4840" spans="1:9" x14ac:dyDescent="0.25">
      <c r="A4840" t="s">
        <v>5044</v>
      </c>
      <c r="B4840" s="3">
        <v>84.583648681640625</v>
      </c>
      <c r="C4840" s="3">
        <v>13.329999923706049</v>
      </c>
      <c r="D4840" s="4">
        <v>3.556084434669371E-3</v>
      </c>
      <c r="E4840" s="4">
        <v>-3.3357508297277787E-2</v>
      </c>
      <c r="F4840" s="2">
        <v>2</v>
      </c>
      <c r="G4840" s="4">
        <v>0.1155913237327053</v>
      </c>
      <c r="H4840" s="4">
        <v>-0.14084933918956941</v>
      </c>
      <c r="I4840" s="4">
        <v>-0.1477718016963161</v>
      </c>
    </row>
    <row r="4841" spans="1:9" x14ac:dyDescent="0.25">
      <c r="A4841" t="s">
        <v>5045</v>
      </c>
      <c r="B4841" s="3">
        <v>84.283927917480469</v>
      </c>
      <c r="C4841" s="3">
        <v>13.789999961853029</v>
      </c>
      <c r="D4841" s="4">
        <v>-9.3403342946158929E-3</v>
      </c>
      <c r="E4841" s="4">
        <v>9.0980980007471013E-2</v>
      </c>
      <c r="F4841" s="2">
        <v>2</v>
      </c>
      <c r="G4841" s="4">
        <v>0.1056584806650487</v>
      </c>
      <c r="H4841" s="4">
        <v>-0.1438937253871431</v>
      </c>
      <c r="I4841" s="4">
        <v>-0.15079165826216159</v>
      </c>
    </row>
    <row r="4842" spans="1:9" x14ac:dyDescent="0.25">
      <c r="A4842" t="s">
        <v>5046</v>
      </c>
      <c r="B4842" s="3">
        <v>85.078590393066406</v>
      </c>
      <c r="C4842" s="3">
        <v>12.64000034332275</v>
      </c>
      <c r="D4842" s="4">
        <v>-8.4489832428780165E-3</v>
      </c>
      <c r="E4842" s="4">
        <v>4.1186160284996109E-2</v>
      </c>
      <c r="F4842" s="2">
        <v>1</v>
      </c>
      <c r="G4842" s="4">
        <v>0.102151917074971</v>
      </c>
      <c r="H4842" s="4">
        <v>-0.1358220141088721</v>
      </c>
      <c r="I4842" s="4">
        <v>-0.14278498344517479</v>
      </c>
    </row>
    <row r="4843" spans="1:9" x14ac:dyDescent="0.25">
      <c r="A4843" t="s">
        <v>5047</v>
      </c>
      <c r="B4843" s="3">
        <v>85.803543090820313</v>
      </c>
      <c r="C4843" s="3">
        <v>12.14000034332275</v>
      </c>
      <c r="D4843" s="4">
        <v>-3.3201269134995881E-3</v>
      </c>
      <c r="E4843" s="4">
        <v>8.1996439785965602E-2</v>
      </c>
      <c r="F4843" s="2">
        <v>1</v>
      </c>
      <c r="G4843" s="4">
        <v>0.1163865122462171</v>
      </c>
      <c r="H4843" s="4">
        <v>-0.12845837351119749</v>
      </c>
      <c r="I4843" s="4">
        <v>-0.13548067414790621</v>
      </c>
    </row>
    <row r="4844" spans="1:9" x14ac:dyDescent="0.25">
      <c r="A4844" t="s">
        <v>5048</v>
      </c>
      <c r="B4844" s="3">
        <v>86.089370727539063</v>
      </c>
      <c r="C4844" s="3">
        <v>11.22000026702881</v>
      </c>
      <c r="D4844" s="4">
        <v>7.1111529207135149E-3</v>
      </c>
      <c r="E4844" s="4">
        <v>-0.1016813072347766</v>
      </c>
      <c r="F4844" s="2">
        <v>1</v>
      </c>
      <c r="G4844" s="4">
        <v>0.1133734193202089</v>
      </c>
      <c r="H4844" s="4">
        <v>-0.1255551054825377</v>
      </c>
      <c r="I4844" s="4">
        <v>-0.13260079871497171</v>
      </c>
    </row>
    <row r="4845" spans="1:9" x14ac:dyDescent="0.25">
      <c r="A4845" t="s">
        <v>5049</v>
      </c>
      <c r="B4845" s="3">
        <v>85.481498718261719</v>
      </c>
      <c r="C4845" s="3">
        <v>12.489999771118161</v>
      </c>
      <c r="D4845" s="4">
        <v>-4.8707854658969207E-4</v>
      </c>
      <c r="E4845" s="4">
        <v>-3.2532926511082527E-2</v>
      </c>
      <c r="F4845" s="2">
        <v>1</v>
      </c>
      <c r="G4845" s="4">
        <v>0.1102118158029706</v>
      </c>
      <c r="H4845" s="4">
        <v>-0.1317295097154938</v>
      </c>
      <c r="I4845" s="4">
        <v>-0.138725453720285</v>
      </c>
    </row>
    <row r="4846" spans="1:9" x14ac:dyDescent="0.25">
      <c r="A4846" t="s">
        <v>5050</v>
      </c>
      <c r="B4846" s="3">
        <v>85.523155212402344</v>
      </c>
      <c r="C4846" s="3">
        <v>12.909999847412109</v>
      </c>
      <c r="D4846" s="4">
        <v>-3.6387298879022589E-3</v>
      </c>
      <c r="E4846" s="4">
        <v>4.1969288916896108E-2</v>
      </c>
      <c r="F4846" s="2">
        <v>1</v>
      </c>
      <c r="G4846" s="4">
        <v>0.1141010015557096</v>
      </c>
      <c r="H4846" s="4">
        <v>-0.13130638769337979</v>
      </c>
      <c r="I4846" s="4">
        <v>-0.1383057409329739</v>
      </c>
    </row>
    <row r="4847" spans="1:9" x14ac:dyDescent="0.25">
      <c r="A4847" t="s">
        <v>5051</v>
      </c>
      <c r="B4847" s="3">
        <v>85.835487365722656</v>
      </c>
      <c r="C4847" s="3">
        <v>12.39000034332275</v>
      </c>
      <c r="D4847" s="4">
        <v>-5.5492552643279236E-3</v>
      </c>
      <c r="E4847" s="4">
        <v>6.3519377598557858E-2</v>
      </c>
      <c r="F4847" s="2">
        <v>1</v>
      </c>
      <c r="G4847" s="4">
        <v>0.1097096234753689</v>
      </c>
      <c r="H4847" s="4">
        <v>-0.12813390246603421</v>
      </c>
      <c r="I4847" s="4">
        <v>-0.13515881747382719</v>
      </c>
    </row>
    <row r="4848" spans="1:9" x14ac:dyDescent="0.25">
      <c r="A4848" t="s">
        <v>5052</v>
      </c>
      <c r="B4848" s="3">
        <v>86.314468383789063</v>
      </c>
      <c r="C4848" s="3">
        <v>11.64999961853027</v>
      </c>
      <c r="D4848" s="4">
        <v>-2.0062361543637941E-3</v>
      </c>
      <c r="E4848" s="4">
        <v>-2.754590453385386E-2</v>
      </c>
      <c r="F4848" s="2">
        <v>1</v>
      </c>
      <c r="G4848" s="4">
        <v>0.1181643279268445</v>
      </c>
      <c r="H4848" s="4">
        <v>-0.12326869666560469</v>
      </c>
      <c r="I4848" s="4">
        <v>-0.1303328122540145</v>
      </c>
    </row>
    <row r="4849" spans="1:9" x14ac:dyDescent="0.25">
      <c r="A4849" t="s">
        <v>5053</v>
      </c>
      <c r="B4849" s="3">
        <v>86.487983703613281</v>
      </c>
      <c r="C4849" s="3">
        <v>11.97999954223633</v>
      </c>
      <c r="D4849" s="4">
        <v>8.9067571276661983E-3</v>
      </c>
      <c r="E4849" s="4">
        <v>-7.3472601741484511E-2</v>
      </c>
      <c r="F4849" s="2">
        <v>1</v>
      </c>
      <c r="G4849" s="4">
        <v>0.1240788399377362</v>
      </c>
      <c r="H4849" s="4">
        <v>-0.1215062307042603</v>
      </c>
      <c r="I4849" s="4">
        <v>-0.1285845470668687</v>
      </c>
    </row>
    <row r="4850" spans="1:9" x14ac:dyDescent="0.25">
      <c r="A4850" t="s">
        <v>5054</v>
      </c>
      <c r="B4850" s="3">
        <v>85.724456787109375</v>
      </c>
      <c r="C4850" s="3">
        <v>12.930000305175779</v>
      </c>
      <c r="D4850" s="4">
        <v>-3.3088573806360211E-3</v>
      </c>
      <c r="E4850" s="4">
        <v>3.2747590448997783E-2</v>
      </c>
      <c r="F4850" s="2">
        <v>1</v>
      </c>
      <c r="G4850" s="4">
        <v>0.1199001704856073</v>
      </c>
      <c r="H4850" s="4">
        <v>-0.1292616853942076</v>
      </c>
      <c r="I4850" s="4">
        <v>-0.1362775134800063</v>
      </c>
    </row>
    <row r="4851" spans="1:9" x14ac:dyDescent="0.25">
      <c r="A4851" t="s">
        <v>5055</v>
      </c>
      <c r="B4851" s="3">
        <v>86.009048461914063</v>
      </c>
      <c r="C4851" s="3">
        <v>12.52000045776367</v>
      </c>
      <c r="D4851" s="4">
        <v>1.6978444625905811E-3</v>
      </c>
      <c r="E4851" s="4">
        <v>-3.1709190853459579E-2</v>
      </c>
      <c r="F4851" s="2">
        <v>1</v>
      </c>
      <c r="G4851" s="4">
        <v>0.1226204366630981</v>
      </c>
      <c r="H4851" s="4">
        <v>-0.12637097153543461</v>
      </c>
      <c r="I4851" s="4">
        <v>-0.13341009106383819</v>
      </c>
    </row>
    <row r="4852" spans="1:9" x14ac:dyDescent="0.25">
      <c r="A4852" t="s">
        <v>5056</v>
      </c>
      <c r="B4852" s="3">
        <v>85.863265991210938</v>
      </c>
      <c r="C4852" s="3">
        <v>12.930000305175779</v>
      </c>
      <c r="D4852" s="4">
        <v>1.1695436458708739E-2</v>
      </c>
      <c r="E4852" s="4">
        <v>-4.7162815330979102E-2</v>
      </c>
      <c r="F4852" s="2">
        <v>1</v>
      </c>
      <c r="G4852" s="4">
        <v>0.1179369343336578</v>
      </c>
      <c r="H4852" s="4">
        <v>-0.1278517436230823</v>
      </c>
      <c r="I4852" s="4">
        <v>-0.1348789320784792</v>
      </c>
    </row>
    <row r="4853" spans="1:9" x14ac:dyDescent="0.25">
      <c r="A4853" t="s">
        <v>5057</v>
      </c>
      <c r="B4853" s="3">
        <v>84.87066650390625</v>
      </c>
      <c r="C4853" s="3">
        <v>13.569999694824221</v>
      </c>
      <c r="D4853" s="4">
        <v>-1.796272962421797E-3</v>
      </c>
      <c r="E4853" s="4">
        <v>3.1939170226446427E-2</v>
      </c>
      <c r="F4853" s="2">
        <v>2</v>
      </c>
      <c r="G4853" s="4">
        <v>0.1123064591992475</v>
      </c>
      <c r="H4853" s="4">
        <v>-0.13793398196027781</v>
      </c>
      <c r="I4853" s="4">
        <v>-0.14487993446945849</v>
      </c>
    </row>
    <row r="4854" spans="1:9" x14ac:dyDescent="0.25">
      <c r="A4854" t="s">
        <v>5058</v>
      </c>
      <c r="B4854" s="3">
        <v>85.023391723632813</v>
      </c>
      <c r="C4854" s="3">
        <v>13.14999961853027</v>
      </c>
      <c r="D4854" s="4">
        <v>-7.3401425275265719E-4</v>
      </c>
      <c r="E4854" s="4">
        <v>4.3650731778501102E-2</v>
      </c>
      <c r="F4854" s="2">
        <v>1</v>
      </c>
      <c r="G4854" s="4">
        <v>0.1097552972653613</v>
      </c>
      <c r="H4854" s="4">
        <v>-0.1363826895356112</v>
      </c>
      <c r="I4854" s="4">
        <v>-0.1433411413235989</v>
      </c>
    </row>
    <row r="4855" spans="1:9" x14ac:dyDescent="0.25">
      <c r="A4855" t="s">
        <v>5059</v>
      </c>
      <c r="B4855" s="3">
        <v>85.085845947265625</v>
      </c>
      <c r="C4855" s="3">
        <v>12.60000038146973</v>
      </c>
      <c r="D4855" s="4">
        <v>1.2639226439171919E-2</v>
      </c>
      <c r="E4855" s="4">
        <v>-7.6923023179805927E-2</v>
      </c>
      <c r="F4855" s="2">
        <v>1</v>
      </c>
      <c r="G4855" s="4">
        <v>0.12314074139721209</v>
      </c>
      <c r="H4855" s="4">
        <v>-0.13574831648194341</v>
      </c>
      <c r="I4855" s="4">
        <v>-0.14271187962452769</v>
      </c>
    </row>
    <row r="4856" spans="1:9" x14ac:dyDescent="0.25">
      <c r="A4856" t="s">
        <v>5060</v>
      </c>
      <c r="B4856" s="3">
        <v>84.023849487304688</v>
      </c>
      <c r="C4856" s="3">
        <v>13.64999961853027</v>
      </c>
      <c r="D4856" s="4">
        <v>-5.2596752390798862E-3</v>
      </c>
      <c r="E4856" s="4">
        <v>9.6153222163504193E-3</v>
      </c>
      <c r="F4856" s="2">
        <v>2</v>
      </c>
      <c r="G4856" s="4">
        <v>0.1112185797896417</v>
      </c>
      <c r="H4856" s="4">
        <v>-0.14653544820982581</v>
      </c>
      <c r="I4856" s="4">
        <v>-0.1534120958457966</v>
      </c>
    </row>
    <row r="4857" spans="1:9" x14ac:dyDescent="0.25">
      <c r="A4857" t="s">
        <v>5061</v>
      </c>
      <c r="B4857" s="3">
        <v>84.468124389648438</v>
      </c>
      <c r="C4857" s="3">
        <v>13.52000045776367</v>
      </c>
      <c r="D4857" s="4">
        <v>7.7017960117187201E-3</v>
      </c>
      <c r="E4857" s="4">
        <v>-1.457724528954751E-2</v>
      </c>
      <c r="F4857" s="2">
        <v>2</v>
      </c>
      <c r="G4857" s="4">
        <v>0.12295551946731401</v>
      </c>
      <c r="H4857" s="4">
        <v>-0.14202276659961549</v>
      </c>
      <c r="I4857" s="4">
        <v>-0.14893577441160269</v>
      </c>
    </row>
    <row r="4858" spans="1:9" x14ac:dyDescent="0.25">
      <c r="A4858" t="s">
        <v>5062</v>
      </c>
      <c r="B4858" s="3">
        <v>83.822540283203125</v>
      </c>
      <c r="C4858" s="3">
        <v>13.72000026702881</v>
      </c>
      <c r="D4858" s="4">
        <v>-6.8261566919938232E-3</v>
      </c>
      <c r="E4858" s="4">
        <v>-7.2827935476327266E-4</v>
      </c>
      <c r="F4858" s="2">
        <v>2</v>
      </c>
      <c r="G4858" s="4">
        <v>0.10517435173488671</v>
      </c>
      <c r="H4858" s="4">
        <v>-0.1485802280038738</v>
      </c>
      <c r="I4858" s="4">
        <v>-0.15544040016923799</v>
      </c>
    </row>
    <row r="4859" spans="1:9" x14ac:dyDescent="0.25">
      <c r="A4859" t="s">
        <v>5063</v>
      </c>
      <c r="B4859" s="3">
        <v>84.398658752441406</v>
      </c>
      <c r="C4859" s="3">
        <v>13.72999954223633</v>
      </c>
      <c r="D4859" s="4">
        <v>3.6313737409019442E-3</v>
      </c>
      <c r="E4859" s="4">
        <v>-3.1051554812178691E-2</v>
      </c>
      <c r="F4859" s="2">
        <v>2</v>
      </c>
      <c r="G4859" s="4">
        <v>0.116275462890552</v>
      </c>
      <c r="H4859" s="4">
        <v>-0.14272835744418491</v>
      </c>
      <c r="I4859" s="4">
        <v>-0.1496356800761571</v>
      </c>
    </row>
    <row r="4860" spans="1:9" x14ac:dyDescent="0.25">
      <c r="A4860" t="s">
        <v>5064</v>
      </c>
      <c r="B4860" s="3">
        <v>84.093284606933594</v>
      </c>
      <c r="C4860" s="3">
        <v>14.170000076293951</v>
      </c>
      <c r="D4860" s="4">
        <v>-8.9164720500647388E-3</v>
      </c>
      <c r="E4860" s="4">
        <v>6.2218884123853568E-2</v>
      </c>
      <c r="F4860" s="2">
        <v>2</v>
      </c>
      <c r="G4860" s="4">
        <v>0.1122365164111843</v>
      </c>
      <c r="H4860" s="4">
        <v>-0.1458301673447597</v>
      </c>
      <c r="I4860" s="4">
        <v>-0.14911177730536551</v>
      </c>
    </row>
    <row r="4861" spans="1:9" x14ac:dyDescent="0.25">
      <c r="A4861" t="s">
        <v>5065</v>
      </c>
      <c r="B4861" s="3">
        <v>84.849845886230469</v>
      </c>
      <c r="C4861" s="3">
        <v>13.340000152587891</v>
      </c>
      <c r="D4861" s="4">
        <v>-1.8778781484681819E-3</v>
      </c>
      <c r="E4861" s="4">
        <v>-5.9612461439081388E-3</v>
      </c>
      <c r="F4861" s="2">
        <v>2</v>
      </c>
      <c r="G4861" s="4">
        <v>0.1298707816546136</v>
      </c>
      <c r="H4861" s="4">
        <v>-0.13814546547645901</v>
      </c>
      <c r="I4861" s="4">
        <v>-0.14145659906718061</v>
      </c>
    </row>
    <row r="4862" spans="1:9" x14ac:dyDescent="0.25">
      <c r="A4862" t="s">
        <v>5066</v>
      </c>
      <c r="B4862" s="3">
        <v>85.009483337402344</v>
      </c>
      <c r="C4862" s="3">
        <v>13.420000076293951</v>
      </c>
      <c r="D4862" s="4">
        <v>0</v>
      </c>
      <c r="E4862" s="4">
        <v>0</v>
      </c>
      <c r="F4862" s="2">
        <v>2</v>
      </c>
      <c r="G4862" s="4">
        <v>0.13353726573105579</v>
      </c>
      <c r="H4862" s="4">
        <v>-0.1365239626942768</v>
      </c>
      <c r="I4862" s="4">
        <v>-0.1398413258888519</v>
      </c>
    </row>
    <row r="4863" spans="1:9" x14ac:dyDescent="0.25">
      <c r="A4863" t="s">
        <v>5067</v>
      </c>
      <c r="B4863" s="3">
        <v>85.009483337402344</v>
      </c>
      <c r="C4863" s="3">
        <v>13.420000076293951</v>
      </c>
      <c r="D4863" s="4">
        <v>2.2915585728668919E-3</v>
      </c>
      <c r="E4863" s="4">
        <v>0</v>
      </c>
      <c r="F4863" s="2">
        <v>2</v>
      </c>
      <c r="G4863" s="4">
        <v>0.1306640572875479</v>
      </c>
      <c r="H4863" s="4">
        <v>-0.1365239626942768</v>
      </c>
      <c r="I4863" s="4">
        <v>-0.1398413258888519</v>
      </c>
    </row>
    <row r="4864" spans="1:9" x14ac:dyDescent="0.25">
      <c r="A4864" t="s">
        <v>5068</v>
      </c>
      <c r="B4864" s="3">
        <v>84.81512451171875</v>
      </c>
      <c r="C4864" s="3">
        <v>13.420000076293951</v>
      </c>
      <c r="D4864" s="4">
        <v>-8.203061756817398E-5</v>
      </c>
      <c r="E4864" s="4">
        <v>9.0225476570051644E-3</v>
      </c>
      <c r="F4864" s="2">
        <v>2</v>
      </c>
      <c r="G4864" s="4">
        <v>0.13599732516276289</v>
      </c>
      <c r="H4864" s="4">
        <v>-0.13849814465643001</v>
      </c>
      <c r="I4864" s="4">
        <v>-0.14180792329938149</v>
      </c>
    </row>
    <row r="4865" spans="1:9" x14ac:dyDescent="0.25">
      <c r="A4865" t="s">
        <v>5069</v>
      </c>
      <c r="B4865" s="3">
        <v>84.82208251953125</v>
      </c>
      <c r="C4865" s="3">
        <v>13.30000019073486</v>
      </c>
      <c r="D4865" s="4">
        <v>-8.1933957992053053E-5</v>
      </c>
      <c r="E4865" s="4">
        <v>-1.6272208548815281E-2</v>
      </c>
      <c r="F4865" s="2">
        <v>2</v>
      </c>
      <c r="G4865" s="4">
        <v>0.13278627541262411</v>
      </c>
      <c r="H4865" s="4">
        <v>-0.13842746932965919</v>
      </c>
      <c r="I4865" s="4">
        <v>-0.14173751949807031</v>
      </c>
    </row>
    <row r="4866" spans="1:9" x14ac:dyDescent="0.25">
      <c r="A4866" t="s">
        <v>5070</v>
      </c>
      <c r="B4866" s="3">
        <v>84.829032897949219</v>
      </c>
      <c r="C4866" s="3">
        <v>13.52000045776367</v>
      </c>
      <c r="D4866" s="4">
        <v>-1.300262365794513E-2</v>
      </c>
      <c r="E4866" s="4">
        <v>0.1027732630798452</v>
      </c>
      <c r="F4866" s="2">
        <v>2</v>
      </c>
      <c r="G4866" s="4">
        <v>0.14452862188543</v>
      </c>
      <c r="H4866" s="4">
        <v>-0.13835687149776441</v>
      </c>
      <c r="I4866" s="4">
        <v>-0.14166719289390961</v>
      </c>
    </row>
    <row r="4867" spans="1:9" x14ac:dyDescent="0.25">
      <c r="A4867" t="s">
        <v>5071</v>
      </c>
      <c r="B4867" s="3">
        <v>85.946563720703125</v>
      </c>
      <c r="C4867" s="3">
        <v>12.260000228881839</v>
      </c>
      <c r="D4867" s="4">
        <v>6.176022399346337E-3</v>
      </c>
      <c r="E4867" s="4">
        <v>-3.767657385084866E-2</v>
      </c>
      <c r="F4867" s="2">
        <v>1</v>
      </c>
      <c r="G4867" s="4">
        <v>0.16613810902655551</v>
      </c>
      <c r="H4867" s="4">
        <v>-0.1270056545686058</v>
      </c>
      <c r="I4867" s="4">
        <v>-0.13035958587125401</v>
      </c>
    </row>
    <row r="4868" spans="1:9" x14ac:dyDescent="0.25">
      <c r="A4868" t="s">
        <v>5072</v>
      </c>
      <c r="B4868" s="3">
        <v>85.419013977050781</v>
      </c>
      <c r="C4868" s="3">
        <v>12.739999771118161</v>
      </c>
      <c r="D4868" s="4">
        <v>-6.1381132742747146E-3</v>
      </c>
      <c r="E4868" s="4">
        <v>2.5764870600524459E-2</v>
      </c>
      <c r="F4868" s="2">
        <v>1</v>
      </c>
      <c r="G4868" s="4">
        <v>0.1709818661634126</v>
      </c>
      <c r="H4868" s="4">
        <v>-0.13236419274866501</v>
      </c>
      <c r="I4868" s="4">
        <v>-0.13236143600941039</v>
      </c>
    </row>
    <row r="4869" spans="1:9" x14ac:dyDescent="0.25">
      <c r="A4869" t="s">
        <v>5073</v>
      </c>
      <c r="B4869" s="3">
        <v>85.946563720703125</v>
      </c>
      <c r="C4869" s="3">
        <v>12.420000076293951</v>
      </c>
      <c r="D4869" s="4">
        <v>3.9727783094878344E-3</v>
      </c>
      <c r="E4869" s="4">
        <v>3.2310146593914619E-3</v>
      </c>
      <c r="F4869" s="2">
        <v>1</v>
      </c>
      <c r="G4869" s="4">
        <v>0.18052696419012701</v>
      </c>
      <c r="H4869" s="4">
        <v>-0.1270056545686058</v>
      </c>
      <c r="I4869" s="4">
        <v>-0.12700288080366781</v>
      </c>
    </row>
    <row r="4870" spans="1:9" x14ac:dyDescent="0.25">
      <c r="A4870" t="s">
        <v>5074</v>
      </c>
      <c r="B4870" s="3">
        <v>85.606468200683594</v>
      </c>
      <c r="C4870" s="3">
        <v>12.38000011444092</v>
      </c>
      <c r="D4870" s="4">
        <v>-4.8601170828577178E-4</v>
      </c>
      <c r="E4870" s="4">
        <v>-1.6128632826301059E-3</v>
      </c>
      <c r="F4870" s="2">
        <v>1</v>
      </c>
      <c r="G4870" s="4">
        <v>0.16302698086033399</v>
      </c>
      <c r="H4870" s="4">
        <v>-0.13046014364915159</v>
      </c>
      <c r="I4870" s="4">
        <v>-0.1301923410551821</v>
      </c>
    </row>
    <row r="4871" spans="1:9" x14ac:dyDescent="0.25">
      <c r="A4871" t="s">
        <v>5075</v>
      </c>
      <c r="B4871" s="3">
        <v>85.648094177246094</v>
      </c>
      <c r="C4871" s="3">
        <v>12.39999961853027</v>
      </c>
      <c r="D4871" s="4">
        <v>6.0333862007024841E-3</v>
      </c>
      <c r="E4871" s="4">
        <v>-6.1317215539563492E-2</v>
      </c>
      <c r="F4871" s="2">
        <v>1</v>
      </c>
      <c r="G4871" s="4">
        <v>0.1612305039137247</v>
      </c>
      <c r="H4871" s="4">
        <v>-0.13003733160654091</v>
      </c>
      <c r="I4871" s="4">
        <v>-0.12461061546384131</v>
      </c>
    </row>
    <row r="4872" spans="1:9" x14ac:dyDescent="0.25">
      <c r="A4872" t="s">
        <v>5076</v>
      </c>
      <c r="B4872" s="3">
        <v>85.134445190429688</v>
      </c>
      <c r="C4872" s="3">
        <v>13.210000038146971</v>
      </c>
      <c r="D4872" s="4">
        <v>-1.8715229839176839E-3</v>
      </c>
      <c r="E4872" s="4">
        <v>5.8493631625553322E-2</v>
      </c>
      <c r="F4872" s="2">
        <v>1</v>
      </c>
      <c r="G4872" s="4">
        <v>0.16915394841396239</v>
      </c>
      <c r="H4872" s="4">
        <v>-0.13525467412281031</v>
      </c>
      <c r="I4872" s="4">
        <v>-0.12914849294097619</v>
      </c>
    </row>
    <row r="4873" spans="1:9" x14ac:dyDescent="0.25">
      <c r="A4873" t="s">
        <v>5077</v>
      </c>
      <c r="B4873" s="3">
        <v>85.294075012207031</v>
      </c>
      <c r="C4873" s="3">
        <v>12.47999954223633</v>
      </c>
      <c r="D4873" s="4">
        <v>-6.7897461027989206E-3</v>
      </c>
      <c r="E4873" s="4">
        <v>-3.194961187284906E-3</v>
      </c>
      <c r="F4873" s="2">
        <v>1</v>
      </c>
      <c r="G4873" s="4">
        <v>0.1729901790080717</v>
      </c>
      <c r="H4873" s="4">
        <v>-0.1336332488355039</v>
      </c>
      <c r="I4873" s="4">
        <v>-0.1184986241306641</v>
      </c>
    </row>
    <row r="4874" spans="1:9" x14ac:dyDescent="0.25">
      <c r="A4874" t="s">
        <v>5078</v>
      </c>
      <c r="B4874" s="3">
        <v>85.877159118652344</v>
      </c>
      <c r="C4874" s="3">
        <v>12.52000045776367</v>
      </c>
      <c r="D4874" s="4">
        <v>-8.0174036193499942E-3</v>
      </c>
      <c r="E4874" s="4">
        <v>5.8326334616023878E-2</v>
      </c>
      <c r="F4874" s="2">
        <v>1</v>
      </c>
      <c r="G4874" s="4">
        <v>0.16412161911295201</v>
      </c>
      <c r="H4874" s="4">
        <v>-0.12771062545416839</v>
      </c>
      <c r="I4874" s="4">
        <v>-0.1093428671489912</v>
      </c>
    </row>
    <row r="4875" spans="1:9" x14ac:dyDescent="0.25">
      <c r="A4875" t="s">
        <v>5079</v>
      </c>
      <c r="B4875" s="3">
        <v>86.571235656738281</v>
      </c>
      <c r="C4875" s="3">
        <v>11.829999923706049</v>
      </c>
      <c r="D4875" s="4">
        <v>2.6525473166760789E-3</v>
      </c>
      <c r="E4875" s="4">
        <v>6.8085041451961814E-3</v>
      </c>
      <c r="F4875" s="2">
        <v>1</v>
      </c>
      <c r="G4875" s="4">
        <v>0.15436205355834881</v>
      </c>
      <c r="H4875" s="4">
        <v>-0.12066060661903889</v>
      </c>
      <c r="I4875" s="4">
        <v>-0.1013988068557802</v>
      </c>
    </row>
    <row r="4876" spans="1:9" x14ac:dyDescent="0.25">
      <c r="A4876" t="s">
        <v>5080</v>
      </c>
      <c r="B4876" s="3">
        <v>86.342208862304688</v>
      </c>
      <c r="C4876" s="3">
        <v>11.75</v>
      </c>
      <c r="D4876" s="4">
        <v>5.9842351701930863E-3</v>
      </c>
      <c r="E4876" s="4">
        <v>-2.731787465151014E-2</v>
      </c>
      <c r="F4876" s="2">
        <v>1</v>
      </c>
      <c r="G4876" s="4">
        <v>0.15120392227630039</v>
      </c>
      <c r="H4876" s="4">
        <v>-0.12298692529703199</v>
      </c>
      <c r="I4876" s="4">
        <v>-0.1037760832014252</v>
      </c>
    </row>
    <row r="4877" spans="1:9" x14ac:dyDescent="0.25">
      <c r="A4877" t="s">
        <v>5081</v>
      </c>
      <c r="B4877" s="3">
        <v>85.828590393066406</v>
      </c>
      <c r="C4877" s="3">
        <v>12.079999923706049</v>
      </c>
      <c r="D4877" s="4">
        <v>-7.2713312443128952E-4</v>
      </c>
      <c r="E4877" s="4">
        <v>4.4079536934644947E-2</v>
      </c>
      <c r="F4877" s="2">
        <v>1</v>
      </c>
      <c r="G4877" s="4">
        <v>0.13549478956647579</v>
      </c>
      <c r="H4877" s="4">
        <v>-0.12820395783379809</v>
      </c>
      <c r="I4877" s="4">
        <v>-0.1091073940667161</v>
      </c>
    </row>
    <row r="4878" spans="1:9" x14ac:dyDescent="0.25">
      <c r="A4878" t="s">
        <v>5082</v>
      </c>
      <c r="B4878" s="3">
        <v>85.891044616699219</v>
      </c>
      <c r="C4878" s="3">
        <v>11.569999694824221</v>
      </c>
      <c r="D4878" s="4">
        <v>-6.6628584618382281E-3</v>
      </c>
      <c r="E4878" s="4">
        <v>9.9809809065707356E-2</v>
      </c>
      <c r="F4878" s="2">
        <v>1</v>
      </c>
      <c r="G4878" s="4">
        <v>0.13867889547476239</v>
      </c>
      <c r="H4878" s="4">
        <v>-0.12756958478013039</v>
      </c>
      <c r="I4878" s="4">
        <v>-0.1084591251648389</v>
      </c>
    </row>
    <row r="4879" spans="1:9" x14ac:dyDescent="0.25">
      <c r="A4879" t="s">
        <v>5083</v>
      </c>
      <c r="B4879" s="3">
        <v>86.4671630859375</v>
      </c>
      <c r="C4879" s="3">
        <v>10.52000045776367</v>
      </c>
      <c r="D4879" s="4">
        <v>6.3011111783946028E-3</v>
      </c>
      <c r="E4879" s="4">
        <v>1.544409328076579E-2</v>
      </c>
      <c r="F4879" s="2">
        <v>1</v>
      </c>
      <c r="G4879" s="4">
        <v>0.1491159701879794</v>
      </c>
      <c r="H4879" s="4">
        <v>-0.12171771422044141</v>
      </c>
      <c r="I4879" s="4">
        <v>-0.1024790702433329</v>
      </c>
    </row>
    <row r="4880" spans="1:9" x14ac:dyDescent="0.25">
      <c r="A4880" t="s">
        <v>5084</v>
      </c>
      <c r="B4880" s="3">
        <v>85.925735473632813</v>
      </c>
      <c r="C4880" s="3">
        <v>10.35999965667725</v>
      </c>
      <c r="D4880" s="4">
        <v>3.6487055133558322E-3</v>
      </c>
      <c r="E4880" s="4">
        <v>-5.7324852371386292E-2</v>
      </c>
      <c r="F4880" s="2">
        <v>1</v>
      </c>
      <c r="G4880" s="4">
        <v>0.14679510683995439</v>
      </c>
      <c r="H4880" s="4">
        <v>-0.12721721557966281</v>
      </c>
      <c r="I4880" s="4">
        <v>-0.1080990373689881</v>
      </c>
    </row>
    <row r="4881" spans="1:9" x14ac:dyDescent="0.25">
      <c r="A4881" t="s">
        <v>5085</v>
      </c>
      <c r="B4881" s="3">
        <v>85.613357543945313</v>
      </c>
      <c r="C4881" s="3">
        <v>10.989999771118161</v>
      </c>
      <c r="D4881" s="4">
        <v>1.2172695420924471E-3</v>
      </c>
      <c r="E4881" s="4">
        <v>-9.9099645559649341E-3</v>
      </c>
      <c r="F4881" s="2">
        <v>1</v>
      </c>
      <c r="G4881" s="4">
        <v>0.14606156788461999</v>
      </c>
      <c r="H4881" s="4">
        <v>-0.1303901657762635</v>
      </c>
      <c r="I4881" s="4">
        <v>-0.11134149057182929</v>
      </c>
    </row>
    <row r="4882" spans="1:9" x14ac:dyDescent="0.25">
      <c r="A4882" t="s">
        <v>5086</v>
      </c>
      <c r="B4882" s="3">
        <v>85.509269714355469</v>
      </c>
      <c r="C4882" s="3">
        <v>11.10000038146973</v>
      </c>
      <c r="D4882" s="4">
        <v>-2.8330792046843412E-3</v>
      </c>
      <c r="E4882" s="4">
        <v>5.5133070196591083E-2</v>
      </c>
      <c r="F4882" s="2">
        <v>1</v>
      </c>
      <c r="G4882" s="4">
        <v>0.15540416416247169</v>
      </c>
      <c r="H4882" s="4">
        <v>-0.13144742836741771</v>
      </c>
      <c r="I4882" s="4">
        <v>-0.1124219123441612</v>
      </c>
    </row>
    <row r="4883" spans="1:9" x14ac:dyDescent="0.25">
      <c r="A4883" t="s">
        <v>5087</v>
      </c>
      <c r="B4883" s="3">
        <v>85.752212524414063</v>
      </c>
      <c r="C4883" s="3">
        <v>10.52000045776367</v>
      </c>
      <c r="D4883" s="4">
        <v>6.6819768620260964E-3</v>
      </c>
      <c r="E4883" s="4">
        <v>-4.102094788617705E-2</v>
      </c>
      <c r="F4883" s="2">
        <v>1</v>
      </c>
      <c r="G4883" s="4">
        <v>0.15645340053280529</v>
      </c>
      <c r="H4883" s="4">
        <v>-0.1289797590358831</v>
      </c>
      <c r="I4883" s="4">
        <v>-0.10990018907974961</v>
      </c>
    </row>
    <row r="4884" spans="1:9" x14ac:dyDescent="0.25">
      <c r="A4884" t="s">
        <v>5088</v>
      </c>
      <c r="B4884" s="3">
        <v>85.183021545410156</v>
      </c>
      <c r="C4884" s="3">
        <v>10.97000026702881</v>
      </c>
      <c r="D4884" s="4">
        <v>-5.8330716973901131E-3</v>
      </c>
      <c r="E4884" s="4">
        <v>7.2336339971205144E-2</v>
      </c>
      <c r="F4884" s="2">
        <v>1</v>
      </c>
      <c r="G4884" s="4">
        <v>0.13915885902391209</v>
      </c>
      <c r="H4884" s="4">
        <v>-0.1347612642483047</v>
      </c>
      <c r="I4884" s="4">
        <v>-0.115808337311431</v>
      </c>
    </row>
    <row r="4885" spans="1:9" x14ac:dyDescent="0.25">
      <c r="A4885" t="s">
        <v>5089</v>
      </c>
      <c r="B4885" s="3">
        <v>85.682815551757813</v>
      </c>
      <c r="C4885" s="3">
        <v>10.22999954223633</v>
      </c>
      <c r="D4885" s="4">
        <v>3.413921293791367E-3</v>
      </c>
      <c r="E4885" s="4">
        <v>-2.105265751619945E-2</v>
      </c>
      <c r="F4885" s="2">
        <v>1</v>
      </c>
      <c r="G4885" s="4">
        <v>0.1489802670684772</v>
      </c>
      <c r="H4885" s="4">
        <v>-0.1296846524265699</v>
      </c>
      <c r="I4885" s="4">
        <v>-0.1106205230562307</v>
      </c>
    </row>
    <row r="4886" spans="1:9" x14ac:dyDescent="0.25">
      <c r="A4886" t="s">
        <v>5090</v>
      </c>
      <c r="B4886" s="3">
        <v>85.39129638671875</v>
      </c>
      <c r="C4886" s="3">
        <v>10.44999980926514</v>
      </c>
      <c r="D4886" s="4">
        <v>5.4767377889157753E-3</v>
      </c>
      <c r="E4886" s="4">
        <v>-2.9712222367442861E-2</v>
      </c>
      <c r="F4886" s="2">
        <v>1</v>
      </c>
      <c r="G4886" s="4">
        <v>0.12394157323590189</v>
      </c>
      <c r="H4886" s="4">
        <v>-0.1326457316326102</v>
      </c>
      <c r="I4886" s="4">
        <v>-0.1136464642657012</v>
      </c>
    </row>
    <row r="4887" spans="1:9" x14ac:dyDescent="0.25">
      <c r="A4887" t="s">
        <v>5091</v>
      </c>
      <c r="B4887" s="3">
        <v>84.926177978515625</v>
      </c>
      <c r="C4887" s="3">
        <v>10.77000045776367</v>
      </c>
      <c r="D4887" s="4">
        <v>-3.9887179892810209E-3</v>
      </c>
      <c r="E4887" s="4">
        <v>4.2594437299836807E-2</v>
      </c>
      <c r="F4887" s="2">
        <v>1</v>
      </c>
      <c r="G4887" s="4">
        <v>0.13201555205904511</v>
      </c>
      <c r="H4887" s="4">
        <v>-0.1373701292436291</v>
      </c>
      <c r="I4887" s="4">
        <v>-0.11847434910983</v>
      </c>
    </row>
    <row r="4888" spans="1:9" x14ac:dyDescent="0.25">
      <c r="A4888" t="s">
        <v>5092</v>
      </c>
      <c r="B4888" s="3">
        <v>85.266281127929688</v>
      </c>
      <c r="C4888" s="3">
        <v>10.329999923706049</v>
      </c>
      <c r="D4888" s="4">
        <v>-5.6982431490071317E-4</v>
      </c>
      <c r="E4888" s="4">
        <v>-4.4403374401317919E-2</v>
      </c>
      <c r="F4888" s="2">
        <v>1</v>
      </c>
      <c r="G4888" s="4">
        <v>0.13172407940766459</v>
      </c>
      <c r="H4888" s="4">
        <v>-0.13391556266820751</v>
      </c>
      <c r="I4888" s="4">
        <v>-0.114944110762911</v>
      </c>
    </row>
    <row r="4889" spans="1:9" x14ac:dyDescent="0.25">
      <c r="A4889" t="s">
        <v>5093</v>
      </c>
      <c r="B4889" s="3">
        <v>85.314895629882813</v>
      </c>
      <c r="C4889" s="3">
        <v>10.810000419616699</v>
      </c>
      <c r="D4889" s="4">
        <v>3.920737046853251E-3</v>
      </c>
      <c r="E4889" s="4">
        <v>-2.767503002666372E-3</v>
      </c>
      <c r="F4889" s="2">
        <v>1</v>
      </c>
      <c r="G4889" s="4">
        <v>0.13144906786735119</v>
      </c>
      <c r="H4889" s="4">
        <v>-0.1334217653193227</v>
      </c>
      <c r="I4889" s="4">
        <v>-0.1144394968559037</v>
      </c>
    </row>
    <row r="4890" spans="1:9" x14ac:dyDescent="0.25">
      <c r="A4890" t="s">
        <v>5094</v>
      </c>
      <c r="B4890" s="3">
        <v>84.981704711914063</v>
      </c>
      <c r="C4890" s="3">
        <v>10.840000152587891</v>
      </c>
      <c r="D4890" s="4">
        <v>1.3900601082776911E-3</v>
      </c>
      <c r="E4890" s="4">
        <v>-1.0045630921762361E-2</v>
      </c>
      <c r="F4890" s="2">
        <v>1</v>
      </c>
      <c r="G4890" s="4">
        <v>0.1197543817427327</v>
      </c>
      <c r="H4890" s="4">
        <v>-0.13680612153722871</v>
      </c>
      <c r="I4890" s="4">
        <v>-0.1178979868977775</v>
      </c>
    </row>
    <row r="4891" spans="1:9" x14ac:dyDescent="0.25">
      <c r="A4891" t="s">
        <v>5095</v>
      </c>
      <c r="B4891" s="3">
        <v>84.863739013671875</v>
      </c>
      <c r="C4891" s="3">
        <v>10.94999980926514</v>
      </c>
      <c r="D4891" s="4">
        <v>2.6242668881408799E-3</v>
      </c>
      <c r="E4891" s="4">
        <v>-2.9255313077842789E-2</v>
      </c>
      <c r="F4891" s="2">
        <v>1</v>
      </c>
      <c r="G4891" s="4">
        <v>0.1148011930890156</v>
      </c>
      <c r="H4891" s="4">
        <v>-0.13800434730754521</v>
      </c>
      <c r="I4891" s="4">
        <v>-0.1191224596269278</v>
      </c>
    </row>
    <row r="4892" spans="1:9" x14ac:dyDescent="0.25">
      <c r="A4892" t="s">
        <v>5096</v>
      </c>
      <c r="B4892" s="3">
        <v>84.641616821289063</v>
      </c>
      <c r="C4892" s="3">
        <v>11.27999973297119</v>
      </c>
      <c r="D4892" s="4">
        <v>5.1108316254042663E-3</v>
      </c>
      <c r="E4892" s="4">
        <v>-1.484716848260415E-2</v>
      </c>
      <c r="F4892" s="2">
        <v>1</v>
      </c>
      <c r="G4892" s="4">
        <v>0.1126788659891524</v>
      </c>
      <c r="H4892" s="4">
        <v>-0.14026053312289849</v>
      </c>
      <c r="I4892" s="4">
        <v>-0.12142806685991719</v>
      </c>
    </row>
    <row r="4893" spans="1:9" x14ac:dyDescent="0.25">
      <c r="A4893" t="s">
        <v>5097</v>
      </c>
      <c r="B4893" s="3">
        <v>84.211227416992188</v>
      </c>
      <c r="C4893" s="3">
        <v>11.44999980926514</v>
      </c>
      <c r="D4893" s="4">
        <v>1.142123502475423E-2</v>
      </c>
      <c r="E4893" s="4">
        <v>-8.3266611762309206E-2</v>
      </c>
      <c r="F4893" s="2">
        <v>1</v>
      </c>
      <c r="G4893" s="4">
        <v>0.1075163622980224</v>
      </c>
      <c r="H4893" s="4">
        <v>-0.14463217405907081</v>
      </c>
      <c r="I4893" s="4">
        <v>-0.1258954679462467</v>
      </c>
    </row>
    <row r="4894" spans="1:9" x14ac:dyDescent="0.25">
      <c r="A4894" t="s">
        <v>5098</v>
      </c>
      <c r="B4894" s="3">
        <v>83.260292053222656</v>
      </c>
      <c r="C4894" s="3">
        <v>12.489999771118161</v>
      </c>
      <c r="D4894" s="4">
        <v>3.9337344986334344E-3</v>
      </c>
      <c r="E4894" s="4">
        <v>1.7929853720200169E-2</v>
      </c>
      <c r="F4894" s="2">
        <v>1</v>
      </c>
      <c r="G4894" s="4">
        <v>9.7859790224352539E-2</v>
      </c>
      <c r="H4894" s="4">
        <v>-0.15429121287927641</v>
      </c>
      <c r="I4894" s="4">
        <v>-0.13576608658769171</v>
      </c>
    </row>
    <row r="4895" spans="1:9" x14ac:dyDescent="0.25">
      <c r="A4895" t="s">
        <v>5099</v>
      </c>
      <c r="B4895" s="3">
        <v>82.934051513671875</v>
      </c>
      <c r="C4895" s="3">
        <v>12.27000045776367</v>
      </c>
      <c r="D4895" s="4">
        <v>-8.3826055734675942E-3</v>
      </c>
      <c r="E4895" s="4">
        <v>5.0513710374343379E-2</v>
      </c>
      <c r="F4895" s="2">
        <v>1</v>
      </c>
      <c r="G4895" s="4">
        <v>8.5956908108373753E-2</v>
      </c>
      <c r="H4895" s="4">
        <v>-0.1576049712652875</v>
      </c>
      <c r="I4895" s="4">
        <v>-0.13915243236257191</v>
      </c>
    </row>
    <row r="4896" spans="1:9" x14ac:dyDescent="0.25">
      <c r="A4896" t="s">
        <v>5100</v>
      </c>
      <c r="B4896" s="3">
        <v>83.6351318359375</v>
      </c>
      <c r="C4896" s="3">
        <v>11.680000305175779</v>
      </c>
      <c r="D4896" s="4">
        <v>8.0315354226372371E-3</v>
      </c>
      <c r="E4896" s="4">
        <v>2.4561464562716129E-2</v>
      </c>
      <c r="F4896" s="2">
        <v>1</v>
      </c>
      <c r="G4896" s="4">
        <v>9.8366741389214196E-2</v>
      </c>
      <c r="H4896" s="4">
        <v>-0.1504838121341322</v>
      </c>
      <c r="I4896" s="4">
        <v>-0.13187528529058379</v>
      </c>
    </row>
    <row r="4897" spans="1:9" x14ac:dyDescent="0.25">
      <c r="A4897" t="s">
        <v>5101</v>
      </c>
      <c r="B4897" s="3">
        <v>82.968765258789063</v>
      </c>
      <c r="C4897" s="3">
        <v>11.39999961853027</v>
      </c>
      <c r="D4897" s="4">
        <v>2.936907805442424E-3</v>
      </c>
      <c r="E4897" s="4">
        <v>-5.3156174862998402E-2</v>
      </c>
      <c r="F4897" s="2">
        <v>1</v>
      </c>
      <c r="G4897" s="4">
        <v>8.0059550412264535E-2</v>
      </c>
      <c r="H4897" s="4">
        <v>-0.1572523695801924</v>
      </c>
      <c r="I4897" s="4">
        <v>-0.13879210698955199</v>
      </c>
    </row>
    <row r="4898" spans="1:9" x14ac:dyDescent="0.25">
      <c r="A4898" t="s">
        <v>5102</v>
      </c>
      <c r="B4898" s="3">
        <v>82.725807189941406</v>
      </c>
      <c r="C4898" s="3">
        <v>12.039999961853029</v>
      </c>
      <c r="D4898" s="4">
        <v>-5.4247870998999081E-3</v>
      </c>
      <c r="E4898" s="4">
        <v>2.2939634119662159E-2</v>
      </c>
      <c r="F4898" s="2">
        <v>1</v>
      </c>
      <c r="G4898" s="4">
        <v>7.6324262447916125E-2</v>
      </c>
      <c r="H4898" s="4">
        <v>-0.15972019390147871</v>
      </c>
      <c r="I4898" s="4">
        <v>-0.141313988638743</v>
      </c>
    </row>
    <row r="4899" spans="1:9" x14ac:dyDescent="0.25">
      <c r="A4899" t="s">
        <v>5103</v>
      </c>
      <c r="B4899" s="3">
        <v>83.177024841308594</v>
      </c>
      <c r="C4899" s="3">
        <v>11.77000045776367</v>
      </c>
      <c r="D4899" s="4">
        <v>-2.6627242211025859E-3</v>
      </c>
      <c r="E4899" s="4">
        <v>1.6407645536219428E-2</v>
      </c>
      <c r="F4899" s="2">
        <v>1</v>
      </c>
      <c r="G4899" s="4">
        <v>6.7171060346544076E-2</v>
      </c>
      <c r="H4899" s="4">
        <v>-0.15513699195424949</v>
      </c>
      <c r="I4899" s="4">
        <v>-0.1366303923286015</v>
      </c>
    </row>
    <row r="4900" spans="1:9" x14ac:dyDescent="0.25">
      <c r="A4900" t="s">
        <v>5104</v>
      </c>
      <c r="B4900" s="3">
        <v>83.399093627929688</v>
      </c>
      <c r="C4900" s="3">
        <v>11.579999923706049</v>
      </c>
      <c r="D4900" s="4">
        <v>8.3925659676828968E-3</v>
      </c>
      <c r="E4900" s="4">
        <v>-7.5079912115715741E-2</v>
      </c>
      <c r="F4900" s="2">
        <v>1</v>
      </c>
      <c r="G4900" s="4">
        <v>7.575017858993327E-2</v>
      </c>
      <c r="H4900" s="4">
        <v>-0.15288134860302699</v>
      </c>
      <c r="I4900" s="4">
        <v>-0.13432533944233979</v>
      </c>
    </row>
    <row r="4901" spans="1:9" x14ac:dyDescent="0.25">
      <c r="A4901" t="s">
        <v>5105</v>
      </c>
      <c r="B4901" s="3">
        <v>82.704986572265625</v>
      </c>
      <c r="C4901" s="3">
        <v>12.52000045776367</v>
      </c>
      <c r="D4901" s="4">
        <v>1.4285656218233629E-3</v>
      </c>
      <c r="E4901" s="4">
        <v>2.7914625949837731E-2</v>
      </c>
      <c r="F4901" s="2">
        <v>1</v>
      </c>
      <c r="G4901" s="4">
        <v>7.1216479979888669E-2</v>
      </c>
      <c r="H4901" s="4">
        <v>-0.1599316774176599</v>
      </c>
      <c r="I4901" s="4">
        <v>-0.14153010467016519</v>
      </c>
    </row>
    <row r="4902" spans="1:9" x14ac:dyDescent="0.25">
      <c r="A4902" t="s">
        <v>5106</v>
      </c>
      <c r="B4902" s="3">
        <v>82.587005615234375</v>
      </c>
      <c r="C4902" s="3">
        <v>12.180000305175779</v>
      </c>
      <c r="D4902" s="4">
        <v>-7.3415600303826656E-3</v>
      </c>
      <c r="E4902" s="4">
        <v>4.1220272269690827E-3</v>
      </c>
      <c r="F4902" s="2">
        <v>1</v>
      </c>
      <c r="G4902" s="4">
        <v>6.6023819599186906E-2</v>
      </c>
      <c r="H4902" s="4">
        <v>-0.16113005817772821</v>
      </c>
      <c r="I4902" s="4">
        <v>-0.14275473578409489</v>
      </c>
    </row>
    <row r="4903" spans="1:9" x14ac:dyDescent="0.25">
      <c r="A4903" t="s">
        <v>5107</v>
      </c>
      <c r="B4903" s="3">
        <v>83.197807312011719</v>
      </c>
      <c r="C4903" s="3">
        <v>12.13000011444092</v>
      </c>
      <c r="D4903" s="4">
        <v>-1.406620434805639E-2</v>
      </c>
      <c r="E4903" s="4">
        <v>9.7737547969601435E-2</v>
      </c>
      <c r="F4903" s="2">
        <v>1</v>
      </c>
      <c r="G4903" s="4">
        <v>6.8744449805365315E-2</v>
      </c>
      <c r="H4903" s="4">
        <v>-0.15492589591244749</v>
      </c>
      <c r="I4903" s="4">
        <v>-0.1364146722591276</v>
      </c>
    </row>
    <row r="4904" spans="1:9" x14ac:dyDescent="0.25">
      <c r="A4904" t="s">
        <v>5108</v>
      </c>
      <c r="B4904" s="3">
        <v>84.384780883789063</v>
      </c>
      <c r="C4904" s="3">
        <v>11.05000019073486</v>
      </c>
      <c r="D4904" s="4">
        <v>8.2279250146743976E-4</v>
      </c>
      <c r="E4904" s="4">
        <v>-2.707557146007344E-3</v>
      </c>
      <c r="F4904" s="2">
        <v>1</v>
      </c>
      <c r="G4904" s="4">
        <v>8.059109469561343E-2</v>
      </c>
      <c r="H4904" s="4">
        <v>-0.14286932062334709</v>
      </c>
      <c r="I4904" s="4">
        <v>-0.1240939994659265</v>
      </c>
    </row>
    <row r="4905" spans="1:9" x14ac:dyDescent="0.25">
      <c r="A4905" t="s">
        <v>5109</v>
      </c>
      <c r="B4905" s="3">
        <v>84.315406799316406</v>
      </c>
      <c r="C4905" s="3">
        <v>11.079999923706049</v>
      </c>
      <c r="D4905" s="4">
        <v>5.7691174219098862E-4</v>
      </c>
      <c r="E4905" s="4">
        <v>-3.4001772819816978E-2</v>
      </c>
      <c r="F4905" s="2">
        <v>1</v>
      </c>
      <c r="G4905" s="4">
        <v>8.9003355088327352E-2</v>
      </c>
      <c r="H4905" s="4">
        <v>-0.1435739815294064</v>
      </c>
      <c r="I4905" s="4">
        <v>-0.1248140958652386</v>
      </c>
    </row>
    <row r="4906" spans="1:9" x14ac:dyDescent="0.25">
      <c r="A4906" t="s">
        <v>5110</v>
      </c>
      <c r="B4906" s="3">
        <v>84.266792297363281</v>
      </c>
      <c r="C4906" s="3">
        <v>11.47000026702881</v>
      </c>
      <c r="D4906" s="4">
        <v>3.3021261580645778E-4</v>
      </c>
      <c r="E4906" s="4">
        <v>-8.7101703887104698E-4</v>
      </c>
      <c r="F4906" s="2">
        <v>1</v>
      </c>
      <c r="G4906" s="4">
        <v>9.3855965586126189E-2</v>
      </c>
      <c r="H4906" s="4">
        <v>-0.14406777887829109</v>
      </c>
      <c r="I4906" s="4">
        <v>-0.12531870977224591</v>
      </c>
    </row>
    <row r="4907" spans="1:9" x14ac:dyDescent="0.25">
      <c r="A4907" t="s">
        <v>5111</v>
      </c>
      <c r="B4907" s="3">
        <v>84.238975524902344</v>
      </c>
      <c r="C4907" s="3">
        <v>11.47999954223633</v>
      </c>
      <c r="D4907" s="4">
        <v>3.7047012908457688E-3</v>
      </c>
      <c r="E4907" s="4">
        <v>2.959640672611541E-2</v>
      </c>
      <c r="F4907" s="2">
        <v>1</v>
      </c>
      <c r="G4907" s="4">
        <v>8.9356493228575973E-2</v>
      </c>
      <c r="H4907" s="4">
        <v>-0.1443503251956223</v>
      </c>
      <c r="I4907" s="4">
        <v>-0.12560744522499981</v>
      </c>
    </row>
    <row r="4908" spans="1:9" x14ac:dyDescent="0.25">
      <c r="A4908" t="s">
        <v>5112</v>
      </c>
      <c r="B4908" s="3">
        <v>83.928047180175781</v>
      </c>
      <c r="C4908" s="3">
        <v>11.14999961853027</v>
      </c>
      <c r="D4908" s="4">
        <v>2.5601215253443499E-3</v>
      </c>
      <c r="E4908" s="4">
        <v>-2.7050647345968511E-2</v>
      </c>
      <c r="F4908" s="2">
        <v>1</v>
      </c>
      <c r="G4908" s="4">
        <v>8.7383568756793872E-2</v>
      </c>
      <c r="H4908" s="4">
        <v>-0.14750855136581231</v>
      </c>
      <c r="I4908" s="4">
        <v>-0.12883485187380281</v>
      </c>
    </row>
    <row r="4909" spans="1:9" x14ac:dyDescent="0.25">
      <c r="A4909" t="s">
        <v>5113</v>
      </c>
      <c r="B4909" s="3">
        <v>83.713729858398438</v>
      </c>
      <c r="C4909" s="3">
        <v>11.460000038146971</v>
      </c>
      <c r="D4909" s="4">
        <v>1.9029033520501231E-3</v>
      </c>
      <c r="E4909" s="4">
        <v>-2.798981550244117E-2</v>
      </c>
      <c r="F4909" s="2">
        <v>1</v>
      </c>
      <c r="G4909" s="4">
        <v>8.2989519726253347E-2</v>
      </c>
      <c r="H4909" s="4">
        <v>-0.14968545992317631</v>
      </c>
      <c r="I4909" s="4">
        <v>-0.13105944529215499</v>
      </c>
    </row>
    <row r="4910" spans="1:9" x14ac:dyDescent="0.25">
      <c r="A4910" t="s">
        <v>5114</v>
      </c>
      <c r="B4910" s="3">
        <v>83.554733276367188</v>
      </c>
      <c r="C4910" s="3">
        <v>11.789999961853029</v>
      </c>
      <c r="D4910" s="4">
        <v>2.3220088382953641E-3</v>
      </c>
      <c r="E4910" s="4">
        <v>1.201719724523187E-2</v>
      </c>
      <c r="F4910" s="2">
        <v>1</v>
      </c>
      <c r="G4910" s="4">
        <v>8.0743377765277957E-2</v>
      </c>
      <c r="H4910" s="4">
        <v>-0.15130045313578749</v>
      </c>
      <c r="I4910" s="4">
        <v>-0.1327098146929758</v>
      </c>
    </row>
    <row r="4911" spans="1:9" x14ac:dyDescent="0.25">
      <c r="A4911" t="s">
        <v>5115</v>
      </c>
      <c r="B4911" s="3">
        <v>83.361167907714844</v>
      </c>
      <c r="C4911" s="3">
        <v>11.64999961853027</v>
      </c>
      <c r="D4911" s="4">
        <v>3.16171370997731E-3</v>
      </c>
      <c r="E4911" s="4">
        <v>-2.5919767443807529E-2</v>
      </c>
      <c r="F4911" s="2">
        <v>1</v>
      </c>
      <c r="G4911" s="4">
        <v>8.5858026218253114E-2</v>
      </c>
      <c r="H4911" s="4">
        <v>-0.15326657563085291</v>
      </c>
      <c r="I4911" s="4">
        <v>-0.13471900481141291</v>
      </c>
    </row>
    <row r="4912" spans="1:9" x14ac:dyDescent="0.25">
      <c r="A4912" t="s">
        <v>5116</v>
      </c>
      <c r="B4912" s="3">
        <v>83.098434448242188</v>
      </c>
      <c r="C4912" s="3">
        <v>11.960000038146971</v>
      </c>
      <c r="D4912" s="4">
        <v>-2.324028487027396E-3</v>
      </c>
      <c r="E4912" s="4">
        <v>-9.9337654235900352E-3</v>
      </c>
      <c r="F4912" s="2">
        <v>1</v>
      </c>
      <c r="G4912" s="4">
        <v>7.1739031181146107E-2</v>
      </c>
      <c r="H4912" s="4">
        <v>-0.15593526667032959</v>
      </c>
      <c r="I4912" s="4">
        <v>-0.1374461531346407</v>
      </c>
    </row>
    <row r="4913" spans="1:9" x14ac:dyDescent="0.25">
      <c r="A4913" t="s">
        <v>5117</v>
      </c>
      <c r="B4913" s="3">
        <v>83.292007446289063</v>
      </c>
      <c r="C4913" s="3">
        <v>12.079999923706049</v>
      </c>
      <c r="D4913" s="4">
        <v>4.7532566761365747E-3</v>
      </c>
      <c r="E4913" s="4">
        <v>-4.8818889359885542E-2</v>
      </c>
      <c r="F4913" s="2">
        <v>1</v>
      </c>
      <c r="G4913" s="4">
        <v>7.9522402617532295E-2</v>
      </c>
      <c r="H4913" s="4">
        <v>-0.15396906668038851</v>
      </c>
      <c r="I4913" s="4">
        <v>-0.135436883823814</v>
      </c>
    </row>
    <row r="4914" spans="1:9" x14ac:dyDescent="0.25">
      <c r="A4914" t="s">
        <v>5118</v>
      </c>
      <c r="B4914" s="3">
        <v>82.897972106933594</v>
      </c>
      <c r="C4914" s="3">
        <v>12.69999980926514</v>
      </c>
      <c r="D4914" s="4">
        <v>-1.8310537791665919E-3</v>
      </c>
      <c r="E4914" s="4">
        <v>2.5020133765327079E-2</v>
      </c>
      <c r="F4914" s="2">
        <v>1</v>
      </c>
      <c r="G4914" s="4">
        <v>6.4406384163844255E-2</v>
      </c>
      <c r="H4914" s="4">
        <v>-0.15797144453315881</v>
      </c>
      <c r="I4914" s="4">
        <v>-0.13952693317334361</v>
      </c>
    </row>
    <row r="4915" spans="1:9" x14ac:dyDescent="0.25">
      <c r="A4915" t="s">
        <v>5119</v>
      </c>
      <c r="B4915" s="3">
        <v>83.050041198730469</v>
      </c>
      <c r="C4915" s="3">
        <v>12.39000034332275</v>
      </c>
      <c r="D4915" s="4">
        <v>7.4972098060377412E-4</v>
      </c>
      <c r="E4915" s="4">
        <v>8.957704620808471E-3</v>
      </c>
      <c r="F4915" s="2">
        <v>1</v>
      </c>
      <c r="G4915" s="4">
        <v>6.7846462114551809E-2</v>
      </c>
      <c r="H4915" s="4">
        <v>-0.15642681666781491</v>
      </c>
      <c r="I4915" s="4">
        <v>-0.1379484704623474</v>
      </c>
    </row>
    <row r="4916" spans="1:9" x14ac:dyDescent="0.25">
      <c r="A4916" t="s">
        <v>5120</v>
      </c>
      <c r="B4916" s="3">
        <v>82.987823486328125</v>
      </c>
      <c r="C4916" s="3">
        <v>12.27999973297119</v>
      </c>
      <c r="D4916" s="4">
        <v>-9.1519106955750829E-4</v>
      </c>
      <c r="E4916" s="4">
        <v>1.069959823230371E-2</v>
      </c>
      <c r="F4916" s="2">
        <v>1</v>
      </c>
      <c r="G4916" s="4">
        <v>8.3290874302812012E-2</v>
      </c>
      <c r="H4916" s="4">
        <v>-0.15705878738033141</v>
      </c>
      <c r="I4916" s="4">
        <v>-0.13859428440014451</v>
      </c>
    </row>
    <row r="4917" spans="1:9" x14ac:dyDescent="0.25">
      <c r="A4917" t="s">
        <v>5121</v>
      </c>
      <c r="B4917" s="3">
        <v>83.0638427734375</v>
      </c>
      <c r="C4917" s="3">
        <v>12.14999961853027</v>
      </c>
      <c r="D4917" s="4">
        <v>-5.0518047590778492E-3</v>
      </c>
      <c r="E4917" s="4">
        <v>2.6182386988789389E-2</v>
      </c>
      <c r="F4917" s="2">
        <v>1</v>
      </c>
      <c r="G4917" s="4">
        <v>9.2892528202050295E-2</v>
      </c>
      <c r="H4917" s="4">
        <v>-0.15628662843741109</v>
      </c>
      <c r="I4917" s="4">
        <v>-0.13780521142942581</v>
      </c>
    </row>
    <row r="4918" spans="1:9" x14ac:dyDescent="0.25">
      <c r="A4918" t="s">
        <v>5122</v>
      </c>
      <c r="B4918" s="3">
        <v>83.485595703125</v>
      </c>
      <c r="C4918" s="3">
        <v>11.840000152587891</v>
      </c>
      <c r="D4918" s="4">
        <v>2.1578776638506709E-3</v>
      </c>
      <c r="E4918" s="4">
        <v>-4.2071158457390068E-2</v>
      </c>
      <c r="F4918" s="2">
        <v>1</v>
      </c>
      <c r="G4918" s="4">
        <v>8.8343985407354886E-2</v>
      </c>
      <c r="H4918" s="4">
        <v>-0.1520027117006956</v>
      </c>
      <c r="I4918" s="4">
        <v>-0.13342745612820811</v>
      </c>
    </row>
    <row r="4919" spans="1:9" x14ac:dyDescent="0.25">
      <c r="A4919" t="s">
        <v>5123</v>
      </c>
      <c r="B4919" s="3">
        <v>83.305831909179688</v>
      </c>
      <c r="C4919" s="3">
        <v>12.35999965667725</v>
      </c>
      <c r="D4919" s="4">
        <v>8.5371878773392584E-3</v>
      </c>
      <c r="E4919" s="4">
        <v>-6.9977449800241454E-2</v>
      </c>
      <c r="F4919" s="2">
        <v>1</v>
      </c>
      <c r="G4919" s="4">
        <v>9.0047233448077746E-2</v>
      </c>
      <c r="H4919" s="4">
        <v>-0.1538286459653572</v>
      </c>
      <c r="I4919" s="4">
        <v>-0.1352933872137235</v>
      </c>
    </row>
    <row r="4920" spans="1:9" x14ac:dyDescent="0.25">
      <c r="A4920" t="s">
        <v>5124</v>
      </c>
      <c r="B4920" s="3">
        <v>82.600654602050781</v>
      </c>
      <c r="C4920" s="3">
        <v>13.289999961853029</v>
      </c>
      <c r="D4920" s="4">
        <v>-6.4038511025463762E-3</v>
      </c>
      <c r="E4920" s="4">
        <v>9.3827191696706835E-2</v>
      </c>
      <c r="F4920" s="2">
        <v>2</v>
      </c>
      <c r="G4920" s="4">
        <v>7.9383485341441462E-2</v>
      </c>
      <c r="H4920" s="4">
        <v>-0.1609914198448413</v>
      </c>
      <c r="I4920" s="4">
        <v>-0.14261306059896681</v>
      </c>
    </row>
    <row r="4921" spans="1:9" x14ac:dyDescent="0.25">
      <c r="A4921" t="s">
        <v>5125</v>
      </c>
      <c r="B4921" s="3">
        <v>83.133026123046875</v>
      </c>
      <c r="C4921" s="3">
        <v>12.14999961853027</v>
      </c>
      <c r="D4921" s="4">
        <v>1.666347222930797E-3</v>
      </c>
      <c r="E4921" s="4">
        <v>-7.3529537802980993E-3</v>
      </c>
      <c r="F4921" s="2">
        <v>1</v>
      </c>
      <c r="G4921" s="4">
        <v>8.6244513406577683E-2</v>
      </c>
      <c r="H4921" s="4">
        <v>-0.155583904903248</v>
      </c>
      <c r="I4921" s="4">
        <v>-0.13004365585010749</v>
      </c>
    </row>
    <row r="4922" spans="1:9" x14ac:dyDescent="0.25">
      <c r="A4922" t="s">
        <v>5126</v>
      </c>
      <c r="B4922" s="3">
        <v>82.994728088378906</v>
      </c>
      <c r="C4922" s="3">
        <v>12.239999771118161</v>
      </c>
      <c r="D4922" s="4">
        <v>5.3593732888059797E-3</v>
      </c>
      <c r="E4922" s="4">
        <v>-2.702703932034101E-2</v>
      </c>
      <c r="F4922" s="2">
        <v>1</v>
      </c>
      <c r="G4922" s="4">
        <v>9.0524166687635077E-2</v>
      </c>
      <c r="H4922" s="4">
        <v>-0.15698865451769159</v>
      </c>
      <c r="I4922" s="4">
        <v>-0.12710636842592629</v>
      </c>
    </row>
    <row r="4923" spans="1:9" x14ac:dyDescent="0.25">
      <c r="A4923" t="s">
        <v>5127</v>
      </c>
      <c r="B4923" s="3">
        <v>82.552299499511719</v>
      </c>
      <c r="C4923" s="3">
        <v>12.579999923706049</v>
      </c>
      <c r="D4923" s="4">
        <v>-7.5273958978050448E-4</v>
      </c>
      <c r="E4923" s="4">
        <v>-8.6682159428348449E-3</v>
      </c>
      <c r="F4923" s="2">
        <v>1</v>
      </c>
      <c r="G4923" s="4">
        <v>8.8493299761976507E-2</v>
      </c>
      <c r="H4923" s="4">
        <v>-0.1614825823679473</v>
      </c>
      <c r="I4923" s="4">
        <v>-0.13175959287214919</v>
      </c>
    </row>
    <row r="4924" spans="1:9" x14ac:dyDescent="0.25">
      <c r="A4924" t="s">
        <v>5128</v>
      </c>
      <c r="B4924" s="3">
        <v>82.614486694335938</v>
      </c>
      <c r="C4924" s="3">
        <v>12.689999580383301</v>
      </c>
      <c r="D4924" s="4">
        <v>-2.3379782716170801E-3</v>
      </c>
      <c r="E4924" s="4">
        <v>-2.0077238047201958E-2</v>
      </c>
      <c r="F4924" s="2">
        <v>1</v>
      </c>
      <c r="G4924" s="4">
        <v>0.1049210327259682</v>
      </c>
      <c r="H4924" s="4">
        <v>-0.1608509216349342</v>
      </c>
      <c r="I4924" s="4">
        <v>-0.1123403141159538</v>
      </c>
    </row>
    <row r="4925" spans="1:9" x14ac:dyDescent="0.25">
      <c r="A4925" t="s">
        <v>5129</v>
      </c>
      <c r="B4925" s="3">
        <v>82.808090209960938</v>
      </c>
      <c r="C4925" s="3">
        <v>12.94999980926514</v>
      </c>
      <c r="D4925" s="4">
        <v>5.5411283164339409E-3</v>
      </c>
      <c r="E4925" s="4">
        <v>-1.4459705410446831E-2</v>
      </c>
      <c r="F4925" s="2">
        <v>1</v>
      </c>
      <c r="G4925" s="4">
        <v>0.11214941204920011</v>
      </c>
      <c r="H4925" s="4">
        <v>-0.15888441166548961</v>
      </c>
      <c r="I4925" s="4">
        <v>-0.1102601216128936</v>
      </c>
    </row>
    <row r="4926" spans="1:9" x14ac:dyDescent="0.25">
      <c r="A4926" t="s">
        <v>5130</v>
      </c>
      <c r="B4926" s="3">
        <v>82.351768493652344</v>
      </c>
      <c r="C4926" s="3">
        <v>13.14000034332275</v>
      </c>
      <c r="D4926" s="4">
        <v>-1.425700652634365E-3</v>
      </c>
      <c r="E4926" s="4">
        <v>-1.351346513704554E-2</v>
      </c>
      <c r="F4926" s="2">
        <v>1</v>
      </c>
      <c r="G4926" s="4">
        <v>0.10793781102340549</v>
      </c>
      <c r="H4926" s="4">
        <v>-0.16351945768465931</v>
      </c>
      <c r="I4926" s="4">
        <v>-0.11143970411647321</v>
      </c>
    </row>
    <row r="4927" spans="1:9" x14ac:dyDescent="0.25">
      <c r="A4927" t="s">
        <v>5131</v>
      </c>
      <c r="B4927" s="3">
        <v>82.469345092773438</v>
      </c>
      <c r="C4927" s="3">
        <v>13.319999694824221</v>
      </c>
      <c r="D4927" s="4">
        <v>4.2094512031694009E-3</v>
      </c>
      <c r="E4927" s="4">
        <v>-2.2743977770642521E-2</v>
      </c>
      <c r="F4927" s="2">
        <v>2</v>
      </c>
      <c r="G4927" s="4">
        <v>0.1130742034915535</v>
      </c>
      <c r="H4927" s="4">
        <v>-0.16232518415301089</v>
      </c>
      <c r="I4927" s="4">
        <v>-0.1027163332953703</v>
      </c>
    </row>
    <row r="4928" spans="1:9" x14ac:dyDescent="0.25">
      <c r="A4928" t="s">
        <v>5132</v>
      </c>
      <c r="B4928" s="3">
        <v>82.123649597167969</v>
      </c>
      <c r="C4928" s="3">
        <v>13.63000011444092</v>
      </c>
      <c r="D4928" s="4">
        <v>1.029070524302989E-2</v>
      </c>
      <c r="E4928" s="4">
        <v>-6.4516101583531382E-2</v>
      </c>
      <c r="F4928" s="2">
        <v>2</v>
      </c>
      <c r="G4928" s="4">
        <v>0.1045668401248341</v>
      </c>
      <c r="H4928" s="4">
        <v>-0.16583655447242679</v>
      </c>
      <c r="I4928" s="4">
        <v>-0.1033556842365158</v>
      </c>
    </row>
    <row r="4929" spans="1:9" x14ac:dyDescent="0.25">
      <c r="A4929" t="s">
        <v>5133</v>
      </c>
      <c r="B4929" s="3">
        <v>81.287147521972656</v>
      </c>
      <c r="C4929" s="3">
        <v>14.569999694824221</v>
      </c>
      <c r="D4929" s="4">
        <v>6.6780425537544819E-3</v>
      </c>
      <c r="E4929" s="4">
        <v>-7.0790853874228898E-2</v>
      </c>
      <c r="F4929" s="2">
        <v>2</v>
      </c>
      <c r="G4929" s="4">
        <v>9.8827068692748377E-2</v>
      </c>
      <c r="H4929" s="4">
        <v>-0.1743332476498323</v>
      </c>
      <c r="I4929" s="4">
        <v>-0.1124888003915739</v>
      </c>
    </row>
    <row r="4930" spans="1:9" x14ac:dyDescent="0.25">
      <c r="A4930" t="s">
        <v>5134</v>
      </c>
      <c r="B4930" s="3">
        <v>80.747909545898438</v>
      </c>
      <c r="C4930" s="3">
        <v>15.680000305175779</v>
      </c>
      <c r="D4930" s="4">
        <v>9.332986837117474E-3</v>
      </c>
      <c r="E4930" s="4">
        <v>-3.921564960882995E-2</v>
      </c>
      <c r="F4930" s="2">
        <v>2</v>
      </c>
      <c r="G4930" s="4">
        <v>8.2213784613710761E-2</v>
      </c>
      <c r="H4930" s="4">
        <v>-0.17981050797968609</v>
      </c>
      <c r="I4930" s="4">
        <v>-0.1183763208374192</v>
      </c>
    </row>
    <row r="4931" spans="1:9" x14ac:dyDescent="0.25">
      <c r="A4931" t="s">
        <v>5135</v>
      </c>
      <c r="B4931" s="3">
        <v>80.001258850097656</v>
      </c>
      <c r="C4931" s="3">
        <v>16.319999694824219</v>
      </c>
      <c r="D4931" s="4">
        <v>-1.9836739503217289E-3</v>
      </c>
      <c r="E4931" s="4">
        <v>1.24068762517715E-2</v>
      </c>
      <c r="F4931" s="2">
        <v>3</v>
      </c>
      <c r="G4931" s="4">
        <v>7.26940034073571E-2</v>
      </c>
      <c r="H4931" s="4">
        <v>-0.187394544004264</v>
      </c>
      <c r="I4931" s="4">
        <v>-0.1265284195998895</v>
      </c>
    </row>
    <row r="4932" spans="1:9" x14ac:dyDescent="0.25">
      <c r="A4932" t="s">
        <v>5136</v>
      </c>
      <c r="B4932" s="3">
        <v>80.160270690917969</v>
      </c>
      <c r="C4932" s="3">
        <v>16.120000839233398</v>
      </c>
      <c r="D4932" s="4">
        <v>-1.100317489422897E-2</v>
      </c>
      <c r="E4932" s="4">
        <v>0.1155710070596319</v>
      </c>
      <c r="F4932" s="2">
        <v>3</v>
      </c>
      <c r="G4932" s="4">
        <v>7.0350164157276351E-2</v>
      </c>
      <c r="H4932" s="4">
        <v>-0.18577939580190109</v>
      </c>
      <c r="I4932" s="4">
        <v>-0.1247922928701352</v>
      </c>
    </row>
    <row r="4933" spans="1:9" x14ac:dyDescent="0.25">
      <c r="A4933" t="s">
        <v>5137</v>
      </c>
      <c r="B4933" s="3">
        <v>81.052101135253906</v>
      </c>
      <c r="C4933" s="3">
        <v>14.44999980926514</v>
      </c>
      <c r="D4933" s="4">
        <v>5.489195946416725E-3</v>
      </c>
      <c r="E4933" s="4">
        <v>-3.0851780204867899E-2</v>
      </c>
      <c r="F4933" s="2">
        <v>2</v>
      </c>
      <c r="G4933" s="4">
        <v>8.916109672098127E-2</v>
      </c>
      <c r="H4933" s="4">
        <v>-0.1767207097848672</v>
      </c>
      <c r="I4933" s="4">
        <v>-0.1150550892453438</v>
      </c>
    </row>
    <row r="4934" spans="1:9" x14ac:dyDescent="0.25">
      <c r="A4934" t="s">
        <v>5138</v>
      </c>
      <c r="B4934" s="3">
        <v>80.609619140625</v>
      </c>
      <c r="C4934" s="3">
        <v>14.909999847412109</v>
      </c>
      <c r="D4934" s="4">
        <v>-1.0354794311916221E-2</v>
      </c>
      <c r="E4934" s="4">
        <v>8.4363625266335118E-2</v>
      </c>
      <c r="F4934" s="2">
        <v>2</v>
      </c>
      <c r="G4934" s="4">
        <v>9.2371723400946903E-2</v>
      </c>
      <c r="H4934" s="4">
        <v>-0.18121518009925389</v>
      </c>
      <c r="I4934" s="4">
        <v>-0.1198862063140302</v>
      </c>
    </row>
    <row r="4935" spans="1:9" x14ac:dyDescent="0.25">
      <c r="A4935" t="s">
        <v>5139</v>
      </c>
      <c r="B4935" s="3">
        <v>81.453048706054688</v>
      </c>
      <c r="C4935" s="3">
        <v>13.75</v>
      </c>
      <c r="D4935" s="4">
        <v>6.2340776262550524E-3</v>
      </c>
      <c r="E4935" s="4">
        <v>-2.1352326452827811E-2</v>
      </c>
      <c r="F4935" s="2">
        <v>2</v>
      </c>
      <c r="G4935" s="4">
        <v>9.2458778056753621E-2</v>
      </c>
      <c r="H4935" s="4">
        <v>-0.1726481215745812</v>
      </c>
      <c r="I4935" s="4">
        <v>-0.1106774542761096</v>
      </c>
    </row>
    <row r="4936" spans="1:9" x14ac:dyDescent="0.25">
      <c r="A4936" t="s">
        <v>5140</v>
      </c>
      <c r="B4936" s="3">
        <v>80.948410034179688</v>
      </c>
      <c r="C4936" s="3">
        <v>14.05000019073486</v>
      </c>
      <c r="D4936" s="4">
        <v>-3.1501562582355591E-3</v>
      </c>
      <c r="E4936" s="4">
        <v>5.0071996273712838E-3</v>
      </c>
      <c r="F4936" s="2">
        <v>2</v>
      </c>
      <c r="G4936" s="4">
        <v>6.7726738227031902E-2</v>
      </c>
      <c r="H4936" s="4">
        <v>-0.17777394264247759</v>
      </c>
      <c r="I4936" s="4">
        <v>-0.1161872118047954</v>
      </c>
    </row>
    <row r="4937" spans="1:9" x14ac:dyDescent="0.25">
      <c r="A4937" t="s">
        <v>5141</v>
      </c>
      <c r="B4937" s="3">
        <v>81.204216003417969</v>
      </c>
      <c r="C4937" s="3">
        <v>13.97999954223633</v>
      </c>
      <c r="D4937" s="4">
        <v>-3.3961932768333808E-4</v>
      </c>
      <c r="E4937" s="4">
        <v>9.3862207354542537E-3</v>
      </c>
      <c r="F4937" s="2">
        <v>2</v>
      </c>
      <c r="G4937" s="4">
        <v>6.188814296960965E-2</v>
      </c>
      <c r="H4937" s="4">
        <v>-0.1751756169502682</v>
      </c>
      <c r="I4937" s="4">
        <v>-0.1133942652007299</v>
      </c>
    </row>
    <row r="4938" spans="1:9" x14ac:dyDescent="0.25">
      <c r="A4938" t="s">
        <v>5142</v>
      </c>
      <c r="B4938" s="3">
        <v>81.231803894042969</v>
      </c>
      <c r="C4938" s="3">
        <v>13.85000038146973</v>
      </c>
      <c r="D4938" s="4">
        <v>7.7184926569688894E-3</v>
      </c>
      <c r="E4938" s="4">
        <v>-4.6799680935879377E-2</v>
      </c>
      <c r="F4938" s="2">
        <v>2</v>
      </c>
      <c r="G4938" s="4">
        <v>6.9074343095347102E-2</v>
      </c>
      <c r="H4938" s="4">
        <v>-0.1748953954792124</v>
      </c>
      <c r="I4938" s="4">
        <v>-0.113093054460168</v>
      </c>
    </row>
    <row r="4939" spans="1:9" x14ac:dyDescent="0.25">
      <c r="A4939" t="s">
        <v>5143</v>
      </c>
      <c r="B4939" s="3">
        <v>80.609619140625</v>
      </c>
      <c r="C4939" s="3">
        <v>14.52999973297119</v>
      </c>
      <c r="D4939" s="4">
        <v>1.71774553057169E-3</v>
      </c>
      <c r="E4939" s="4">
        <v>-3.9021174408300878E-2</v>
      </c>
      <c r="F4939" s="2">
        <v>2</v>
      </c>
      <c r="G4939" s="4">
        <v>6.0034089517037037E-2</v>
      </c>
      <c r="H4939" s="4">
        <v>-0.18121518009925389</v>
      </c>
      <c r="I4939" s="4">
        <v>-0.1198862063140302</v>
      </c>
    </row>
    <row r="4940" spans="1:9" x14ac:dyDescent="0.25">
      <c r="A4940" t="s">
        <v>5144</v>
      </c>
      <c r="B4940" s="3">
        <v>80.471389770507813</v>
      </c>
      <c r="C4940" s="3">
        <v>15.11999988555908</v>
      </c>
      <c r="D4940" s="4">
        <v>5.6156920174150748E-3</v>
      </c>
      <c r="E4940" s="4">
        <v>-1.241022396146829E-2</v>
      </c>
      <c r="F4940" s="2">
        <v>2</v>
      </c>
      <c r="G4940" s="4">
        <v>6.9565298514651763E-2</v>
      </c>
      <c r="H4940" s="4">
        <v>-0.18261923225981491</v>
      </c>
      <c r="I4940" s="4">
        <v>-0.12043511149348431</v>
      </c>
    </row>
    <row r="4941" spans="1:9" x14ac:dyDescent="0.25">
      <c r="A4941" t="s">
        <v>5145</v>
      </c>
      <c r="B4941" s="3">
        <v>80.022010803222656</v>
      </c>
      <c r="C4941" s="3">
        <v>15.310000419616699</v>
      </c>
      <c r="D4941" s="4">
        <v>1.3572709126386419E-2</v>
      </c>
      <c r="E4941" s="4">
        <v>-9.1933578566017804E-2</v>
      </c>
      <c r="F4941" s="2">
        <v>2</v>
      </c>
      <c r="G4941" s="4">
        <v>5.5318299057888431E-2</v>
      </c>
      <c r="H4941" s="4">
        <v>-0.18718375794196551</v>
      </c>
      <c r="I4941" s="4">
        <v>-0.1157788861522359</v>
      </c>
    </row>
    <row r="4942" spans="1:9" x14ac:dyDescent="0.25">
      <c r="A4942" t="s">
        <v>5146</v>
      </c>
      <c r="B4942" s="3">
        <v>78.950439453125</v>
      </c>
      <c r="C4942" s="3">
        <v>16.860000610351559</v>
      </c>
      <c r="D4942" s="4">
        <v>-1.253743113153682E-2</v>
      </c>
      <c r="E4942" s="4">
        <v>0.13382654607314831</v>
      </c>
      <c r="F4942" s="2">
        <v>3</v>
      </c>
      <c r="G4942" s="4">
        <v>3.2050415146245743E-2</v>
      </c>
      <c r="H4942" s="4">
        <v>-0.19806814573903339</v>
      </c>
      <c r="I4942" s="4">
        <v>-0.12761945355662979</v>
      </c>
    </row>
    <row r="4943" spans="1:9" x14ac:dyDescent="0.25">
      <c r="A4943" t="s">
        <v>5147</v>
      </c>
      <c r="B4943" s="3">
        <v>79.952842712402344</v>
      </c>
      <c r="C4943" s="3">
        <v>14.86999988555908</v>
      </c>
      <c r="D4943" s="4">
        <v>3.9058103095497292E-3</v>
      </c>
      <c r="E4943" s="4">
        <v>-2.6827607151163062E-3</v>
      </c>
      <c r="F4943" s="2">
        <v>2</v>
      </c>
      <c r="G4943" s="4">
        <v>3.1620842846431067E-2</v>
      </c>
      <c r="H4943" s="4">
        <v>-0.1878863264863769</v>
      </c>
      <c r="I4943" s="4">
        <v>-0.1165431744485929</v>
      </c>
    </row>
    <row r="4944" spans="1:9" x14ac:dyDescent="0.25">
      <c r="A4944" t="s">
        <v>5148</v>
      </c>
      <c r="B4944" s="3">
        <v>79.641777038574219</v>
      </c>
      <c r="C4944" s="3">
        <v>14.909999847412109</v>
      </c>
      <c r="D4944" s="4">
        <v>-9.7135060252633298E-3</v>
      </c>
      <c r="E4944" s="4">
        <v>1.9835838859306291E-2</v>
      </c>
      <c r="F4944" s="2">
        <v>2</v>
      </c>
      <c r="G4944" s="4">
        <v>2.8506482252639301E-2</v>
      </c>
      <c r="H4944" s="4">
        <v>-0.1910459475643321</v>
      </c>
      <c r="I4944" s="4">
        <v>-0.11803129183810269</v>
      </c>
    </row>
    <row r="4945" spans="1:9" x14ac:dyDescent="0.25">
      <c r="A4945" t="s">
        <v>5149</v>
      </c>
      <c r="B4945" s="3">
        <v>80.422966003417969</v>
      </c>
      <c r="C4945" s="3">
        <v>14.61999988555908</v>
      </c>
      <c r="D4945" s="4">
        <v>6.5758979803356432E-3</v>
      </c>
      <c r="E4945" s="4">
        <v>-4.9414838961427621E-2</v>
      </c>
      <c r="F4945" s="2">
        <v>2</v>
      </c>
      <c r="G4945" s="4">
        <v>3.7142091392325938E-2</v>
      </c>
      <c r="H4945" s="4">
        <v>-0.18311109223680361</v>
      </c>
      <c r="I4945" s="4">
        <v>-0.1066099866422027</v>
      </c>
    </row>
    <row r="4946" spans="1:9" x14ac:dyDescent="0.25">
      <c r="A4946" t="s">
        <v>5150</v>
      </c>
      <c r="B4946" s="3">
        <v>79.897567749023438</v>
      </c>
      <c r="C4946" s="3">
        <v>15.38000011444092</v>
      </c>
      <c r="D4946" s="4">
        <v>-3.7927346158807E-3</v>
      </c>
      <c r="E4946" s="4">
        <v>6.7314384267881167E-2</v>
      </c>
      <c r="F4946" s="2">
        <v>2</v>
      </c>
      <c r="G4946" s="4">
        <v>3.1358624909530119E-2</v>
      </c>
      <c r="H4946" s="4">
        <v>-0.18844777686187439</v>
      </c>
      <c r="I4946" s="4">
        <v>-0.1124464482505912</v>
      </c>
    </row>
    <row r="4947" spans="1:9" x14ac:dyDescent="0.25">
      <c r="A4947" t="s">
        <v>5151</v>
      </c>
      <c r="B4947" s="3">
        <v>80.201751708984375</v>
      </c>
      <c r="C4947" s="3">
        <v>14.409999847412109</v>
      </c>
      <c r="D4947" s="4">
        <v>1.9420396274532958E-2</v>
      </c>
      <c r="E4947" s="4">
        <v>-0.14834516652269489</v>
      </c>
      <c r="F4947" s="2">
        <v>2</v>
      </c>
      <c r="G4947" s="4">
        <v>4.9803060887495747E-2</v>
      </c>
      <c r="H4947" s="4">
        <v>-0.18535805616193149</v>
      </c>
      <c r="I4947" s="4">
        <v>-0.1090673772518771</v>
      </c>
    </row>
    <row r="4948" spans="1:9" x14ac:dyDescent="0.25">
      <c r="A4948" t="s">
        <v>5152</v>
      </c>
      <c r="B4948" s="3">
        <v>78.673873901367188</v>
      </c>
      <c r="C4948" s="3">
        <v>16.920000076293949</v>
      </c>
      <c r="D4948" s="4">
        <v>-1.395078160043994E-2</v>
      </c>
      <c r="E4948" s="4">
        <v>0.131016044996598</v>
      </c>
      <c r="F4948" s="2">
        <v>3</v>
      </c>
      <c r="G4948" s="4">
        <v>3.6704700163247672E-2</v>
      </c>
      <c r="H4948" s="4">
        <v>-0.2008773349884172</v>
      </c>
      <c r="I4948" s="4">
        <v>-0.1149299759076268</v>
      </c>
    </row>
    <row r="4949" spans="1:9" x14ac:dyDescent="0.25">
      <c r="A4949" t="s">
        <v>5153</v>
      </c>
      <c r="B4949" s="3">
        <v>79.786964416503906</v>
      </c>
      <c r="C4949" s="3">
        <v>14.960000038146971</v>
      </c>
      <c r="D4949" s="4">
        <v>7.9482458988695548E-3</v>
      </c>
      <c r="E4949" s="4">
        <v>-9.6618326050432524E-2</v>
      </c>
      <c r="F4949" s="2">
        <v>2</v>
      </c>
      <c r="G4949" s="4">
        <v>3.3731118766960437E-2</v>
      </c>
      <c r="H4949" s="4">
        <v>-0.18957122007700039</v>
      </c>
      <c r="I4949" s="4">
        <v>-0.1024078640527543</v>
      </c>
    </row>
    <row r="4950" spans="1:9" x14ac:dyDescent="0.25">
      <c r="A4950" t="s">
        <v>5154</v>
      </c>
      <c r="B4950" s="3">
        <v>79.157798767089844</v>
      </c>
      <c r="C4950" s="3">
        <v>16.559999465942379</v>
      </c>
      <c r="D4950" s="4">
        <v>3.0656457128670489E-3</v>
      </c>
      <c r="E4950" s="4">
        <v>-6.6516365298769364E-2</v>
      </c>
      <c r="F4950" s="2">
        <v>3</v>
      </c>
      <c r="G4950" s="4">
        <v>2.5579560233371049E-2</v>
      </c>
      <c r="H4950" s="4">
        <v>-0.19596191250844019</v>
      </c>
      <c r="I4950" s="4">
        <v>-0.1024175464822947</v>
      </c>
    </row>
    <row r="4951" spans="1:9" x14ac:dyDescent="0.25">
      <c r="A4951" t="s">
        <v>5155</v>
      </c>
      <c r="B4951" s="3">
        <v>78.915870666503906</v>
      </c>
      <c r="C4951" s="3">
        <v>17.739999771118161</v>
      </c>
      <c r="D4951" s="4">
        <v>-1.3993101347844259E-2</v>
      </c>
      <c r="E4951" s="4">
        <v>0.22092223655468499</v>
      </c>
      <c r="F4951" s="2">
        <v>3</v>
      </c>
      <c r="G4951" s="4">
        <v>3.0319622713754098E-2</v>
      </c>
      <c r="H4951" s="4">
        <v>-0.1984192750214874</v>
      </c>
      <c r="I4951" s="4">
        <v>-0.103534343282718</v>
      </c>
    </row>
    <row r="4952" spans="1:9" x14ac:dyDescent="0.25">
      <c r="A4952" t="s">
        <v>5156</v>
      </c>
      <c r="B4952" s="3">
        <v>80.035820007324219</v>
      </c>
      <c r="C4952" s="3">
        <v>14.52999973297119</v>
      </c>
      <c r="D4952" s="4">
        <v>-1.3043443491661311E-2</v>
      </c>
      <c r="E4952" s="4">
        <v>9.166035123157612E-2</v>
      </c>
      <c r="F4952" s="2">
        <v>2</v>
      </c>
      <c r="G4952" s="4">
        <v>4.0979057382250612E-2</v>
      </c>
      <c r="H4952" s="4">
        <v>-0.1870434922166859</v>
      </c>
      <c r="I4952" s="4">
        <v>-9.0811983219665215E-2</v>
      </c>
    </row>
    <row r="4953" spans="1:9" x14ac:dyDescent="0.25">
      <c r="A4953" t="s">
        <v>5157</v>
      </c>
      <c r="B4953" s="3">
        <v>81.093559265136719</v>
      </c>
      <c r="C4953" s="3">
        <v>13.310000419616699</v>
      </c>
      <c r="D4953" s="4">
        <v>-1.179476418606651E-2</v>
      </c>
      <c r="E4953" s="4">
        <v>0.17787612344731499</v>
      </c>
      <c r="F4953" s="2">
        <v>2</v>
      </c>
      <c r="G4953" s="4">
        <v>5.6413612695535242E-2</v>
      </c>
      <c r="H4953" s="4">
        <v>-0.17629960262952521</v>
      </c>
      <c r="I4953" s="4">
        <v>-6.789012338923317E-2</v>
      </c>
    </row>
    <row r="4954" spans="1:9" x14ac:dyDescent="0.25">
      <c r="A4954" t="s">
        <v>5158</v>
      </c>
      <c r="B4954" s="3">
        <v>82.061454772949219</v>
      </c>
      <c r="C4954" s="3">
        <v>11.30000019073486</v>
      </c>
      <c r="D4954" s="4">
        <v>5.1653697716202984E-3</v>
      </c>
      <c r="E4954" s="4">
        <v>-5.6761216818421389E-2</v>
      </c>
      <c r="F4954" s="2">
        <v>1</v>
      </c>
      <c r="G4954" s="4">
        <v>5.4032399762420358E-2</v>
      </c>
      <c r="H4954" s="4">
        <v>-0.16646829270031591</v>
      </c>
      <c r="I4954" s="4">
        <v>-5.5244598246416247E-2</v>
      </c>
    </row>
    <row r="4955" spans="1:9" x14ac:dyDescent="0.25">
      <c r="A4955" t="s">
        <v>5159</v>
      </c>
      <c r="B4955" s="3">
        <v>81.639755249023438</v>
      </c>
      <c r="C4955" s="3">
        <v>11.97999954223633</v>
      </c>
      <c r="D4955" s="4">
        <v>7.630562915577066E-4</v>
      </c>
      <c r="E4955" s="4">
        <v>-5.0713181388781003E-2</v>
      </c>
      <c r="F4955" s="2">
        <v>1</v>
      </c>
      <c r="G4955" s="4">
        <v>5.274194148192568E-2</v>
      </c>
      <c r="H4955" s="4">
        <v>-0.17075166697290059</v>
      </c>
      <c r="I4955" s="4">
        <v>-4.7488553015124113E-2</v>
      </c>
    </row>
    <row r="4956" spans="1:9" x14ac:dyDescent="0.25">
      <c r="A4956" t="s">
        <v>5160</v>
      </c>
      <c r="B4956" s="3">
        <v>81.577507019042969</v>
      </c>
      <c r="C4956" s="3">
        <v>12.61999988555908</v>
      </c>
      <c r="D4956" s="4">
        <v>-1.039963927457321E-2</v>
      </c>
      <c r="E4956" s="4">
        <v>2.3519867286897918E-2</v>
      </c>
      <c r="F4956" s="2">
        <v>1</v>
      </c>
      <c r="G4956" s="4">
        <v>4.9553627956877337E-2</v>
      </c>
      <c r="H4956" s="4">
        <v>-0.17138394766492049</v>
      </c>
      <c r="I4956" s="4">
        <v>-4.8214818685937133E-2</v>
      </c>
    </row>
    <row r="4957" spans="1:9" x14ac:dyDescent="0.25">
      <c r="A4957" t="s">
        <v>5161</v>
      </c>
      <c r="B4957" s="3">
        <v>82.434799194335938</v>
      </c>
      <c r="C4957" s="3">
        <v>12.329999923706049</v>
      </c>
      <c r="D4957" s="4">
        <v>5.3966275102479422E-3</v>
      </c>
      <c r="E4957" s="4">
        <v>-6.2357393050317622E-2</v>
      </c>
      <c r="F4957" s="2">
        <v>1</v>
      </c>
      <c r="G4957" s="4">
        <v>5.8090782043989098E-2</v>
      </c>
      <c r="H4957" s="4">
        <v>-0.1626760809508373</v>
      </c>
      <c r="I4957" s="4">
        <v>-3.8212576421903788E-2</v>
      </c>
    </row>
    <row r="4958" spans="1:9" x14ac:dyDescent="0.25">
      <c r="A4958" t="s">
        <v>5162</v>
      </c>
      <c r="B4958" s="3">
        <v>81.992317199707031</v>
      </c>
      <c r="C4958" s="3">
        <v>13.14999961853027</v>
      </c>
      <c r="D4958" s="4">
        <v>3.469177551692848E-3</v>
      </c>
      <c r="E4958" s="4">
        <v>-3.874273938758499E-2</v>
      </c>
      <c r="F4958" s="2">
        <v>1</v>
      </c>
      <c r="G4958" s="4">
        <v>4.903359038335342E-2</v>
      </c>
      <c r="H4958" s="4">
        <v>-0.16717055126522401</v>
      </c>
      <c r="I4958" s="4">
        <v>-4.3375124541789052E-2</v>
      </c>
    </row>
    <row r="4959" spans="1:9" x14ac:dyDescent="0.25">
      <c r="A4959" t="s">
        <v>5163</v>
      </c>
      <c r="B4959" s="3">
        <v>81.708854675292969</v>
      </c>
      <c r="C4959" s="3">
        <v>13.680000305175779</v>
      </c>
      <c r="D4959" s="4">
        <v>4.7611435000338709E-3</v>
      </c>
      <c r="E4959" s="4">
        <v>-3.0474795319926029E-2</v>
      </c>
      <c r="F4959" s="2">
        <v>2</v>
      </c>
      <c r="G4959" s="4">
        <v>5.1151475249450851E-2</v>
      </c>
      <c r="H4959" s="4">
        <v>-0.17004979588237179</v>
      </c>
      <c r="I4959" s="4">
        <v>-4.6682352723353859E-2</v>
      </c>
    </row>
    <row r="4960" spans="1:9" x14ac:dyDescent="0.25">
      <c r="A4960" t="s">
        <v>5164</v>
      </c>
      <c r="B4960" s="3">
        <v>81.321670532226563</v>
      </c>
      <c r="C4960" s="3">
        <v>14.10999965667725</v>
      </c>
      <c r="D4960" s="4">
        <v>1.702961777666268E-3</v>
      </c>
      <c r="E4960" s="4">
        <v>1.419411204596877E-3</v>
      </c>
      <c r="F4960" s="2">
        <v>2</v>
      </c>
      <c r="G4960" s="4">
        <v>5.4078228886506492E-2</v>
      </c>
      <c r="H4960" s="4">
        <v>-0.1739825833366333</v>
      </c>
      <c r="I4960" s="4">
        <v>-5.1199726976091993E-2</v>
      </c>
    </row>
    <row r="4961" spans="1:9" x14ac:dyDescent="0.25">
      <c r="A4961" t="s">
        <v>5165</v>
      </c>
      <c r="B4961" s="3">
        <v>81.183418273925781</v>
      </c>
      <c r="C4961" s="3">
        <v>14.090000152587891</v>
      </c>
      <c r="D4961" s="4">
        <v>-4.4933520767614921E-3</v>
      </c>
      <c r="E4961" s="4">
        <v>4.9928454021879176E-3</v>
      </c>
      <c r="F4961" s="2">
        <v>2</v>
      </c>
      <c r="G4961" s="4">
        <v>5.8612684502097327E-2</v>
      </c>
      <c r="H4961" s="4">
        <v>-0.1753868679818219</v>
      </c>
      <c r="I4961" s="4">
        <v>-5.2812750658014163E-2</v>
      </c>
    </row>
    <row r="4962" spans="1:9" x14ac:dyDescent="0.25">
      <c r="A4962" t="s">
        <v>5166</v>
      </c>
      <c r="B4962" s="3">
        <v>81.549850463867188</v>
      </c>
      <c r="C4962" s="3">
        <v>14.02000045776367</v>
      </c>
      <c r="D4962" s="4">
        <v>-1.861360269347689E-3</v>
      </c>
      <c r="E4962" s="4">
        <v>2.7859245225528181E-2</v>
      </c>
      <c r="F4962" s="2">
        <v>2</v>
      </c>
      <c r="G4962" s="4">
        <v>6.4614707335341359E-2</v>
      </c>
      <c r="H4962" s="4">
        <v>-0.17166486658985891</v>
      </c>
      <c r="I4962" s="4">
        <v>-3.9573113335544918E-2</v>
      </c>
    </row>
    <row r="4963" spans="1:9" x14ac:dyDescent="0.25">
      <c r="A4963" t="s">
        <v>5167</v>
      </c>
      <c r="B4963" s="3">
        <v>81.701927185058594</v>
      </c>
      <c r="C4963" s="3">
        <v>13.64000034332275</v>
      </c>
      <c r="D4963" s="4">
        <v>1.4159433168098531E-2</v>
      </c>
      <c r="E4963" s="4">
        <v>-5.8661107054649553E-2</v>
      </c>
      <c r="F4963" s="2">
        <v>2</v>
      </c>
      <c r="G4963" s="4">
        <v>7.0199642428488307E-2</v>
      </c>
      <c r="H4963" s="4">
        <v>-0.17012016122963911</v>
      </c>
      <c r="I4963" s="4">
        <v>-3.1967704882007841E-2</v>
      </c>
    </row>
    <row r="4964" spans="1:9" x14ac:dyDescent="0.25">
      <c r="A4964" t="s">
        <v>194</v>
      </c>
      <c r="B4964" s="3">
        <v>80.561225891113281</v>
      </c>
      <c r="C4964" s="3">
        <v>14.489999771118161</v>
      </c>
      <c r="D4964" s="4">
        <v>-6.6491056774125026E-3</v>
      </c>
      <c r="E4964" s="4">
        <v>5.3818165172230037E-2</v>
      </c>
      <c r="F4964" s="2">
        <v>2</v>
      </c>
      <c r="G4964" s="4">
        <v>7.0084719474351909E-2</v>
      </c>
      <c r="H4964" s="4">
        <v>-0.18170673009673921</v>
      </c>
      <c r="I4964" s="4">
        <v>-4.5483122812368333E-2</v>
      </c>
    </row>
    <row r="4965" spans="1:9" x14ac:dyDescent="0.25">
      <c r="A4965" t="s">
        <v>5168</v>
      </c>
      <c r="B4965" s="3">
        <v>81.100471496582031</v>
      </c>
      <c r="C4965" s="3">
        <v>13.75</v>
      </c>
      <c r="D4965" s="4">
        <v>1.450926082942283E-3</v>
      </c>
      <c r="E4965" s="4">
        <v>2.459015810953602E-2</v>
      </c>
      <c r="F4965" s="2">
        <v>2</v>
      </c>
      <c r="G4965" s="4">
        <v>7.7538136787726364E-2</v>
      </c>
      <c r="H4965" s="4">
        <v>-0.17622939227200951</v>
      </c>
      <c r="I4965" s="4">
        <v>-3.9093956986306022E-2</v>
      </c>
    </row>
    <row r="4966" spans="1:9" x14ac:dyDescent="0.25">
      <c r="A4966" t="s">
        <v>5169</v>
      </c>
      <c r="B4966" s="3">
        <v>80.98297119140625</v>
      </c>
      <c r="C4966" s="3">
        <v>13.420000076293951</v>
      </c>
      <c r="D4966" s="4">
        <v>1.1964819563257121E-3</v>
      </c>
      <c r="E4966" s="4">
        <v>-4.5519226473835439E-2</v>
      </c>
      <c r="F4966" s="2">
        <v>2</v>
      </c>
      <c r="G4966" s="4">
        <v>9.021899591514515E-2</v>
      </c>
      <c r="H4966" s="4">
        <v>-0.17742289085489951</v>
      </c>
      <c r="I4966" s="4">
        <v>-4.0486140671750048E-2</v>
      </c>
    </row>
    <row r="4967" spans="1:9" x14ac:dyDescent="0.25">
      <c r="A4967" t="s">
        <v>5170</v>
      </c>
      <c r="B4967" s="3">
        <v>80.886192321777344</v>
      </c>
      <c r="C4967" s="3">
        <v>14.060000419616699</v>
      </c>
      <c r="D4967" s="4">
        <v>8.5557694943716456E-4</v>
      </c>
      <c r="E4967" s="4">
        <v>-1.471619000773905E-2</v>
      </c>
      <c r="F4967" s="2">
        <v>2</v>
      </c>
      <c r="G4967" s="4">
        <v>8.9811150310956434E-2</v>
      </c>
      <c r="H4967" s="4">
        <v>-0.1784059133549942</v>
      </c>
      <c r="I4967" s="4">
        <v>-4.1632809722451869E-2</v>
      </c>
    </row>
    <row r="4968" spans="1:9" x14ac:dyDescent="0.25">
      <c r="A4968" t="s">
        <v>5171</v>
      </c>
      <c r="B4968" s="3">
        <v>80.817047119140625</v>
      </c>
      <c r="C4968" s="3">
        <v>14.27000045776367</v>
      </c>
      <c r="D4968" s="4">
        <v>-1.016073502362458E-2</v>
      </c>
      <c r="E4968" s="4">
        <v>4.8493814675639728E-2</v>
      </c>
      <c r="F4968" s="2">
        <v>2</v>
      </c>
      <c r="G4968" s="4">
        <v>8.6992977083758083E-2</v>
      </c>
      <c r="H4968" s="4">
        <v>-0.1791082494147781</v>
      </c>
      <c r="I4968" s="4">
        <v>-4.2452065663051819E-2</v>
      </c>
    </row>
    <row r="4969" spans="1:9" x14ac:dyDescent="0.25">
      <c r="A4969" t="s">
        <v>5172</v>
      </c>
      <c r="B4969" s="3">
        <v>81.646636962890625</v>
      </c>
      <c r="C4969" s="3">
        <v>13.60999965667725</v>
      </c>
      <c r="D4969" s="4">
        <v>-3.7121576187673089E-3</v>
      </c>
      <c r="E4969" s="4">
        <v>3.5768592166995461E-2</v>
      </c>
      <c r="F4969" s="2">
        <v>2</v>
      </c>
      <c r="G4969" s="4">
        <v>8.4209175121314539E-2</v>
      </c>
      <c r="H4969" s="4">
        <v>-0.17068176659488829</v>
      </c>
      <c r="I4969" s="4">
        <v>-3.2622802289216102E-2</v>
      </c>
    </row>
    <row r="4970" spans="1:9" x14ac:dyDescent="0.25">
      <c r="A4970" t="s">
        <v>5173</v>
      </c>
      <c r="B4970" s="3">
        <v>81.950851440429688</v>
      </c>
      <c r="C4970" s="3">
        <v>13.14000034332275</v>
      </c>
      <c r="D4970" s="4">
        <v>-2.9685031980954961E-3</v>
      </c>
      <c r="E4970" s="4">
        <v>-1.128665304445642E-2</v>
      </c>
      <c r="F4970" s="2">
        <v>1</v>
      </c>
      <c r="G4970" s="4">
        <v>7.2650710379588812E-2</v>
      </c>
      <c r="H4970" s="4">
        <v>-0.16759173591544199</v>
      </c>
      <c r="I4970" s="4">
        <v>-2.9018365416714539E-2</v>
      </c>
    </row>
    <row r="4971" spans="1:9" x14ac:dyDescent="0.25">
      <c r="A4971" t="s">
        <v>5174</v>
      </c>
      <c r="B4971" s="3">
        <v>82.194847106933594</v>
      </c>
      <c r="C4971" s="3">
        <v>13.289999961853029</v>
      </c>
      <c r="D4971" s="4">
        <v>2.014922367731042E-3</v>
      </c>
      <c r="E4971" s="4">
        <v>-1.4825782999146719E-2</v>
      </c>
      <c r="F4971" s="2">
        <v>2</v>
      </c>
      <c r="G4971" s="4">
        <v>7.6129564947087669E-2</v>
      </c>
      <c r="H4971" s="4">
        <v>-0.1651133722910407</v>
      </c>
      <c r="I4971" s="4">
        <v>-2.6127421553057251E-2</v>
      </c>
    </row>
    <row r="4972" spans="1:9" x14ac:dyDescent="0.25">
      <c r="A4972" t="s">
        <v>193</v>
      </c>
      <c r="B4972" s="3">
        <v>82.029563903808594</v>
      </c>
      <c r="C4972" s="3">
        <v>13.489999771118161</v>
      </c>
      <c r="D4972" s="4">
        <v>-8.4904362362880903E-3</v>
      </c>
      <c r="E4972" s="4">
        <v>2.585552566167237E-2</v>
      </c>
      <c r="F4972" s="2">
        <v>2</v>
      </c>
      <c r="G4972" s="4">
        <v>8.5974660070420095E-2</v>
      </c>
      <c r="H4972" s="4">
        <v>-0.1667922212813483</v>
      </c>
      <c r="I4972" s="4">
        <v>-2.8085753308232819E-2</v>
      </c>
    </row>
    <row r="4973" spans="1:9" x14ac:dyDescent="0.25">
      <c r="A4973" t="s">
        <v>5175</v>
      </c>
      <c r="B4973" s="3">
        <v>82.73199462890625</v>
      </c>
      <c r="C4973" s="3">
        <v>13.14999961853027</v>
      </c>
      <c r="D4973" s="4">
        <v>-8.2548122128308643E-3</v>
      </c>
      <c r="E4973" s="4">
        <v>6.1339729955463662E-2</v>
      </c>
      <c r="F4973" s="2">
        <v>1</v>
      </c>
      <c r="G4973" s="4">
        <v>0.1010854027374806</v>
      </c>
      <c r="H4973" s="4">
        <v>-0.1596573455571684</v>
      </c>
      <c r="I4973" s="4">
        <v>-5.8640541292790394E-3</v>
      </c>
    </row>
    <row r="4974" spans="1:9" x14ac:dyDescent="0.25">
      <c r="A4974" t="s">
        <v>5176</v>
      </c>
      <c r="B4974" s="3">
        <v>83.420616149902344</v>
      </c>
      <c r="C4974" s="3">
        <v>12.39000034332275</v>
      </c>
      <c r="D4974" s="4">
        <v>6.2297472247510033E-3</v>
      </c>
      <c r="E4974" s="4">
        <v>-3.2031237601768403E-2</v>
      </c>
      <c r="F4974" s="2">
        <v>1</v>
      </c>
      <c r="G4974" s="4">
        <v>9.6641075616443306E-2</v>
      </c>
      <c r="H4974" s="4">
        <v>-0.15266273555826801</v>
      </c>
      <c r="I4974" s="4">
        <v>2.4106576094271581E-3</v>
      </c>
    </row>
    <row r="4975" spans="1:9" x14ac:dyDescent="0.25">
      <c r="A4975" t="s">
        <v>5177</v>
      </c>
      <c r="B4975" s="3">
        <v>82.904144287109375</v>
      </c>
      <c r="C4975" s="3">
        <v>12.80000019073486</v>
      </c>
      <c r="D4975" s="4">
        <v>-7.0107899639700877E-3</v>
      </c>
      <c r="E4975" s="4">
        <v>2.481988993575035E-2</v>
      </c>
      <c r="F4975" s="2">
        <v>1</v>
      </c>
      <c r="G4975" s="4">
        <v>0.104170345909451</v>
      </c>
      <c r="H4975" s="4">
        <v>-0.15790875117860009</v>
      </c>
      <c r="I4975" s="4">
        <v>1.685447722785249E-2</v>
      </c>
    </row>
    <row r="4976" spans="1:9" x14ac:dyDescent="0.25">
      <c r="A4976" t="s">
        <v>5178</v>
      </c>
      <c r="B4976" s="3">
        <v>83.489471435546875</v>
      </c>
      <c r="C4976" s="3">
        <v>12.489999771118161</v>
      </c>
      <c r="D4976" s="4">
        <v>2.231479067187792E-3</v>
      </c>
      <c r="E4976" s="4">
        <v>-1.6535436322902108E-2</v>
      </c>
      <c r="F4976" s="2">
        <v>1</v>
      </c>
      <c r="G4976" s="4">
        <v>9.7546241964956204E-2</v>
      </c>
      <c r="H4976" s="4">
        <v>-0.15196334430376621</v>
      </c>
      <c r="I4976" s="4">
        <v>5.1769643793379672E-2</v>
      </c>
    </row>
    <row r="4977" spans="1:9" x14ac:dyDescent="0.25">
      <c r="A4977" t="s">
        <v>5179</v>
      </c>
      <c r="B4977" s="3">
        <v>83.303581237792969</v>
      </c>
      <c r="C4977" s="3">
        <v>12.69999980926514</v>
      </c>
      <c r="D4977" s="4">
        <v>-1.111749006318963E-2</v>
      </c>
      <c r="E4977" s="4">
        <v>2.419356451322385E-2</v>
      </c>
      <c r="F4977" s="2">
        <v>1</v>
      </c>
      <c r="G4977" s="4">
        <v>7.6738934986912533E-2</v>
      </c>
      <c r="H4977" s="4">
        <v>-0.1538515069537314</v>
      </c>
      <c r="I4977" s="4">
        <v>4.9427867474586717E-2</v>
      </c>
    </row>
    <row r="4978" spans="1:9" x14ac:dyDescent="0.25">
      <c r="A4978" t="s">
        <v>5180</v>
      </c>
      <c r="B4978" s="3">
        <v>84.240119934082031</v>
      </c>
      <c r="C4978" s="3">
        <v>12.39999961853027</v>
      </c>
      <c r="D4978" s="4">
        <v>-3.7461743348395919E-3</v>
      </c>
      <c r="E4978" s="4">
        <v>1.141919959500726E-2</v>
      </c>
      <c r="F4978" s="2">
        <v>1</v>
      </c>
      <c r="G4978" s="4">
        <v>8.4486882462923241E-2</v>
      </c>
      <c r="H4978" s="4">
        <v>-0.1443387009642455</v>
      </c>
      <c r="I4978" s="4">
        <v>6.1226037400181399E-2</v>
      </c>
    </row>
    <row r="4979" spans="1:9" x14ac:dyDescent="0.25">
      <c r="A4979" t="s">
        <v>5181</v>
      </c>
      <c r="B4979" s="3">
        <v>84.556884765625</v>
      </c>
      <c r="C4979" s="3">
        <v>12.260000228881839</v>
      </c>
      <c r="D4979" s="4">
        <v>4.8909413951836456E-4</v>
      </c>
      <c r="E4979" s="4">
        <v>2.6800725271739271E-2</v>
      </c>
      <c r="F4979" s="2">
        <v>1</v>
      </c>
      <c r="G4979" s="4">
        <v>7.5283130350079386E-2</v>
      </c>
      <c r="H4979" s="4">
        <v>-0.14112119121403399</v>
      </c>
      <c r="I4979" s="4">
        <v>6.5216524204202209E-2</v>
      </c>
    </row>
    <row r="4980" spans="1:9" x14ac:dyDescent="0.25">
      <c r="A4980" t="s">
        <v>5182</v>
      </c>
      <c r="B4980" s="3">
        <v>84.515548706054688</v>
      </c>
      <c r="C4980" s="3">
        <v>11.939999580383301</v>
      </c>
      <c r="D4980" s="4">
        <v>1.245634329930367E-2</v>
      </c>
      <c r="E4980" s="4">
        <v>-7.6566179537999712E-2</v>
      </c>
      <c r="F4980" s="2">
        <v>1</v>
      </c>
      <c r="G4980" s="4">
        <v>7.837150805929638E-2</v>
      </c>
      <c r="H4980" s="4">
        <v>-0.14154105845136261</v>
      </c>
      <c r="I4980" s="4">
        <v>6.4695787734051491E-2</v>
      </c>
    </row>
    <row r="4981" spans="1:9" x14ac:dyDescent="0.25">
      <c r="A4981" t="s">
        <v>5183</v>
      </c>
      <c r="B4981" s="3">
        <v>83.475746154785156</v>
      </c>
      <c r="C4981" s="3">
        <v>12.930000305175779</v>
      </c>
      <c r="D4981" s="4">
        <v>4.1310015758710961E-4</v>
      </c>
      <c r="E4981" s="4">
        <v>3.4400024414062542E-2</v>
      </c>
      <c r="F4981" s="2">
        <v>1</v>
      </c>
      <c r="G4981" s="4">
        <v>6.7865308424196469E-2</v>
      </c>
      <c r="H4981" s="4">
        <v>-0.15210275758541161</v>
      </c>
      <c r="I4981" s="4">
        <v>5.1596737756133271E-2</v>
      </c>
    </row>
    <row r="4982" spans="1:9" x14ac:dyDescent="0.25">
      <c r="A4982" t="s">
        <v>5184</v>
      </c>
      <c r="B4982" s="3">
        <v>83.441276550292969</v>
      </c>
      <c r="C4982" s="3">
        <v>12.5</v>
      </c>
      <c r="D4982" s="4">
        <v>-4.9532842239263797E-4</v>
      </c>
      <c r="E4982" s="4">
        <v>3.820598335584835E-2</v>
      </c>
      <c r="F4982" s="2">
        <v>1</v>
      </c>
      <c r="G4982" s="4">
        <v>6.936614564373822E-2</v>
      </c>
      <c r="H4982" s="4">
        <v>-0.1524528794344796</v>
      </c>
      <c r="I4982" s="4">
        <v>5.1162502360758477E-2</v>
      </c>
    </row>
    <row r="4983" spans="1:9" x14ac:dyDescent="0.25">
      <c r="A4983" t="s">
        <v>5185</v>
      </c>
      <c r="B4983" s="3">
        <v>83.482627868652344</v>
      </c>
      <c r="C4983" s="3">
        <v>12.039999961853029</v>
      </c>
      <c r="D4983" s="4">
        <v>4.9741570503365473E-3</v>
      </c>
      <c r="E4983" s="4">
        <v>-3.311255141196678E-3</v>
      </c>
      <c r="F4983" s="2">
        <v>1</v>
      </c>
      <c r="G4983" s="4">
        <v>6.3632369423024304E-2</v>
      </c>
      <c r="H4983" s="4">
        <v>-0.15203285720739931</v>
      </c>
      <c r="I4983" s="4">
        <v>5.1683431055519653E-2</v>
      </c>
    </row>
    <row r="4984" spans="1:9" x14ac:dyDescent="0.25">
      <c r="A4984" t="s">
        <v>5186</v>
      </c>
      <c r="B4984" s="3">
        <v>83.069427490234375</v>
      </c>
      <c r="C4984" s="3">
        <v>12.079999923706049</v>
      </c>
      <c r="D4984" s="4">
        <v>-6.5883317278399023E-3</v>
      </c>
      <c r="E4984" s="4">
        <v>5.1349013432615109E-2</v>
      </c>
      <c r="F4984" s="2">
        <v>1</v>
      </c>
      <c r="G4984" s="4">
        <v>6.8858321403493017E-2</v>
      </c>
      <c r="H4984" s="4">
        <v>-0.15622990218829261</v>
      </c>
      <c r="I4984" s="4">
        <v>4.6478084712424872E-2</v>
      </c>
    </row>
    <row r="4985" spans="1:9" x14ac:dyDescent="0.25">
      <c r="A4985" t="s">
        <v>5187</v>
      </c>
      <c r="B4985" s="3">
        <v>83.620346069335938</v>
      </c>
      <c r="C4985" s="3">
        <v>11.489999771118161</v>
      </c>
      <c r="D4985" s="4">
        <v>9.8971019105169589E-3</v>
      </c>
      <c r="E4985" s="4">
        <v>-6.914427468986184E-3</v>
      </c>
      <c r="F4985" s="2">
        <v>1</v>
      </c>
      <c r="G4985" s="4">
        <v>7.6695667925856803E-2</v>
      </c>
      <c r="H4985" s="4">
        <v>-0.15063399720351989</v>
      </c>
      <c r="I4985" s="4">
        <v>5.3418354278607527E-2</v>
      </c>
    </row>
    <row r="4986" spans="1:9" x14ac:dyDescent="0.25">
      <c r="A4986" t="s">
        <v>5188</v>
      </c>
      <c r="B4986" s="3">
        <v>82.800857543945313</v>
      </c>
      <c r="C4986" s="3">
        <v>11.569999694824221</v>
      </c>
      <c r="D4986" s="4">
        <v>6.613694779831647E-3</v>
      </c>
      <c r="E4986" s="4">
        <v>-6.6182455672041396E-2</v>
      </c>
      <c r="F4986" s="2">
        <v>1</v>
      </c>
      <c r="G4986" s="4">
        <v>6.6793468431275427E-2</v>
      </c>
      <c r="H4986" s="4">
        <v>-0.1589578768077908</v>
      </c>
      <c r="I4986" s="4">
        <v>4.3094739341025257E-2</v>
      </c>
    </row>
    <row r="4987" spans="1:9" x14ac:dyDescent="0.25">
      <c r="A4987" t="s">
        <v>5189</v>
      </c>
      <c r="B4987" s="3">
        <v>82.2568359375</v>
      </c>
      <c r="C4987" s="3">
        <v>12.39000034332275</v>
      </c>
      <c r="D4987" s="4">
        <v>7.1668462737630723E-3</v>
      </c>
      <c r="E4987" s="4">
        <v>-5.7077624079448497E-2</v>
      </c>
      <c r="F4987" s="2">
        <v>1</v>
      </c>
      <c r="G4987" s="4">
        <v>6.4231858250718421E-2</v>
      </c>
      <c r="H4987" s="4">
        <v>-0.1644837264247995</v>
      </c>
      <c r="I4987" s="4">
        <v>3.624135529883965E-2</v>
      </c>
    </row>
    <row r="4988" spans="1:9" x14ac:dyDescent="0.25">
      <c r="A4988" t="s">
        <v>5190</v>
      </c>
      <c r="B4988" s="3">
        <v>81.6715087890625</v>
      </c>
      <c r="C4988" s="3">
        <v>13.14000034332275</v>
      </c>
      <c r="D4988" s="4">
        <v>-1.486820120569698E-2</v>
      </c>
      <c r="E4988" s="4">
        <v>0.17531305766061481</v>
      </c>
      <c r="F4988" s="2">
        <v>1</v>
      </c>
      <c r="G4988" s="4">
        <v>5.4814268267760591E-2</v>
      </c>
      <c r="H4988" s="4">
        <v>-0.17042913329963341</v>
      </c>
      <c r="I4988" s="4">
        <v>2.8867619235724451E-2</v>
      </c>
    </row>
    <row r="4989" spans="1:9" x14ac:dyDescent="0.25">
      <c r="A4989" t="s">
        <v>5191</v>
      </c>
      <c r="B4989" s="3">
        <v>82.904144287109375</v>
      </c>
      <c r="C4989" s="3">
        <v>11.180000305175779</v>
      </c>
      <c r="D4989" s="4">
        <v>1.3304491883228129E-3</v>
      </c>
      <c r="E4989" s="4">
        <v>-5.0127453665366417E-2</v>
      </c>
      <c r="F4989" s="2">
        <v>1</v>
      </c>
      <c r="G4989" s="4">
        <v>6.8031078860185001E-2</v>
      </c>
      <c r="H4989" s="4">
        <v>-0.15790875117860009</v>
      </c>
      <c r="I4989" s="4">
        <v>4.4395907730264687E-2</v>
      </c>
    </row>
    <row r="4990" spans="1:9" x14ac:dyDescent="0.25">
      <c r="A4990" t="s">
        <v>5192</v>
      </c>
      <c r="B4990" s="3">
        <v>82.793991088867188</v>
      </c>
      <c r="C4990" s="3">
        <v>11.77000045776367</v>
      </c>
      <c r="D4990" s="4">
        <v>-8.0849677987888668E-3</v>
      </c>
      <c r="E4990" s="4">
        <v>6.0360365159305651E-2</v>
      </c>
      <c r="F4990" s="2">
        <v>1</v>
      </c>
      <c r="G4990" s="4">
        <v>6.3372842125500428E-2</v>
      </c>
      <c r="H4990" s="4">
        <v>-0.1590276221960514</v>
      </c>
      <c r="I4990" s="4">
        <v>4.3008238266249332E-2</v>
      </c>
    </row>
    <row r="4991" spans="1:9" x14ac:dyDescent="0.25">
      <c r="A4991" t="s">
        <v>5193</v>
      </c>
      <c r="B4991" s="3">
        <v>83.468833923339844</v>
      </c>
      <c r="C4991" s="3">
        <v>11.10000038146973</v>
      </c>
      <c r="D4991" s="4">
        <v>6.6055653397145697E-4</v>
      </c>
      <c r="E4991" s="4">
        <v>-1.508430074435674E-2</v>
      </c>
      <c r="F4991" s="2">
        <v>1</v>
      </c>
      <c r="G4991" s="4">
        <v>6.8054060951095341E-2</v>
      </c>
      <c r="H4991" s="4">
        <v>-0.1521729679429272</v>
      </c>
      <c r="I4991" s="4">
        <v>5.1509660007525548E-2</v>
      </c>
    </row>
    <row r="4992" spans="1:9" x14ac:dyDescent="0.25">
      <c r="A4992" t="s">
        <v>5194</v>
      </c>
      <c r="B4992" s="3">
        <v>83.413734436035156</v>
      </c>
      <c r="C4992" s="3">
        <v>11.27000045776367</v>
      </c>
      <c r="D4992" s="4">
        <v>3.7284973126689991E-3</v>
      </c>
      <c r="E4992" s="4">
        <v>-2.1701388026553189E-2</v>
      </c>
      <c r="F4992" s="2">
        <v>1</v>
      </c>
      <c r="G4992" s="4">
        <v>6.2663507927109174E-2</v>
      </c>
      <c r="H4992" s="4">
        <v>-0.15273263593628031</v>
      </c>
      <c r="I4992" s="4">
        <v>5.0815536938602079E-2</v>
      </c>
    </row>
    <row r="4993" spans="1:9" x14ac:dyDescent="0.25">
      <c r="A4993" t="s">
        <v>5195</v>
      </c>
      <c r="B4993" s="3">
        <v>83.1038818359375</v>
      </c>
      <c r="C4993" s="3">
        <v>11.52000045776367</v>
      </c>
      <c r="D4993" s="4">
        <v>-7.4481380159518995E-4</v>
      </c>
      <c r="E4993" s="4">
        <v>7.8740288875702724E-3</v>
      </c>
      <c r="F4993" s="2">
        <v>1</v>
      </c>
      <c r="G4993" s="4">
        <v>6.8279787395238545E-2</v>
      </c>
      <c r="H4993" s="4">
        <v>-0.15587993532897629</v>
      </c>
      <c r="I4993" s="4">
        <v>4.6912127883188992E-2</v>
      </c>
    </row>
    <row r="4994" spans="1:9" x14ac:dyDescent="0.25">
      <c r="A4994" t="s">
        <v>5196</v>
      </c>
      <c r="B4994" s="3">
        <v>83.165824890136719</v>
      </c>
      <c r="C4994" s="3">
        <v>11.430000305175779</v>
      </c>
      <c r="D4994" s="4">
        <v>8.6019810056550128E-3</v>
      </c>
      <c r="E4994" s="4">
        <v>-6.9504710786462143E-3</v>
      </c>
      <c r="F4994" s="2">
        <v>1</v>
      </c>
      <c r="G4994" s="4">
        <v>6.4268859347102802E-2</v>
      </c>
      <c r="H4994" s="4">
        <v>-0.1552507544319901</v>
      </c>
      <c r="I4994" s="4">
        <v>4.7692463689972493E-2</v>
      </c>
    </row>
    <row r="4995" spans="1:9" x14ac:dyDescent="0.25">
      <c r="A4995" t="s">
        <v>5197</v>
      </c>
      <c r="B4995" s="3">
        <v>82.456535339355469</v>
      </c>
      <c r="C4995" s="3">
        <v>11.510000228881839</v>
      </c>
      <c r="D4995" s="4">
        <v>3.6043513337631339E-3</v>
      </c>
      <c r="E4995" s="4">
        <v>-4.0833314259847042E-2</v>
      </c>
      <c r="F4995" s="2">
        <v>1</v>
      </c>
      <c r="G4995" s="4">
        <v>5.1374197624721063E-2</v>
      </c>
      <c r="H4995" s="4">
        <v>-0.16245529804955469</v>
      </c>
      <c r="I4995" s="4">
        <v>3.8757094890237383E-2</v>
      </c>
    </row>
    <row r="4996" spans="1:9" x14ac:dyDescent="0.25">
      <c r="A4996" t="s">
        <v>5198</v>
      </c>
      <c r="B4996" s="3">
        <v>82.160400390625</v>
      </c>
      <c r="C4996" s="3">
        <v>12</v>
      </c>
      <c r="D4996" s="4">
        <v>-7.4874416691059764E-3</v>
      </c>
      <c r="E4996" s="4">
        <v>3.4482724601393011E-2</v>
      </c>
      <c r="F4996" s="2">
        <v>1</v>
      </c>
      <c r="G4996" s="4">
        <v>5.872643079196993E-2</v>
      </c>
      <c r="H4996" s="4">
        <v>-0.1654632616554812</v>
      </c>
      <c r="I4996" s="4">
        <v>3.5026495759765457E-2</v>
      </c>
    </row>
    <row r="4997" spans="1:9" x14ac:dyDescent="0.25">
      <c r="A4997" t="s">
        <v>5199</v>
      </c>
      <c r="B4997" s="3">
        <v>82.78021240234375</v>
      </c>
      <c r="C4997" s="3">
        <v>11.60000038146973</v>
      </c>
      <c r="D4997" s="4">
        <v>1.166040493909559E-3</v>
      </c>
      <c r="E4997" s="4">
        <v>-1.1082622833744501E-2</v>
      </c>
      <c r="F4997" s="2">
        <v>1</v>
      </c>
      <c r="G4997" s="4">
        <v>7.0161144046687163E-2</v>
      </c>
      <c r="H4997" s="4">
        <v>-0.15916757794182759</v>
      </c>
      <c r="I4997" s="4">
        <v>4.2834659442865908E-2</v>
      </c>
    </row>
    <row r="4998" spans="1:9" x14ac:dyDescent="0.25">
      <c r="A4998" t="s">
        <v>5200</v>
      </c>
      <c r="B4998" s="3">
        <v>82.683799743652344</v>
      </c>
      <c r="C4998" s="3">
        <v>11.72999954223633</v>
      </c>
      <c r="D4998" s="4">
        <v>-1.3309099339898771E-3</v>
      </c>
      <c r="E4998" s="4">
        <v>4.6387109930403847E-2</v>
      </c>
      <c r="F4998" s="2">
        <v>1</v>
      </c>
      <c r="G4998" s="4">
        <v>6.9195258123961656E-2</v>
      </c>
      <c r="H4998" s="4">
        <v>-0.16014688068788169</v>
      </c>
      <c r="I4998" s="4">
        <v>4.1620088240707398E-2</v>
      </c>
    </row>
    <row r="4999" spans="1:9" x14ac:dyDescent="0.25">
      <c r="A4999" t="s">
        <v>5201</v>
      </c>
      <c r="B4999" s="3">
        <v>82.793991088867188</v>
      </c>
      <c r="C4999" s="3">
        <v>11.210000038146971</v>
      </c>
      <c r="D4999" s="4">
        <v>1.067620099577726E-2</v>
      </c>
      <c r="E4999" s="4">
        <v>-4.9194226088436377E-2</v>
      </c>
      <c r="F4999" s="2">
        <v>1</v>
      </c>
      <c r="G4999" s="4">
        <v>8.2632967290379389E-2</v>
      </c>
      <c r="H4999" s="4">
        <v>-0.1590276221960514</v>
      </c>
      <c r="I4999" s="4">
        <v>4.3008238266249332E-2</v>
      </c>
    </row>
    <row r="5000" spans="1:9" x14ac:dyDescent="0.25">
      <c r="A5000" t="s">
        <v>5202</v>
      </c>
      <c r="B5000" s="3">
        <v>81.919403076171875</v>
      </c>
      <c r="C5000" s="3">
        <v>11.789999961853029</v>
      </c>
      <c r="D5000" s="4">
        <v>-2.5996425932666161E-3</v>
      </c>
      <c r="E5000" s="4">
        <v>1.114923809109403E-2</v>
      </c>
      <c r="F5000" s="2">
        <v>1</v>
      </c>
      <c r="G5000" s="4">
        <v>7.4328855887504819E-2</v>
      </c>
      <c r="H5000" s="4">
        <v>-0.16791116979367529</v>
      </c>
      <c r="I5000" s="4">
        <v>3.1990500259743593E-2</v>
      </c>
    </row>
    <row r="5001" spans="1:9" x14ac:dyDescent="0.25">
      <c r="A5001" t="s">
        <v>5203</v>
      </c>
      <c r="B5001" s="3">
        <v>82.132919311523438</v>
      </c>
      <c r="C5001" s="3">
        <v>11.659999847412109</v>
      </c>
      <c r="D5001" s="4">
        <v>3.0279999854652129E-3</v>
      </c>
      <c r="E5001" s="4">
        <v>-3.075643339750089E-2</v>
      </c>
      <c r="F5001" s="2">
        <v>1</v>
      </c>
      <c r="G5001" s="4">
        <v>6.8325509768853765E-2</v>
      </c>
      <c r="H5001" s="4">
        <v>-0.16574239819827519</v>
      </c>
      <c r="I5001" s="4">
        <v>3.4680299236051322E-2</v>
      </c>
    </row>
    <row r="5002" spans="1:9" x14ac:dyDescent="0.25">
      <c r="A5002" t="s">
        <v>5204</v>
      </c>
      <c r="B5002" s="3">
        <v>81.884971618652344</v>
      </c>
      <c r="C5002" s="3">
        <v>12.02999973297119</v>
      </c>
      <c r="D5002" s="4">
        <v>6.3471307533500276E-3</v>
      </c>
      <c r="E5002" s="4">
        <v>-6.1622463389915061E-2</v>
      </c>
      <c r="F5002" s="2">
        <v>1</v>
      </c>
      <c r="G5002" s="4">
        <v>6.3324348479187886E-2</v>
      </c>
      <c r="H5002" s="4">
        <v>-0.16826090416836409</v>
      </c>
      <c r="I5002" s="4">
        <v>3.155674542589515E-2</v>
      </c>
    </row>
    <row r="5003" spans="1:9" x14ac:dyDescent="0.25">
      <c r="A5003" t="s">
        <v>5205</v>
      </c>
      <c r="B5003" s="3">
        <v>81.368515014648438</v>
      </c>
      <c r="C5003" s="3">
        <v>12.819999694824221</v>
      </c>
      <c r="D5003" s="4">
        <v>6.2163861671280518E-3</v>
      </c>
      <c r="E5003" s="4">
        <v>-3.1722060691431131E-2</v>
      </c>
      <c r="F5003" s="2">
        <v>1</v>
      </c>
      <c r="G5003" s="4">
        <v>6.118054329771172E-2</v>
      </c>
      <c r="H5003" s="4">
        <v>-0.17350676479894461</v>
      </c>
      <c r="I5003" s="4">
        <v>2.5050615142782059E-2</v>
      </c>
    </row>
    <row r="5004" spans="1:9" x14ac:dyDescent="0.25">
      <c r="A5004" t="s">
        <v>5206</v>
      </c>
      <c r="B5004" s="3">
        <v>80.865821838378906</v>
      </c>
      <c r="C5004" s="3">
        <v>13.239999771118161</v>
      </c>
      <c r="D5004" s="4">
        <v>0</v>
      </c>
      <c r="E5004" s="4">
        <v>0</v>
      </c>
      <c r="F5004" s="2">
        <v>2</v>
      </c>
      <c r="G5004" s="4">
        <v>5.462458958748706E-2</v>
      </c>
      <c r="H5004" s="4">
        <v>-0.17861282467350051</v>
      </c>
      <c r="I5004" s="4">
        <v>1.871787145844173E-2</v>
      </c>
    </row>
    <row r="5005" spans="1:9" x14ac:dyDescent="0.25">
      <c r="A5005" t="s">
        <v>5207</v>
      </c>
      <c r="B5005" s="3">
        <v>80.865821838378906</v>
      </c>
      <c r="C5005" s="3">
        <v>13.239999771118161</v>
      </c>
      <c r="D5005" s="4">
        <v>1.7056671376594059E-3</v>
      </c>
      <c r="E5005" s="4">
        <v>-1.4880938653975219E-2</v>
      </c>
      <c r="F5005" s="2">
        <v>2</v>
      </c>
      <c r="G5005" s="4">
        <v>5.5647543975583018E-2</v>
      </c>
      <c r="H5005" s="4">
        <v>-0.17861282467350051</v>
      </c>
      <c r="I5005" s="4">
        <v>1.871787145844173E-2</v>
      </c>
    </row>
    <row r="5006" spans="1:9" x14ac:dyDescent="0.25">
      <c r="A5006" t="s">
        <v>5208</v>
      </c>
      <c r="B5006" s="3">
        <v>80.728126525878906</v>
      </c>
      <c r="C5006" s="3">
        <v>13.439999580383301</v>
      </c>
      <c r="D5006" s="4">
        <v>2.9948046386201188E-3</v>
      </c>
      <c r="E5006" s="4">
        <v>-4.4096786680629441E-2</v>
      </c>
      <c r="F5006" s="2">
        <v>2</v>
      </c>
      <c r="G5006" s="4">
        <v>4.1812008272114953E-2</v>
      </c>
      <c r="H5006" s="4">
        <v>-0.18001145219275241</v>
      </c>
      <c r="I5006" s="4">
        <v>1.698323657226997E-2</v>
      </c>
    </row>
    <row r="5007" spans="1:9" x14ac:dyDescent="0.25">
      <c r="A5007" t="s">
        <v>5209</v>
      </c>
      <c r="B5007" s="3">
        <v>80.487083435058594</v>
      </c>
      <c r="C5007" s="3">
        <v>14.060000419616699</v>
      </c>
      <c r="D5007" s="4">
        <v>2.831608730761825E-3</v>
      </c>
      <c r="E5007" s="4">
        <v>-4.0272983909658611E-2</v>
      </c>
      <c r="F5007" s="2">
        <v>2</v>
      </c>
      <c r="G5007" s="4">
        <v>2.8033431541018668E-2</v>
      </c>
      <c r="H5007" s="4">
        <v>-0.18245982530020161</v>
      </c>
      <c r="I5007" s="4">
        <v>1.3946664398416299E-2</v>
      </c>
    </row>
    <row r="5008" spans="1:9" x14ac:dyDescent="0.25">
      <c r="A5008" t="s">
        <v>5210</v>
      </c>
      <c r="B5008" s="3">
        <v>80.259819030761719</v>
      </c>
      <c r="C5008" s="3">
        <v>14.64999961853027</v>
      </c>
      <c r="D5008" s="4">
        <v>-1.9696267073070479E-3</v>
      </c>
      <c r="E5008" s="4">
        <v>2.019498389877605E-2</v>
      </c>
      <c r="F5008" s="2">
        <v>2</v>
      </c>
      <c r="G5008" s="4">
        <v>3.8031191215023068E-2</v>
      </c>
      <c r="H5008" s="4">
        <v>-0.18476824266187461</v>
      </c>
      <c r="I5008" s="4">
        <v>1.108367104794605E-2</v>
      </c>
    </row>
    <row r="5009" spans="1:9" x14ac:dyDescent="0.25">
      <c r="A5009" t="s">
        <v>5211</v>
      </c>
      <c r="B5009" s="3">
        <v>80.418212890625</v>
      </c>
      <c r="C5009" s="3">
        <v>14.35999965667725</v>
      </c>
      <c r="D5009" s="4">
        <v>-6.1268835058608806E-3</v>
      </c>
      <c r="E5009" s="4">
        <v>3.8322468249816673E-2</v>
      </c>
      <c r="F5009" s="2">
        <v>2</v>
      </c>
      <c r="G5009" s="4">
        <v>3.6727864364850087E-2</v>
      </c>
      <c r="H5009" s="4">
        <v>-0.18315937154445511</v>
      </c>
      <c r="I5009" s="4">
        <v>1.3079058618414409E-2</v>
      </c>
    </row>
    <row r="5010" spans="1:9" x14ac:dyDescent="0.25">
      <c r="A5010" t="s">
        <v>5212</v>
      </c>
      <c r="B5010" s="3">
        <v>80.913963317871094</v>
      </c>
      <c r="C5010" s="3">
        <v>13.829999923706049</v>
      </c>
      <c r="D5010" s="4">
        <v>-6.0909705770527678E-3</v>
      </c>
      <c r="E5010" s="4">
        <v>4.9317117107730242E-2</v>
      </c>
      <c r="F5010" s="2">
        <v>2</v>
      </c>
      <c r="G5010" s="4">
        <v>4.0400140203872503E-2</v>
      </c>
      <c r="H5010" s="4">
        <v>-0.1781238320069182</v>
      </c>
      <c r="I5010" s="4">
        <v>1.93243401049259E-2</v>
      </c>
    </row>
    <row r="5011" spans="1:9" x14ac:dyDescent="0.25">
      <c r="A5011" t="s">
        <v>5213</v>
      </c>
      <c r="B5011" s="3">
        <v>81.409828186035156</v>
      </c>
      <c r="C5011" s="3">
        <v>13.180000305175779</v>
      </c>
      <c r="D5011" s="4">
        <v>-1.0463416850746249E-2</v>
      </c>
      <c r="E5011" s="4">
        <v>5.6936649794967709E-2</v>
      </c>
      <c r="F5011" s="2">
        <v>1</v>
      </c>
      <c r="G5011" s="4">
        <v>5.5025499257466359E-2</v>
      </c>
      <c r="H5011" s="4">
        <v>-0.17308713004624349</v>
      </c>
      <c r="I5011" s="4">
        <v>2.5571063276016659E-2</v>
      </c>
    </row>
    <row r="5012" spans="1:9" x14ac:dyDescent="0.25">
      <c r="A5012" t="s">
        <v>5214</v>
      </c>
      <c r="B5012" s="3">
        <v>82.270660400390625</v>
      </c>
      <c r="C5012" s="3">
        <v>12.47000026702881</v>
      </c>
      <c r="D5012" s="4">
        <v>1.040304600062503E-2</v>
      </c>
      <c r="E5012" s="4">
        <v>3.2180177691847329E-3</v>
      </c>
      <c r="F5012" s="2">
        <v>1</v>
      </c>
      <c r="G5012" s="4">
        <v>6.5901277079294163E-2</v>
      </c>
      <c r="H5012" s="4">
        <v>-0.16434330570976821</v>
      </c>
      <c r="I5012" s="4">
        <v>3.6415510796054873E-2</v>
      </c>
    </row>
    <row r="5013" spans="1:9" x14ac:dyDescent="0.25">
      <c r="A5013" t="s">
        <v>5215</v>
      </c>
      <c r="B5013" s="3">
        <v>81.423606872558594</v>
      </c>
      <c r="C5013" s="3">
        <v>12.430000305175779</v>
      </c>
      <c r="D5013" s="4">
        <v>5.2710924942034332E-3</v>
      </c>
      <c r="E5013" s="4">
        <v>-3.1931451911195952E-2</v>
      </c>
      <c r="F5013" s="2">
        <v>1</v>
      </c>
      <c r="G5013" s="4">
        <v>5.9099287453921567E-2</v>
      </c>
      <c r="H5013" s="4">
        <v>-0.17294717430046741</v>
      </c>
      <c r="I5013" s="4">
        <v>2.5744642099400309E-2</v>
      </c>
    </row>
    <row r="5014" spans="1:9" x14ac:dyDescent="0.25">
      <c r="A5014" t="s">
        <v>5216</v>
      </c>
      <c r="B5014" s="3">
        <v>80.996665954589844</v>
      </c>
      <c r="C5014" s="3">
        <v>12.840000152587891</v>
      </c>
      <c r="D5014" s="4">
        <v>-8.0123197744302876E-3</v>
      </c>
      <c r="E5014" s="4">
        <v>2.229297162553245E-2</v>
      </c>
      <c r="F5014" s="2">
        <v>1</v>
      </c>
      <c r="G5014" s="4">
        <v>5.6144906125880079E-2</v>
      </c>
      <c r="H5014" s="4">
        <v>-0.1772837875527575</v>
      </c>
      <c r="I5014" s="4">
        <v>2.0366197494448231E-2</v>
      </c>
    </row>
    <row r="5015" spans="1:9" x14ac:dyDescent="0.25">
      <c r="A5015" t="s">
        <v>5217</v>
      </c>
      <c r="B5015" s="3">
        <v>81.65087890625</v>
      </c>
      <c r="C5015" s="3">
        <v>12.560000419616699</v>
      </c>
      <c r="D5015" s="4">
        <v>3.3001023161089989E-3</v>
      </c>
      <c r="E5015" s="4">
        <v>-4.7763395057537461E-2</v>
      </c>
      <c r="F5015" s="2">
        <v>1</v>
      </c>
      <c r="G5015" s="4">
        <v>7.3567257903157435E-2</v>
      </c>
      <c r="H5015" s="4">
        <v>-0.17063867944391839</v>
      </c>
      <c r="I5015" s="4">
        <v>2.8607731562175779E-2</v>
      </c>
    </row>
    <row r="5016" spans="1:9" x14ac:dyDescent="0.25">
      <c r="A5016" t="s">
        <v>5218</v>
      </c>
      <c r="B5016" s="3">
        <v>81.382308959960938</v>
      </c>
      <c r="C5016" s="3">
        <v>13.189999580383301</v>
      </c>
      <c r="D5016" s="4">
        <v>-6.8902657586153992E-3</v>
      </c>
      <c r="E5016" s="4">
        <v>-3.0234288161030691E-3</v>
      </c>
      <c r="F5016" s="2">
        <v>1</v>
      </c>
      <c r="G5016" s="4">
        <v>6.379747946342107E-2</v>
      </c>
      <c r="H5016" s="4">
        <v>-0.1733666540634167</v>
      </c>
      <c r="I5016" s="4">
        <v>2.522438619077616E-2</v>
      </c>
    </row>
    <row r="5017" spans="1:9" x14ac:dyDescent="0.25">
      <c r="A5017" t="s">
        <v>5219</v>
      </c>
      <c r="B5017" s="3">
        <v>81.946945190429688</v>
      </c>
      <c r="C5017" s="3">
        <v>13.22999954223633</v>
      </c>
      <c r="D5017" s="4">
        <v>4.7278836063022736E-3</v>
      </c>
      <c r="E5017" s="4">
        <v>-1.9273553246345609E-2</v>
      </c>
      <c r="F5017" s="2">
        <v>2</v>
      </c>
      <c r="G5017" s="4">
        <v>7.9089240824383511E-2</v>
      </c>
      <c r="H5017" s="4">
        <v>-0.16763141329187459</v>
      </c>
      <c r="I5017" s="4">
        <v>3.2337465681899991E-2</v>
      </c>
    </row>
    <row r="5018" spans="1:9" x14ac:dyDescent="0.25">
      <c r="A5018" t="s">
        <v>5220</v>
      </c>
      <c r="B5018" s="3">
        <v>81.561332702636719</v>
      </c>
      <c r="C5018" s="3">
        <v>13.489999771118161</v>
      </c>
      <c r="D5018" s="4">
        <v>-1.433248354085537E-3</v>
      </c>
      <c r="E5018" s="4">
        <v>-6.6274044987865146E-3</v>
      </c>
      <c r="F5018" s="2">
        <v>2</v>
      </c>
      <c r="G5018" s="4">
        <v>6.4633542985457426E-2</v>
      </c>
      <c r="H5018" s="4">
        <v>-0.17154823680171211</v>
      </c>
      <c r="I5018" s="4">
        <v>2.7479661434793409E-2</v>
      </c>
    </row>
    <row r="5019" spans="1:9" x14ac:dyDescent="0.25">
      <c r="A5019" t="s">
        <v>192</v>
      </c>
      <c r="B5019" s="3">
        <v>81.678398132324219</v>
      </c>
      <c r="C5019" s="3">
        <v>13.579999923706049</v>
      </c>
      <c r="D5019" s="4">
        <v>5.0846864097580102E-3</v>
      </c>
      <c r="E5019" s="4">
        <v>-3.6195899457684873E-2</v>
      </c>
      <c r="F5019" s="2">
        <v>2</v>
      </c>
      <c r="G5019" s="4">
        <v>7.0409507649166647E-2</v>
      </c>
      <c r="H5019" s="4">
        <v>-0.17035915542674529</v>
      </c>
      <c r="I5019" s="4">
        <v>2.8954408647416271E-2</v>
      </c>
    </row>
    <row r="5020" spans="1:9" x14ac:dyDescent="0.25">
      <c r="A5020" t="s">
        <v>5221</v>
      </c>
      <c r="B5020" s="3">
        <v>81.265190124511719</v>
      </c>
      <c r="C5020" s="3">
        <v>14.090000152587891</v>
      </c>
      <c r="D5020" s="4">
        <v>-6.9011459488085292E-3</v>
      </c>
      <c r="E5020" s="4">
        <v>7.8684273214193468E-3</v>
      </c>
      <c r="F5020" s="2">
        <v>2</v>
      </c>
      <c r="G5020" s="4">
        <v>6.8590021983582661E-2</v>
      </c>
      <c r="H5020" s="4">
        <v>-0.17455627790251441</v>
      </c>
      <c r="I5020" s="4">
        <v>2.3748966192016049E-2</v>
      </c>
    </row>
    <row r="5021" spans="1:9" x14ac:dyDescent="0.25">
      <c r="A5021" t="s">
        <v>5222</v>
      </c>
      <c r="B5021" s="3">
        <v>81.829910278320313</v>
      </c>
      <c r="C5021" s="3">
        <v>13.97999954223633</v>
      </c>
      <c r="D5021" s="4">
        <v>-1.221941719747455E-2</v>
      </c>
      <c r="E5021" s="4">
        <v>-7.1022998587776387E-3</v>
      </c>
      <c r="F5021" s="2">
        <v>2</v>
      </c>
      <c r="G5021" s="4">
        <v>7.706809916777746E-2</v>
      </c>
      <c r="H5021" s="4">
        <v>-0.16882018468733809</v>
      </c>
      <c r="I5021" s="4">
        <v>3.086310291849825E-2</v>
      </c>
    </row>
    <row r="5022" spans="1:9" x14ac:dyDescent="0.25">
      <c r="A5022" t="s">
        <v>5223</v>
      </c>
      <c r="B5022" s="3">
        <v>82.842193603515625</v>
      </c>
      <c r="C5022" s="3">
        <v>14.079999923706049</v>
      </c>
      <c r="D5022" s="4">
        <v>-4.7162422219767519E-3</v>
      </c>
      <c r="E5022" s="4">
        <v>5.944318766896961E-2</v>
      </c>
      <c r="F5022" s="2">
        <v>2</v>
      </c>
      <c r="G5022" s="4">
        <v>0.10225455649912731</v>
      </c>
      <c r="H5022" s="4">
        <v>-0.15853800957046221</v>
      </c>
      <c r="I5022" s="4">
        <v>4.3615475811175752E-2</v>
      </c>
    </row>
    <row r="5023" spans="1:9" x14ac:dyDescent="0.25">
      <c r="A5023" t="s">
        <v>5224</v>
      </c>
      <c r="B5023" s="3">
        <v>83.234748840332031</v>
      </c>
      <c r="C5023" s="3">
        <v>13.289999961853029</v>
      </c>
      <c r="D5023" s="4">
        <v>-2.1457568937928162E-3</v>
      </c>
      <c r="E5023" s="4">
        <v>5.8120980720365763E-2</v>
      </c>
      <c r="F5023" s="2">
        <v>2</v>
      </c>
      <c r="G5023" s="4">
        <v>0.1069801039266547</v>
      </c>
      <c r="H5023" s="4">
        <v>-0.15455066572360571</v>
      </c>
      <c r="I5023" s="4">
        <v>4.85607422561114E-2</v>
      </c>
    </row>
    <row r="5024" spans="1:9" x14ac:dyDescent="0.25">
      <c r="A5024" t="s">
        <v>5225</v>
      </c>
      <c r="B5024" s="3">
        <v>83.413734436035156</v>
      </c>
      <c r="C5024" s="3">
        <v>12.560000419616699</v>
      </c>
      <c r="D5024" s="4">
        <v>-1.8953863928931061E-3</v>
      </c>
      <c r="E5024" s="4">
        <v>8.0895055362764312E-2</v>
      </c>
      <c r="F5024" s="2">
        <v>1</v>
      </c>
      <c r="G5024" s="4">
        <v>0.1103581688502895</v>
      </c>
      <c r="H5024" s="4">
        <v>-0.15273263593628031</v>
      </c>
      <c r="I5024" s="4">
        <v>5.0815536938602079E-2</v>
      </c>
    </row>
    <row r="5025" spans="1:9" x14ac:dyDescent="0.25">
      <c r="A5025" t="s">
        <v>5226</v>
      </c>
      <c r="B5025" s="3">
        <v>83.572135925292969</v>
      </c>
      <c r="C5025" s="3">
        <v>11.61999988555908</v>
      </c>
      <c r="D5025" s="4">
        <v>1.485135434495799E-3</v>
      </c>
      <c r="E5025" s="4">
        <v>-3.1666676203409787E-2</v>
      </c>
      <c r="F5025" s="2">
        <v>1</v>
      </c>
      <c r="G5025" s="4">
        <v>0.112666960223103</v>
      </c>
      <c r="H5025" s="4">
        <v>-0.15112368732398501</v>
      </c>
      <c r="I5025" s="4">
        <v>5.2811020621375659E-2</v>
      </c>
    </row>
    <row r="5026" spans="1:9" x14ac:dyDescent="0.25">
      <c r="A5026" t="s">
        <v>5227</v>
      </c>
      <c r="B5026" s="3">
        <v>83.448204040527344</v>
      </c>
      <c r="C5026" s="3">
        <v>12</v>
      </c>
      <c r="D5026" s="4">
        <v>5.4767604700285411E-3</v>
      </c>
      <c r="E5026" s="4">
        <v>-1.153215316009093E-2</v>
      </c>
      <c r="F5026" s="2">
        <v>1</v>
      </c>
      <c r="G5026" s="4">
        <v>0.125803434147683</v>
      </c>
      <c r="H5026" s="4">
        <v>-0.15238251408721229</v>
      </c>
      <c r="I5026" s="4">
        <v>5.1249772333976873E-2</v>
      </c>
    </row>
    <row r="5027" spans="1:9" x14ac:dyDescent="0.25">
      <c r="A5027" t="s">
        <v>5228</v>
      </c>
      <c r="B5027" s="3">
        <v>82.993667602539063</v>
      </c>
      <c r="C5027" s="3">
        <v>12.14000034332275</v>
      </c>
      <c r="D5027" s="4">
        <v>-2.070048458306939E-3</v>
      </c>
      <c r="E5027" s="4">
        <v>8.103302209976837E-2</v>
      </c>
      <c r="F5027" s="2">
        <v>1</v>
      </c>
      <c r="G5027" s="4">
        <v>0.1204886080551935</v>
      </c>
      <c r="H5027" s="4">
        <v>-0.15699942630543409</v>
      </c>
      <c r="I5027" s="4">
        <v>4.5523689520731159E-2</v>
      </c>
    </row>
    <row r="5028" spans="1:9" x14ac:dyDescent="0.25">
      <c r="A5028" t="s">
        <v>5229</v>
      </c>
      <c r="B5028" s="3">
        <v>83.165824890136719</v>
      </c>
      <c r="C5028" s="3">
        <v>11.22999954223633</v>
      </c>
      <c r="D5028" s="4">
        <v>7.4536896268573294E-4</v>
      </c>
      <c r="E5028" s="4">
        <v>-1.9213997440488021E-2</v>
      </c>
      <c r="F5028" s="2">
        <v>1</v>
      </c>
      <c r="G5028" s="4">
        <v>0.1216870843275653</v>
      </c>
      <c r="H5028" s="4">
        <v>-0.1552507544319901</v>
      </c>
      <c r="I5028" s="4">
        <v>4.7692463689972493E-2</v>
      </c>
    </row>
    <row r="5029" spans="1:9" x14ac:dyDescent="0.25">
      <c r="A5029" t="s">
        <v>5230</v>
      </c>
      <c r="B5029" s="3">
        <v>83.1038818359375</v>
      </c>
      <c r="C5029" s="3">
        <v>11.44999980926514</v>
      </c>
      <c r="D5029" s="4">
        <v>2.409258916374668E-3</v>
      </c>
      <c r="E5029" s="4">
        <v>-8.6580415427131019E-3</v>
      </c>
      <c r="F5029" s="2">
        <v>1</v>
      </c>
      <c r="G5029" s="4">
        <v>0.1215668297854333</v>
      </c>
      <c r="H5029" s="4">
        <v>-0.15587993532897629</v>
      </c>
      <c r="I5029" s="4">
        <v>4.6912127883188992E-2</v>
      </c>
    </row>
    <row r="5030" spans="1:9" x14ac:dyDescent="0.25">
      <c r="A5030" t="s">
        <v>5231</v>
      </c>
      <c r="B5030" s="3">
        <v>82.904144287109375</v>
      </c>
      <c r="C5030" s="3">
        <v>11.55000019073486</v>
      </c>
      <c r="D5030" s="4">
        <v>7.6999975888820682E-3</v>
      </c>
      <c r="E5030" s="4">
        <v>-2.3668616633724771E-2</v>
      </c>
      <c r="F5030" s="2">
        <v>1</v>
      </c>
      <c r="G5030" s="4">
        <v>0.1266797945219682</v>
      </c>
      <c r="H5030" s="4">
        <v>-0.15790875117860009</v>
      </c>
      <c r="I5030" s="4">
        <v>4.4395907730264687E-2</v>
      </c>
    </row>
    <row r="5031" spans="1:9" x14ac:dyDescent="0.25">
      <c r="A5031" t="s">
        <v>5232</v>
      </c>
      <c r="B5031" s="3">
        <v>82.270660400390625</v>
      </c>
      <c r="C5031" s="3">
        <v>11.829999923706049</v>
      </c>
      <c r="D5031" s="4">
        <v>2.5128306021016122E-4</v>
      </c>
      <c r="E5031" s="4">
        <v>-1.004183158781669E-2</v>
      </c>
      <c r="F5031" s="2">
        <v>1</v>
      </c>
      <c r="G5031" s="4">
        <v>0.11495790026798169</v>
      </c>
      <c r="H5031" s="4">
        <v>-0.16434330570976821</v>
      </c>
      <c r="I5031" s="4">
        <v>3.6415510796054873E-2</v>
      </c>
    </row>
    <row r="5032" spans="1:9" x14ac:dyDescent="0.25">
      <c r="A5032" t="s">
        <v>5233</v>
      </c>
      <c r="B5032" s="3">
        <v>82.249992370605469</v>
      </c>
      <c r="C5032" s="3">
        <v>11.94999980926514</v>
      </c>
      <c r="D5032" s="4">
        <v>-6.6695500327280666E-3</v>
      </c>
      <c r="E5032" s="4">
        <v>-2.607992148004035E-2</v>
      </c>
      <c r="F5032" s="2">
        <v>1</v>
      </c>
      <c r="G5032" s="4">
        <v>0.12721208137211851</v>
      </c>
      <c r="H5032" s="4">
        <v>-0.16455323932843249</v>
      </c>
      <c r="I5032" s="4">
        <v>3.6155142560979632E-2</v>
      </c>
    </row>
    <row r="5033" spans="1:9" x14ac:dyDescent="0.25">
      <c r="A5033" t="s">
        <v>5234</v>
      </c>
      <c r="B5033" s="3">
        <v>82.80224609375</v>
      </c>
      <c r="C5033" s="3">
        <v>12.27000045776367</v>
      </c>
      <c r="D5033" s="4">
        <v>-5.7885643531629949E-4</v>
      </c>
      <c r="E5033" s="4">
        <v>-6.4777264157893644E-3</v>
      </c>
      <c r="F5033" s="2">
        <v>1</v>
      </c>
      <c r="G5033" s="4">
        <v>0.1383478277104295</v>
      </c>
      <c r="H5033" s="4">
        <v>-0.15894377274038701</v>
      </c>
      <c r="I5033" s="4">
        <v>4.3112231780590982E-2</v>
      </c>
    </row>
    <row r="5034" spans="1:9" x14ac:dyDescent="0.25">
      <c r="A5034" t="s">
        <v>5235</v>
      </c>
      <c r="B5034" s="3">
        <v>82.850204467773438</v>
      </c>
      <c r="C5034" s="3">
        <v>12.35000038146973</v>
      </c>
      <c r="D5034" s="4">
        <v>7.4470607609566919E-4</v>
      </c>
      <c r="E5034" s="4">
        <v>-2.9850681416430439E-2</v>
      </c>
      <c r="F5034" s="2">
        <v>1</v>
      </c>
      <c r="G5034" s="4">
        <v>0.14493486918537379</v>
      </c>
      <c r="H5034" s="4">
        <v>-0.15845663995082479</v>
      </c>
      <c r="I5034" s="4">
        <v>4.3716393731747738E-2</v>
      </c>
    </row>
    <row r="5035" spans="1:9" x14ac:dyDescent="0.25">
      <c r="A5035" t="s">
        <v>5236</v>
      </c>
      <c r="B5035" s="3">
        <v>82.788551330566406</v>
      </c>
      <c r="C5035" s="3">
        <v>12.72999954223633</v>
      </c>
      <c r="D5035" s="4">
        <v>3.489147069537291E-3</v>
      </c>
      <c r="E5035" s="4">
        <v>1.5151481735349529E-2</v>
      </c>
      <c r="F5035" s="2">
        <v>1</v>
      </c>
      <c r="G5035" s="4">
        <v>0.13836993877645229</v>
      </c>
      <c r="H5035" s="4">
        <v>-0.15908287604252891</v>
      </c>
      <c r="I5035" s="4">
        <v>4.2939710192565712E-2</v>
      </c>
    </row>
    <row r="5036" spans="1:9" x14ac:dyDescent="0.25">
      <c r="A5036" t="s">
        <v>5237</v>
      </c>
      <c r="B5036" s="3">
        <v>82.500694274902344</v>
      </c>
      <c r="C5036" s="3">
        <v>12.539999961853029</v>
      </c>
      <c r="D5036" s="4">
        <v>8.7159675357355582E-3</v>
      </c>
      <c r="E5036" s="4">
        <v>-1.7241399928100701E-2</v>
      </c>
      <c r="F5036" s="2">
        <v>1</v>
      </c>
      <c r="G5036" s="4">
        <v>0.1366188023655395</v>
      </c>
      <c r="H5036" s="4">
        <v>-0.16200675770816339</v>
      </c>
      <c r="I5036" s="4">
        <v>3.9313392913351342E-2</v>
      </c>
    </row>
    <row r="5037" spans="1:9" x14ac:dyDescent="0.25">
      <c r="A5037" t="s">
        <v>5238</v>
      </c>
      <c r="B5037" s="3">
        <v>81.787834167480469</v>
      </c>
      <c r="C5037" s="3">
        <v>12.760000228881839</v>
      </c>
      <c r="D5037" s="4">
        <v>1.0063199169172421E-3</v>
      </c>
      <c r="E5037" s="4">
        <v>-9.3167612183899795E-3</v>
      </c>
      <c r="F5037" s="2">
        <v>1</v>
      </c>
      <c r="G5037" s="4">
        <v>0.13946648568584499</v>
      </c>
      <c r="H5037" s="4">
        <v>-0.1692475689276236</v>
      </c>
      <c r="I5037" s="4">
        <v>3.0333043554732871E-2</v>
      </c>
    </row>
    <row r="5038" spans="1:9" x14ac:dyDescent="0.25">
      <c r="A5038" t="s">
        <v>5239</v>
      </c>
      <c r="B5038" s="3">
        <v>81.705612182617188</v>
      </c>
      <c r="C5038" s="3">
        <v>12.88000011444092</v>
      </c>
      <c r="D5038" s="4">
        <v>3.5355562827199538E-3</v>
      </c>
      <c r="E5038" s="4">
        <v>-2.3502613783508149E-2</v>
      </c>
      <c r="F5038" s="2">
        <v>1</v>
      </c>
      <c r="G5038" s="4">
        <v>0.13821486783963041</v>
      </c>
      <c r="H5038" s="4">
        <v>-0.1700827312046059</v>
      </c>
      <c r="I5038" s="4">
        <v>2.9297241240444642E-2</v>
      </c>
    </row>
    <row r="5039" spans="1:9" x14ac:dyDescent="0.25">
      <c r="A5039" t="s">
        <v>5240</v>
      </c>
      <c r="B5039" s="3">
        <v>81.417755126953125</v>
      </c>
      <c r="C5039" s="3">
        <v>13.189999580383301</v>
      </c>
      <c r="D5039" s="4">
        <v>5.842727891977928E-3</v>
      </c>
      <c r="E5039" s="4">
        <v>-3.5113423060109887E-2</v>
      </c>
      <c r="F5039" s="2">
        <v>1</v>
      </c>
      <c r="G5039" s="4">
        <v>0.12545286936702121</v>
      </c>
      <c r="H5039" s="4">
        <v>-0.17300661287024041</v>
      </c>
      <c r="I5039" s="4">
        <v>2.5670923961230271E-2</v>
      </c>
    </row>
    <row r="5040" spans="1:9" x14ac:dyDescent="0.25">
      <c r="A5040" t="s">
        <v>5241</v>
      </c>
      <c r="B5040" s="3">
        <v>80.944816589355469</v>
      </c>
      <c r="C5040" s="3">
        <v>13.670000076293951</v>
      </c>
      <c r="D5040" s="4">
        <v>-9.3114239394143095E-3</v>
      </c>
      <c r="E5040" s="4">
        <v>3.6391244213875629E-2</v>
      </c>
      <c r="F5040" s="2">
        <v>2</v>
      </c>
      <c r="G5040" s="4">
        <v>0.12645551569458169</v>
      </c>
      <c r="H5040" s="4">
        <v>-0.17781044272900071</v>
      </c>
      <c r="I5040" s="4">
        <v>1.971301826758531E-2</v>
      </c>
    </row>
    <row r="5041" spans="1:9" x14ac:dyDescent="0.25">
      <c r="A5041" t="s">
        <v>5242</v>
      </c>
      <c r="B5041" s="3">
        <v>81.705612182617188</v>
      </c>
      <c r="C5041" s="3">
        <v>13.189999580383301</v>
      </c>
      <c r="D5041" s="4">
        <v>-3.3529638538920548E-4</v>
      </c>
      <c r="E5041" s="4">
        <v>1.7746878206739151E-2</v>
      </c>
      <c r="F5041" s="2">
        <v>1</v>
      </c>
      <c r="G5041" s="4">
        <v>0.12911736304046489</v>
      </c>
      <c r="H5041" s="4">
        <v>-0.1700827312046059</v>
      </c>
      <c r="I5041" s="4">
        <v>2.9297241240444642E-2</v>
      </c>
    </row>
    <row r="5042" spans="1:9" x14ac:dyDescent="0.25">
      <c r="A5042" t="s">
        <v>5243</v>
      </c>
      <c r="B5042" s="3">
        <v>81.733016967773438</v>
      </c>
      <c r="C5042" s="3">
        <v>12.960000038146971</v>
      </c>
      <c r="D5042" s="4">
        <v>-6.7023659771670019E-4</v>
      </c>
      <c r="E5042" s="4">
        <v>-1.5407938978948541E-3</v>
      </c>
      <c r="F5042" s="2">
        <v>1</v>
      </c>
      <c r="G5042" s="4">
        <v>0.13413428821756601</v>
      </c>
      <c r="H5042" s="4">
        <v>-0.16980436961057041</v>
      </c>
      <c r="I5042" s="4">
        <v>2.9642476641105642E-2</v>
      </c>
    </row>
    <row r="5043" spans="1:9" x14ac:dyDescent="0.25">
      <c r="A5043" t="s">
        <v>5244</v>
      </c>
      <c r="B5043" s="3">
        <v>81.787834167480469</v>
      </c>
      <c r="C5043" s="3">
        <v>12.97999954223633</v>
      </c>
      <c r="D5043" s="4">
        <v>8.3828799912155638E-4</v>
      </c>
      <c r="E5043" s="4">
        <v>7.7095412503114247E-4</v>
      </c>
      <c r="F5043" s="2">
        <v>1</v>
      </c>
      <c r="G5043" s="4">
        <v>0.13309690714849909</v>
      </c>
      <c r="H5043" s="4">
        <v>-0.1692475689276236</v>
      </c>
      <c r="I5043" s="4">
        <v>3.0333043554732871E-2</v>
      </c>
    </row>
    <row r="5044" spans="1:9" x14ac:dyDescent="0.25">
      <c r="A5044" t="s">
        <v>5245</v>
      </c>
      <c r="B5044" s="3">
        <v>81.719329833984375</v>
      </c>
      <c r="C5044" s="3">
        <v>12.97000026702881</v>
      </c>
      <c r="D5044" s="4">
        <v>1.136653769860763E-2</v>
      </c>
      <c r="E5044" s="4">
        <v>-2.0392712141758081E-2</v>
      </c>
      <c r="F5044" s="2">
        <v>1</v>
      </c>
      <c r="G5044" s="4">
        <v>0.12930693188310699</v>
      </c>
      <c r="H5044" s="4">
        <v>-0.1699433954178364</v>
      </c>
      <c r="I5044" s="4">
        <v>2.947005116538581E-2</v>
      </c>
    </row>
    <row r="5045" spans="1:9" x14ac:dyDescent="0.25">
      <c r="A5045" t="s">
        <v>5246</v>
      </c>
      <c r="B5045" s="3">
        <v>80.8009033203125</v>
      </c>
      <c r="C5045" s="3">
        <v>13.239999771118161</v>
      </c>
      <c r="D5045" s="4">
        <v>6.79450977909557E-4</v>
      </c>
      <c r="E5045" s="4">
        <v>-4.5113096809199496E-3</v>
      </c>
      <c r="F5045" s="2">
        <v>2</v>
      </c>
      <c r="G5045" s="4">
        <v>0.12867804644629671</v>
      </c>
      <c r="H5045" s="4">
        <v>-0.17927222857206629</v>
      </c>
      <c r="I5045" s="4">
        <v>1.7900051852588691E-2</v>
      </c>
    </row>
    <row r="5046" spans="1:9" x14ac:dyDescent="0.25">
      <c r="A5046" t="s">
        <v>5247</v>
      </c>
      <c r="B5046" s="3">
        <v>80.746040344238281</v>
      </c>
      <c r="C5046" s="3">
        <v>13.30000019073486</v>
      </c>
      <c r="D5046" s="4">
        <v>-4.5632728627805763E-3</v>
      </c>
      <c r="E5046" s="4">
        <v>4.0688612568756222E-2</v>
      </c>
      <c r="F5046" s="2">
        <v>2</v>
      </c>
      <c r="G5046" s="4">
        <v>0.1287596409698919</v>
      </c>
      <c r="H5046" s="4">
        <v>-0.17982949422426819</v>
      </c>
      <c r="I5046" s="4">
        <v>1.720890826512966E-2</v>
      </c>
    </row>
    <row r="5047" spans="1:9" x14ac:dyDescent="0.25">
      <c r="A5047" t="s">
        <v>5248</v>
      </c>
      <c r="B5047" s="3">
        <v>81.116195678710938</v>
      </c>
      <c r="C5047" s="3">
        <v>12.77999973297119</v>
      </c>
      <c r="D5047" s="4">
        <v>-7.5976401075694699E-4</v>
      </c>
      <c r="E5047" s="4">
        <v>4.7169390473917883E-3</v>
      </c>
      <c r="F5047" s="2">
        <v>1</v>
      </c>
      <c r="G5047" s="4">
        <v>0.13799975446235771</v>
      </c>
      <c r="H5047" s="4">
        <v>-0.17606967533289269</v>
      </c>
      <c r="I5047" s="4">
        <v>2.1871988981685409E-2</v>
      </c>
    </row>
    <row r="5048" spans="1:9" x14ac:dyDescent="0.25">
      <c r="A5048" t="s">
        <v>5249</v>
      </c>
      <c r="B5048" s="3">
        <v>81.177871704101563</v>
      </c>
      <c r="C5048" s="3">
        <v>12.72000026702881</v>
      </c>
      <c r="D5048" s="4">
        <v>2.3697617831235358E-3</v>
      </c>
      <c r="E5048" s="4">
        <v>3.9463449434713471E-3</v>
      </c>
      <c r="F5048" s="2">
        <v>1</v>
      </c>
      <c r="G5048" s="4">
        <v>0.14317930994174161</v>
      </c>
      <c r="H5048" s="4">
        <v>-0.17544320675656119</v>
      </c>
      <c r="I5048" s="4">
        <v>2.2648960857783122E-2</v>
      </c>
    </row>
    <row r="5049" spans="1:9" x14ac:dyDescent="0.25">
      <c r="A5049" t="s">
        <v>5250</v>
      </c>
      <c r="B5049" s="3">
        <v>80.985954284667969</v>
      </c>
      <c r="C5049" s="3">
        <v>12.670000076293951</v>
      </c>
      <c r="D5049" s="4">
        <v>1.5252634136331271E-3</v>
      </c>
      <c r="E5049" s="4">
        <v>-2.3130314923546891E-2</v>
      </c>
      <c r="F5049" s="2">
        <v>1</v>
      </c>
      <c r="G5049" s="4">
        <v>0.15557944492948941</v>
      </c>
      <c r="H5049" s="4">
        <v>-0.17739259035844401</v>
      </c>
      <c r="I5049" s="4">
        <v>2.0231255817797941E-2</v>
      </c>
    </row>
    <row r="5050" spans="1:9" x14ac:dyDescent="0.25">
      <c r="A5050" t="s">
        <v>5251</v>
      </c>
      <c r="B5050" s="3">
        <v>80.862617492675781</v>
      </c>
      <c r="C5050" s="3">
        <v>12.97000026702881</v>
      </c>
      <c r="D5050" s="4">
        <v>4.7697727195810113E-3</v>
      </c>
      <c r="E5050" s="4">
        <v>-3.9259239479347507E-2</v>
      </c>
      <c r="F5050" s="2">
        <v>1</v>
      </c>
      <c r="G5050" s="4">
        <v>0.158600094141228</v>
      </c>
      <c r="H5050" s="4">
        <v>-0.17864537252135551</v>
      </c>
      <c r="I5050" s="4">
        <v>1.867750429021298E-2</v>
      </c>
    </row>
    <row r="5051" spans="1:9" x14ac:dyDescent="0.25">
      <c r="A5051" t="s">
        <v>5252</v>
      </c>
      <c r="B5051" s="3">
        <v>80.478752136230469</v>
      </c>
      <c r="C5051" s="3">
        <v>13.5</v>
      </c>
      <c r="D5051" s="4">
        <v>-1.111689629492418E-2</v>
      </c>
      <c r="E5051" s="4">
        <v>4.0061669961667823E-2</v>
      </c>
      <c r="F5051" s="2">
        <v>2</v>
      </c>
      <c r="G5051" s="4">
        <v>0.14274932080775499</v>
      </c>
      <c r="H5051" s="4">
        <v>-0.18254444970462441</v>
      </c>
      <c r="I5051" s="4">
        <v>1.38417097610215E-2</v>
      </c>
    </row>
    <row r="5052" spans="1:9" x14ac:dyDescent="0.25">
      <c r="A5052" t="s">
        <v>5253</v>
      </c>
      <c r="B5052" s="3">
        <v>81.38348388671875</v>
      </c>
      <c r="C5052" s="3">
        <v>12.97999954223633</v>
      </c>
      <c r="D5052" s="4">
        <v>1.349514490195824E-3</v>
      </c>
      <c r="E5052" s="4">
        <v>-1.7411089723426532E-2</v>
      </c>
      <c r="F5052" s="2">
        <v>1</v>
      </c>
      <c r="G5052" s="4">
        <v>0.16538928753916521</v>
      </c>
      <c r="H5052" s="4">
        <v>-0.17335471985253659</v>
      </c>
      <c r="I5052" s="4">
        <v>2.523918748579335E-2</v>
      </c>
    </row>
    <row r="5053" spans="1:9" x14ac:dyDescent="0.25">
      <c r="A5053" t="s">
        <v>5254</v>
      </c>
      <c r="B5053" s="3">
        <v>81.2738037109375</v>
      </c>
      <c r="C5053" s="3">
        <v>13.210000038146971</v>
      </c>
      <c r="D5053" s="4">
        <v>5.9383367104715026E-3</v>
      </c>
      <c r="E5053" s="4">
        <v>0</v>
      </c>
      <c r="F5053" s="2">
        <v>1</v>
      </c>
      <c r="G5053" s="4">
        <v>0.151729699568282</v>
      </c>
      <c r="H5053" s="4">
        <v>-0.17446878618768541</v>
      </c>
      <c r="I5053" s="4">
        <v>2.3857476984707079E-2</v>
      </c>
    </row>
    <row r="5054" spans="1:9" x14ac:dyDescent="0.25">
      <c r="A5054" t="s">
        <v>5255</v>
      </c>
      <c r="B5054" s="3">
        <v>80.794021606445313</v>
      </c>
      <c r="C5054" s="3">
        <v>13.210000038146971</v>
      </c>
      <c r="D5054" s="4">
        <v>-7.1596257336258304E-3</v>
      </c>
      <c r="E5054" s="4">
        <v>-1.270553623616677E-2</v>
      </c>
      <c r="F5054" s="2">
        <v>1</v>
      </c>
      <c r="G5054" s="4">
        <v>0.13917640665211989</v>
      </c>
      <c r="H5054" s="4">
        <v>-0.17934212895007851</v>
      </c>
      <c r="I5054" s="4">
        <v>1.7813358553202319E-2</v>
      </c>
    </row>
    <row r="5055" spans="1:9" x14ac:dyDescent="0.25">
      <c r="A5055" t="s">
        <v>5256</v>
      </c>
      <c r="B5055" s="3">
        <v>81.37664794921875</v>
      </c>
      <c r="C5055" s="3">
        <v>13.38000011444092</v>
      </c>
      <c r="D5055" s="4">
        <v>2.4572241402887052E-3</v>
      </c>
      <c r="E5055" s="4">
        <v>3.7509520645939709E-3</v>
      </c>
      <c r="F5055" s="2">
        <v>2</v>
      </c>
      <c r="G5055" s="4">
        <v>0.13768225000445319</v>
      </c>
      <c r="H5055" s="4">
        <v>-0.17342415526129371</v>
      </c>
      <c r="I5055" s="4">
        <v>2.5153070860238769E-2</v>
      </c>
    </row>
    <row r="5056" spans="1:9" x14ac:dyDescent="0.25">
      <c r="A5056" t="s">
        <v>5257</v>
      </c>
      <c r="B5056" s="3">
        <v>81.177177429199219</v>
      </c>
      <c r="C5056" s="3">
        <v>13.329999923706049</v>
      </c>
      <c r="D5056" s="4">
        <v>7.8902049492457493E-3</v>
      </c>
      <c r="E5056" s="4">
        <v>2.223926094335793E-2</v>
      </c>
      <c r="F5056" s="2">
        <v>2</v>
      </c>
      <c r="G5056" s="4">
        <v>0.13521407316758299</v>
      </c>
      <c r="H5056" s="4">
        <v>-0.1754502587902631</v>
      </c>
      <c r="I5056" s="4">
        <v>2.2640214638000259E-2</v>
      </c>
    </row>
    <row r="5057" spans="1:9" x14ac:dyDescent="0.25">
      <c r="A5057" t="s">
        <v>5258</v>
      </c>
      <c r="B5057" s="3">
        <v>80.54168701171875</v>
      </c>
      <c r="C5057" s="3">
        <v>13.039999961853029</v>
      </c>
      <c r="D5057" s="4">
        <v>7.6095002068810036E-3</v>
      </c>
      <c r="E5057" s="4">
        <v>-3.0581010769374921E-3</v>
      </c>
      <c r="F5057" s="2">
        <v>1</v>
      </c>
      <c r="G5057" s="4">
        <v>0.1389658382318861</v>
      </c>
      <c r="H5057" s="4">
        <v>-0.1819051944737784</v>
      </c>
      <c r="I5057" s="4">
        <v>1.463454016749499E-2</v>
      </c>
    </row>
    <row r="5058" spans="1:9" x14ac:dyDescent="0.25">
      <c r="A5058" t="s">
        <v>5259</v>
      </c>
      <c r="B5058" s="3">
        <v>79.933433532714844</v>
      </c>
      <c r="C5058" s="3">
        <v>13.079999923706049</v>
      </c>
      <c r="D5058" s="4">
        <v>7.699894946724406E-4</v>
      </c>
      <c r="E5058" s="4">
        <v>-3.894193580755656E-2</v>
      </c>
      <c r="F5058" s="2">
        <v>1</v>
      </c>
      <c r="G5058" s="4">
        <v>0.13004221815857561</v>
      </c>
      <c r="H5058" s="4">
        <v>-0.18808347345052681</v>
      </c>
      <c r="I5058" s="4">
        <v>6.9719866269337682E-3</v>
      </c>
    </row>
    <row r="5059" spans="1:9" x14ac:dyDescent="0.25">
      <c r="A5059" t="s">
        <v>5260</v>
      </c>
      <c r="B5059" s="3">
        <v>79.871932983398438</v>
      </c>
      <c r="C5059" s="3">
        <v>13.60999965667725</v>
      </c>
      <c r="D5059" s="4">
        <v>-1.9640450672172571E-3</v>
      </c>
      <c r="E5059" s="4">
        <v>-1.376815445156165E-2</v>
      </c>
      <c r="F5059" s="2">
        <v>2</v>
      </c>
      <c r="G5059" s="4">
        <v>0.1245754231159744</v>
      </c>
      <c r="H5059" s="4">
        <v>-0.18870815964471391</v>
      </c>
      <c r="I5059" s="4">
        <v>6.1972253338580252E-3</v>
      </c>
    </row>
    <row r="5060" spans="1:9" x14ac:dyDescent="0.25">
      <c r="A5060" t="s">
        <v>5261</v>
      </c>
      <c r="B5060" s="3">
        <v>80.02911376953125</v>
      </c>
      <c r="C5060" s="3">
        <v>13.80000019073486</v>
      </c>
      <c r="D5060" s="4">
        <v>-1.449527420933072E-3</v>
      </c>
      <c r="E5060" s="4">
        <v>-2.8901706222559391E-3</v>
      </c>
      <c r="F5060" s="2">
        <v>2</v>
      </c>
      <c r="G5060" s="4">
        <v>0.11842188877425811</v>
      </c>
      <c r="H5060" s="4">
        <v>-0.18711161021255371</v>
      </c>
      <c r="I5060" s="4">
        <v>8.1773310477826211E-3</v>
      </c>
    </row>
    <row r="5061" spans="1:9" x14ac:dyDescent="0.25">
      <c r="A5061" t="s">
        <v>5262</v>
      </c>
      <c r="B5061" s="3">
        <v>80.145286560058594</v>
      </c>
      <c r="C5061" s="3">
        <v>13.840000152587891</v>
      </c>
      <c r="D5061" s="4">
        <v>6.2636657574841603E-3</v>
      </c>
      <c r="E5061" s="4">
        <v>-9.3056629889790576E-3</v>
      </c>
      <c r="F5061" s="2">
        <v>2</v>
      </c>
      <c r="G5061" s="4">
        <v>0.12597247580748361</v>
      </c>
      <c r="H5061" s="4">
        <v>-0.18593159573806081</v>
      </c>
      <c r="I5061" s="4">
        <v>9.6408331206847553E-3</v>
      </c>
    </row>
    <row r="5062" spans="1:9" x14ac:dyDescent="0.25">
      <c r="A5062" t="s">
        <v>5263</v>
      </c>
      <c r="B5062" s="3">
        <v>79.646408081054688</v>
      </c>
      <c r="C5062" s="3">
        <v>13.97000026702881</v>
      </c>
      <c r="D5062" s="4">
        <v>1.3654025898566459E-2</v>
      </c>
      <c r="E5062" s="4">
        <v>-4.9857332631345619E-3</v>
      </c>
      <c r="F5062" s="2">
        <v>2</v>
      </c>
      <c r="G5062" s="4">
        <v>0.11981010215515479</v>
      </c>
      <c r="H5062" s="4">
        <v>-0.1909989081746942</v>
      </c>
      <c r="I5062" s="4">
        <v>3.3561455889978831E-3</v>
      </c>
    </row>
    <row r="5063" spans="1:9" x14ac:dyDescent="0.25">
      <c r="A5063" t="s">
        <v>5264</v>
      </c>
      <c r="B5063" s="3">
        <v>78.573562622070313</v>
      </c>
      <c r="C5063" s="3">
        <v>14.039999961853029</v>
      </c>
      <c r="D5063" s="4">
        <v>1.2593716444687649E-2</v>
      </c>
      <c r="E5063" s="4">
        <v>-0.13226207064027029</v>
      </c>
      <c r="F5063" s="2">
        <v>2</v>
      </c>
      <c r="G5063" s="4">
        <v>0.10232850817258241</v>
      </c>
      <c r="H5063" s="4">
        <v>-0.20189623761602829</v>
      </c>
      <c r="I5063" s="4">
        <v>-1.015916678320283E-2</v>
      </c>
    </row>
    <row r="5064" spans="1:9" x14ac:dyDescent="0.25">
      <c r="A5064" t="s">
        <v>5265</v>
      </c>
      <c r="B5064" s="3">
        <v>77.596336364746094</v>
      </c>
      <c r="C5064" s="3">
        <v>16.180000305175781</v>
      </c>
      <c r="D5064" s="4">
        <v>3.525087677211935E-4</v>
      </c>
      <c r="E5064" s="4">
        <v>-5.5316625725688739E-3</v>
      </c>
      <c r="F5064" s="2">
        <v>3</v>
      </c>
      <c r="G5064" s="4">
        <v>9.5752052749306094E-2</v>
      </c>
      <c r="H5064" s="4">
        <v>-0.21182232377839591</v>
      </c>
      <c r="I5064" s="4">
        <v>-2.246990363299706E-2</v>
      </c>
    </row>
    <row r="5065" spans="1:9" x14ac:dyDescent="0.25">
      <c r="A5065" t="s">
        <v>5266</v>
      </c>
      <c r="B5065" s="3">
        <v>77.568992614746094</v>
      </c>
      <c r="C5065" s="3">
        <v>16.270000457763668</v>
      </c>
      <c r="D5065" s="4">
        <v>2.738734637334872E-3</v>
      </c>
      <c r="E5065" s="4">
        <v>0</v>
      </c>
      <c r="F5065" s="2">
        <v>3</v>
      </c>
      <c r="G5065" s="4">
        <v>9.4326887319706509E-2</v>
      </c>
      <c r="H5065" s="4">
        <v>-0.21210006541342469</v>
      </c>
      <c r="I5065" s="4">
        <v>-2.2814370135215589E-2</v>
      </c>
    </row>
    <row r="5066" spans="1:9" x14ac:dyDescent="0.25">
      <c r="A5066" t="s">
        <v>5267</v>
      </c>
      <c r="B5066" s="3">
        <v>77.357131958007813</v>
      </c>
      <c r="C5066" s="3">
        <v>16.270000457763668</v>
      </c>
      <c r="D5066" s="4">
        <v>-1.770016395578056E-4</v>
      </c>
      <c r="E5066" s="4">
        <v>5.7179993165024312E-2</v>
      </c>
      <c r="F5066" s="2">
        <v>3</v>
      </c>
      <c r="G5066" s="4">
        <v>9.362029284573592E-2</v>
      </c>
      <c r="H5066" s="4">
        <v>-0.21425202062076651</v>
      </c>
      <c r="I5066" s="4">
        <v>-2.5483312741271909E-2</v>
      </c>
    </row>
    <row r="5067" spans="1:9" x14ac:dyDescent="0.25">
      <c r="A5067" t="s">
        <v>5268</v>
      </c>
      <c r="B5067" s="3">
        <v>77.370826721191406</v>
      </c>
      <c r="C5067" s="3">
        <v>15.39000034332275</v>
      </c>
      <c r="D5067" s="4">
        <v>3.0123556330268202E-3</v>
      </c>
      <c r="E5067" s="4">
        <v>-2.0992361202321171E-2</v>
      </c>
      <c r="F5067" s="2">
        <v>2</v>
      </c>
      <c r="G5067" s="4">
        <v>9.5272275546194329E-2</v>
      </c>
      <c r="H5067" s="4">
        <v>-0.21411291731862461</v>
      </c>
      <c r="I5067" s="4">
        <v>-2.5310791153246751E-2</v>
      </c>
    </row>
    <row r="5068" spans="1:9" x14ac:dyDescent="0.25">
      <c r="A5068" t="s">
        <v>5269</v>
      </c>
      <c r="B5068" s="3">
        <v>77.138458251953125</v>
      </c>
      <c r="C5068" s="3">
        <v>15.72000026702881</v>
      </c>
      <c r="D5068" s="4">
        <v>1.201350980599991E-2</v>
      </c>
      <c r="E5068" s="4">
        <v>-4.087853249358786E-2</v>
      </c>
      <c r="F5068" s="2">
        <v>2</v>
      </c>
      <c r="G5068" s="4">
        <v>0.1068408152184028</v>
      </c>
      <c r="H5068" s="4">
        <v>-0.2164731787522379</v>
      </c>
      <c r="I5068" s="4">
        <v>-2.8238083635966919E-2</v>
      </c>
    </row>
    <row r="5069" spans="1:9" x14ac:dyDescent="0.25">
      <c r="A5069" t="s">
        <v>5270</v>
      </c>
      <c r="B5069" s="3">
        <v>76.222755432128906</v>
      </c>
      <c r="C5069" s="3">
        <v>16.389999389648441</v>
      </c>
      <c r="D5069" s="4">
        <v>1.529197648867253E-2</v>
      </c>
      <c r="E5069" s="4">
        <v>-1.1459622130996159E-2</v>
      </c>
      <c r="F5069" s="2">
        <v>3</v>
      </c>
      <c r="G5069" s="4">
        <v>9.4228925839247024E-2</v>
      </c>
      <c r="H5069" s="4">
        <v>-0.2257743462357911</v>
      </c>
      <c r="I5069" s="4">
        <v>-3.9773770855769497E-2</v>
      </c>
    </row>
    <row r="5070" spans="1:9" x14ac:dyDescent="0.25">
      <c r="A5070" t="s">
        <v>5271</v>
      </c>
      <c r="B5070" s="3">
        <v>75.074714660644531</v>
      </c>
      <c r="C5070" s="3">
        <v>16.579999923706051</v>
      </c>
      <c r="D5070" s="4">
        <v>-1.182215707928647E-3</v>
      </c>
      <c r="E5070" s="4">
        <v>8.5078548000869558E-2</v>
      </c>
      <c r="F5070" s="2">
        <v>3</v>
      </c>
      <c r="G5070" s="4">
        <v>8.0146743399488907E-2</v>
      </c>
      <c r="H5070" s="4">
        <v>-0.23743546517345401</v>
      </c>
      <c r="I5070" s="4">
        <v>-5.4236366109071121E-2</v>
      </c>
    </row>
    <row r="5071" spans="1:9" x14ac:dyDescent="0.25">
      <c r="A5071" t="s">
        <v>5272</v>
      </c>
      <c r="B5071" s="3">
        <v>75.16357421875</v>
      </c>
      <c r="C5071" s="3">
        <v>15.27999973297119</v>
      </c>
      <c r="D5071" s="4">
        <v>-1.123657753433205E-2</v>
      </c>
      <c r="E5071" s="4">
        <v>5.0894069673976583E-2</v>
      </c>
      <c r="F5071" s="2">
        <v>2</v>
      </c>
      <c r="G5071" s="4">
        <v>7.9440176491115899E-2</v>
      </c>
      <c r="H5071" s="4">
        <v>-0.23653288235448661</v>
      </c>
      <c r="I5071" s="4">
        <v>-5.3116946089166277E-2</v>
      </c>
    </row>
    <row r="5072" spans="1:9" x14ac:dyDescent="0.25">
      <c r="A5072" t="s">
        <v>5273</v>
      </c>
      <c r="B5072" s="3">
        <v>76.017753601074219</v>
      </c>
      <c r="C5072" s="3">
        <v>14.539999961853029</v>
      </c>
      <c r="D5072" s="4">
        <v>6.5147994703063086E-3</v>
      </c>
      <c r="E5072" s="4">
        <v>-2.0875448596185061E-2</v>
      </c>
      <c r="F5072" s="2">
        <v>2</v>
      </c>
      <c r="G5072" s="4">
        <v>7.7964920427079143E-2</v>
      </c>
      <c r="H5072" s="4">
        <v>-0.22785663354974811</v>
      </c>
      <c r="I5072" s="4">
        <v>-4.2356308499355337E-2</v>
      </c>
    </row>
    <row r="5073" spans="1:9" x14ac:dyDescent="0.25">
      <c r="A5073" t="s">
        <v>5274</v>
      </c>
      <c r="B5073" s="3">
        <v>75.525718688964844</v>
      </c>
      <c r="C5073" s="3">
        <v>14.85000038146973</v>
      </c>
      <c r="D5073" s="4">
        <v>-1.986588986886972E-3</v>
      </c>
      <c r="E5073" s="4">
        <v>-1.8506261127119509E-2</v>
      </c>
      <c r="F5073" s="2">
        <v>2</v>
      </c>
      <c r="G5073" s="4">
        <v>6.9152667436438442E-2</v>
      </c>
      <c r="H5073" s="4">
        <v>-0.23285443308274839</v>
      </c>
      <c r="I5073" s="4">
        <v>-4.8554783293182413E-2</v>
      </c>
    </row>
    <row r="5074" spans="1:9" x14ac:dyDescent="0.25">
      <c r="A5074" t="s">
        <v>5275</v>
      </c>
      <c r="B5074" s="3">
        <v>75.676055908203125</v>
      </c>
      <c r="C5074" s="3">
        <v>15.13000011444092</v>
      </c>
      <c r="D5074" s="4">
        <v>-8.416998985025681E-3</v>
      </c>
      <c r="E5074" s="4">
        <v>2.855201055097023E-2</v>
      </c>
      <c r="F5074" s="2">
        <v>2</v>
      </c>
      <c r="G5074" s="4">
        <v>7.9295067424032917E-2</v>
      </c>
      <c r="H5074" s="4">
        <v>-0.2313273965542213</v>
      </c>
      <c r="I5074" s="4">
        <v>-4.6660890317117731E-2</v>
      </c>
    </row>
    <row r="5075" spans="1:9" x14ac:dyDescent="0.25">
      <c r="A5075" t="s">
        <v>5276</v>
      </c>
      <c r="B5075" s="3">
        <v>76.318428039550781</v>
      </c>
      <c r="C5075" s="3">
        <v>14.710000038146971</v>
      </c>
      <c r="D5075" s="4">
        <v>3.7747886703356488E-3</v>
      </c>
      <c r="E5075" s="4">
        <v>-2.1941484344618071E-2</v>
      </c>
      <c r="F5075" s="2">
        <v>2</v>
      </c>
      <c r="G5075" s="4">
        <v>7.658128922947216E-2</v>
      </c>
      <c r="H5075" s="4">
        <v>-0.2248025604926939</v>
      </c>
      <c r="I5075" s="4">
        <v>-3.8568522547225981E-2</v>
      </c>
    </row>
    <row r="5076" spans="1:9" x14ac:dyDescent="0.25">
      <c r="A5076" t="s">
        <v>5277</v>
      </c>
      <c r="B5076" s="3">
        <v>76.031425476074219</v>
      </c>
      <c r="C5076" s="3">
        <v>15.039999961853029</v>
      </c>
      <c r="D5076" s="4">
        <v>5.6034978597505614E-3</v>
      </c>
      <c r="E5076" s="4">
        <v>-8.4601358338677324E-2</v>
      </c>
      <c r="F5076" s="2">
        <v>2</v>
      </c>
      <c r="G5076" s="4">
        <v>7.6823708641859501E-2</v>
      </c>
      <c r="H5076" s="4">
        <v>-0.22771776273223379</v>
      </c>
      <c r="I5076" s="4">
        <v>-4.2184075248246078E-2</v>
      </c>
    </row>
    <row r="5077" spans="1:9" x14ac:dyDescent="0.25">
      <c r="A5077" t="s">
        <v>5278</v>
      </c>
      <c r="B5077" s="3">
        <v>75.607757568359375</v>
      </c>
      <c r="C5077" s="3">
        <v>16.430000305175781</v>
      </c>
      <c r="D5077" s="4">
        <v>-8.0684286507740621E-3</v>
      </c>
      <c r="E5077" s="4">
        <v>6.5499366010676408E-2</v>
      </c>
      <c r="F5077" s="2">
        <v>3</v>
      </c>
      <c r="G5077" s="4">
        <v>6.7975185191810894E-2</v>
      </c>
      <c r="H5077" s="4">
        <v>-0.2320211306827864</v>
      </c>
      <c r="I5077" s="4">
        <v>-4.7521287674221591E-2</v>
      </c>
    </row>
    <row r="5078" spans="1:9" x14ac:dyDescent="0.25">
      <c r="A5078" t="s">
        <v>5279</v>
      </c>
      <c r="B5078" s="3">
        <v>76.222755432128906</v>
      </c>
      <c r="C5078" s="3">
        <v>15.420000076293951</v>
      </c>
      <c r="D5078" s="4">
        <v>-8.798088924005798E-3</v>
      </c>
      <c r="E5078" s="4">
        <v>2.458470969235349E-2</v>
      </c>
      <c r="F5078" s="2">
        <v>2</v>
      </c>
      <c r="G5078" s="4">
        <v>8.0460238751664193E-2</v>
      </c>
      <c r="H5078" s="4">
        <v>-0.2257743462357911</v>
      </c>
      <c r="I5078" s="4">
        <v>-3.9773770855769497E-2</v>
      </c>
    </row>
    <row r="5079" spans="1:9" x14ac:dyDescent="0.25">
      <c r="A5079" t="s">
        <v>5280</v>
      </c>
      <c r="B5079" s="3">
        <v>76.899322509765625</v>
      </c>
      <c r="C5079" s="3">
        <v>15.05000019073486</v>
      </c>
      <c r="D5079" s="4">
        <v>-3.8947467663521529E-3</v>
      </c>
      <c r="E5079" s="4">
        <v>2.3113538525233009E-2</v>
      </c>
      <c r="F5079" s="2">
        <v>2</v>
      </c>
      <c r="G5079" s="4">
        <v>9.3490479236928659E-2</v>
      </c>
      <c r="H5079" s="4">
        <v>-0.21890217814072591</v>
      </c>
      <c r="I5079" s="4">
        <v>-3.1250627733494067E-2</v>
      </c>
    </row>
    <row r="5080" spans="1:9" x14ac:dyDescent="0.25">
      <c r="A5080" t="s">
        <v>5281</v>
      </c>
      <c r="B5080" s="3">
        <v>77.199996948242188</v>
      </c>
      <c r="C5080" s="3">
        <v>14.710000038146971</v>
      </c>
      <c r="D5080" s="4">
        <v>4.0883916607963311E-3</v>
      </c>
      <c r="E5080" s="4">
        <v>-2.2591371978666341E-2</v>
      </c>
      <c r="F5080" s="2">
        <v>2</v>
      </c>
      <c r="G5080" s="4">
        <v>0.1008184044616032</v>
      </c>
      <c r="H5080" s="4">
        <v>-0.21584810508367161</v>
      </c>
      <c r="I5080" s="4">
        <v>1.686742622716064E-3</v>
      </c>
    </row>
    <row r="5081" spans="1:9" x14ac:dyDescent="0.25">
      <c r="A5081" t="s">
        <v>5282</v>
      </c>
      <c r="B5081" s="3">
        <v>76.885658264160156</v>
      </c>
      <c r="C5081" s="3">
        <v>15.05000019073486</v>
      </c>
      <c r="D5081" s="4">
        <v>-8.2850903210747173E-3</v>
      </c>
      <c r="E5081" s="4">
        <v>3.7931047636887039E-2</v>
      </c>
      <c r="F5081" s="2">
        <v>2</v>
      </c>
      <c r="G5081" s="4">
        <v>9.9287907628704097E-2</v>
      </c>
      <c r="H5081" s="4">
        <v>-0.2190409714633644</v>
      </c>
      <c r="I5081" s="4">
        <v>-2.3918701361619328E-3</v>
      </c>
    </row>
    <row r="5082" spans="1:9" x14ac:dyDescent="0.25">
      <c r="A5082" t="s">
        <v>5283</v>
      </c>
      <c r="B5082" s="3">
        <v>77.527984619140625</v>
      </c>
      <c r="C5082" s="3">
        <v>14.5</v>
      </c>
      <c r="D5082" s="4">
        <v>-1.072574343925115E-2</v>
      </c>
      <c r="E5082" s="4">
        <v>9.1867491834342951E-2</v>
      </c>
      <c r="F5082" s="2">
        <v>2</v>
      </c>
      <c r="G5082" s="4">
        <v>0.1057073519828418</v>
      </c>
      <c r="H5082" s="4">
        <v>-0.21251660037109199</v>
      </c>
      <c r="I5082" s="4">
        <v>5.9424539526391476E-3</v>
      </c>
    </row>
    <row r="5083" spans="1:9" x14ac:dyDescent="0.25">
      <c r="A5083" t="s">
        <v>196</v>
      </c>
      <c r="B5083" s="3">
        <v>78.368545532226563</v>
      </c>
      <c r="C5083" s="3">
        <v>13.27999973297119</v>
      </c>
      <c r="D5083" s="4">
        <v>6.8482274553285372E-3</v>
      </c>
      <c r="E5083" s="4">
        <v>-4.8028679960909648E-2</v>
      </c>
      <c r="F5083" s="2">
        <v>2</v>
      </c>
      <c r="G5083" s="4">
        <v>0.1219998400875935</v>
      </c>
      <c r="H5083" s="4">
        <v>-0.20397867991973709</v>
      </c>
      <c r="I5083" s="4">
        <v>1.6848914526329532E-2</v>
      </c>
    </row>
    <row r="5084" spans="1:9" x14ac:dyDescent="0.25">
      <c r="A5084" t="s">
        <v>5284</v>
      </c>
      <c r="B5084" s="3">
        <v>77.83551025390625</v>
      </c>
      <c r="C5084" s="3">
        <v>13.94999980926514</v>
      </c>
      <c r="D5084" s="4">
        <v>5.2732855471870899E-4</v>
      </c>
      <c r="E5084" s="4">
        <v>4.0268453989374058E-2</v>
      </c>
      <c r="F5084" s="2">
        <v>2</v>
      </c>
      <c r="G5084" s="4">
        <v>0.1194346370399597</v>
      </c>
      <c r="H5084" s="4">
        <v>-0.20939293691552879</v>
      </c>
      <c r="I5084" s="4">
        <v>9.9326659155734021E-3</v>
      </c>
    </row>
    <row r="5085" spans="1:9" x14ac:dyDescent="0.25">
      <c r="A5085" t="s">
        <v>5285</v>
      </c>
      <c r="B5085" s="3">
        <v>77.794486999511719</v>
      </c>
      <c r="C5085" s="3">
        <v>13.409999847412109</v>
      </c>
      <c r="D5085" s="4">
        <v>1.671272908168042E-3</v>
      </c>
      <c r="E5085" s="4">
        <v>5.1764693914675197E-2</v>
      </c>
      <c r="F5085" s="2">
        <v>2</v>
      </c>
      <c r="G5085" s="4">
        <v>0.12911017846747769</v>
      </c>
      <c r="H5085" s="4">
        <v>-0.2098096268629478</v>
      </c>
      <c r="I5085" s="4">
        <v>9.4003802719120344E-3</v>
      </c>
    </row>
    <row r="5086" spans="1:9" x14ac:dyDescent="0.25">
      <c r="A5086" t="s">
        <v>5286</v>
      </c>
      <c r="B5086" s="3">
        <v>77.664688110351563</v>
      </c>
      <c r="C5086" s="3">
        <v>12.75</v>
      </c>
      <c r="D5086" s="4">
        <v>1.6911249505263459E-2</v>
      </c>
      <c r="E5086" s="4">
        <v>-4.4227896989448963E-2</v>
      </c>
      <c r="F5086" s="2">
        <v>1</v>
      </c>
      <c r="G5086" s="4">
        <v>0.1313118268862743</v>
      </c>
      <c r="H5086" s="4">
        <v>-0.2111280471857</v>
      </c>
      <c r="I5086" s="4">
        <v>7.716211468562939E-3</v>
      </c>
    </row>
    <row r="5087" spans="1:9" x14ac:dyDescent="0.25">
      <c r="A5087" t="s">
        <v>5287</v>
      </c>
      <c r="B5087" s="3">
        <v>76.373123168945313</v>
      </c>
      <c r="C5087" s="3">
        <v>13.340000152587891</v>
      </c>
      <c r="D5087" s="4">
        <v>-7.1474647762748145E-4</v>
      </c>
      <c r="E5087" s="4">
        <v>9.8410381578737383E-3</v>
      </c>
      <c r="F5087" s="2">
        <v>2</v>
      </c>
      <c r="G5087" s="4">
        <v>0.13620610477172651</v>
      </c>
      <c r="H5087" s="4">
        <v>-0.22424699972776049</v>
      </c>
      <c r="I5087" s="4">
        <v>-9.0421244146664526E-3</v>
      </c>
    </row>
    <row r="5088" spans="1:9" x14ac:dyDescent="0.25">
      <c r="A5088" t="s">
        <v>5288</v>
      </c>
      <c r="B5088" s="3">
        <v>76.427749633789063</v>
      </c>
      <c r="C5088" s="3">
        <v>13.210000038146971</v>
      </c>
      <c r="D5088" s="4">
        <v>5.0323159177552146E-3</v>
      </c>
      <c r="E5088" s="4">
        <v>-4.4830071509714083E-2</v>
      </c>
      <c r="F5088" s="2">
        <v>1</v>
      </c>
      <c r="G5088" s="4">
        <v>0.12597964353423749</v>
      </c>
      <c r="H5088" s="4">
        <v>-0.22369213641670979</v>
      </c>
      <c r="I5088" s="4">
        <v>-8.3333341582754183E-3</v>
      </c>
    </row>
    <row r="5089" spans="1:9" x14ac:dyDescent="0.25">
      <c r="A5089" t="s">
        <v>5289</v>
      </c>
      <c r="B5089" s="3">
        <v>76.045066833496094</v>
      </c>
      <c r="C5089" s="3">
        <v>13.829999923706049</v>
      </c>
      <c r="D5089" s="4">
        <v>4.7850222864880276E-3</v>
      </c>
      <c r="E5089" s="4">
        <v>-5.4035565529200191E-2</v>
      </c>
      <c r="F5089" s="2">
        <v>2</v>
      </c>
      <c r="G5089" s="4">
        <v>0.13132559713264641</v>
      </c>
      <c r="H5089" s="4">
        <v>-0.22757920189422279</v>
      </c>
      <c r="I5089" s="4">
        <v>-1.329872668206278E-2</v>
      </c>
    </row>
    <row r="5090" spans="1:9" x14ac:dyDescent="0.25">
      <c r="A5090" t="s">
        <v>5290</v>
      </c>
      <c r="B5090" s="3">
        <v>75.68292236328125</v>
      </c>
      <c r="C5090" s="3">
        <v>14.61999988555908</v>
      </c>
      <c r="D5090" s="4">
        <v>-6.3697074694415434E-3</v>
      </c>
      <c r="E5090" s="4">
        <v>2.3809534940176569E-2</v>
      </c>
      <c r="F5090" s="2">
        <v>2</v>
      </c>
      <c r="G5090" s="4">
        <v>0.12223257480900381</v>
      </c>
      <c r="H5090" s="4">
        <v>-0.23125765116596081</v>
      </c>
      <c r="I5090" s="4">
        <v>-1.7997629908335418E-2</v>
      </c>
    </row>
    <row r="5091" spans="1:9" x14ac:dyDescent="0.25">
      <c r="A5091" t="s">
        <v>5291</v>
      </c>
      <c r="B5091" s="3">
        <v>76.1680908203125</v>
      </c>
      <c r="C5091" s="3">
        <v>14.27999973297119</v>
      </c>
      <c r="D5091" s="4">
        <v>4.5967818703132046E-3</v>
      </c>
      <c r="E5091" s="4">
        <v>-3.5135165612308887E-2</v>
      </c>
      <c r="F5091" s="2">
        <v>2</v>
      </c>
      <c r="G5091" s="4">
        <v>0.1201565604278978</v>
      </c>
      <c r="H5091" s="4">
        <v>-0.22632959702122099</v>
      </c>
      <c r="I5091" s="4">
        <v>-1.170246370939443E-2</v>
      </c>
    </row>
    <row r="5092" spans="1:9" x14ac:dyDescent="0.25">
      <c r="A5092" t="s">
        <v>5292</v>
      </c>
      <c r="B5092" s="3">
        <v>75.819564819335938</v>
      </c>
      <c r="C5092" s="3">
        <v>14.80000019073486</v>
      </c>
      <c r="D5092" s="4">
        <v>-5.3792352332251436E-3</v>
      </c>
      <c r="E5092" s="4">
        <v>4.0705848404600786E-3</v>
      </c>
      <c r="F5092" s="2">
        <v>2</v>
      </c>
      <c r="G5092" s="4">
        <v>9.5207625902642201E-2</v>
      </c>
      <c r="H5092" s="4">
        <v>-0.22986971793957561</v>
      </c>
      <c r="I5092" s="4">
        <v>-1.6224664336832229E-2</v>
      </c>
    </row>
    <row r="5093" spans="1:9" x14ac:dyDescent="0.25">
      <c r="A5093" t="s">
        <v>5293</v>
      </c>
      <c r="B5093" s="3">
        <v>76.229621887207031</v>
      </c>
      <c r="C5093" s="3">
        <v>14.739999771118161</v>
      </c>
      <c r="D5093" s="4">
        <v>-1.248218250061128E-2</v>
      </c>
      <c r="E5093" s="4">
        <v>7.9062952838221401E-2</v>
      </c>
      <c r="F5093" s="2">
        <v>2</v>
      </c>
      <c r="G5093" s="4">
        <v>0.1053185461469381</v>
      </c>
      <c r="H5093" s="4">
        <v>-0.22570460084753041</v>
      </c>
      <c r="I5093" s="4">
        <v>-1.090408474042881E-2</v>
      </c>
    </row>
    <row r="5094" spans="1:9" x14ac:dyDescent="0.25">
      <c r="A5094" t="s">
        <v>5294</v>
      </c>
      <c r="B5094" s="3">
        <v>77.193161010742188</v>
      </c>
      <c r="C5094" s="3">
        <v>13.659999847412109</v>
      </c>
      <c r="D5094" s="4">
        <v>4.357170878446226E-3</v>
      </c>
      <c r="E5094" s="4">
        <v>-5.3361083955589812E-2</v>
      </c>
      <c r="F5094" s="2">
        <v>2</v>
      </c>
      <c r="G5094" s="4">
        <v>0.1071978691785964</v>
      </c>
      <c r="H5094" s="4">
        <v>-0.21591754049242881</v>
      </c>
      <c r="I5094" s="4">
        <v>1.5980448476144991E-3</v>
      </c>
    </row>
    <row r="5095" spans="1:9" x14ac:dyDescent="0.25">
      <c r="A5095" t="s">
        <v>5295</v>
      </c>
      <c r="B5095" s="3">
        <v>76.8582763671875</v>
      </c>
      <c r="C5095" s="3">
        <v>14.430000305175779</v>
      </c>
      <c r="D5095" s="4">
        <v>-6.0101352951391629E-3</v>
      </c>
      <c r="E5095" s="4">
        <v>2.8510376323427119E-2</v>
      </c>
      <c r="F5095" s="2">
        <v>2</v>
      </c>
      <c r="G5095" s="4">
        <v>9.6786907149083223E-2</v>
      </c>
      <c r="H5095" s="4">
        <v>-0.2193191005727724</v>
      </c>
      <c r="I5095" s="4">
        <v>-2.7471562018306361E-3</v>
      </c>
    </row>
    <row r="5096" spans="1:9" x14ac:dyDescent="0.25">
      <c r="A5096" t="s">
        <v>5296</v>
      </c>
      <c r="B5096" s="3">
        <v>77.322998046875</v>
      </c>
      <c r="C5096" s="3">
        <v>14.02999973297119</v>
      </c>
      <c r="D5096" s="4">
        <v>4.2512982591318424E-3</v>
      </c>
      <c r="E5096" s="4">
        <v>-2.5017414993920409E-2</v>
      </c>
      <c r="F5096" s="2">
        <v>2</v>
      </c>
      <c r="G5096" s="4">
        <v>0.11644056687431489</v>
      </c>
      <c r="H5096" s="4">
        <v>-0.21459873269529739</v>
      </c>
      <c r="I5096" s="4">
        <v>3.2827086162265928E-3</v>
      </c>
    </row>
    <row r="5097" spans="1:9" x14ac:dyDescent="0.25">
      <c r="A5097" t="s">
        <v>5297</v>
      </c>
      <c r="B5097" s="3">
        <v>76.99566650390625</v>
      </c>
      <c r="C5097" s="3">
        <v>14.39000034332275</v>
      </c>
      <c r="D5097" s="4">
        <v>3.0143176360688528E-3</v>
      </c>
      <c r="E5097" s="4">
        <v>-1.7076502331779261E-2</v>
      </c>
      <c r="F5097" s="2">
        <v>2</v>
      </c>
      <c r="G5097" s="4">
        <v>0.10956776889271209</v>
      </c>
      <c r="H5097" s="4">
        <v>-0.21792357284855429</v>
      </c>
      <c r="I5097" s="4">
        <v>-9.6448931117565362E-4</v>
      </c>
    </row>
    <row r="5098" spans="1:9" x14ac:dyDescent="0.25">
      <c r="A5098" t="s">
        <v>5298</v>
      </c>
      <c r="B5098" s="3">
        <v>76.764274597167969</v>
      </c>
      <c r="C5098" s="3">
        <v>14.64000034332275</v>
      </c>
      <c r="D5098" s="4">
        <v>-7.5660210720596144E-3</v>
      </c>
      <c r="E5098" s="4">
        <v>7.9646009608057344E-2</v>
      </c>
      <c r="F5098" s="2">
        <v>2</v>
      </c>
      <c r="G5098" s="4">
        <v>0.1223784593939523</v>
      </c>
      <c r="H5098" s="4">
        <v>-0.22027391493805951</v>
      </c>
      <c r="I5098" s="4">
        <v>-3.966849602528022E-3</v>
      </c>
    </row>
    <row r="5099" spans="1:9" x14ac:dyDescent="0.25">
      <c r="A5099" t="s">
        <v>5299</v>
      </c>
      <c r="B5099" s="3">
        <v>77.349502563476563</v>
      </c>
      <c r="C5099" s="3">
        <v>13.560000419616699</v>
      </c>
      <c r="D5099" s="4">
        <v>2.027309776136077E-3</v>
      </c>
      <c r="E5099" s="4">
        <v>2.961278216123597E-2</v>
      </c>
      <c r="F5099" s="2">
        <v>2</v>
      </c>
      <c r="G5099" s="4">
        <v>0.12696160950020599</v>
      </c>
      <c r="H5099" s="4">
        <v>-0.21432951549661161</v>
      </c>
      <c r="I5099" s="4">
        <v>3.626610480849779E-3</v>
      </c>
    </row>
    <row r="5100" spans="1:9" x14ac:dyDescent="0.25">
      <c r="A5100" t="s">
        <v>5300</v>
      </c>
      <c r="B5100" s="3">
        <v>77.193008422851563</v>
      </c>
      <c r="C5100" s="3">
        <v>13.170000076293951</v>
      </c>
      <c r="D5100" s="4">
        <v>3.2726356139780588E-3</v>
      </c>
      <c r="E5100" s="4">
        <v>-4.2877917352755368E-2</v>
      </c>
      <c r="F5100" s="2">
        <v>1</v>
      </c>
      <c r="G5100" s="4">
        <v>0.1267708246213626</v>
      </c>
      <c r="H5100" s="4">
        <v>-0.21591909038994569</v>
      </c>
      <c r="I5100" s="4">
        <v>1.5960649865631731E-3</v>
      </c>
    </row>
    <row r="5101" spans="1:9" x14ac:dyDescent="0.25">
      <c r="A5101" t="s">
        <v>5301</v>
      </c>
      <c r="B5101" s="3">
        <v>76.941207885742188</v>
      </c>
      <c r="C5101" s="3">
        <v>13.760000228881839</v>
      </c>
      <c r="D5101" s="4">
        <v>5.156230299593112E-3</v>
      </c>
      <c r="E5101" s="4">
        <v>-1.7844396567861631E-2</v>
      </c>
      <c r="F5101" s="2">
        <v>2</v>
      </c>
      <c r="G5101" s="4">
        <v>0.12639958932944581</v>
      </c>
      <c r="H5101" s="4">
        <v>-0.21847673127233649</v>
      </c>
      <c r="I5101" s="4">
        <v>-1.6711017204101839E-3</v>
      </c>
    </row>
    <row r="5102" spans="1:9" x14ac:dyDescent="0.25">
      <c r="A5102" t="s">
        <v>5302</v>
      </c>
      <c r="B5102" s="3">
        <v>76.546516418457031</v>
      </c>
      <c r="C5102" s="3">
        <v>14.010000228881839</v>
      </c>
      <c r="D5102" s="4">
        <v>-8.8786908531657271E-4</v>
      </c>
      <c r="E5102" s="4">
        <v>-3.5562012263600229E-3</v>
      </c>
      <c r="F5102" s="2">
        <v>2</v>
      </c>
      <c r="G5102" s="4">
        <v>0.1093068800741579</v>
      </c>
      <c r="H5102" s="4">
        <v>-0.22248577368442959</v>
      </c>
      <c r="I5102" s="4">
        <v>-6.7923093089403697E-3</v>
      </c>
    </row>
    <row r="5103" spans="1:9" x14ac:dyDescent="0.25">
      <c r="A5103" t="s">
        <v>5303</v>
      </c>
      <c r="B5103" s="3">
        <v>76.614540100097656</v>
      </c>
      <c r="C5103" s="3">
        <v>14.060000419616699</v>
      </c>
      <c r="D5103" s="4">
        <v>-2.4811763664623898E-3</v>
      </c>
      <c r="E5103" s="4">
        <v>-7.1068055610534753E-4</v>
      </c>
      <c r="F5103" s="2">
        <v>2</v>
      </c>
      <c r="G5103" s="4">
        <v>0.1030098309582206</v>
      </c>
      <c r="H5103" s="4">
        <v>-0.22179482937139491</v>
      </c>
      <c r="I5103" s="4">
        <v>-5.9096872522389488E-3</v>
      </c>
    </row>
    <row r="5104" spans="1:9" x14ac:dyDescent="0.25">
      <c r="A5104" t="s">
        <v>5304</v>
      </c>
      <c r="B5104" s="3">
        <v>76.805107116699219</v>
      </c>
      <c r="C5104" s="3">
        <v>14.069999694824221</v>
      </c>
      <c r="D5104" s="4">
        <v>6.6000452755086148E-3</v>
      </c>
      <c r="E5104" s="4">
        <v>1.1502505331937529E-2</v>
      </c>
      <c r="F5104" s="2">
        <v>2</v>
      </c>
      <c r="G5104" s="4">
        <v>0.1148941321145802</v>
      </c>
      <c r="H5104" s="4">
        <v>-0.21985916236253669</v>
      </c>
      <c r="I5104" s="4">
        <v>-3.4370387851809792E-3</v>
      </c>
    </row>
    <row r="5105" spans="1:9" x14ac:dyDescent="0.25">
      <c r="A5105" t="s">
        <v>5305</v>
      </c>
      <c r="B5105" s="3">
        <v>76.301513671875</v>
      </c>
      <c r="C5105" s="3">
        <v>13.909999847412109</v>
      </c>
      <c r="D5105" s="4">
        <v>-4.0857313483012581E-3</v>
      </c>
      <c r="E5105" s="4">
        <v>-2.5910356616098969E-2</v>
      </c>
      <c r="F5105" s="2">
        <v>2</v>
      </c>
      <c r="G5105" s="4">
        <v>0.10137200821321769</v>
      </c>
      <c r="H5105" s="4">
        <v>-0.2249743666324423</v>
      </c>
      <c r="I5105" s="4">
        <v>-9.9712732060751597E-3</v>
      </c>
    </row>
    <row r="5106" spans="1:9" x14ac:dyDescent="0.25">
      <c r="A5106" t="s">
        <v>5306</v>
      </c>
      <c r="B5106" s="3">
        <v>76.614540100097656</v>
      </c>
      <c r="C5106" s="3">
        <v>14.27999973297119</v>
      </c>
      <c r="D5106" s="4">
        <v>1.1318750044060129E-2</v>
      </c>
      <c r="E5106" s="4">
        <v>-4.225352923462744E-2</v>
      </c>
      <c r="F5106" s="2">
        <v>2</v>
      </c>
      <c r="G5106" s="4">
        <v>0.10642540722914511</v>
      </c>
      <c r="H5106" s="4">
        <v>-0.22179482937139491</v>
      </c>
      <c r="I5106" s="4">
        <v>-5.9096872522389488E-3</v>
      </c>
    </row>
    <row r="5107" spans="1:9" x14ac:dyDescent="0.25">
      <c r="A5107" t="s">
        <v>5307</v>
      </c>
      <c r="B5107" s="3">
        <v>75.757064819335938</v>
      </c>
      <c r="C5107" s="3">
        <v>14.909999847412109</v>
      </c>
      <c r="D5107" s="4">
        <v>1.890040640111446E-3</v>
      </c>
      <c r="E5107" s="4">
        <v>-2.485285254342573E-2</v>
      </c>
      <c r="F5107" s="2">
        <v>2</v>
      </c>
      <c r="G5107" s="4">
        <v>0.1000017503197657</v>
      </c>
      <c r="H5107" s="4">
        <v>-0.23050455596249839</v>
      </c>
      <c r="I5107" s="4">
        <v>-1.7035615423473979E-2</v>
      </c>
    </row>
    <row r="5108" spans="1:9" x14ac:dyDescent="0.25">
      <c r="A5108" t="s">
        <v>5308</v>
      </c>
      <c r="B5108" s="3">
        <v>75.614151000976563</v>
      </c>
      <c r="C5108" s="3">
        <v>15.289999961853029</v>
      </c>
      <c r="D5108" s="4">
        <v>5.2469950047504543E-3</v>
      </c>
      <c r="E5108" s="4">
        <v>-9.7150014641742555E-3</v>
      </c>
      <c r="F5108" s="2">
        <v>2</v>
      </c>
      <c r="G5108" s="4">
        <v>0.1126470461111682</v>
      </c>
      <c r="H5108" s="4">
        <v>-0.23195618997682821</v>
      </c>
      <c r="I5108" s="4">
        <v>-1.8889953284188521E-2</v>
      </c>
    </row>
    <row r="5109" spans="1:9" x14ac:dyDescent="0.25">
      <c r="A5109" t="s">
        <v>5309</v>
      </c>
      <c r="B5109" s="3">
        <v>75.219474792480469</v>
      </c>
      <c r="C5109" s="3">
        <v>15.439999580383301</v>
      </c>
      <c r="D5109" s="4">
        <v>-8.2544144957573673E-3</v>
      </c>
      <c r="E5109" s="4">
        <v>4.9626073442776697E-2</v>
      </c>
      <c r="F5109" s="2">
        <v>2</v>
      </c>
      <c r="G5109" s="4">
        <v>0.1143089355913445</v>
      </c>
      <c r="H5109" s="4">
        <v>-0.23596507739916969</v>
      </c>
      <c r="I5109" s="4">
        <v>-2.401096288661364E-2</v>
      </c>
    </row>
    <row r="5110" spans="1:9" x14ac:dyDescent="0.25">
      <c r="A5110" t="s">
        <v>5310</v>
      </c>
      <c r="B5110" s="3">
        <v>75.845535278320313</v>
      </c>
      <c r="C5110" s="3">
        <v>14.710000038146971</v>
      </c>
      <c r="D5110" s="4">
        <v>3.1499463673598789E-3</v>
      </c>
      <c r="E5110" s="4">
        <v>-1.3413803575581531E-2</v>
      </c>
      <c r="F5110" s="2">
        <v>2</v>
      </c>
      <c r="G5110" s="4">
        <v>0.13054000054359299</v>
      </c>
      <c r="H5110" s="4">
        <v>-0.2296059253821989</v>
      </c>
      <c r="I5110" s="4">
        <v>-1.5887691985888689E-2</v>
      </c>
    </row>
    <row r="5111" spans="1:9" x14ac:dyDescent="0.25">
      <c r="A5111" t="s">
        <v>5311</v>
      </c>
      <c r="B5111" s="3">
        <v>75.607376098632813</v>
      </c>
      <c r="C5111" s="3">
        <v>14.909999847412109</v>
      </c>
      <c r="D5111" s="4">
        <v>0</v>
      </c>
      <c r="E5111" s="4">
        <v>-4.6728769668419323E-3</v>
      </c>
      <c r="F5111" s="2">
        <v>2</v>
      </c>
      <c r="G5111" s="4">
        <v>0.1273274710088865</v>
      </c>
      <c r="H5111" s="4">
        <v>-0.2320250054265787</v>
      </c>
      <c r="I5111" s="4">
        <v>-1.8977859114869489E-2</v>
      </c>
    </row>
    <row r="5112" spans="1:9" x14ac:dyDescent="0.25">
      <c r="A5112" t="s">
        <v>5312</v>
      </c>
      <c r="B5112" s="3">
        <v>75.607376098632813</v>
      </c>
      <c r="C5112" s="3">
        <v>14.97999954223633</v>
      </c>
      <c r="D5112" s="4">
        <v>6.7969392184805688E-3</v>
      </c>
      <c r="E5112" s="4">
        <v>-2.2831075225805519E-2</v>
      </c>
      <c r="F5112" s="2">
        <v>2</v>
      </c>
      <c r="G5112" s="4">
        <v>0.1293583530211104</v>
      </c>
      <c r="H5112" s="4">
        <v>-0.2320250054265787</v>
      </c>
      <c r="I5112" s="4">
        <v>-1.8977859114869489E-2</v>
      </c>
    </row>
    <row r="5113" spans="1:9" x14ac:dyDescent="0.25">
      <c r="A5113" t="s">
        <v>5313</v>
      </c>
      <c r="B5113" s="3">
        <v>75.096946716308594</v>
      </c>
      <c r="C5113" s="3">
        <v>15.329999923706049</v>
      </c>
      <c r="D5113" s="4">
        <v>1.361075301371528E-3</v>
      </c>
      <c r="E5113" s="4">
        <v>-3.4634772466701991E-2</v>
      </c>
      <c r="F5113" s="2">
        <v>2</v>
      </c>
      <c r="G5113" s="4">
        <v>0.123532563484664</v>
      </c>
      <c r="H5113" s="4">
        <v>-0.23720964510524159</v>
      </c>
      <c r="I5113" s="4">
        <v>-2.5600791310865009E-2</v>
      </c>
    </row>
    <row r="5114" spans="1:9" x14ac:dyDescent="0.25">
      <c r="A5114" t="s">
        <v>5314</v>
      </c>
      <c r="B5114" s="3">
        <v>74.994873046875</v>
      </c>
      <c r="C5114" s="3">
        <v>15.88000011444092</v>
      </c>
      <c r="D5114" s="4">
        <v>-2.5347278209286732E-3</v>
      </c>
      <c r="E5114" s="4">
        <v>-7.499992847442627E-3</v>
      </c>
      <c r="F5114" s="2">
        <v>2</v>
      </c>
      <c r="G5114" s="4">
        <v>0.1108714264661874</v>
      </c>
      <c r="H5114" s="4">
        <v>-0.23824644904917269</v>
      </c>
      <c r="I5114" s="4">
        <v>-2.6925219361179979E-2</v>
      </c>
    </row>
    <row r="5115" spans="1:9" x14ac:dyDescent="0.25">
      <c r="A5115" t="s">
        <v>5315</v>
      </c>
      <c r="B5115" s="3">
        <v>75.185447692871094</v>
      </c>
      <c r="C5115" s="3">
        <v>16</v>
      </c>
      <c r="D5115" s="4">
        <v>7.0193018282413977E-3</v>
      </c>
      <c r="E5115" s="4">
        <v>-5.6603722658898133E-2</v>
      </c>
      <c r="F5115" s="2">
        <v>2</v>
      </c>
      <c r="G5115" s="4">
        <v>0.1172422761174909</v>
      </c>
      <c r="H5115" s="4">
        <v>-0.2363107045454387</v>
      </c>
      <c r="I5115" s="4">
        <v>-2.4452471901069469E-2</v>
      </c>
    </row>
    <row r="5116" spans="1:9" x14ac:dyDescent="0.25">
      <c r="A5116" t="s">
        <v>5316</v>
      </c>
      <c r="B5116" s="3">
        <v>74.661376953125</v>
      </c>
      <c r="C5116" s="3">
        <v>16.95999908447266</v>
      </c>
      <c r="D5116" s="4">
        <v>-2.9084337037591501E-3</v>
      </c>
      <c r="E5116" s="4">
        <v>4.4978408060740049E-2</v>
      </c>
      <c r="F5116" s="2">
        <v>3</v>
      </c>
      <c r="G5116" s="4">
        <v>0.10494448865519911</v>
      </c>
      <c r="H5116" s="4">
        <v>-0.2416339050621126</v>
      </c>
      <c r="I5116" s="4">
        <v>-3.1252403675057661E-2</v>
      </c>
    </row>
    <row r="5117" spans="1:9" x14ac:dyDescent="0.25">
      <c r="A5117" t="s">
        <v>5317</v>
      </c>
      <c r="B5117" s="3">
        <v>74.879158020019531</v>
      </c>
      <c r="C5117" s="3">
        <v>16.229999542236332</v>
      </c>
      <c r="D5117" s="4">
        <v>1.028311426931494E-2</v>
      </c>
      <c r="E5117" s="4">
        <v>-4.6416033741467078E-2</v>
      </c>
      <c r="F5117" s="2">
        <v>3</v>
      </c>
      <c r="G5117" s="4">
        <v>0.1123585674538226</v>
      </c>
      <c r="H5117" s="4">
        <v>-0.23942181383111491</v>
      </c>
      <c r="I5117" s="4">
        <v>-2.8426646989487599E-2</v>
      </c>
    </row>
    <row r="5118" spans="1:9" x14ac:dyDescent="0.25">
      <c r="A5118" t="s">
        <v>5318</v>
      </c>
      <c r="B5118" s="3">
        <v>74.11700439453125</v>
      </c>
      <c r="C5118" s="3">
        <v>17.020000457763668</v>
      </c>
      <c r="D5118" s="4">
        <v>5.6325652788353766E-3</v>
      </c>
      <c r="E5118" s="4">
        <v>-3.1303315117447987E-2</v>
      </c>
      <c r="F5118" s="2">
        <v>3</v>
      </c>
      <c r="G5118" s="4">
        <v>0.11054138564463289</v>
      </c>
      <c r="H5118" s="4">
        <v>-0.24716331944341011</v>
      </c>
      <c r="I5118" s="4">
        <v>-3.831575596193082E-2</v>
      </c>
    </row>
    <row r="5119" spans="1:9" x14ac:dyDescent="0.25">
      <c r="A5119" t="s">
        <v>5319</v>
      </c>
      <c r="B5119" s="3">
        <v>73.701873779296875</v>
      </c>
      <c r="C5119" s="3">
        <v>17.569999694824219</v>
      </c>
      <c r="D5119" s="4">
        <v>1.0355349231825789E-2</v>
      </c>
      <c r="E5119" s="4">
        <v>-2.2803106665769901E-2</v>
      </c>
      <c r="F5119" s="2">
        <v>3</v>
      </c>
      <c r="G5119" s="4">
        <v>0.10776849985339081</v>
      </c>
      <c r="H5119" s="4">
        <v>-0.25137997062789219</v>
      </c>
      <c r="I5119" s="4">
        <v>-4.3702165938292237E-2</v>
      </c>
    </row>
    <row r="5120" spans="1:9" x14ac:dyDescent="0.25">
      <c r="A5120" t="s">
        <v>5320</v>
      </c>
      <c r="B5120" s="3">
        <v>72.946487426757813</v>
      </c>
      <c r="C5120" s="3">
        <v>17.979999542236332</v>
      </c>
      <c r="D5120" s="4">
        <v>1.9632155404010199E-3</v>
      </c>
      <c r="E5120" s="4">
        <v>-5.7652011837957318E-2</v>
      </c>
      <c r="F5120" s="2">
        <v>3</v>
      </c>
      <c r="G5120" s="4">
        <v>9.9403903825693085E-2</v>
      </c>
      <c r="H5120" s="4">
        <v>-0.25905273828531272</v>
      </c>
      <c r="I5120" s="4">
        <v>-5.350346807310713E-2</v>
      </c>
    </row>
    <row r="5121" spans="1:9" x14ac:dyDescent="0.25">
      <c r="A5121" t="s">
        <v>5321</v>
      </c>
      <c r="B5121" s="3">
        <v>72.803558349609375</v>
      </c>
      <c r="C5121" s="3">
        <v>19.079999923706051</v>
      </c>
      <c r="D5121" s="4">
        <v>-1.0909987960942219E-2</v>
      </c>
      <c r="E5121" s="4">
        <v>5.7649609501048582E-2</v>
      </c>
      <c r="F5121" s="2">
        <v>3</v>
      </c>
      <c r="G5121" s="4">
        <v>9.1627915862412701E-2</v>
      </c>
      <c r="H5121" s="4">
        <v>-0.26050452728939433</v>
      </c>
      <c r="I5121" s="4">
        <v>-5.5358003919926853E-2</v>
      </c>
    </row>
    <row r="5122" spans="1:9" x14ac:dyDescent="0.25">
      <c r="A5122" t="s">
        <v>5322</v>
      </c>
      <c r="B5122" s="3">
        <v>73.606605529785156</v>
      </c>
      <c r="C5122" s="3">
        <v>18.04000091552734</v>
      </c>
      <c r="D5122" s="4">
        <v>-2.029917281698324E-3</v>
      </c>
      <c r="E5122" s="4">
        <v>3.262745418296209E-2</v>
      </c>
      <c r="F5122" s="2">
        <v>3</v>
      </c>
      <c r="G5122" s="4">
        <v>0.11373820534863641</v>
      </c>
      <c r="H5122" s="4">
        <v>-0.25234764914256957</v>
      </c>
      <c r="I5122" s="4">
        <v>-4.49382921857161E-2</v>
      </c>
    </row>
    <row r="5123" spans="1:9" x14ac:dyDescent="0.25">
      <c r="A5123" t="s">
        <v>5323</v>
      </c>
      <c r="B5123" s="3">
        <v>73.756324768066406</v>
      </c>
      <c r="C5123" s="3">
        <v>17.469999313354489</v>
      </c>
      <c r="D5123" s="4">
        <v>1.2897871480826989E-2</v>
      </c>
      <c r="E5123" s="4">
        <v>-7.5172055170742547E-2</v>
      </c>
      <c r="F5123" s="2">
        <v>3</v>
      </c>
      <c r="G5123" s="4">
        <v>0.12020457424147631</v>
      </c>
      <c r="H5123" s="4">
        <v>-0.25082688969898592</v>
      </c>
      <c r="I5123" s="4">
        <v>-4.299565252211035E-2</v>
      </c>
    </row>
    <row r="5124" spans="1:9" x14ac:dyDescent="0.25">
      <c r="A5124" t="s">
        <v>5324</v>
      </c>
      <c r="B5124" s="3">
        <v>72.817138671875</v>
      </c>
      <c r="C5124" s="3">
        <v>18.889999389648441</v>
      </c>
      <c r="D5124" s="4">
        <v>1.4035384445412189E-3</v>
      </c>
      <c r="E5124" s="4">
        <v>-2.3267877941523071E-2</v>
      </c>
      <c r="F5124" s="2">
        <v>3</v>
      </c>
      <c r="G5124" s="4">
        <v>0.10910090700892509</v>
      </c>
      <c r="H5124" s="4">
        <v>-0.26036658641039012</v>
      </c>
      <c r="I5124" s="4">
        <v>-5.5181796286354778E-2</v>
      </c>
    </row>
    <row r="5125" spans="1:9" x14ac:dyDescent="0.25">
      <c r="A5125" t="s">
        <v>5325</v>
      </c>
      <c r="B5125" s="3">
        <v>72.715080261230469</v>
      </c>
      <c r="C5125" s="3">
        <v>19.340000152587891</v>
      </c>
      <c r="D5125" s="4">
        <v>-1.429905417951549E-2</v>
      </c>
      <c r="E5125" s="4">
        <v>5.567688180976571E-2</v>
      </c>
      <c r="F5125" s="2">
        <v>3</v>
      </c>
      <c r="G5125" s="4">
        <v>0.11919522876195381</v>
      </c>
      <c r="H5125" s="4">
        <v>-0.26140323536456961</v>
      </c>
      <c r="I5125" s="4">
        <v>-5.6506026350564682E-2</v>
      </c>
    </row>
    <row r="5126" spans="1:9" x14ac:dyDescent="0.25">
      <c r="A5126" t="s">
        <v>5326</v>
      </c>
      <c r="B5126" s="3">
        <v>73.769920349121094</v>
      </c>
      <c r="C5126" s="3">
        <v>18.319999694824219</v>
      </c>
      <c r="D5126" s="4">
        <v>-1.6333819206391102E-2</v>
      </c>
      <c r="E5126" s="4">
        <v>0.13016660885395751</v>
      </c>
      <c r="F5126" s="2">
        <v>3</v>
      </c>
      <c r="G5126" s="4">
        <v>0.1420251933223475</v>
      </c>
      <c r="H5126" s="4">
        <v>-0.25068879383022991</v>
      </c>
      <c r="I5126" s="4">
        <v>-4.2819246902433113E-2</v>
      </c>
    </row>
    <row r="5127" spans="1:9" x14ac:dyDescent="0.25">
      <c r="A5127" t="s">
        <v>5327</v>
      </c>
      <c r="B5127" s="3">
        <v>74.994873046875</v>
      </c>
      <c r="C5127" s="3">
        <v>16.20999908447266</v>
      </c>
      <c r="D5127" s="4">
        <v>-9.0533474090825905E-5</v>
      </c>
      <c r="E5127" s="4">
        <v>1.1228845297374329E-2</v>
      </c>
      <c r="F5127" s="2">
        <v>3</v>
      </c>
      <c r="G5127" s="4">
        <v>0.13635662655282291</v>
      </c>
      <c r="H5127" s="4">
        <v>-0.23824644904917269</v>
      </c>
      <c r="I5127" s="4">
        <v>-2.6925219361179979E-2</v>
      </c>
    </row>
    <row r="5128" spans="1:9" x14ac:dyDescent="0.25">
      <c r="A5128" t="s">
        <v>5328</v>
      </c>
      <c r="B5128" s="3">
        <v>75.001663208007813</v>
      </c>
      <c r="C5128" s="3">
        <v>16.030000686645511</v>
      </c>
      <c r="D5128" s="4">
        <v>-7.7432544156939009E-3</v>
      </c>
      <c r="E5128" s="4">
        <v>4.2940846193924243E-2</v>
      </c>
      <c r="F5128" s="2">
        <v>2</v>
      </c>
      <c r="G5128" s="4">
        <v>0.13645951418080521</v>
      </c>
      <c r="H5128" s="4">
        <v>-0.23817747860967059</v>
      </c>
      <c r="I5128" s="4">
        <v>-2.6837115544393941E-2</v>
      </c>
    </row>
    <row r="5129" spans="1:9" x14ac:dyDescent="0.25">
      <c r="A5129" t="s">
        <v>5329</v>
      </c>
      <c r="B5129" s="3">
        <v>75.586952209472656</v>
      </c>
      <c r="C5129" s="3">
        <v>15.36999988555908</v>
      </c>
      <c r="D5129" s="4">
        <v>2.074985096317095E-3</v>
      </c>
      <c r="E5129" s="4">
        <v>3.26372008687148E-3</v>
      </c>
      <c r="F5129" s="2">
        <v>2</v>
      </c>
      <c r="G5129" s="4">
        <v>0.13518736836846609</v>
      </c>
      <c r="H5129" s="4">
        <v>-0.23223245920921601</v>
      </c>
      <c r="I5129" s="4">
        <v>-1.924286351659554E-2</v>
      </c>
    </row>
    <row r="5130" spans="1:9" x14ac:dyDescent="0.25">
      <c r="A5130" t="s">
        <v>5330</v>
      </c>
      <c r="B5130" s="3">
        <v>75.430435180664063</v>
      </c>
      <c r="C5130" s="3">
        <v>15.319999694824221</v>
      </c>
      <c r="D5130" s="4">
        <v>2.4420208881250631E-3</v>
      </c>
      <c r="E5130" s="4">
        <v>-2.2959222152102329E-2</v>
      </c>
      <c r="F5130" s="2">
        <v>2</v>
      </c>
      <c r="G5130" s="4">
        <v>0.13546429078803041</v>
      </c>
      <c r="H5130" s="4">
        <v>-0.23382226658717761</v>
      </c>
      <c r="I5130" s="4">
        <v>-2.127370599003986E-2</v>
      </c>
    </row>
    <row r="5131" spans="1:9" x14ac:dyDescent="0.25">
      <c r="A5131" t="s">
        <v>5331</v>
      </c>
      <c r="B5131" s="3">
        <v>75.246681213378906</v>
      </c>
      <c r="C5131" s="3">
        <v>15.680000305175779</v>
      </c>
      <c r="D5131" s="4">
        <v>4.2686902334236887E-3</v>
      </c>
      <c r="E5131" s="4">
        <v>-2.9102125353317129E-2</v>
      </c>
      <c r="F5131" s="2">
        <v>2</v>
      </c>
      <c r="G5131" s="4">
        <v>0.1299632714760128</v>
      </c>
      <c r="H5131" s="4">
        <v>-0.2356887306719061</v>
      </c>
      <c r="I5131" s="4">
        <v>-2.3657953661154089E-2</v>
      </c>
    </row>
    <row r="5132" spans="1:9" x14ac:dyDescent="0.25">
      <c r="A5132" t="s">
        <v>5332</v>
      </c>
      <c r="B5132" s="3">
        <v>74.926841735839844</v>
      </c>
      <c r="C5132" s="3">
        <v>16.14999961853027</v>
      </c>
      <c r="D5132" s="4">
        <v>3.006729088296245E-3</v>
      </c>
      <c r="E5132" s="4">
        <v>-2.4169162354675588E-2</v>
      </c>
      <c r="F5132" s="2">
        <v>3</v>
      </c>
      <c r="G5132" s="4">
        <v>0.11997755212055709</v>
      </c>
      <c r="H5132" s="4">
        <v>-0.23893747085708331</v>
      </c>
      <c r="I5132" s="4">
        <v>-2.780794041093404E-2</v>
      </c>
    </row>
    <row r="5133" spans="1:9" x14ac:dyDescent="0.25">
      <c r="A5133" t="s">
        <v>5333</v>
      </c>
      <c r="B5133" s="3">
        <v>74.702232360839844</v>
      </c>
      <c r="C5133" s="3">
        <v>16.54999923706055</v>
      </c>
      <c r="D5133" s="4">
        <v>9.3791074379483419E-3</v>
      </c>
      <c r="E5133" s="4">
        <v>-4.3352603067942863E-2</v>
      </c>
      <c r="F5133" s="2">
        <v>3</v>
      </c>
      <c r="G5133" s="4">
        <v>0.1124981494099644</v>
      </c>
      <c r="H5133" s="4">
        <v>-0.24121892000196221</v>
      </c>
      <c r="I5133" s="4">
        <v>-3.0722295878552911E-2</v>
      </c>
    </row>
    <row r="5134" spans="1:9" x14ac:dyDescent="0.25">
      <c r="A5134" t="s">
        <v>5334</v>
      </c>
      <c r="B5134" s="3">
        <v>74.008102416992188</v>
      </c>
      <c r="C5134" s="3">
        <v>17.29999923706055</v>
      </c>
      <c r="D5134" s="4">
        <v>-1.927539971709358E-3</v>
      </c>
      <c r="E5134" s="4">
        <v>4.848480224609375E-2</v>
      </c>
      <c r="F5134" s="2">
        <v>3</v>
      </c>
      <c r="G5134" s="4">
        <v>0.1216325781156775</v>
      </c>
      <c r="H5134" s="4">
        <v>-0.24826948130122259</v>
      </c>
      <c r="I5134" s="4">
        <v>-3.9728782794294697E-2</v>
      </c>
    </row>
    <row r="5135" spans="1:9" x14ac:dyDescent="0.25">
      <c r="A5135" t="s">
        <v>5335</v>
      </c>
      <c r="B5135" s="3">
        <v>74.151031494140625</v>
      </c>
      <c r="C5135" s="3">
        <v>16.5</v>
      </c>
      <c r="D5135" s="4">
        <v>-8.3727613808408652E-3</v>
      </c>
      <c r="E5135" s="4">
        <v>4.7619047619047672E-2</v>
      </c>
      <c r="F5135" s="2">
        <v>3</v>
      </c>
      <c r="G5135" s="4">
        <v>0.11530594727386401</v>
      </c>
      <c r="H5135" s="4">
        <v>-0.24681769229714109</v>
      </c>
      <c r="I5135" s="4">
        <v>-3.7874246947474988E-2</v>
      </c>
    </row>
    <row r="5136" spans="1:9" x14ac:dyDescent="0.25">
      <c r="A5136" t="s">
        <v>5336</v>
      </c>
      <c r="B5136" s="3">
        <v>74.777122497558594</v>
      </c>
      <c r="C5136" s="3">
        <v>15.75</v>
      </c>
      <c r="D5136" s="4">
        <v>2.7382693319359941E-3</v>
      </c>
      <c r="E5136" s="4">
        <v>-4.0219369503296631E-2</v>
      </c>
      <c r="F5136" s="2">
        <v>2</v>
      </c>
      <c r="G5136" s="4">
        <v>0.12551665580138741</v>
      </c>
      <c r="H5136" s="4">
        <v>-0.2404582303006669</v>
      </c>
      <c r="I5136" s="4">
        <v>-2.975058007453979E-2</v>
      </c>
    </row>
    <row r="5137" spans="1:9" x14ac:dyDescent="0.25">
      <c r="A5137" t="s">
        <v>5337</v>
      </c>
      <c r="B5137" s="3">
        <v>74.572921752929688</v>
      </c>
      <c r="C5137" s="3">
        <v>16.409999847412109</v>
      </c>
      <c r="D5137" s="4">
        <v>-1.8452576054088569E-2</v>
      </c>
      <c r="E5137" s="4">
        <v>0.1580804346547342</v>
      </c>
      <c r="F5137" s="2">
        <v>3</v>
      </c>
      <c r="G5137" s="4">
        <v>0.13260697743377459</v>
      </c>
      <c r="H5137" s="4">
        <v>-0.24253238065266031</v>
      </c>
      <c r="I5137" s="4">
        <v>-3.240012912653778E-2</v>
      </c>
    </row>
    <row r="5138" spans="1:9" x14ac:dyDescent="0.25">
      <c r="A5138" t="s">
        <v>5338</v>
      </c>
      <c r="B5138" s="3">
        <v>75.974853515625</v>
      </c>
      <c r="C5138" s="3">
        <v>14.170000076293951</v>
      </c>
      <c r="D5138" s="4">
        <v>1.2699709232794291E-2</v>
      </c>
      <c r="E5138" s="4">
        <v>-6.5919577783173033E-2</v>
      </c>
      <c r="F5138" s="2">
        <v>2</v>
      </c>
      <c r="G5138" s="4">
        <v>0.1396368012638094</v>
      </c>
      <c r="H5138" s="4">
        <v>-0.2282923872366249</v>
      </c>
      <c r="I5138" s="4">
        <v>-1.420975974485139E-2</v>
      </c>
    </row>
    <row r="5139" spans="1:9" x14ac:dyDescent="0.25">
      <c r="A5139" t="s">
        <v>5339</v>
      </c>
      <c r="B5139" s="3">
        <v>75.0220947265625</v>
      </c>
      <c r="C5139" s="3">
        <v>15.170000076293951</v>
      </c>
      <c r="D5139" s="4">
        <v>-4.2451721065803749E-3</v>
      </c>
      <c r="E5139" s="4">
        <v>5.7880049851761539E-2</v>
      </c>
      <c r="F5139" s="2">
        <v>2</v>
      </c>
      <c r="G5139" s="4">
        <v>0.13688462754651079</v>
      </c>
      <c r="H5139" s="4">
        <v>-0.23796994733215751</v>
      </c>
      <c r="I5139" s="4">
        <v>-2.657201214961535E-2</v>
      </c>
    </row>
    <row r="5140" spans="1:9" x14ac:dyDescent="0.25">
      <c r="A5140" t="s">
        <v>5340</v>
      </c>
      <c r="B5140" s="3">
        <v>75.341934204101563</v>
      </c>
      <c r="C5140" s="3">
        <v>14.340000152587891</v>
      </c>
      <c r="D5140" s="4">
        <v>-8.1268813396406792E-4</v>
      </c>
      <c r="E5140" s="4">
        <v>-2.515294932695944E-2</v>
      </c>
      <c r="F5140" s="2">
        <v>2</v>
      </c>
      <c r="G5140" s="4">
        <v>0.12550589660892261</v>
      </c>
      <c r="H5140" s="4">
        <v>-0.23472120714698039</v>
      </c>
      <c r="I5140" s="4">
        <v>-2.2422025399835399E-2</v>
      </c>
    </row>
    <row r="5141" spans="1:9" x14ac:dyDescent="0.25">
      <c r="A5141" t="s">
        <v>5341</v>
      </c>
      <c r="B5141" s="3">
        <v>75.403213500976563</v>
      </c>
      <c r="C5141" s="3">
        <v>14.710000038146971</v>
      </c>
      <c r="D5141" s="4">
        <v>-6.4558130314353868E-3</v>
      </c>
      <c r="E5141" s="4">
        <v>6.9040682664460729E-2</v>
      </c>
      <c r="F5141" s="2">
        <v>2</v>
      </c>
      <c r="G5141" s="4">
        <v>0.1198096949522027</v>
      </c>
      <c r="H5141" s="4">
        <v>-0.23409876830419291</v>
      </c>
      <c r="I5141" s="4">
        <v>-2.1626913201604588E-2</v>
      </c>
    </row>
    <row r="5142" spans="1:9" x14ac:dyDescent="0.25">
      <c r="A5142" t="s">
        <v>5342</v>
      </c>
      <c r="B5142" s="3">
        <v>75.893165588378906</v>
      </c>
      <c r="C5142" s="3">
        <v>13.760000228881839</v>
      </c>
      <c r="D5142" s="4">
        <v>-3.039548710000783E-3</v>
      </c>
      <c r="E5142" s="4">
        <v>-4.8409391937653153E-2</v>
      </c>
      <c r="F5142" s="2">
        <v>2</v>
      </c>
      <c r="G5142" s="4">
        <v>0.12462373460357321</v>
      </c>
      <c r="H5142" s="4">
        <v>-0.22912212487229811</v>
      </c>
      <c r="I5142" s="4">
        <v>-1.5269678358703079E-2</v>
      </c>
    </row>
    <row r="5143" spans="1:9" x14ac:dyDescent="0.25">
      <c r="A5143" t="s">
        <v>5343</v>
      </c>
      <c r="B5143" s="3">
        <v>76.124549865722656</v>
      </c>
      <c r="C5143" s="3">
        <v>14.460000038146971</v>
      </c>
      <c r="D5143" s="4">
        <v>7.1549905959122917E-4</v>
      </c>
      <c r="E5143" s="4">
        <v>-3.3422459807823102E-2</v>
      </c>
      <c r="F5143" s="2">
        <v>2</v>
      </c>
      <c r="G5143" s="4">
        <v>0.13356696633676141</v>
      </c>
      <c r="H5143" s="4">
        <v>-0.2267718602776688</v>
      </c>
      <c r="I5143" s="4">
        <v>-1.2267417060403241E-2</v>
      </c>
    </row>
    <row r="5144" spans="1:9" x14ac:dyDescent="0.25">
      <c r="A5144" t="s">
        <v>5344</v>
      </c>
      <c r="B5144" s="3">
        <v>76.070121765136719</v>
      </c>
      <c r="C5144" s="3">
        <v>14.960000038146971</v>
      </c>
      <c r="D5144" s="4">
        <v>4.4741207384468851E-4</v>
      </c>
      <c r="E5144" s="4">
        <v>-5.1964493580496603E-2</v>
      </c>
      <c r="F5144" s="2">
        <v>2</v>
      </c>
      <c r="G5144" s="4">
        <v>0.1434794695433794</v>
      </c>
      <c r="H5144" s="4">
        <v>-0.22732470872194749</v>
      </c>
      <c r="I5144" s="4">
        <v>-1.297363349742753E-2</v>
      </c>
    </row>
    <row r="5145" spans="1:9" x14ac:dyDescent="0.25">
      <c r="A5145" t="s">
        <v>5345</v>
      </c>
      <c r="B5145" s="3">
        <v>76.036102294921875</v>
      </c>
      <c r="C5145" s="3">
        <v>15.77999973297119</v>
      </c>
      <c r="D5145" s="4">
        <v>2.602528245026825E-3</v>
      </c>
      <c r="E5145" s="4">
        <v>-2.5925988283228559E-2</v>
      </c>
      <c r="F5145" s="2">
        <v>2</v>
      </c>
      <c r="G5145" s="4">
        <v>0.12842226449536079</v>
      </c>
      <c r="H5145" s="4">
        <v>-0.22767025837334079</v>
      </c>
      <c r="I5145" s="4">
        <v>-1.341504351883083E-2</v>
      </c>
    </row>
    <row r="5146" spans="1:9" x14ac:dyDescent="0.25">
      <c r="A5146" t="s">
        <v>5346</v>
      </c>
      <c r="B5146" s="3">
        <v>75.838729858398438</v>
      </c>
      <c r="C5146" s="3">
        <v>16.20000076293945</v>
      </c>
      <c r="D5146" s="4">
        <v>-6.9508110511672383E-3</v>
      </c>
      <c r="E5146" s="4">
        <v>2.466795274963118E-2</v>
      </c>
      <c r="F5146" s="2">
        <v>3</v>
      </c>
      <c r="G5146" s="4">
        <v>0.1191508879949994</v>
      </c>
      <c r="H5146" s="4">
        <v>-0.2296750508114527</v>
      </c>
      <c r="I5146" s="4">
        <v>-1.59759937887799E-2</v>
      </c>
    </row>
    <row r="5147" spans="1:9" x14ac:dyDescent="0.25">
      <c r="A5147" t="s">
        <v>5347</v>
      </c>
      <c r="B5147" s="3">
        <v>76.369560241699219</v>
      </c>
      <c r="C5147" s="3">
        <v>15.810000419616699</v>
      </c>
      <c r="D5147" s="4">
        <v>2.9491576404614421E-3</v>
      </c>
      <c r="E5147" s="4">
        <v>-2.7076897254357021E-2</v>
      </c>
      <c r="F5147" s="2">
        <v>2</v>
      </c>
      <c r="G5147" s="4">
        <v>0.13202004270049231</v>
      </c>
      <c r="H5147" s="4">
        <v>-0.2242831898347801</v>
      </c>
      <c r="I5147" s="4">
        <v>-9.0883541702160286E-3</v>
      </c>
    </row>
    <row r="5148" spans="1:9" x14ac:dyDescent="0.25">
      <c r="A5148" t="s">
        <v>5348</v>
      </c>
      <c r="B5148" s="3">
        <v>76.144996643066406</v>
      </c>
      <c r="C5148" s="3">
        <v>16.25</v>
      </c>
      <c r="D5148" s="4">
        <v>-8.7699800770302261E-3</v>
      </c>
      <c r="E5148" s="4">
        <v>7.7586212348362382E-2</v>
      </c>
      <c r="F5148" s="2">
        <v>3</v>
      </c>
      <c r="G5148" s="4">
        <v>0.15109631493781731</v>
      </c>
      <c r="H5148" s="4">
        <v>-0.22656417401040399</v>
      </c>
      <c r="I5148" s="4">
        <v>-1.200211567951948E-2</v>
      </c>
    </row>
    <row r="5149" spans="1:9" x14ac:dyDescent="0.25">
      <c r="A5149" t="s">
        <v>5349</v>
      </c>
      <c r="B5149" s="3">
        <v>76.818695068359375</v>
      </c>
      <c r="C5149" s="3">
        <v>15.079999923706049</v>
      </c>
      <c r="D5149" s="4">
        <v>-5.3165849656977571E-4</v>
      </c>
      <c r="E5149" s="4">
        <v>-7.8947294121632927E-3</v>
      </c>
      <c r="F5149" s="2">
        <v>2</v>
      </c>
      <c r="G5149" s="4">
        <v>0.14929180436249601</v>
      </c>
      <c r="H5149" s="4">
        <v>-0.21972114398865661</v>
      </c>
      <c r="I5149" s="4">
        <v>-3.2607321585563791E-3</v>
      </c>
    </row>
    <row r="5150" spans="1:9" x14ac:dyDescent="0.25">
      <c r="A5150" t="s">
        <v>5350</v>
      </c>
      <c r="B5150" s="3">
        <v>76.85955810546875</v>
      </c>
      <c r="C5150" s="3">
        <v>15.19999980926514</v>
      </c>
      <c r="D5150" s="4">
        <v>-1.3882784607068819E-2</v>
      </c>
      <c r="E5150" s="4">
        <v>5.9972081417450029E-2</v>
      </c>
      <c r="F5150" s="2">
        <v>2</v>
      </c>
      <c r="G5150" s="4">
        <v>0.16437481868291259</v>
      </c>
      <c r="H5150" s="4">
        <v>-0.2193060814336304</v>
      </c>
      <c r="I5150" s="4">
        <v>-2.7305253689990931E-3</v>
      </c>
    </row>
    <row r="5151" spans="1:9" x14ac:dyDescent="0.25">
      <c r="A5151" t="s">
        <v>5351</v>
      </c>
      <c r="B5151" s="3">
        <v>77.941604614257813</v>
      </c>
      <c r="C5151" s="3">
        <v>14.340000152587891</v>
      </c>
      <c r="D5151" s="4">
        <v>5.3549917153361548E-3</v>
      </c>
      <c r="E5151" s="4">
        <v>-7.3044608593141769E-2</v>
      </c>
      <c r="F5151" s="2">
        <v>2</v>
      </c>
      <c r="G5151" s="4">
        <v>0.19165224434700859</v>
      </c>
      <c r="H5151" s="4">
        <v>-0.20831529317202721</v>
      </c>
      <c r="I5151" s="4">
        <v>1.1309263304591919E-2</v>
      </c>
    </row>
    <row r="5152" spans="1:9" x14ac:dyDescent="0.25">
      <c r="A5152" t="s">
        <v>5352</v>
      </c>
      <c r="B5152" s="3">
        <v>77.526451110839844</v>
      </c>
      <c r="C5152" s="3">
        <v>15.47000026702881</v>
      </c>
      <c r="D5152" s="4">
        <v>4.1427428528966193E-3</v>
      </c>
      <c r="E5152" s="4">
        <v>-3.7336617248888697E-2</v>
      </c>
      <c r="F5152" s="2">
        <v>2</v>
      </c>
      <c r="G5152" s="4">
        <v>0.18494032529822779</v>
      </c>
      <c r="H5152" s="4">
        <v>-0.21253217684113679</v>
      </c>
      <c r="I5152" s="4">
        <v>5.9225563490727939E-3</v>
      </c>
    </row>
    <row r="5153" spans="1:9" x14ac:dyDescent="0.25">
      <c r="A5153" t="s">
        <v>5353</v>
      </c>
      <c r="B5153" s="3">
        <v>77.20660400390625</v>
      </c>
      <c r="C5153" s="3">
        <v>16.069999694824219</v>
      </c>
      <c r="D5153" s="4">
        <v>-3.4258018510379129E-3</v>
      </c>
      <c r="E5153" s="4">
        <v>5.7932859693911258E-2</v>
      </c>
      <c r="F5153" s="2">
        <v>3</v>
      </c>
      <c r="G5153" s="4">
        <v>0.1664362331608242</v>
      </c>
      <c r="H5153" s="4">
        <v>-0.21578099452118979</v>
      </c>
      <c r="I5153" s="4">
        <v>1.772470606240306E-3</v>
      </c>
    </row>
    <row r="5154" spans="1:9" x14ac:dyDescent="0.25">
      <c r="A5154" t="s">
        <v>5354</v>
      </c>
      <c r="B5154" s="3">
        <v>77.472007751464844</v>
      </c>
      <c r="C5154" s="3">
        <v>15.189999580383301</v>
      </c>
      <c r="D5154" s="4">
        <v>-4.8081677303732917E-3</v>
      </c>
      <c r="E5154" s="4">
        <v>2.5658281566506291E-2</v>
      </c>
      <c r="F5154" s="2">
        <v>2</v>
      </c>
      <c r="G5154" s="4">
        <v>0.18568688414122159</v>
      </c>
      <c r="H5154" s="4">
        <v>-0.21308518027516721</v>
      </c>
      <c r="I5154" s="4">
        <v>5.2161419259435524E-3</v>
      </c>
    </row>
    <row r="5155" spans="1:9" x14ac:dyDescent="0.25">
      <c r="A5155" t="s">
        <v>5355</v>
      </c>
      <c r="B5155" s="3">
        <v>77.846305847167969</v>
      </c>
      <c r="C5155" s="3">
        <v>14.810000419616699</v>
      </c>
      <c r="D5155" s="4">
        <v>-3.137485546746976E-3</v>
      </c>
      <c r="E5155" s="4">
        <v>5.93705940313356E-2</v>
      </c>
      <c r="F5155" s="2">
        <v>2</v>
      </c>
      <c r="G5155" s="4">
        <v>0.179443263283209</v>
      </c>
      <c r="H5155" s="4">
        <v>-0.20928328166620799</v>
      </c>
      <c r="I5155" s="4">
        <v>1.0072741084957929E-2</v>
      </c>
    </row>
    <row r="5156" spans="1:9" x14ac:dyDescent="0.25">
      <c r="A5156" t="s">
        <v>5356</v>
      </c>
      <c r="B5156" s="3">
        <v>78.091316223144531</v>
      </c>
      <c r="C5156" s="3">
        <v>13.97999954223633</v>
      </c>
      <c r="D5156" s="4">
        <v>8.6140670907299821E-3</v>
      </c>
      <c r="E5156" s="4">
        <v>-2.3060857281876349E-2</v>
      </c>
      <c r="F5156" s="2">
        <v>2</v>
      </c>
      <c r="G5156" s="4">
        <v>0.18435767570911901</v>
      </c>
      <c r="H5156" s="4">
        <v>-0.20679461122331941</v>
      </c>
      <c r="I5156" s="4">
        <v>1.3251803975145251E-2</v>
      </c>
    </row>
    <row r="5157" spans="1:9" x14ac:dyDescent="0.25">
      <c r="A5157" t="s">
        <v>5357</v>
      </c>
      <c r="B5157" s="3">
        <v>77.42437744140625</v>
      </c>
      <c r="C5157" s="3">
        <v>14.310000419616699</v>
      </c>
      <c r="D5157" s="4">
        <v>5.0354930707872114E-3</v>
      </c>
      <c r="E5157" s="4">
        <v>-6.2254246069218262E-2</v>
      </c>
      <c r="F5157" s="2">
        <v>2</v>
      </c>
      <c r="G5157" s="4">
        <v>0.162198038794646</v>
      </c>
      <c r="H5157" s="4">
        <v>-0.213568980785068</v>
      </c>
      <c r="I5157" s="4">
        <v>4.5981282987579419E-3</v>
      </c>
    </row>
    <row r="5158" spans="1:9" x14ac:dyDescent="0.25">
      <c r="A5158" t="s">
        <v>5358</v>
      </c>
      <c r="B5158" s="3">
        <v>77.036460876464844</v>
      </c>
      <c r="C5158" s="3">
        <v>15.260000228881839</v>
      </c>
      <c r="D5158" s="4">
        <v>-3.784550462415881E-3</v>
      </c>
      <c r="E5158" s="4">
        <v>1.801203881829894E-2</v>
      </c>
      <c r="F5158" s="2">
        <v>2</v>
      </c>
      <c r="G5158" s="4">
        <v>0.15382219228345401</v>
      </c>
      <c r="H5158" s="4">
        <v>-0.2175092077474107</v>
      </c>
      <c r="I5158" s="4">
        <v>-4.3517345909149801E-4</v>
      </c>
    </row>
    <row r="5159" spans="1:9" x14ac:dyDescent="0.25">
      <c r="A5159" t="s">
        <v>5359</v>
      </c>
      <c r="B5159" s="3">
        <v>77.329116821289063</v>
      </c>
      <c r="C5159" s="3">
        <v>14.989999771118161</v>
      </c>
      <c r="D5159" s="4">
        <v>1.8869000660597379E-3</v>
      </c>
      <c r="E5159" s="4">
        <v>-1.0561046299724651E-2</v>
      </c>
      <c r="F5159" s="2">
        <v>2</v>
      </c>
      <c r="G5159" s="4">
        <v>0.1405310950195959</v>
      </c>
      <c r="H5159" s="4">
        <v>-0.21453658180486959</v>
      </c>
      <c r="I5159" s="4">
        <v>3.3621010443865011E-3</v>
      </c>
    </row>
    <row r="5160" spans="1:9" x14ac:dyDescent="0.25">
      <c r="A5160" t="s">
        <v>5360</v>
      </c>
      <c r="B5160" s="3">
        <v>77.183479309082031</v>
      </c>
      <c r="C5160" s="3">
        <v>15.14999961853027</v>
      </c>
      <c r="D5160" s="4">
        <v>-1.4911612571275601E-3</v>
      </c>
      <c r="E5160" s="4">
        <v>2.4340747640687829E-2</v>
      </c>
      <c r="F5160" s="2">
        <v>2</v>
      </c>
      <c r="G5160" s="4">
        <v>0.13737468925273141</v>
      </c>
      <c r="H5160" s="4">
        <v>-0.21601588148987619</v>
      </c>
      <c r="I5160" s="4">
        <v>1.4724226639051259E-3</v>
      </c>
    </row>
    <row r="5161" spans="1:9" x14ac:dyDescent="0.25">
      <c r="A5161" t="s">
        <v>5361</v>
      </c>
      <c r="B5161" s="3">
        <v>77.298744201660156</v>
      </c>
      <c r="C5161" s="3">
        <v>14.789999961853029</v>
      </c>
      <c r="D5161" s="4">
        <v>-1.750633420420922E-4</v>
      </c>
      <c r="E5161" s="4">
        <v>-1.727576249745821E-2</v>
      </c>
      <c r="F5161" s="2">
        <v>2</v>
      </c>
      <c r="G5161" s="4">
        <v>0.1390732311240146</v>
      </c>
      <c r="H5161" s="4">
        <v>-0.2148450889056088</v>
      </c>
      <c r="I5161" s="4">
        <v>2.9680097021111962E-3</v>
      </c>
    </row>
    <row r="5162" spans="1:9" x14ac:dyDescent="0.25">
      <c r="A5162" t="s">
        <v>5362</v>
      </c>
      <c r="B5162" s="3">
        <v>77.312278747558594</v>
      </c>
      <c r="C5162" s="3">
        <v>15.05000019073486</v>
      </c>
      <c r="D5162" s="4">
        <v>7.0655259556413608E-3</v>
      </c>
      <c r="E5162" s="4">
        <v>-6.3472278995616582E-2</v>
      </c>
      <c r="F5162" s="2">
        <v>2</v>
      </c>
      <c r="G5162" s="4">
        <v>0.16330308404938609</v>
      </c>
      <c r="H5162" s="4">
        <v>-0.21470761299585969</v>
      </c>
      <c r="I5162" s="4">
        <v>3.143623377367843E-3</v>
      </c>
    </row>
    <row r="5163" spans="1:9" x14ac:dyDescent="0.25">
      <c r="A5163" t="s">
        <v>5363</v>
      </c>
      <c r="B5163" s="3">
        <v>76.769859313964844</v>
      </c>
      <c r="C5163" s="3">
        <v>16.069999694824219</v>
      </c>
      <c r="D5163" s="4">
        <v>-9.8820129239871601E-3</v>
      </c>
      <c r="E5163" s="4">
        <v>6.8484024972317092E-2</v>
      </c>
      <c r="F5163" s="2">
        <v>3</v>
      </c>
      <c r="G5163" s="4">
        <v>0.14308611174285321</v>
      </c>
      <c r="H5163" s="4">
        <v>-0.22021718868894091</v>
      </c>
      <c r="I5163" s="4">
        <v>-3.8943866880478679E-3</v>
      </c>
    </row>
    <row r="5164" spans="1:9" x14ac:dyDescent="0.25">
      <c r="A5164" t="s">
        <v>5364</v>
      </c>
      <c r="B5164" s="3">
        <v>77.53607177734375</v>
      </c>
      <c r="C5164" s="3">
        <v>15.039999961853029</v>
      </c>
      <c r="D5164" s="4">
        <v>4.9214691887313764E-3</v>
      </c>
      <c r="E5164" s="4">
        <v>-2.274206456542294E-2</v>
      </c>
      <c r="F5164" s="2">
        <v>2</v>
      </c>
      <c r="G5164" s="4">
        <v>0.15806277267777119</v>
      </c>
      <c r="H5164" s="4">
        <v>-0.21243445580269621</v>
      </c>
      <c r="I5164" s="4">
        <v>6.0473865883619027E-3</v>
      </c>
    </row>
    <row r="5165" spans="1:9" x14ac:dyDescent="0.25">
      <c r="A5165" t="s">
        <v>5365</v>
      </c>
      <c r="B5165" s="3">
        <v>77.156349182128906</v>
      </c>
      <c r="C5165" s="3">
        <v>15.39000034332275</v>
      </c>
      <c r="D5165" s="4">
        <v>-9.3158063951747083E-3</v>
      </c>
      <c r="E5165" s="4">
        <v>2.5316462934472869E-2</v>
      </c>
      <c r="F5165" s="2">
        <v>2</v>
      </c>
      <c r="G5165" s="4">
        <v>0.16458323377083259</v>
      </c>
      <c r="H5165" s="4">
        <v>-0.21629145326838131</v>
      </c>
      <c r="I5165" s="4">
        <v>1.120403368971123E-3</v>
      </c>
    </row>
    <row r="5166" spans="1:9" x14ac:dyDescent="0.25">
      <c r="A5166" t="s">
        <v>5366</v>
      </c>
      <c r="B5166" s="3">
        <v>77.881881713867188</v>
      </c>
      <c r="C5166" s="3">
        <v>15.010000228881839</v>
      </c>
      <c r="D5166" s="4">
        <v>1.3949499672059049E-3</v>
      </c>
      <c r="E5166" s="4">
        <v>-2.4691364909929181E-2</v>
      </c>
      <c r="F5166" s="2">
        <v>2</v>
      </c>
      <c r="G5166" s="4">
        <v>0.18749880763097559</v>
      </c>
      <c r="H5166" s="4">
        <v>-0.20892192306014251</v>
      </c>
      <c r="I5166" s="4">
        <v>1.053434568908518E-2</v>
      </c>
    </row>
    <row r="5167" spans="1:9" x14ac:dyDescent="0.25">
      <c r="A5167" t="s">
        <v>5367</v>
      </c>
      <c r="B5167" s="3">
        <v>77.773391723632813</v>
      </c>
      <c r="C5167" s="3">
        <v>15.39000034332275</v>
      </c>
      <c r="D5167" s="4">
        <v>1.522370365176884E-2</v>
      </c>
      <c r="E5167" s="4">
        <v>-8.2836727440005142E-2</v>
      </c>
      <c r="F5167" s="2">
        <v>2</v>
      </c>
      <c r="G5167" s="4">
        <v>0.1737783488458613</v>
      </c>
      <c r="H5167" s="4">
        <v>-0.2100239001946593</v>
      </c>
      <c r="I5167" s="4">
        <v>9.1266644815599651E-3</v>
      </c>
    </row>
    <row r="5168" spans="1:9" x14ac:dyDescent="0.25">
      <c r="A5168" t="s">
        <v>5368</v>
      </c>
      <c r="B5168" s="3">
        <v>76.607147216796875</v>
      </c>
      <c r="C5168" s="3">
        <v>16.780000686645511</v>
      </c>
      <c r="D5168" s="4">
        <v>7.9401097355107364E-3</v>
      </c>
      <c r="E5168" s="4">
        <v>-1.4679975920144471E-2</v>
      </c>
      <c r="F5168" s="2">
        <v>3</v>
      </c>
      <c r="G5168" s="4">
        <v>0.15165197145257531</v>
      </c>
      <c r="H5168" s="4">
        <v>-0.22186992190608881</v>
      </c>
      <c r="I5168" s="4">
        <v>-6.005611520177867E-3</v>
      </c>
    </row>
    <row r="5169" spans="1:9" x14ac:dyDescent="0.25">
      <c r="A5169" t="s">
        <v>5369</v>
      </c>
      <c r="B5169" s="3">
        <v>76.003669738769531</v>
      </c>
      <c r="C5169" s="3">
        <v>17.030000686645511</v>
      </c>
      <c r="D5169" s="4">
        <v>-9.1927100427873221E-3</v>
      </c>
      <c r="E5169" s="4">
        <v>5.9079649716845317E-2</v>
      </c>
      <c r="F5169" s="2">
        <v>3</v>
      </c>
      <c r="G5169" s="4">
        <v>0.14822645317837321</v>
      </c>
      <c r="H5169" s="4">
        <v>-0.22799968909055809</v>
      </c>
      <c r="I5169" s="4">
        <v>-1.383586298529982E-2</v>
      </c>
    </row>
    <row r="5170" spans="1:9" x14ac:dyDescent="0.25">
      <c r="A5170" t="s">
        <v>5370</v>
      </c>
      <c r="B5170" s="3">
        <v>76.708831787109375</v>
      </c>
      <c r="C5170" s="3">
        <v>16.079999923706051</v>
      </c>
      <c r="D5170" s="4">
        <v>3.7262452613313619E-3</v>
      </c>
      <c r="E5170" s="4">
        <v>-1.3496891021583021E-2</v>
      </c>
      <c r="F5170" s="2">
        <v>3</v>
      </c>
      <c r="G5170" s="4">
        <v>0.17559531117255059</v>
      </c>
      <c r="H5170" s="4">
        <v>-0.22083707020082571</v>
      </c>
      <c r="I5170" s="4">
        <v>-4.6862321155438647E-3</v>
      </c>
    </row>
    <row r="5171" spans="1:9" x14ac:dyDescent="0.25">
      <c r="A5171" t="s">
        <v>5371</v>
      </c>
      <c r="B5171" s="3">
        <v>76.424057006835938</v>
      </c>
      <c r="C5171" s="3">
        <v>16.29999923706055</v>
      </c>
      <c r="D5171" s="4">
        <v>-1.3291612107449999E-3</v>
      </c>
      <c r="E5171" s="4">
        <v>5.161285400390625E-2</v>
      </c>
      <c r="F5171" s="2">
        <v>3</v>
      </c>
      <c r="G5171" s="4">
        <v>0.17604391385586399</v>
      </c>
      <c r="H5171" s="4">
        <v>-0.22372964393661879</v>
      </c>
      <c r="I5171" s="4">
        <v>-8.381246795718611E-3</v>
      </c>
    </row>
    <row r="5172" spans="1:9" x14ac:dyDescent="0.25">
      <c r="A5172" t="s">
        <v>5372</v>
      </c>
      <c r="B5172" s="3">
        <v>76.525772094726563</v>
      </c>
      <c r="C5172" s="3">
        <v>15.5</v>
      </c>
      <c r="D5172" s="4">
        <v>-8.8124434892145054E-5</v>
      </c>
      <c r="E5172" s="4">
        <v>1.4397923486483499E-2</v>
      </c>
      <c r="F5172" s="2">
        <v>2</v>
      </c>
      <c r="G5172" s="4">
        <v>0.18246780139125021</v>
      </c>
      <c r="H5172" s="4">
        <v>-0.22269648225185229</v>
      </c>
      <c r="I5172" s="4">
        <v>-7.0614714188743646E-3</v>
      </c>
    </row>
    <row r="5173" spans="1:9" x14ac:dyDescent="0.25">
      <c r="A5173" t="s">
        <v>5373</v>
      </c>
      <c r="B5173" s="3">
        <v>76.532516479492188</v>
      </c>
      <c r="C5173" s="3">
        <v>15.27999973297119</v>
      </c>
      <c r="D5173" s="4">
        <v>5.6127742165859029E-3</v>
      </c>
      <c r="E5173" s="4">
        <v>-4.3206043990003717E-2</v>
      </c>
      <c r="F5173" s="2">
        <v>2</v>
      </c>
      <c r="G5173" s="4">
        <v>0.20153417566625209</v>
      </c>
      <c r="H5173" s="4">
        <v>-0.22262797678160531</v>
      </c>
      <c r="I5173" s="4">
        <v>-6.9739615604037519E-3</v>
      </c>
    </row>
    <row r="5174" spans="1:9" x14ac:dyDescent="0.25">
      <c r="A5174" t="s">
        <v>5374</v>
      </c>
      <c r="B5174" s="3">
        <v>76.105354309082031</v>
      </c>
      <c r="C5174" s="3">
        <v>15.97000026702881</v>
      </c>
      <c r="D5174" s="4">
        <v>3.4871074904103678E-3</v>
      </c>
      <c r="E5174" s="4">
        <v>6.2658075550969805E-4</v>
      </c>
      <c r="F5174" s="2">
        <v>2</v>
      </c>
      <c r="G5174" s="4">
        <v>0.19170505849912359</v>
      </c>
      <c r="H5174" s="4">
        <v>-0.22696683738529499</v>
      </c>
      <c r="I5174" s="4">
        <v>-1.2516483580665819E-2</v>
      </c>
    </row>
    <row r="5175" spans="1:9" x14ac:dyDescent="0.25">
      <c r="A5175" t="s">
        <v>5375</v>
      </c>
      <c r="B5175" s="3">
        <v>75.840888977050781</v>
      </c>
      <c r="C5175" s="3">
        <v>15.960000038146971</v>
      </c>
      <c r="D5175" s="4">
        <v>1.4328076399265029E-2</v>
      </c>
      <c r="E5175" s="4">
        <v>-0.117256631333244</v>
      </c>
      <c r="F5175" s="2">
        <v>2</v>
      </c>
      <c r="G5175" s="4">
        <v>0.19092463927646119</v>
      </c>
      <c r="H5175" s="4">
        <v>-0.2296531197615885</v>
      </c>
      <c r="I5175" s="4">
        <v>-1.5947978754902951E-2</v>
      </c>
    </row>
    <row r="5176" spans="1:9" x14ac:dyDescent="0.25">
      <c r="A5176" t="s">
        <v>5376</v>
      </c>
      <c r="B5176" s="3">
        <v>74.769584655761719</v>
      </c>
      <c r="C5176" s="3">
        <v>18.079999923706051</v>
      </c>
      <c r="D5176" s="4">
        <v>4.1887139677765362E-3</v>
      </c>
      <c r="E5176" s="4">
        <v>-2.2174140210241559E-2</v>
      </c>
      <c r="F5176" s="2">
        <v>3</v>
      </c>
      <c r="G5176" s="4">
        <v>0.19463922627957889</v>
      </c>
      <c r="H5176" s="4">
        <v>-0.24053479523800189</v>
      </c>
      <c r="I5176" s="4">
        <v>-2.9848385210477502E-2</v>
      </c>
    </row>
    <row r="5177" spans="1:9" x14ac:dyDescent="0.25">
      <c r="A5177" t="s">
        <v>5377</v>
      </c>
      <c r="B5177" s="3">
        <v>74.45770263671875</v>
      </c>
      <c r="C5177" s="3">
        <v>18.489999771118161</v>
      </c>
      <c r="D5177" s="4">
        <v>1.733242432024662E-3</v>
      </c>
      <c r="E5177" s="4">
        <v>-9.6411518179014832E-3</v>
      </c>
      <c r="F5177" s="2">
        <v>3</v>
      </c>
      <c r="G5177" s="4">
        <v>0.1920721434675727</v>
      </c>
      <c r="H5177" s="4">
        <v>-0.2437027082676726</v>
      </c>
      <c r="I5177" s="4">
        <v>-3.389512220642843E-2</v>
      </c>
    </row>
    <row r="5178" spans="1:9" x14ac:dyDescent="0.25">
      <c r="A5178" t="s">
        <v>5378</v>
      </c>
      <c r="B5178" s="3">
        <v>74.328872680664063</v>
      </c>
      <c r="C5178" s="3">
        <v>18.670000076293949</v>
      </c>
      <c r="D5178" s="4">
        <v>3.203683288433901E-3</v>
      </c>
      <c r="E5178" s="4">
        <v>-1.373482433651874E-2</v>
      </c>
      <c r="F5178" s="2">
        <v>3</v>
      </c>
      <c r="G5178" s="4">
        <v>0.2018260478085139</v>
      </c>
      <c r="H5178" s="4">
        <v>-0.24501128674119241</v>
      </c>
      <c r="I5178" s="4">
        <v>-3.556671889210139E-2</v>
      </c>
    </row>
    <row r="5179" spans="1:9" x14ac:dyDescent="0.25">
      <c r="A5179" t="s">
        <v>5379</v>
      </c>
      <c r="B5179" s="3">
        <v>74.091506958007813</v>
      </c>
      <c r="C5179" s="3">
        <v>18.930000305175781</v>
      </c>
      <c r="D5179" s="4">
        <v>-3.4658454400197099E-3</v>
      </c>
      <c r="E5179" s="4">
        <v>-2.069320331655666E-2</v>
      </c>
      <c r="F5179" s="2">
        <v>3</v>
      </c>
      <c r="G5179" s="4">
        <v>0.20045002713006221</v>
      </c>
      <c r="H5179" s="4">
        <v>-0.24742230731848441</v>
      </c>
      <c r="I5179" s="4">
        <v>-3.8646590743614977E-2</v>
      </c>
    </row>
    <row r="5180" spans="1:9" x14ac:dyDescent="0.25">
      <c r="A5180" t="s">
        <v>5380</v>
      </c>
      <c r="B5180" s="3">
        <v>74.349189758300781</v>
      </c>
      <c r="C5180" s="3">
        <v>19.329999923706051</v>
      </c>
      <c r="D5180" s="4">
        <v>5.0408303441960012E-3</v>
      </c>
      <c r="E5180" s="4">
        <v>-3.1563085654482403E-2</v>
      </c>
      <c r="F5180" s="2">
        <v>3</v>
      </c>
      <c r="G5180" s="4">
        <v>0.20215455532165821</v>
      </c>
      <c r="H5180" s="4">
        <v>-0.24480491788681699</v>
      </c>
      <c r="I5180" s="4">
        <v>-3.5303100393111353E-2</v>
      </c>
    </row>
    <row r="5181" spans="1:9" x14ac:dyDescent="0.25">
      <c r="A5181" t="s">
        <v>5381</v>
      </c>
      <c r="B5181" s="3">
        <v>73.976287841796875</v>
      </c>
      <c r="C5181" s="3">
        <v>19.95999908447266</v>
      </c>
      <c r="D5181" s="4">
        <v>-8.5420305346992631E-3</v>
      </c>
      <c r="E5181" s="4">
        <v>8.0671349567449147E-2</v>
      </c>
      <c r="F5181" s="2">
        <v>4</v>
      </c>
      <c r="G5181" s="4">
        <v>0.16813497435546521</v>
      </c>
      <c r="H5181" s="4">
        <v>-0.24859263493349659</v>
      </c>
      <c r="I5181" s="4">
        <v>-4.0141583823505633E-2</v>
      </c>
    </row>
    <row r="5182" spans="1:9" x14ac:dyDescent="0.25">
      <c r="A5182" t="s">
        <v>5382</v>
      </c>
      <c r="B5182" s="3">
        <v>74.613639831542969</v>
      </c>
      <c r="C5182" s="3">
        <v>18.469999313354489</v>
      </c>
      <c r="D5182" s="4">
        <v>4.5430747112273911E-4</v>
      </c>
      <c r="E5182" s="4">
        <v>-2.0678753148237639E-2</v>
      </c>
      <c r="F5182" s="2">
        <v>3</v>
      </c>
      <c r="G5182" s="4">
        <v>0.17522629221448069</v>
      </c>
      <c r="H5182" s="4">
        <v>-0.24211879050027521</v>
      </c>
      <c r="I5182" s="4">
        <v>-3.1871803204979288E-2</v>
      </c>
    </row>
    <row r="5183" spans="1:9" x14ac:dyDescent="0.25">
      <c r="A5183" t="s">
        <v>5383</v>
      </c>
      <c r="B5183" s="3">
        <v>74.579757690429688</v>
      </c>
      <c r="C5183" s="3">
        <v>18.860000610351559</v>
      </c>
      <c r="D5183" s="4">
        <v>-4.1643422767841942E-3</v>
      </c>
      <c r="E5183" s="4">
        <v>3.9691358595854931E-2</v>
      </c>
      <c r="F5183" s="2">
        <v>3</v>
      </c>
      <c r="G5183" s="4">
        <v>0.18215017353762811</v>
      </c>
      <c r="H5183" s="4">
        <v>-0.24246294524390311</v>
      </c>
      <c r="I5183" s="4">
        <v>-3.2311431351436333E-2</v>
      </c>
    </row>
    <row r="5184" spans="1:9" x14ac:dyDescent="0.25">
      <c r="A5184" t="s">
        <v>5384</v>
      </c>
      <c r="B5184" s="3">
        <v>74.891632080078125</v>
      </c>
      <c r="C5184" s="3">
        <v>18.139999389648441</v>
      </c>
      <c r="D5184" s="4">
        <v>6.3780085780325013E-3</v>
      </c>
      <c r="E5184" s="4">
        <v>-2.315564417029203E-2</v>
      </c>
      <c r="F5184" s="2">
        <v>3</v>
      </c>
      <c r="G5184" s="4">
        <v>0.18458653916123161</v>
      </c>
      <c r="H5184" s="4">
        <v>-0.23929510970910831</v>
      </c>
      <c r="I5184" s="4">
        <v>-2.8264793348538039E-2</v>
      </c>
    </row>
    <row r="5185" spans="1:9" x14ac:dyDescent="0.25">
      <c r="A5185" t="s">
        <v>5385</v>
      </c>
      <c r="B5185" s="3">
        <v>74.416999816894531</v>
      </c>
      <c r="C5185" s="3">
        <v>18.569999694824219</v>
      </c>
      <c r="D5185" s="4">
        <v>8.4531747817255809E-3</v>
      </c>
      <c r="E5185" s="4">
        <v>-6.0698064499447812E-2</v>
      </c>
      <c r="F5185" s="2">
        <v>3</v>
      </c>
      <c r="G5185" s="4">
        <v>0.17497039380842419</v>
      </c>
      <c r="H5185" s="4">
        <v>-0.2441161434303061</v>
      </c>
      <c r="I5185" s="4">
        <v>-3.4423250141881738E-2</v>
      </c>
    </row>
    <row r="5186" spans="1:9" x14ac:dyDescent="0.25">
      <c r="A5186" t="s">
        <v>5386</v>
      </c>
      <c r="B5186" s="3">
        <v>73.793212890625</v>
      </c>
      <c r="C5186" s="3">
        <v>19.770000457763668</v>
      </c>
      <c r="D5186" s="4">
        <v>-1.0275926266445469E-2</v>
      </c>
      <c r="E5186" s="4">
        <v>9.0457880469517082E-2</v>
      </c>
      <c r="F5186" s="2">
        <v>4</v>
      </c>
      <c r="G5186" s="4">
        <v>0.1794165364465046</v>
      </c>
      <c r="H5186" s="4">
        <v>-0.25045220197427498</v>
      </c>
      <c r="I5186" s="4">
        <v>-4.2517021112941311E-2</v>
      </c>
    </row>
    <row r="5187" spans="1:9" x14ac:dyDescent="0.25">
      <c r="A5187" t="s">
        <v>5387</v>
      </c>
      <c r="B5187" s="3">
        <v>74.559379577636719</v>
      </c>
      <c r="C5187" s="3">
        <v>18.129999160766602</v>
      </c>
      <c r="D5187" s="4">
        <v>-1.6545931821921211E-2</v>
      </c>
      <c r="E5187" s="4">
        <v>6.3343106864106158E-2</v>
      </c>
      <c r="F5187" s="2">
        <v>3</v>
      </c>
      <c r="G5187" s="4">
        <v>0.20816107484106849</v>
      </c>
      <c r="H5187" s="4">
        <v>-0.24266993405728529</v>
      </c>
      <c r="I5187" s="4">
        <v>-3.257584179484696E-2</v>
      </c>
    </row>
    <row r="5188" spans="1:9" x14ac:dyDescent="0.25">
      <c r="A5188" t="s">
        <v>5388</v>
      </c>
      <c r="B5188" s="3">
        <v>75.813789367675781</v>
      </c>
      <c r="C5188" s="3">
        <v>17.04999923706055</v>
      </c>
      <c r="D5188" s="4">
        <v>-8.6011790355589035E-3</v>
      </c>
      <c r="E5188" s="4">
        <v>8.1166692589835776E-2</v>
      </c>
      <c r="F5188" s="2">
        <v>3</v>
      </c>
      <c r="G5188" s="4">
        <v>0.21612246959729009</v>
      </c>
      <c r="H5188" s="4">
        <v>-0.22992838156059031</v>
      </c>
      <c r="I5188" s="4">
        <v>-1.6299602077626599E-2</v>
      </c>
    </row>
    <row r="5189" spans="1:9" x14ac:dyDescent="0.25">
      <c r="A5189" t="s">
        <v>5389</v>
      </c>
      <c r="B5189" s="3">
        <v>76.471534729003906</v>
      </c>
      <c r="C5189" s="3">
        <v>15.77000045776367</v>
      </c>
      <c r="D5189" s="4">
        <v>6.4254619107155797E-3</v>
      </c>
      <c r="E5189" s="4">
        <v>-4.7129837779703143E-2</v>
      </c>
      <c r="F5189" s="2">
        <v>2</v>
      </c>
      <c r="G5189" s="4">
        <v>0.21988089238338529</v>
      </c>
      <c r="H5189" s="4">
        <v>-0.22324739332423491</v>
      </c>
      <c r="I5189" s="4">
        <v>-7.765213029584328E-3</v>
      </c>
    </row>
    <row r="5190" spans="1:9" x14ac:dyDescent="0.25">
      <c r="A5190" t="s">
        <v>5390</v>
      </c>
      <c r="B5190" s="3">
        <v>75.983306884765625</v>
      </c>
      <c r="C5190" s="3">
        <v>16.54999923706055</v>
      </c>
      <c r="D5190" s="4">
        <v>-8.0292661383185582E-4</v>
      </c>
      <c r="E5190" s="4">
        <v>-4.2118892080682544E-3</v>
      </c>
      <c r="F5190" s="2">
        <v>3</v>
      </c>
      <c r="G5190" s="4">
        <v>0.22355788545151431</v>
      </c>
      <c r="H5190" s="4">
        <v>-0.22820652291418861</v>
      </c>
      <c r="I5190" s="4">
        <v>-1.410007544260539E-2</v>
      </c>
    </row>
    <row r="5191" spans="1:9" x14ac:dyDescent="0.25">
      <c r="A5191" t="s">
        <v>5391</v>
      </c>
      <c r="B5191" s="3">
        <v>76.044364929199219</v>
      </c>
      <c r="C5191" s="3">
        <v>16.620000839233398</v>
      </c>
      <c r="D5191" s="4">
        <v>1.0724607935931999E-2</v>
      </c>
      <c r="E5191" s="4">
        <v>-3.3158794480250831E-2</v>
      </c>
      <c r="F5191" s="2">
        <v>3</v>
      </c>
      <c r="G5191" s="4">
        <v>0.2221762878754763</v>
      </c>
      <c r="H5191" s="4">
        <v>-0.22758633142280049</v>
      </c>
      <c r="I5191" s="4">
        <v>-1.330783404289904E-2</v>
      </c>
    </row>
    <row r="5192" spans="1:9" x14ac:dyDescent="0.25">
      <c r="A5192" t="s">
        <v>5392</v>
      </c>
      <c r="B5192" s="3">
        <v>75.237472534179688</v>
      </c>
      <c r="C5192" s="3">
        <v>17.190000534057621</v>
      </c>
      <c r="D5192" s="4">
        <v>-7.7794753816967646E-3</v>
      </c>
      <c r="E5192" s="4">
        <v>3.554217704997753E-2</v>
      </c>
      <c r="F5192" s="2">
        <v>3</v>
      </c>
      <c r="G5192" s="4">
        <v>0.22644545976037639</v>
      </c>
      <c r="H5192" s="4">
        <v>-0.23578226698705121</v>
      </c>
      <c r="I5192" s="4">
        <v>-2.3777438275604409E-2</v>
      </c>
    </row>
    <row r="5193" spans="1:9" x14ac:dyDescent="0.25">
      <c r="A5193" t="s">
        <v>5393</v>
      </c>
      <c r="B5193" s="3">
        <v>75.827369689941406</v>
      </c>
      <c r="C5193" s="3">
        <v>16.60000038146973</v>
      </c>
      <c r="D5193" s="4">
        <v>-8.7747590763499472E-3</v>
      </c>
      <c r="E5193" s="4">
        <v>1.9030045949653521E-2</v>
      </c>
      <c r="F5193" s="2">
        <v>3</v>
      </c>
      <c r="G5193" s="4">
        <v>0.23592579827981169</v>
      </c>
      <c r="H5193" s="4">
        <v>-0.22979044068158611</v>
      </c>
      <c r="I5193" s="4">
        <v>-1.6123394444054528E-2</v>
      </c>
    </row>
    <row r="5194" spans="1:9" x14ac:dyDescent="0.25">
      <c r="A5194" t="s">
        <v>5394</v>
      </c>
      <c r="B5194" s="3">
        <v>76.498626708984375</v>
      </c>
      <c r="C5194" s="3">
        <v>16.29000091552734</v>
      </c>
      <c r="D5194" s="4">
        <v>-1.2948444547610681E-2</v>
      </c>
      <c r="E5194" s="4">
        <v>8.0955623451149261E-2</v>
      </c>
      <c r="F5194" s="2">
        <v>3</v>
      </c>
      <c r="G5194" s="4">
        <v>0.2441604760028446</v>
      </c>
      <c r="H5194" s="4">
        <v>-0.22297220902010911</v>
      </c>
      <c r="I5194" s="4">
        <v>-7.4136886999133234E-3</v>
      </c>
    </row>
    <row r="5195" spans="1:9" x14ac:dyDescent="0.25">
      <c r="A5195" t="s">
        <v>5395</v>
      </c>
      <c r="B5195" s="3">
        <v>77.502159118652344</v>
      </c>
      <c r="C5195" s="3">
        <v>15.069999694824221</v>
      </c>
      <c r="D5195" s="4">
        <v>8.7511863907119292E-4</v>
      </c>
      <c r="E5195" s="4">
        <v>2.0311389828214569E-2</v>
      </c>
      <c r="F5195" s="2">
        <v>2</v>
      </c>
      <c r="G5195" s="4">
        <v>0.26487524745152258</v>
      </c>
      <c r="H5195" s="4">
        <v>-0.21277892052582759</v>
      </c>
      <c r="I5195" s="4">
        <v>5.6073624696946212E-3</v>
      </c>
    </row>
    <row r="5196" spans="1:9" x14ac:dyDescent="0.25">
      <c r="A5196" t="s">
        <v>5396</v>
      </c>
      <c r="B5196" s="3">
        <v>77.434394836425781</v>
      </c>
      <c r="C5196" s="3">
        <v>14.77000045776367</v>
      </c>
      <c r="D5196" s="4">
        <v>-1.3988018927756361E-3</v>
      </c>
      <c r="E5196" s="4">
        <v>5.4246981903332443E-2</v>
      </c>
      <c r="F5196" s="2">
        <v>2</v>
      </c>
      <c r="G5196" s="4">
        <v>0.28561873248611169</v>
      </c>
      <c r="H5196" s="4">
        <v>-0.2134672300130834</v>
      </c>
      <c r="I5196" s="4">
        <v>4.7281061767803223E-3</v>
      </c>
    </row>
    <row r="5197" spans="1:9" x14ac:dyDescent="0.25">
      <c r="A5197" t="s">
        <v>5397</v>
      </c>
      <c r="B5197" s="3">
        <v>77.542861938476563</v>
      </c>
      <c r="C5197" s="3">
        <v>14.010000228881839</v>
      </c>
      <c r="D5197" s="4">
        <v>9.6287926604898821E-4</v>
      </c>
      <c r="E5197" s="4">
        <v>-4.1067723606768913E-2</v>
      </c>
      <c r="F5197" s="2">
        <v>2</v>
      </c>
      <c r="G5197" s="4">
        <v>0.27149693062729813</v>
      </c>
      <c r="H5197" s="4">
        <v>-0.21236548536319411</v>
      </c>
      <c r="I5197" s="4">
        <v>6.1354904051478254E-3</v>
      </c>
    </row>
    <row r="5198" spans="1:9" x14ac:dyDescent="0.25">
      <c r="A5198" t="s">
        <v>5398</v>
      </c>
      <c r="B5198" s="3">
        <v>77.468269348144531</v>
      </c>
      <c r="C5198" s="3">
        <v>14.60999965667725</v>
      </c>
      <c r="D5198" s="4">
        <v>1.4023067456626849E-2</v>
      </c>
      <c r="E5198" s="4">
        <v>-6.3461583370756913E-2</v>
      </c>
      <c r="F5198" s="2">
        <v>2</v>
      </c>
      <c r="G5198" s="4">
        <v>0.25897327661503411</v>
      </c>
      <c r="H5198" s="4">
        <v>-0.21312315276433141</v>
      </c>
      <c r="I5198" s="4">
        <v>5.1676353301848277E-3</v>
      </c>
    </row>
    <row r="5199" spans="1:9" x14ac:dyDescent="0.25">
      <c r="A5199" t="s">
        <v>5399</v>
      </c>
      <c r="B5199" s="3">
        <v>76.396949768066406</v>
      </c>
      <c r="C5199" s="3">
        <v>15.60000038146973</v>
      </c>
      <c r="D5199" s="4">
        <v>6.7011191286161509E-3</v>
      </c>
      <c r="E5199" s="4">
        <v>-6.4187143966834337E-2</v>
      </c>
      <c r="F5199" s="2">
        <v>2</v>
      </c>
      <c r="G5199" s="4">
        <v>0.25298070108351811</v>
      </c>
      <c r="H5199" s="4">
        <v>-0.22400498323049631</v>
      </c>
      <c r="I5199" s="4">
        <v>-8.7329691114947927E-3</v>
      </c>
    </row>
    <row r="5200" spans="1:9" x14ac:dyDescent="0.25">
      <c r="A5200" t="s">
        <v>5400</v>
      </c>
      <c r="B5200" s="3">
        <v>75.888412475585938</v>
      </c>
      <c r="C5200" s="3">
        <v>16.670000076293949</v>
      </c>
      <c r="D5200" s="4">
        <v>-1.6779067814628901E-2</v>
      </c>
      <c r="E5200" s="4">
        <v>8.1063553425119395E-2</v>
      </c>
      <c r="F5200" s="2">
        <v>3</v>
      </c>
      <c r="G5200" s="4">
        <v>0.26810285650104643</v>
      </c>
      <c r="H5200" s="4">
        <v>-0.2291704041799496</v>
      </c>
      <c r="I5200" s="4">
        <v>-1.533135103045336E-2</v>
      </c>
    </row>
    <row r="5201" spans="1:9" x14ac:dyDescent="0.25">
      <c r="A5201" t="s">
        <v>5401</v>
      </c>
      <c r="B5201" s="3">
        <v>77.183479309082031</v>
      </c>
      <c r="C5201" s="3">
        <v>15.420000076293951</v>
      </c>
      <c r="D5201" s="4">
        <v>0</v>
      </c>
      <c r="E5201" s="4">
        <v>3.2128548152096308E-2</v>
      </c>
      <c r="F5201" s="2">
        <v>2</v>
      </c>
      <c r="G5201" s="4">
        <v>0.29103996004085242</v>
      </c>
      <c r="H5201" s="4">
        <v>-0.21601588148987619</v>
      </c>
      <c r="I5201" s="4">
        <v>1.4724226639051259E-3</v>
      </c>
    </row>
    <row r="5202" spans="1:9" x14ac:dyDescent="0.25">
      <c r="A5202" t="s">
        <v>5402</v>
      </c>
      <c r="B5202" s="3">
        <v>77.183479309082031</v>
      </c>
      <c r="C5202" s="3">
        <v>14.939999580383301</v>
      </c>
      <c r="D5202" s="4">
        <v>7.7016525298543304E-3</v>
      </c>
      <c r="E5202" s="4">
        <v>-5.0825934076746959E-2</v>
      </c>
      <c r="F5202" s="2">
        <v>2</v>
      </c>
      <c r="G5202" s="4">
        <v>0.31020394260721013</v>
      </c>
      <c r="H5202" s="4">
        <v>-0.21601588148987619</v>
      </c>
      <c r="I5202" s="4">
        <v>1.4724226639051259E-3</v>
      </c>
    </row>
    <row r="5203" spans="1:9" x14ac:dyDescent="0.25">
      <c r="A5203" t="s">
        <v>5403</v>
      </c>
      <c r="B5203" s="3">
        <v>76.593582153320313</v>
      </c>
      <c r="C5203" s="3">
        <v>15.739999771118161</v>
      </c>
      <c r="D5203" s="4">
        <v>-3.7921152779228921E-3</v>
      </c>
      <c r="E5203" s="4">
        <v>7.6824511164064191E-3</v>
      </c>
      <c r="F5203" s="2">
        <v>2</v>
      </c>
      <c r="G5203" s="4">
        <v>0.27803375309721229</v>
      </c>
      <c r="H5203" s="4">
        <v>-0.22200770779534129</v>
      </c>
      <c r="I5203" s="4">
        <v>-6.1816211676448676E-3</v>
      </c>
    </row>
    <row r="5204" spans="1:9" x14ac:dyDescent="0.25">
      <c r="A5204" t="s">
        <v>5404</v>
      </c>
      <c r="B5204" s="3">
        <v>76.885139465332031</v>
      </c>
      <c r="C5204" s="3">
        <v>15.61999988555908</v>
      </c>
      <c r="D5204" s="4">
        <v>1.590122337745248E-3</v>
      </c>
      <c r="E5204" s="4">
        <v>-9.5017399859501528E-2</v>
      </c>
      <c r="F5204" s="2">
        <v>2</v>
      </c>
      <c r="G5204" s="4">
        <v>0.29486942684345951</v>
      </c>
      <c r="H5204" s="4">
        <v>-0.21904624111492191</v>
      </c>
      <c r="I5204" s="4">
        <v>-2.398601663736621E-3</v>
      </c>
    </row>
    <row r="5205" spans="1:9" x14ac:dyDescent="0.25">
      <c r="A5205" t="s">
        <v>5405</v>
      </c>
      <c r="B5205" s="3">
        <v>76.763076782226563</v>
      </c>
      <c r="C5205" s="3">
        <v>17.260000228881839</v>
      </c>
      <c r="D5205" s="4">
        <v>-1.402223178002115E-2</v>
      </c>
      <c r="E5205" s="4">
        <v>0.12958118655186879</v>
      </c>
      <c r="F5205" s="2">
        <v>3</v>
      </c>
      <c r="G5205" s="4">
        <v>0.31951518539033019</v>
      </c>
      <c r="H5205" s="4">
        <v>-0.22028608163356719</v>
      </c>
      <c r="I5205" s="4">
        <v>-3.9823915117812581E-3</v>
      </c>
    </row>
    <row r="5206" spans="1:9" x14ac:dyDescent="0.25">
      <c r="A5206" t="s">
        <v>5406</v>
      </c>
      <c r="B5206" s="3">
        <v>77.854774475097656</v>
      </c>
      <c r="C5206" s="3">
        <v>15.27999973297119</v>
      </c>
      <c r="D5206" s="4">
        <v>3.9347396932840617E-3</v>
      </c>
      <c r="E5206" s="4">
        <v>-6.0270632356444698E-2</v>
      </c>
      <c r="F5206" s="2">
        <v>2</v>
      </c>
      <c r="G5206" s="4">
        <v>0.33277499457333909</v>
      </c>
      <c r="H5206" s="4">
        <v>-0.20919726235402</v>
      </c>
      <c r="I5206" s="4">
        <v>1.0182623373309109E-2</v>
      </c>
    </row>
    <row r="5207" spans="1:9" x14ac:dyDescent="0.25">
      <c r="A5207" t="s">
        <v>5407</v>
      </c>
      <c r="B5207" s="3">
        <v>77.549636840820313</v>
      </c>
      <c r="C5207" s="3">
        <v>16.260000228881839</v>
      </c>
      <c r="D5207" s="4">
        <v>-2.267835004794994E-3</v>
      </c>
      <c r="E5207" s="4">
        <v>3.172588786411934E-2</v>
      </c>
      <c r="F5207" s="2">
        <v>3</v>
      </c>
      <c r="G5207" s="4">
        <v>0.33487369892939811</v>
      </c>
      <c r="H5207" s="4">
        <v>-0.21229666991344359</v>
      </c>
      <c r="I5207" s="4">
        <v>6.2233962358286821E-3</v>
      </c>
    </row>
    <row r="5208" spans="1:9" x14ac:dyDescent="0.25">
      <c r="A5208" t="s">
        <v>5408</v>
      </c>
      <c r="B5208" s="3">
        <v>77.725906372070313</v>
      </c>
      <c r="C5208" s="3">
        <v>15.760000228881839</v>
      </c>
      <c r="D5208" s="4">
        <v>-2.3501499115377018E-3</v>
      </c>
      <c r="E5208" s="4">
        <v>2.872066206412982E-2</v>
      </c>
      <c r="F5208" s="2">
        <v>2</v>
      </c>
      <c r="G5208" s="4">
        <v>0.32030963162007109</v>
      </c>
      <c r="H5208" s="4">
        <v>-0.21050622830191909</v>
      </c>
      <c r="I5208" s="4">
        <v>8.5105317223732602E-3</v>
      </c>
    </row>
    <row r="5209" spans="1:9" x14ac:dyDescent="0.25">
      <c r="A5209" t="s">
        <v>5409</v>
      </c>
      <c r="B5209" s="3">
        <v>77.909004211425781</v>
      </c>
      <c r="C5209" s="3">
        <v>15.319999694824221</v>
      </c>
      <c r="D5209" s="4">
        <v>-3.2095054462515371E-3</v>
      </c>
      <c r="E5209" s="4">
        <v>2.3380054879910569E-2</v>
      </c>
      <c r="F5209" s="2">
        <v>2</v>
      </c>
      <c r="G5209" s="4">
        <v>0.32552390098040102</v>
      </c>
      <c r="H5209" s="4">
        <v>-0.20864642877651321</v>
      </c>
      <c r="I5209" s="4">
        <v>1.0886265990966541E-2</v>
      </c>
    </row>
    <row r="5210" spans="1:9" x14ac:dyDescent="0.25">
      <c r="A5210" t="s">
        <v>5410</v>
      </c>
      <c r="B5210" s="3">
        <v>78.159858703613281</v>
      </c>
      <c r="C5210" s="3">
        <v>14.97000026702881</v>
      </c>
      <c r="D5210" s="4">
        <v>5.4950728177876051E-3</v>
      </c>
      <c r="E5210" s="4">
        <v>-4.2838878618055243E-2</v>
      </c>
      <c r="F5210" s="2">
        <v>2</v>
      </c>
      <c r="G5210" s="4">
        <v>0.32722997782221358</v>
      </c>
      <c r="H5210" s="4">
        <v>-0.20609839725872731</v>
      </c>
      <c r="I5210" s="4">
        <v>1.414115755942125E-2</v>
      </c>
    </row>
    <row r="5211" spans="1:9" x14ac:dyDescent="0.25">
      <c r="A5211" t="s">
        <v>5411</v>
      </c>
      <c r="B5211" s="3">
        <v>77.732711791992188</v>
      </c>
      <c r="C5211" s="3">
        <v>15.64000034332275</v>
      </c>
      <c r="D5211" s="4">
        <v>7.5587310983513678E-3</v>
      </c>
      <c r="E5211" s="4">
        <v>-6.0660618519381981E-2</v>
      </c>
      <c r="F5211" s="2">
        <v>2</v>
      </c>
      <c r="G5211" s="4">
        <v>0.32780313458584281</v>
      </c>
      <c r="H5211" s="4">
        <v>-0.21043710287266529</v>
      </c>
      <c r="I5211" s="4">
        <v>8.598833525264471E-3</v>
      </c>
    </row>
    <row r="5212" spans="1:9" x14ac:dyDescent="0.25">
      <c r="A5212" t="s">
        <v>5412</v>
      </c>
      <c r="B5212" s="3">
        <v>77.149559020996094</v>
      </c>
      <c r="C5212" s="3">
        <v>16.64999961853027</v>
      </c>
      <c r="D5212" s="4">
        <v>6.0121083815050103E-3</v>
      </c>
      <c r="E5212" s="4">
        <v>-5.3763532746977649E-3</v>
      </c>
      <c r="F5212" s="2">
        <v>3</v>
      </c>
      <c r="G5212" s="4">
        <v>0.31156055992912601</v>
      </c>
      <c r="H5212" s="4">
        <v>-0.2163604237078833</v>
      </c>
      <c r="I5212" s="4">
        <v>1.032299552185201E-3</v>
      </c>
    </row>
    <row r="5213" spans="1:9" x14ac:dyDescent="0.25">
      <c r="A5213" t="s">
        <v>5413</v>
      </c>
      <c r="B5213" s="3">
        <v>76.688499450683594</v>
      </c>
      <c r="C5213" s="3">
        <v>16.739999771118161</v>
      </c>
      <c r="D5213" s="4">
        <v>1.1508780736562141E-3</v>
      </c>
      <c r="E5213" s="4">
        <v>2.8255470827467159E-2</v>
      </c>
      <c r="F5213" s="2">
        <v>3</v>
      </c>
      <c r="G5213" s="4">
        <v>0.33523967713701192</v>
      </c>
      <c r="H5213" s="4">
        <v>-0.2210435940449528</v>
      </c>
      <c r="I5213" s="4">
        <v>-4.9500486006391897E-3</v>
      </c>
    </row>
    <row r="5214" spans="1:9" x14ac:dyDescent="0.25">
      <c r="A5214" t="s">
        <v>5414</v>
      </c>
      <c r="B5214" s="3">
        <v>76.600341796875</v>
      </c>
      <c r="C5214" s="3">
        <v>16.280000686645511</v>
      </c>
      <c r="D5214" s="4">
        <v>3.374843475019373E-3</v>
      </c>
      <c r="E5214" s="4">
        <v>-1.3333291718454101E-2</v>
      </c>
      <c r="F5214" s="2">
        <v>3</v>
      </c>
      <c r="G5214" s="4">
        <v>0.35416547948664179</v>
      </c>
      <c r="H5214" s="4">
        <v>-0.2219390473353425</v>
      </c>
      <c r="I5214" s="4">
        <v>-6.0939133230690778E-3</v>
      </c>
    </row>
    <row r="5215" spans="1:9" x14ac:dyDescent="0.25">
      <c r="A5215" t="s">
        <v>5415</v>
      </c>
      <c r="B5215" s="3">
        <v>76.342697143554688</v>
      </c>
      <c r="C5215" s="3">
        <v>16.5</v>
      </c>
      <c r="D5215" s="4">
        <v>1.4050528069083249E-2</v>
      </c>
      <c r="E5215" s="4">
        <v>-4.7893821544146793E-2</v>
      </c>
      <c r="F5215" s="2">
        <v>3</v>
      </c>
      <c r="G5215" s="4">
        <v>0.31894840174688599</v>
      </c>
      <c r="H5215" s="4">
        <v>-0.22455604929263059</v>
      </c>
      <c r="I5215" s="4">
        <v>-9.4369087083099323E-3</v>
      </c>
    </row>
    <row r="5216" spans="1:9" x14ac:dyDescent="0.25">
      <c r="A5216" t="s">
        <v>5416</v>
      </c>
      <c r="B5216" s="3">
        <v>75.284904479980469</v>
      </c>
      <c r="C5216" s="3">
        <v>17.329999923706051</v>
      </c>
      <c r="D5216" s="4">
        <v>2.6984066324442502E-4</v>
      </c>
      <c r="E5216" s="4">
        <v>-3.076058517202784E-2</v>
      </c>
      <c r="F5216" s="2">
        <v>3</v>
      </c>
      <c r="G5216" s="4">
        <v>0.29410621429123651</v>
      </c>
      <c r="H5216" s="4">
        <v>-0.23530048134392231</v>
      </c>
      <c r="I5216" s="4">
        <v>-2.3161998467785549E-2</v>
      </c>
    </row>
    <row r="5217" spans="1:9" x14ac:dyDescent="0.25">
      <c r="A5217" t="s">
        <v>5417</v>
      </c>
      <c r="B5217" s="3">
        <v>75.264595031738281</v>
      </c>
      <c r="C5217" s="3">
        <v>17.879999160766602</v>
      </c>
      <c r="D5217" s="4">
        <v>1.3236363352512329E-2</v>
      </c>
      <c r="E5217" s="4">
        <v>-9.7425560686857371E-2</v>
      </c>
      <c r="F5217" s="2">
        <v>3</v>
      </c>
      <c r="G5217" s="4">
        <v>0.29479691477300612</v>
      </c>
      <c r="H5217" s="4">
        <v>-0.23550677270342191</v>
      </c>
      <c r="I5217" s="4">
        <v>-2.342551797372305E-2</v>
      </c>
    </row>
    <row r="5218" spans="1:9" x14ac:dyDescent="0.25">
      <c r="A5218" t="s">
        <v>5418</v>
      </c>
      <c r="B5218" s="3">
        <v>74.281379699707031</v>
      </c>
      <c r="C5218" s="3">
        <v>19.809999465942379</v>
      </c>
      <c r="D5218" s="4">
        <v>8.219392400228287E-4</v>
      </c>
      <c r="E5218" s="4">
        <v>-4.1606221924395781E-2</v>
      </c>
      <c r="F5218" s="2">
        <v>4</v>
      </c>
      <c r="G5218" s="4">
        <v>0.27145812130032532</v>
      </c>
      <c r="H5218" s="4">
        <v>-0.2454936923433281</v>
      </c>
      <c r="I5218" s="4">
        <v>-3.618295064434085E-2</v>
      </c>
    </row>
    <row r="5219" spans="1:9" x14ac:dyDescent="0.25">
      <c r="A5219" t="s">
        <v>5419</v>
      </c>
      <c r="B5219" s="3">
        <v>74.220375061035156</v>
      </c>
      <c r="C5219" s="3">
        <v>20.670000076293949</v>
      </c>
      <c r="D5219" s="4">
        <v>-1.732563565042033E-3</v>
      </c>
      <c r="E5219" s="4">
        <v>-4.2168667777077062E-2</v>
      </c>
      <c r="F5219" s="2">
        <v>4</v>
      </c>
      <c r="G5219" s="4">
        <v>0.28257714839823089</v>
      </c>
      <c r="H5219" s="4">
        <v>-0.2461133413705853</v>
      </c>
      <c r="I5219" s="4">
        <v>-3.6974499092679143E-2</v>
      </c>
    </row>
    <row r="5220" spans="1:9" x14ac:dyDescent="0.25">
      <c r="A5220" t="s">
        <v>5420</v>
      </c>
      <c r="B5220" s="3">
        <v>74.349189758300781</v>
      </c>
      <c r="C5220" s="3">
        <v>21.579999923706051</v>
      </c>
      <c r="D5220" s="4">
        <v>-1.269572517207751E-2</v>
      </c>
      <c r="E5220" s="4">
        <v>0.1268929688554363</v>
      </c>
      <c r="F5220" s="2">
        <v>4</v>
      </c>
      <c r="G5220" s="4">
        <v>0.24210541208428449</v>
      </c>
      <c r="H5220" s="4">
        <v>-0.24480491788681699</v>
      </c>
      <c r="I5220" s="4">
        <v>-3.5303100393111353E-2</v>
      </c>
    </row>
    <row r="5221" spans="1:9" x14ac:dyDescent="0.25">
      <c r="A5221" t="s">
        <v>5421</v>
      </c>
      <c r="B5221" s="3">
        <v>75.305244445800781</v>
      </c>
      <c r="C5221" s="3">
        <v>19.14999961853027</v>
      </c>
      <c r="D5221" s="4">
        <v>-1.433331649014946E-2</v>
      </c>
      <c r="E5221" s="4">
        <v>3.3459196379393319E-2</v>
      </c>
      <c r="F5221" s="2">
        <v>3</v>
      </c>
      <c r="G5221" s="4">
        <v>0.28493110346924833</v>
      </c>
      <c r="H5221" s="4">
        <v>-0.2350938800049194</v>
      </c>
      <c r="I5221" s="4">
        <v>-2.2898082989637691E-2</v>
      </c>
    </row>
    <row r="5222" spans="1:9" x14ac:dyDescent="0.25">
      <c r="A5222" t="s">
        <v>5422</v>
      </c>
      <c r="B5222" s="3">
        <v>76.400314331054688</v>
      </c>
      <c r="C5222" s="3">
        <v>18.530000686645511</v>
      </c>
      <c r="D5222" s="4">
        <v>2.6510075426866559E-4</v>
      </c>
      <c r="E5222" s="4">
        <v>2.319161027823902E-2</v>
      </c>
      <c r="F5222" s="2">
        <v>3</v>
      </c>
      <c r="G5222" s="4">
        <v>0.30643186590248522</v>
      </c>
      <c r="H5222" s="4">
        <v>-0.22397080799024871</v>
      </c>
      <c r="I5222" s="4">
        <v>-8.6893131753120745E-3</v>
      </c>
    </row>
    <row r="5223" spans="1:9" x14ac:dyDescent="0.25">
      <c r="A5223" t="s">
        <v>5423</v>
      </c>
      <c r="B5223" s="3">
        <v>76.38006591796875</v>
      </c>
      <c r="C5223" s="3">
        <v>18.110000610351559</v>
      </c>
      <c r="D5223" s="4">
        <v>1.11819711572454E-2</v>
      </c>
      <c r="E5223" s="4">
        <v>-0.1096361615293597</v>
      </c>
      <c r="F5223" s="2">
        <v>3</v>
      </c>
      <c r="G5223" s="4">
        <v>0.31611058507787032</v>
      </c>
      <c r="H5223" s="4">
        <v>-0.22417647939074151</v>
      </c>
      <c r="I5223" s="4">
        <v>-8.9520407368290922E-3</v>
      </c>
    </row>
    <row r="5224" spans="1:9" x14ac:dyDescent="0.25">
      <c r="A5224" t="s">
        <v>5424</v>
      </c>
      <c r="B5224" s="3">
        <v>75.535430908203125</v>
      </c>
      <c r="C5224" s="3">
        <v>20.340000152587891</v>
      </c>
      <c r="D5224" s="4">
        <v>5.3058763489348681E-3</v>
      </c>
      <c r="E5224" s="4">
        <v>-3.7387555113847393E-2</v>
      </c>
      <c r="F5224" s="2">
        <v>4</v>
      </c>
      <c r="G5224" s="4">
        <v>0.30920681459087662</v>
      </c>
      <c r="H5224" s="4">
        <v>-0.2327557821057977</v>
      </c>
      <c r="I5224" s="4">
        <v>-1.9911363600591089E-2</v>
      </c>
    </row>
    <row r="5225" spans="1:9" x14ac:dyDescent="0.25">
      <c r="A5225" t="s">
        <v>5425</v>
      </c>
      <c r="B5225" s="3">
        <v>75.136764526367188</v>
      </c>
      <c r="C5225" s="3">
        <v>21.129999160766602</v>
      </c>
      <c r="D5225" s="4">
        <v>-1.225780782450869E-2</v>
      </c>
      <c r="E5225" s="4">
        <v>0.15464481102134869</v>
      </c>
      <c r="F5225" s="2">
        <v>4</v>
      </c>
      <c r="G5225" s="4">
        <v>0.34331740129064969</v>
      </c>
      <c r="H5225" s="4">
        <v>-0.2368051993482061</v>
      </c>
      <c r="I5225" s="4">
        <v>-2.5084146569509639E-2</v>
      </c>
    </row>
    <row r="5226" spans="1:9" x14ac:dyDescent="0.25">
      <c r="A5226" t="s">
        <v>5426</v>
      </c>
      <c r="B5226" s="3">
        <v>76.069206237792969</v>
      </c>
      <c r="C5226" s="3">
        <v>18.29999923706055</v>
      </c>
      <c r="D5226" s="4">
        <v>1.3138275376918701E-2</v>
      </c>
      <c r="E5226" s="4">
        <v>-0.1146589661579881</v>
      </c>
      <c r="F5226" s="2">
        <v>3</v>
      </c>
      <c r="G5226" s="4">
        <v>0.36436700103012992</v>
      </c>
      <c r="H5226" s="4">
        <v>-0.22733400810704901</v>
      </c>
      <c r="I5226" s="4">
        <v>-1.298551266373571E-2</v>
      </c>
    </row>
    <row r="5227" spans="1:9" x14ac:dyDescent="0.25">
      <c r="A5227" t="s">
        <v>5427</v>
      </c>
      <c r="B5227" s="3">
        <v>75.082748413085938</v>
      </c>
      <c r="C5227" s="3">
        <v>20.670000076293949</v>
      </c>
      <c r="D5227" s="4">
        <v>-1.2967899541679871E-2</v>
      </c>
      <c r="E5227" s="4">
        <v>0.1071237274679757</v>
      </c>
      <c r="F5227" s="2">
        <v>4</v>
      </c>
      <c r="G5227" s="4">
        <v>0.39319056731210122</v>
      </c>
      <c r="H5227" s="4">
        <v>-0.23735386306918921</v>
      </c>
      <c r="I5227" s="4">
        <v>-2.5785017381695141E-2</v>
      </c>
    </row>
    <row r="5228" spans="1:9" x14ac:dyDescent="0.25">
      <c r="A5228" t="s">
        <v>5428</v>
      </c>
      <c r="B5228" s="3">
        <v>76.069206237792969</v>
      </c>
      <c r="C5228" s="3">
        <v>18.670000076293949</v>
      </c>
      <c r="D5228" s="4">
        <v>-1.676884843671311E-2</v>
      </c>
      <c r="E5228" s="4">
        <v>0.12469877393104881</v>
      </c>
      <c r="F5228" s="2">
        <v>3</v>
      </c>
      <c r="G5228" s="4">
        <v>0.42096150387401132</v>
      </c>
      <c r="H5228" s="4">
        <v>-0.22733400810704901</v>
      </c>
      <c r="I5228" s="4">
        <v>-1.298551266373571E-2</v>
      </c>
    </row>
    <row r="5229" spans="1:9" x14ac:dyDescent="0.25">
      <c r="A5229" t="s">
        <v>5429</v>
      </c>
      <c r="B5229" s="3">
        <v>77.366554260253906</v>
      </c>
      <c r="C5229" s="3">
        <v>16.60000038146973</v>
      </c>
      <c r="D5229" s="4">
        <v>-4.0017357257380306E-3</v>
      </c>
      <c r="E5229" s="4">
        <v>5.1298316755767903E-2</v>
      </c>
      <c r="F5229" s="2">
        <v>3</v>
      </c>
      <c r="G5229" s="4">
        <v>0.43097798489220551</v>
      </c>
      <c r="H5229" s="4">
        <v>-0.21415631444909791</v>
      </c>
      <c r="I5229" s="4">
        <v>3.8478599533406932E-3</v>
      </c>
    </row>
    <row r="5230" spans="1:9" x14ac:dyDescent="0.25">
      <c r="A5230" t="s">
        <v>5430</v>
      </c>
      <c r="B5230" s="3">
        <v>77.677398681640625</v>
      </c>
      <c r="C5230" s="3">
        <v>15.789999961853029</v>
      </c>
      <c r="D5230" s="4">
        <v>-1.220111593087869E-2</v>
      </c>
      <c r="E5230" s="4">
        <v>9.0469645098785634E-2</v>
      </c>
      <c r="F5230" s="2">
        <v>2</v>
      </c>
      <c r="G5230" s="4">
        <v>0.40223986086311719</v>
      </c>
      <c r="H5230" s="4">
        <v>-0.21099894072254211</v>
      </c>
      <c r="I5230" s="4">
        <v>7.8811338941422449E-3</v>
      </c>
    </row>
    <row r="5231" spans="1:9" x14ac:dyDescent="0.25">
      <c r="A5231" t="s">
        <v>5431</v>
      </c>
      <c r="B5231" s="3">
        <v>78.636856079101563</v>
      </c>
      <c r="C5231" s="3">
        <v>14.47999954223633</v>
      </c>
      <c r="D5231" s="4">
        <v>3.3626519304317259E-3</v>
      </c>
      <c r="E5231" s="4">
        <v>5.5555504045368131E-3</v>
      </c>
      <c r="F5231" s="2">
        <v>2</v>
      </c>
      <c r="G5231" s="4">
        <v>0.42933899646357138</v>
      </c>
      <c r="H5231" s="4">
        <v>-0.2012533401260175</v>
      </c>
      <c r="I5231" s="4">
        <v>2.033030219906129E-2</v>
      </c>
    </row>
    <row r="5232" spans="1:9" x14ac:dyDescent="0.25">
      <c r="A5232" t="s">
        <v>5432</v>
      </c>
      <c r="B5232" s="3">
        <v>78.373313903808594</v>
      </c>
      <c r="C5232" s="3">
        <v>14.39999961853027</v>
      </c>
      <c r="D5232" s="4">
        <v>2.5923322557730439E-3</v>
      </c>
      <c r="E5232" s="4">
        <v>-1.0309317542147371E-2</v>
      </c>
      <c r="F5232" s="2">
        <v>2</v>
      </c>
      <c r="G5232" s="4">
        <v>0.41259928286076281</v>
      </c>
      <c r="H5232" s="4">
        <v>-0.20393024562233389</v>
      </c>
      <c r="I5232" s="4">
        <v>1.6910785184184981E-2</v>
      </c>
    </row>
    <row r="5233" spans="1:9" x14ac:dyDescent="0.25">
      <c r="A5233" t="s">
        <v>5433</v>
      </c>
      <c r="B5233" s="3">
        <v>78.170669555664063</v>
      </c>
      <c r="C5233" s="3">
        <v>14.55000019073486</v>
      </c>
      <c r="D5233" s="4">
        <v>1.819136296965951E-3</v>
      </c>
      <c r="E5233" s="4">
        <v>-2.0861337355622789E-2</v>
      </c>
      <c r="F5233" s="2">
        <v>2</v>
      </c>
      <c r="G5233" s="4">
        <v>0.42086537975508143</v>
      </c>
      <c r="H5233" s="4">
        <v>-0.20598858701965481</v>
      </c>
      <c r="I5233" s="4">
        <v>1.428143071491106E-2</v>
      </c>
    </row>
    <row r="5234" spans="1:9" x14ac:dyDescent="0.25">
      <c r="A5234" t="s">
        <v>5434</v>
      </c>
      <c r="B5234" s="3">
        <v>78.028724670410156</v>
      </c>
      <c r="C5234" s="3">
        <v>14.85999965667725</v>
      </c>
      <c r="D5234" s="4">
        <v>-5.8545182019924544E-3</v>
      </c>
      <c r="E5234" s="4">
        <v>2.9085878704907531E-2</v>
      </c>
      <c r="F5234" s="2">
        <v>2</v>
      </c>
      <c r="G5234" s="4">
        <v>0.39568398044559522</v>
      </c>
      <c r="H5234" s="4">
        <v>-0.20743037918475241</v>
      </c>
      <c r="I5234" s="4">
        <v>1.243966497187254E-2</v>
      </c>
    </row>
    <row r="5235" spans="1:9" x14ac:dyDescent="0.25">
      <c r="A5235" t="s">
        <v>5435</v>
      </c>
      <c r="B5235" s="3">
        <v>78.488235473632813</v>
      </c>
      <c r="C5235" s="3">
        <v>14.439999580383301</v>
      </c>
      <c r="D5235" s="4">
        <v>9.9119032466148393E-3</v>
      </c>
      <c r="E5235" s="4">
        <v>-7.5601793064998812E-3</v>
      </c>
      <c r="F5235" s="2">
        <v>2</v>
      </c>
      <c r="G5235" s="4">
        <v>0.39050863484802423</v>
      </c>
      <c r="H5235" s="4">
        <v>-0.20276294030747949</v>
      </c>
      <c r="I5235" s="4">
        <v>1.8401917535025399E-2</v>
      </c>
    </row>
    <row r="5236" spans="1:9" x14ac:dyDescent="0.25">
      <c r="A5236" t="s">
        <v>5436</v>
      </c>
      <c r="B5236" s="3">
        <v>77.717903137207031</v>
      </c>
      <c r="C5236" s="3">
        <v>14.55000019073486</v>
      </c>
      <c r="D5236" s="4">
        <v>6.9580624227505439E-4</v>
      </c>
      <c r="E5236" s="4">
        <v>-1.8880629427624359E-2</v>
      </c>
      <c r="F5236" s="2">
        <v>2</v>
      </c>
      <c r="G5236" s="4">
        <v>0.38600430551349008</v>
      </c>
      <c r="H5236" s="4">
        <v>-0.21058752042668061</v>
      </c>
      <c r="I5236" s="4">
        <v>8.4066880102287023E-3</v>
      </c>
    </row>
    <row r="5237" spans="1:9" x14ac:dyDescent="0.25">
      <c r="A5237" t="s">
        <v>5437</v>
      </c>
      <c r="B5237" s="3">
        <v>77.663864135742188</v>
      </c>
      <c r="C5237" s="3">
        <v>14.829999923706049</v>
      </c>
      <c r="D5237" s="4">
        <v>6.0923824577141517E-4</v>
      </c>
      <c r="E5237" s="4">
        <v>-6.6979490573124689E-3</v>
      </c>
      <c r="F5237" s="2">
        <v>2</v>
      </c>
      <c r="G5237" s="4">
        <v>0.40334383933910378</v>
      </c>
      <c r="H5237" s="4">
        <v>-0.21113641663229121</v>
      </c>
      <c r="I5237" s="4">
        <v>7.7055202188855976E-3</v>
      </c>
    </row>
    <row r="5238" spans="1:9" x14ac:dyDescent="0.25">
      <c r="A5238" t="s">
        <v>5438</v>
      </c>
      <c r="B5238" s="3">
        <v>77.6165771484375</v>
      </c>
      <c r="C5238" s="3">
        <v>14.930000305175779</v>
      </c>
      <c r="D5238" s="4">
        <v>4.196589721785271E-3</v>
      </c>
      <c r="E5238" s="4">
        <v>-6.1006247586574143E-2</v>
      </c>
      <c r="F5238" s="2">
        <v>2</v>
      </c>
      <c r="G5238" s="4">
        <v>0.38206644430036629</v>
      </c>
      <c r="H5238" s="4">
        <v>-0.21161672987277899</v>
      </c>
      <c r="I5238" s="4">
        <v>7.0919612790654174E-3</v>
      </c>
    </row>
    <row r="5239" spans="1:9" x14ac:dyDescent="0.25">
      <c r="A5239" t="s">
        <v>5439</v>
      </c>
      <c r="B5239" s="3">
        <v>77.292213439941406</v>
      </c>
      <c r="C5239" s="3">
        <v>15.89999961853027</v>
      </c>
      <c r="D5239" s="4">
        <v>-1.745764572360087E-3</v>
      </c>
      <c r="E5239" s="4">
        <v>-2.3941146413646201E-2</v>
      </c>
      <c r="F5239" s="2">
        <v>2</v>
      </c>
      <c r="G5239" s="4">
        <v>0.38729468672794942</v>
      </c>
      <c r="H5239" s="4">
        <v>-0.21491142451933221</v>
      </c>
      <c r="I5239" s="4">
        <v>2.8832716491122849E-3</v>
      </c>
    </row>
    <row r="5240" spans="1:9" x14ac:dyDescent="0.25">
      <c r="A5240" t="s">
        <v>5440</v>
      </c>
      <c r="B5240" s="3">
        <v>77.427383422851563</v>
      </c>
      <c r="C5240" s="3">
        <v>16.29000091552734</v>
      </c>
      <c r="D5240" s="4">
        <v>-2.524511150554964E-3</v>
      </c>
      <c r="E5240" s="4">
        <v>1.558603402310221E-2</v>
      </c>
      <c r="F5240" s="2">
        <v>3</v>
      </c>
      <c r="G5240" s="4">
        <v>0.36720632490556859</v>
      </c>
      <c r="H5240" s="4">
        <v>-0.21353844780398509</v>
      </c>
      <c r="I5240" s="4">
        <v>4.6371315614699427E-3</v>
      </c>
    </row>
    <row r="5241" spans="1:9" x14ac:dyDescent="0.25">
      <c r="A5241" t="s">
        <v>5441</v>
      </c>
      <c r="B5241" s="3">
        <v>77.623344421386719</v>
      </c>
      <c r="C5241" s="3">
        <v>16.04000091552734</v>
      </c>
      <c r="D5241" s="4">
        <v>-3.0368715519548668E-3</v>
      </c>
      <c r="E5241" s="4">
        <v>1.518991910729328E-2</v>
      </c>
      <c r="F5241" s="2">
        <v>2</v>
      </c>
      <c r="G5241" s="4">
        <v>0.38448260471273299</v>
      </c>
      <c r="H5241" s="4">
        <v>-0.21154799191790441</v>
      </c>
      <c r="I5241" s="4">
        <v>7.1797681166938521E-3</v>
      </c>
    </row>
    <row r="5242" spans="1:9" x14ac:dyDescent="0.25">
      <c r="A5242" t="s">
        <v>5442</v>
      </c>
      <c r="B5242" s="3">
        <v>77.859794616699219</v>
      </c>
      <c r="C5242" s="3">
        <v>15.80000019073486</v>
      </c>
      <c r="D5242" s="4">
        <v>-3.7183231580910641E-3</v>
      </c>
      <c r="E5242" s="4">
        <v>1.347017550298824E-2</v>
      </c>
      <c r="F5242" s="2">
        <v>2</v>
      </c>
      <c r="G5242" s="4">
        <v>0.37484180595960098</v>
      </c>
      <c r="H5242" s="4">
        <v>-0.2091462707257139</v>
      </c>
      <c r="I5242" s="4">
        <v>1.0247760801899149E-2</v>
      </c>
    </row>
    <row r="5243" spans="1:9" x14ac:dyDescent="0.25">
      <c r="A5243" t="s">
        <v>5443</v>
      </c>
      <c r="B5243" s="3">
        <v>78.150382995605469</v>
      </c>
      <c r="C5243" s="3">
        <v>15.590000152587891</v>
      </c>
      <c r="D5243" s="4">
        <v>-4.3898561616221299E-3</v>
      </c>
      <c r="E5243" s="4">
        <v>1.233769732234258E-2</v>
      </c>
      <c r="F5243" s="2">
        <v>2</v>
      </c>
      <c r="G5243" s="4">
        <v>0.37272070374113753</v>
      </c>
      <c r="H5243" s="4">
        <v>-0.20619464589452691</v>
      </c>
      <c r="I5243" s="4">
        <v>1.4018208188131039E-2</v>
      </c>
    </row>
    <row r="5244" spans="1:9" x14ac:dyDescent="0.25">
      <c r="A5244" t="s">
        <v>5444</v>
      </c>
      <c r="B5244" s="3">
        <v>78.494964599609375</v>
      </c>
      <c r="C5244" s="3">
        <v>15.39999961853027</v>
      </c>
      <c r="D5244" s="4">
        <v>9.0332995468491717E-3</v>
      </c>
      <c r="E5244" s="4">
        <v>-1.1553293071709049E-2</v>
      </c>
      <c r="F5244" s="2">
        <v>2</v>
      </c>
      <c r="G5244" s="4">
        <v>0.40302264099972568</v>
      </c>
      <c r="H5244" s="4">
        <v>-0.20269458982698421</v>
      </c>
      <c r="I5244" s="4">
        <v>1.8489229407391061E-2</v>
      </c>
    </row>
    <row r="5245" spans="1:9" x14ac:dyDescent="0.25">
      <c r="A5245" t="s">
        <v>5445</v>
      </c>
      <c r="B5245" s="3">
        <v>77.792243957519531</v>
      </c>
      <c r="C5245" s="3">
        <v>15.579999923706049</v>
      </c>
      <c r="D5245" s="4">
        <v>-4.4965843591385779E-3</v>
      </c>
      <c r="E5245" s="4">
        <v>1.763549945716569E-2</v>
      </c>
      <c r="F5245" s="2">
        <v>2</v>
      </c>
      <c r="G5245" s="4">
        <v>0.42085458751763111</v>
      </c>
      <c r="H5245" s="4">
        <v>-0.2098324103564462</v>
      </c>
      <c r="I5245" s="4">
        <v>9.3712763144568889E-3</v>
      </c>
    </row>
    <row r="5246" spans="1:9" x14ac:dyDescent="0.25">
      <c r="A5246" t="s">
        <v>5446</v>
      </c>
      <c r="B5246" s="3">
        <v>78.143623352050781</v>
      </c>
      <c r="C5246" s="3">
        <v>15.310000419616699</v>
      </c>
      <c r="D5246" s="4">
        <v>-3.6182218532078152E-3</v>
      </c>
      <c r="E5246" s="4">
        <v>-5.1981755634439297E-3</v>
      </c>
      <c r="F5246" s="2">
        <v>2</v>
      </c>
      <c r="G5246" s="4">
        <v>0.43161872387769978</v>
      </c>
      <c r="H5246" s="4">
        <v>-0.20626330635452561</v>
      </c>
      <c r="I5246" s="4">
        <v>1.3930500343555471E-2</v>
      </c>
    </row>
    <row r="5247" spans="1:9" x14ac:dyDescent="0.25">
      <c r="A5247" t="s">
        <v>5447</v>
      </c>
      <c r="B5247" s="3">
        <v>78.427391052246094</v>
      </c>
      <c r="C5247" s="3">
        <v>15.39000034332275</v>
      </c>
      <c r="D5247" s="4">
        <v>1.0622531174338871E-2</v>
      </c>
      <c r="E5247" s="4">
        <v>-3.4504344513120788E-2</v>
      </c>
      <c r="F5247" s="2">
        <v>2</v>
      </c>
      <c r="G5247" s="4">
        <v>0.41391237393313229</v>
      </c>
      <c r="H5247" s="4">
        <v>-0.20338096194234401</v>
      </c>
      <c r="I5247" s="4">
        <v>1.7612447940791091E-2</v>
      </c>
    </row>
    <row r="5248" spans="1:9" x14ac:dyDescent="0.25">
      <c r="A5248" t="s">
        <v>5448</v>
      </c>
      <c r="B5248" s="3">
        <v>77.603050231933594</v>
      </c>
      <c r="C5248" s="3">
        <v>15.939999580383301</v>
      </c>
      <c r="D5248" s="4">
        <v>3.2321325061888122E-3</v>
      </c>
      <c r="E5248" s="4">
        <v>-2.7455755095960991E-2</v>
      </c>
      <c r="F5248" s="2">
        <v>2</v>
      </c>
      <c r="G5248" s="4">
        <v>0.38939251631769262</v>
      </c>
      <c r="H5248" s="4">
        <v>-0.2117541282876523</v>
      </c>
      <c r="I5248" s="4">
        <v>6.9164465968614142E-3</v>
      </c>
    </row>
    <row r="5249" spans="1:9" x14ac:dyDescent="0.25">
      <c r="A5249" t="s">
        <v>5449</v>
      </c>
      <c r="B5249" s="3">
        <v>77.353034973144531</v>
      </c>
      <c r="C5249" s="3">
        <v>16.389999389648441</v>
      </c>
      <c r="D5249" s="4">
        <v>2.624268744062519E-4</v>
      </c>
      <c r="E5249" s="4">
        <v>2.437496185302734E-2</v>
      </c>
      <c r="F5249" s="2">
        <v>3</v>
      </c>
      <c r="G5249" s="4">
        <v>0.39471093891161751</v>
      </c>
      <c r="H5249" s="4">
        <v>-0.21429363536909529</v>
      </c>
      <c r="I5249" s="4">
        <v>3.672444264189112E-3</v>
      </c>
    </row>
    <row r="5250" spans="1:9" x14ac:dyDescent="0.25">
      <c r="A5250" t="s">
        <v>5450</v>
      </c>
      <c r="B5250" s="3">
        <v>77.332740783691406</v>
      </c>
      <c r="C5250" s="3">
        <v>16</v>
      </c>
      <c r="D5250" s="4">
        <v>1.1220422185968189E-2</v>
      </c>
      <c r="E5250" s="4">
        <v>-9.6555571590735356E-2</v>
      </c>
      <c r="F5250" s="2">
        <v>2</v>
      </c>
      <c r="G5250" s="4">
        <v>0.37733849899741601</v>
      </c>
      <c r="H5250" s="4">
        <v>-0.21449977173884319</v>
      </c>
      <c r="I5250" s="4">
        <v>3.4091227443566741E-3</v>
      </c>
    </row>
    <row r="5251" spans="1:9" x14ac:dyDescent="0.25">
      <c r="A5251" t="s">
        <v>5451</v>
      </c>
      <c r="B5251" s="3">
        <v>76.474662780761719</v>
      </c>
      <c r="C5251" s="3">
        <v>17.70999908447266</v>
      </c>
      <c r="D5251" s="4">
        <v>2.924019029336478E-3</v>
      </c>
      <c r="E5251" s="4">
        <v>-8.9536512169300364E-3</v>
      </c>
      <c r="F5251" s="2">
        <v>3</v>
      </c>
      <c r="G5251" s="4">
        <v>0.35563433164592778</v>
      </c>
      <c r="H5251" s="4">
        <v>-0.2232156204251384</v>
      </c>
      <c r="I5251" s="4">
        <v>-7.7246258780312438E-3</v>
      </c>
    </row>
    <row r="5252" spans="1:9" x14ac:dyDescent="0.25">
      <c r="A5252" t="s">
        <v>5452</v>
      </c>
      <c r="B5252" s="3">
        <v>76.251701354980469</v>
      </c>
      <c r="C5252" s="3">
        <v>17.870000839233398</v>
      </c>
      <c r="D5252" s="4">
        <v>-8.1731125150369399E-3</v>
      </c>
      <c r="E5252" s="4">
        <v>3.0565206573334839E-2</v>
      </c>
      <c r="F5252" s="2">
        <v>3</v>
      </c>
      <c r="G5252" s="4">
        <v>0.34329196927640848</v>
      </c>
      <c r="H5252" s="4">
        <v>-0.22548033067683479</v>
      </c>
      <c r="I5252" s="4">
        <v>-1.0617598846295319E-2</v>
      </c>
    </row>
    <row r="5253" spans="1:9" x14ac:dyDescent="0.25">
      <c r="A5253" t="s">
        <v>5453</v>
      </c>
      <c r="B5253" s="3">
        <v>76.880050659179688</v>
      </c>
      <c r="C5253" s="3">
        <v>17.340000152587891</v>
      </c>
      <c r="D5253" s="4">
        <v>-1.667483516621826E-3</v>
      </c>
      <c r="E5253" s="4">
        <v>1.344240409302966E-2</v>
      </c>
      <c r="F5253" s="2">
        <v>3</v>
      </c>
      <c r="G5253" s="4">
        <v>0.34101082356047391</v>
      </c>
      <c r="H5253" s="4">
        <v>-0.21909793019711049</v>
      </c>
      <c r="I5253" s="4">
        <v>-2.464630029799908E-3</v>
      </c>
    </row>
    <row r="5254" spans="1:9" x14ac:dyDescent="0.25">
      <c r="A5254" t="s">
        <v>5454</v>
      </c>
      <c r="B5254" s="3">
        <v>77.008460998535156</v>
      </c>
      <c r="C5254" s="3">
        <v>17.110000610351559</v>
      </c>
      <c r="D5254" s="4">
        <v>4.3181993211316438E-3</v>
      </c>
      <c r="E5254" s="4">
        <v>2.8863588322805001E-2</v>
      </c>
      <c r="F5254" s="2">
        <v>3</v>
      </c>
      <c r="G5254" s="4">
        <v>0.34590375630597392</v>
      </c>
      <c r="H5254" s="4">
        <v>-0.21779361394176211</v>
      </c>
      <c r="I5254" s="4">
        <v>-7.9847796201815147E-4</v>
      </c>
    </row>
    <row r="5255" spans="1:9" x14ac:dyDescent="0.25">
      <c r="A5255" t="s">
        <v>5455</v>
      </c>
      <c r="B5255" s="3">
        <v>76.677352905273438</v>
      </c>
      <c r="C5255" s="3">
        <v>16.629999160766602</v>
      </c>
      <c r="D5255" s="4">
        <v>0</v>
      </c>
      <c r="E5255" s="4">
        <v>-2.9754973573093979E-2</v>
      </c>
      <c r="F5255" s="2">
        <v>3</v>
      </c>
      <c r="G5255" s="4">
        <v>0.36598920977346688</v>
      </c>
      <c r="H5255" s="4">
        <v>-0.2211568140585625</v>
      </c>
      <c r="I5255" s="4">
        <v>-5.0946774504418979E-3</v>
      </c>
    </row>
    <row r="5256" spans="1:9" x14ac:dyDescent="0.25">
      <c r="A5256" t="s">
        <v>5456</v>
      </c>
      <c r="B5256" s="3">
        <v>76.677352905273438</v>
      </c>
      <c r="C5256" s="3">
        <v>17.139999389648441</v>
      </c>
      <c r="D5256" s="4">
        <v>9.6997016587296869E-4</v>
      </c>
      <c r="E5256" s="4">
        <v>2.145403386600786E-2</v>
      </c>
      <c r="F5256" s="2">
        <v>3</v>
      </c>
      <c r="G5256" s="4">
        <v>0.33360889464132337</v>
      </c>
      <c r="H5256" s="4">
        <v>-0.2211568140585625</v>
      </c>
      <c r="I5256" s="4">
        <v>-5.0946774504418979E-3</v>
      </c>
    </row>
    <row r="5257" spans="1:9" x14ac:dyDescent="0.25">
      <c r="A5257" t="s">
        <v>5457</v>
      </c>
      <c r="B5257" s="3">
        <v>76.603050231933594</v>
      </c>
      <c r="C5257" s="3">
        <v>16.780000686645511</v>
      </c>
      <c r="D5257" s="4">
        <v>-1.142289513782857E-2</v>
      </c>
      <c r="E5257" s="4">
        <v>9.3159626686527996E-2</v>
      </c>
      <c r="F5257" s="2">
        <v>3</v>
      </c>
      <c r="G5257" s="4">
        <v>0.34240618780074739</v>
      </c>
      <c r="H5257" s="4">
        <v>-0.22191153665441751</v>
      </c>
      <c r="I5257" s="4">
        <v>-6.0587707894071974E-3</v>
      </c>
    </row>
    <row r="5258" spans="1:9" x14ac:dyDescent="0.25">
      <c r="A5258" t="s">
        <v>5458</v>
      </c>
      <c r="B5258" s="3">
        <v>77.488189697265625</v>
      </c>
      <c r="C5258" s="3">
        <v>15.35000038146973</v>
      </c>
      <c r="D5258" s="4">
        <v>-1.027039173737954E-2</v>
      </c>
      <c r="E5258" s="4">
        <v>5.4982830257575221E-2</v>
      </c>
      <c r="F5258" s="2">
        <v>2</v>
      </c>
      <c r="G5258" s="4">
        <v>0.3679585426293881</v>
      </c>
      <c r="H5258" s="4">
        <v>-0.21292081364349991</v>
      </c>
      <c r="I5258" s="4">
        <v>5.426106190441482E-3</v>
      </c>
    </row>
    <row r="5259" spans="1:9" x14ac:dyDescent="0.25">
      <c r="A5259" t="s">
        <v>5459</v>
      </c>
      <c r="B5259" s="3">
        <v>78.292282104492188</v>
      </c>
      <c r="C5259" s="3">
        <v>14.55000019073486</v>
      </c>
      <c r="D5259" s="4">
        <v>1.2584277379442231E-2</v>
      </c>
      <c r="E5259" s="4">
        <v>-1.954177620425801E-2</v>
      </c>
      <c r="F5259" s="2">
        <v>2</v>
      </c>
      <c r="G5259" s="4">
        <v>0.36327285620741989</v>
      </c>
      <c r="H5259" s="4">
        <v>-0.20475331869868429</v>
      </c>
      <c r="I5259" s="4">
        <v>1.5859379972854141E-2</v>
      </c>
    </row>
    <row r="5260" spans="1:9" x14ac:dyDescent="0.25">
      <c r="A5260" t="s">
        <v>5460</v>
      </c>
      <c r="B5260" s="3">
        <v>77.31927490234375</v>
      </c>
      <c r="C5260" s="3">
        <v>14.840000152587891</v>
      </c>
      <c r="D5260" s="4">
        <v>-3.2227294982530852E-3</v>
      </c>
      <c r="E5260" s="4">
        <v>8.8375332497478976E-3</v>
      </c>
      <c r="F5260" s="2">
        <v>2</v>
      </c>
      <c r="G5260" s="4">
        <v>0.31096839290016609</v>
      </c>
      <c r="H5260" s="4">
        <v>-0.2146365501947097</v>
      </c>
      <c r="I5260" s="4">
        <v>3.2344000065731571E-3</v>
      </c>
    </row>
    <row r="5261" spans="1:9" x14ac:dyDescent="0.25">
      <c r="A5261" t="s">
        <v>5461</v>
      </c>
      <c r="B5261" s="3">
        <v>77.569259643554688</v>
      </c>
      <c r="C5261" s="3">
        <v>14.710000038146971</v>
      </c>
      <c r="D5261" s="4">
        <v>-2.6064068617885901E-3</v>
      </c>
      <c r="E5261" s="4">
        <v>2.5801944325105849E-2</v>
      </c>
      <c r="F5261" s="2">
        <v>2</v>
      </c>
      <c r="G5261" s="4">
        <v>0.32326167284903701</v>
      </c>
      <c r="H5261" s="4">
        <v>-0.21209735309277011</v>
      </c>
      <c r="I5261" s="4">
        <v>6.4780063670351051E-3</v>
      </c>
    </row>
    <row r="5262" spans="1:9" x14ac:dyDescent="0.25">
      <c r="A5262" t="s">
        <v>5462</v>
      </c>
      <c r="B5262" s="3">
        <v>77.771965026855469</v>
      </c>
      <c r="C5262" s="3">
        <v>14.340000152587891</v>
      </c>
      <c r="D5262" s="4">
        <v>7.880842632306484E-3</v>
      </c>
      <c r="E5262" s="4">
        <v>-5.7199203377850449E-2</v>
      </c>
      <c r="F5262" s="2">
        <v>2</v>
      </c>
      <c r="G5262" s="4">
        <v>0.3106653977961229</v>
      </c>
      <c r="H5262" s="4">
        <v>-0.21003839173644251</v>
      </c>
      <c r="I5262" s="4">
        <v>9.1081527807297391E-3</v>
      </c>
    </row>
    <row r="5263" spans="1:9" x14ac:dyDescent="0.25">
      <c r="A5263" t="s">
        <v>5463</v>
      </c>
      <c r="B5263" s="3">
        <v>77.163848876953125</v>
      </c>
      <c r="C5263" s="3">
        <v>15.210000038146971</v>
      </c>
      <c r="D5263" s="4">
        <v>-2.6273446678837242E-4</v>
      </c>
      <c r="E5263" s="4">
        <v>1.4000002543131501E-2</v>
      </c>
      <c r="F5263" s="2">
        <v>2</v>
      </c>
      <c r="G5263" s="4">
        <v>0.28019176763894521</v>
      </c>
      <c r="H5263" s="4">
        <v>-0.21621527580542549</v>
      </c>
      <c r="I5263" s="4">
        <v>1.217713539646059E-3</v>
      </c>
    </row>
    <row r="5264" spans="1:9" x14ac:dyDescent="0.25">
      <c r="A5264" t="s">
        <v>5464</v>
      </c>
      <c r="B5264" s="3">
        <v>77.184127807617188</v>
      </c>
      <c r="C5264" s="3">
        <v>15</v>
      </c>
      <c r="D5264" s="4">
        <v>3.9552152454414014E-3</v>
      </c>
      <c r="E5264" s="4">
        <v>-3.5989743220745662E-2</v>
      </c>
      <c r="F5264" s="2">
        <v>2</v>
      </c>
      <c r="G5264" s="4">
        <v>0.26160303008857499</v>
      </c>
      <c r="H5264" s="4">
        <v>-0.2160092944254294</v>
      </c>
      <c r="I5264" s="4">
        <v>1.4808370733734311E-3</v>
      </c>
    </row>
    <row r="5265" spans="1:9" x14ac:dyDescent="0.25">
      <c r="A5265" t="s">
        <v>5465</v>
      </c>
      <c r="B5265" s="3">
        <v>76.880050659179688</v>
      </c>
      <c r="C5265" s="3">
        <v>15.560000419616699</v>
      </c>
      <c r="D5265" s="4">
        <v>2.4668661289639631E-3</v>
      </c>
      <c r="E5265" s="4">
        <v>-7.1044751067659728E-2</v>
      </c>
      <c r="F5265" s="2">
        <v>2</v>
      </c>
      <c r="G5265" s="4">
        <v>0.25146478735403371</v>
      </c>
      <c r="H5265" s="4">
        <v>-0.21909793019711049</v>
      </c>
      <c r="I5265" s="4">
        <v>-2.464630029799908E-3</v>
      </c>
    </row>
    <row r="5266" spans="1:9" x14ac:dyDescent="0.25">
      <c r="A5266" t="s">
        <v>5466</v>
      </c>
      <c r="B5266" s="3">
        <v>76.690864562988281</v>
      </c>
      <c r="C5266" s="3">
        <v>16.75</v>
      </c>
      <c r="D5266" s="4">
        <v>8.3516831416194925E-3</v>
      </c>
      <c r="E5266" s="4">
        <v>-7.1507807652992805E-2</v>
      </c>
      <c r="F5266" s="2">
        <v>3</v>
      </c>
      <c r="G5266" s="4">
        <v>0.23594533721969069</v>
      </c>
      <c r="H5266" s="4">
        <v>-0.2210195706334408</v>
      </c>
      <c r="I5266" s="4">
        <v>-4.9193607543428497E-3</v>
      </c>
    </row>
    <row r="5267" spans="1:9" x14ac:dyDescent="0.25">
      <c r="A5267" t="s">
        <v>5467</v>
      </c>
      <c r="B5267" s="3">
        <v>76.055671691894531</v>
      </c>
      <c r="C5267" s="3">
        <v>18.04000091552734</v>
      </c>
      <c r="D5267" s="4">
        <v>-5.8302242992331887E-3</v>
      </c>
      <c r="E5267" s="4">
        <v>7.2532773058167077E-2</v>
      </c>
      <c r="F5267" s="2">
        <v>3</v>
      </c>
      <c r="G5267" s="4">
        <v>0.2296614689065386</v>
      </c>
      <c r="H5267" s="4">
        <v>-0.22747148401679809</v>
      </c>
      <c r="I5267" s="4">
        <v>-1.3161126338992361E-2</v>
      </c>
    </row>
    <row r="5268" spans="1:9" x14ac:dyDescent="0.25">
      <c r="A5268" t="s">
        <v>5468</v>
      </c>
      <c r="B5268" s="3">
        <v>76.501693725585938</v>
      </c>
      <c r="C5268" s="3">
        <v>16.819999694824219</v>
      </c>
      <c r="D5268" s="4">
        <v>7.3853810204387296E-3</v>
      </c>
      <c r="E5268" s="4">
        <v>4.1790862581623234E-3</v>
      </c>
      <c r="F5268" s="2">
        <v>3</v>
      </c>
      <c r="G5268" s="4">
        <v>0.23647387245867879</v>
      </c>
      <c r="H5268" s="4">
        <v>-0.22294105608001941</v>
      </c>
      <c r="I5268" s="4">
        <v>-7.3738934927808364E-3</v>
      </c>
    </row>
    <row r="5269" spans="1:9" x14ac:dyDescent="0.25">
      <c r="A5269" t="s">
        <v>5469</v>
      </c>
      <c r="B5269" s="3">
        <v>75.940841674804688</v>
      </c>
      <c r="C5269" s="3">
        <v>16.75</v>
      </c>
      <c r="D5269" s="4">
        <v>-8.7316544432666232E-3</v>
      </c>
      <c r="E5269" s="4">
        <v>7.3030132504526613E-2</v>
      </c>
      <c r="F5269" s="2">
        <v>3</v>
      </c>
      <c r="G5269" s="4">
        <v>0.23071503676176031</v>
      </c>
      <c r="H5269" s="4">
        <v>-0.2286378593931423</v>
      </c>
      <c r="I5269" s="4">
        <v>-1.465107077320205E-2</v>
      </c>
    </row>
    <row r="5270" spans="1:9" x14ac:dyDescent="0.25">
      <c r="A5270" t="s">
        <v>201</v>
      </c>
      <c r="B5270" s="3">
        <v>76.609771728515625</v>
      </c>
      <c r="C5270" s="3">
        <v>15.60999965667725</v>
      </c>
      <c r="D5270" s="4">
        <v>3.9842836313221941E-3</v>
      </c>
      <c r="E5270" s="4">
        <v>7.0967520436933107E-3</v>
      </c>
      <c r="F5270" s="2">
        <v>2</v>
      </c>
      <c r="G5270" s="4">
        <v>0.26084744667742887</v>
      </c>
      <c r="H5270" s="4">
        <v>-0.221843263668798</v>
      </c>
      <c r="I5270" s="4">
        <v>-5.9715579100942939E-3</v>
      </c>
    </row>
    <row r="5271" spans="1:9" x14ac:dyDescent="0.25">
      <c r="A5271" t="s">
        <v>5470</v>
      </c>
      <c r="B5271" s="3">
        <v>76.305747985839844</v>
      </c>
      <c r="C5271" s="3">
        <v>15.5</v>
      </c>
      <c r="D5271" s="4">
        <v>3.3762400940700039E-3</v>
      </c>
      <c r="E5271" s="4">
        <v>-7.3520596287590334E-2</v>
      </c>
      <c r="F5271" s="2">
        <v>2</v>
      </c>
      <c r="G5271" s="4">
        <v>0.23769589540810371</v>
      </c>
      <c r="H5271" s="4">
        <v>-0.22493135697634839</v>
      </c>
      <c r="I5271" s="4">
        <v>-9.9163320618995687E-3</v>
      </c>
    </row>
    <row r="5272" spans="1:9" x14ac:dyDescent="0.25">
      <c r="A5272" t="s">
        <v>5471</v>
      </c>
      <c r="B5272" s="3">
        <v>76.048988342285156</v>
      </c>
      <c r="C5272" s="3">
        <v>16.729999542236332</v>
      </c>
      <c r="D5272" s="4">
        <v>9.7799250744667887E-4</v>
      </c>
      <c r="E5272" s="4">
        <v>-4.3453415599058458E-2</v>
      </c>
      <c r="F5272" s="2">
        <v>3</v>
      </c>
      <c r="G5272" s="4">
        <v>0.23047897537824391</v>
      </c>
      <c r="H5272" s="4">
        <v>-0.22753936952803841</v>
      </c>
      <c r="I5272" s="4">
        <v>-1.3247844253042479E-2</v>
      </c>
    </row>
    <row r="5273" spans="1:9" x14ac:dyDescent="0.25">
      <c r="A5273" t="s">
        <v>5472</v>
      </c>
      <c r="B5273" s="3">
        <v>75.974685668945313</v>
      </c>
      <c r="C5273" s="3">
        <v>17.489999771118161</v>
      </c>
      <c r="D5273" s="4">
        <v>1.087911623854021E-2</v>
      </c>
      <c r="E5273" s="4">
        <v>-4.0065838076144722E-2</v>
      </c>
      <c r="F5273" s="2">
        <v>3</v>
      </c>
      <c r="G5273" s="4">
        <v>0.25094241627260222</v>
      </c>
      <c r="H5273" s="4">
        <v>-0.22829409212389351</v>
      </c>
      <c r="I5273" s="4">
        <v>-1.421193759200789E-2</v>
      </c>
    </row>
    <row r="5274" spans="1:9" x14ac:dyDescent="0.25">
      <c r="A5274" t="s">
        <v>5473</v>
      </c>
      <c r="B5274" s="3">
        <v>75.15704345703125</v>
      </c>
      <c r="C5274" s="3">
        <v>18.219999313354489</v>
      </c>
      <c r="D5274" s="4">
        <v>-4.4929628512735409E-4</v>
      </c>
      <c r="E5274" s="4">
        <v>-4.9153552819756197E-3</v>
      </c>
      <c r="F5274" s="2">
        <v>3</v>
      </c>
      <c r="G5274" s="4">
        <v>0.24128457978933149</v>
      </c>
      <c r="H5274" s="4">
        <v>-0.2365992179682099</v>
      </c>
      <c r="I5274" s="4">
        <v>-2.4821023035782371E-2</v>
      </c>
    </row>
    <row r="5275" spans="1:9" x14ac:dyDescent="0.25">
      <c r="A5275" t="s">
        <v>5474</v>
      </c>
      <c r="B5275" s="3">
        <v>75.190826416015625</v>
      </c>
      <c r="C5275" s="3">
        <v>18.309999465942379</v>
      </c>
      <c r="D5275" s="4">
        <v>8.9929911541664076E-4</v>
      </c>
      <c r="E5275" s="4">
        <v>3.5633436079872238E-2</v>
      </c>
      <c r="F5275" s="2">
        <v>3</v>
      </c>
      <c r="G5275" s="4">
        <v>0.28181606298753792</v>
      </c>
      <c r="H5275" s="4">
        <v>-0.23625607065796789</v>
      </c>
      <c r="I5275" s="4">
        <v>-2.438268179900871E-2</v>
      </c>
    </row>
    <row r="5276" spans="1:9" x14ac:dyDescent="0.25">
      <c r="A5276" t="s">
        <v>5475</v>
      </c>
      <c r="B5276" s="3">
        <v>75.123268127441406</v>
      </c>
      <c r="C5276" s="3">
        <v>17.680000305175781</v>
      </c>
      <c r="D5276" s="4">
        <v>1.7999377335309319E-4</v>
      </c>
      <c r="E5276" s="4">
        <v>3.4523121551789382E-2</v>
      </c>
      <c r="F5276" s="2">
        <v>3</v>
      </c>
      <c r="G5276" s="4">
        <v>0.28240851504426501</v>
      </c>
      <c r="H5276" s="4">
        <v>-0.23694228778357609</v>
      </c>
      <c r="I5276" s="4">
        <v>-2.5259265279503399E-2</v>
      </c>
    </row>
    <row r="5277" spans="1:9" x14ac:dyDescent="0.25">
      <c r="A5277" t="s">
        <v>5476</v>
      </c>
      <c r="B5277" s="3">
        <v>75.109748840332031</v>
      </c>
      <c r="C5277" s="3">
        <v>17.090000152587891</v>
      </c>
      <c r="D5277" s="4">
        <v>1.330896398140613E-2</v>
      </c>
      <c r="E5277" s="4">
        <v>-2.0630406568012068E-2</v>
      </c>
      <c r="F5277" s="2">
        <v>3</v>
      </c>
      <c r="G5277" s="4">
        <v>0.29288903381586051</v>
      </c>
      <c r="H5277" s="4">
        <v>-0.2370796087035735</v>
      </c>
      <c r="I5277" s="4">
        <v>-2.543468096865498E-2</v>
      </c>
    </row>
    <row r="5278" spans="1:9" x14ac:dyDescent="0.25">
      <c r="A5278" t="s">
        <v>5477</v>
      </c>
      <c r="B5278" s="3">
        <v>74.123245239257813</v>
      </c>
      <c r="C5278" s="3">
        <v>17.45000076293945</v>
      </c>
      <c r="D5278" s="4">
        <v>7.29986779483216E-4</v>
      </c>
      <c r="E5278" s="4">
        <v>4.7419022974964697E-2</v>
      </c>
      <c r="F5278" s="2">
        <v>3</v>
      </c>
      <c r="G5278" s="4">
        <v>0.24721782486888011</v>
      </c>
      <c r="H5278" s="4">
        <v>-0.24709992863496891</v>
      </c>
      <c r="I5278" s="4">
        <v>-3.8234779644929717E-2</v>
      </c>
    </row>
    <row r="5279" spans="1:9" x14ac:dyDescent="0.25">
      <c r="A5279" t="s">
        <v>5478</v>
      </c>
      <c r="B5279" s="3">
        <v>74.069175720214844</v>
      </c>
      <c r="C5279" s="3">
        <v>16.659999847412109</v>
      </c>
      <c r="D5279" s="4">
        <v>-1.0026611062056161E-3</v>
      </c>
      <c r="E5279" s="4">
        <v>1.030928312028823E-2</v>
      </c>
      <c r="F5279" s="2">
        <v>3</v>
      </c>
      <c r="G5279" s="4">
        <v>0.24686714579025121</v>
      </c>
      <c r="H5279" s="4">
        <v>-0.24764913482008291</v>
      </c>
      <c r="I5279" s="4">
        <v>-3.8936343408483287E-2</v>
      </c>
    </row>
    <row r="5280" spans="1:9" x14ac:dyDescent="0.25">
      <c r="A5280" t="s">
        <v>5479</v>
      </c>
      <c r="B5280" s="3">
        <v>74.143516540527344</v>
      </c>
      <c r="C5280" s="3">
        <v>16.489999771118161</v>
      </c>
      <c r="D5280" s="4">
        <v>6.3808041687241079E-4</v>
      </c>
      <c r="E5280" s="4">
        <v>-2.6564388946430869E-2</v>
      </c>
      <c r="F5280" s="2">
        <v>3</v>
      </c>
      <c r="G5280" s="4">
        <v>0.23882899573044811</v>
      </c>
      <c r="H5280" s="4">
        <v>-0.24689402474984851</v>
      </c>
      <c r="I5280" s="4">
        <v>-3.7971755104254989E-2</v>
      </c>
    </row>
    <row r="5281" spans="1:9" x14ac:dyDescent="0.25">
      <c r="A5281" t="s">
        <v>5480</v>
      </c>
      <c r="B5281" s="3">
        <v>74.096237182617188</v>
      </c>
      <c r="C5281" s="3">
        <v>16.940000534057621</v>
      </c>
      <c r="D5281" s="4">
        <v>6.9790117445642794E-3</v>
      </c>
      <c r="E5281" s="4">
        <v>3.1668724442602818E-2</v>
      </c>
      <c r="F5281" s="2">
        <v>3</v>
      </c>
      <c r="G5281" s="4">
        <v>0.2384511540509435</v>
      </c>
      <c r="H5281" s="4">
        <v>-0.24737426049546041</v>
      </c>
      <c r="I5281" s="4">
        <v>-3.8585215051022533E-2</v>
      </c>
    </row>
    <row r="5282" spans="1:9" x14ac:dyDescent="0.25">
      <c r="A5282" t="s">
        <v>5481</v>
      </c>
      <c r="B5282" s="3">
        <v>73.58270263671875</v>
      </c>
      <c r="C5282" s="3">
        <v>16.420000076293949</v>
      </c>
      <c r="D5282" s="4">
        <v>-2.7840395518488048E-3</v>
      </c>
      <c r="E5282" s="4">
        <v>1.608912322628964E-2</v>
      </c>
      <c r="F5282" s="2">
        <v>3</v>
      </c>
      <c r="G5282" s="4">
        <v>0.24741697554186939</v>
      </c>
      <c r="H5282" s="4">
        <v>-0.25259044058859209</v>
      </c>
      <c r="I5282" s="4">
        <v>-4.5248437419413423E-2</v>
      </c>
    </row>
    <row r="5283" spans="1:9" x14ac:dyDescent="0.25">
      <c r="A5283" t="s">
        <v>5482</v>
      </c>
      <c r="B5283" s="3">
        <v>73.788131713867188</v>
      </c>
      <c r="C5283" s="3">
        <v>16.159999847412109</v>
      </c>
      <c r="D5283" s="4">
        <v>1.1244756777306851E-2</v>
      </c>
      <c r="E5283" s="4">
        <v>3.7227209662789917E-2</v>
      </c>
      <c r="F5283" s="2">
        <v>3</v>
      </c>
      <c r="G5283" s="4">
        <v>0.24198456681465139</v>
      </c>
      <c r="H5283" s="4">
        <v>-0.2505038135615878</v>
      </c>
      <c r="I5283" s="4">
        <v>-4.2582950485951947E-2</v>
      </c>
    </row>
    <row r="5284" spans="1:9" x14ac:dyDescent="0.25">
      <c r="A5284" t="s">
        <v>5483</v>
      </c>
      <c r="B5284" s="3">
        <v>72.967628479003906</v>
      </c>
      <c r="C5284" s="3">
        <v>15.579999923706049</v>
      </c>
      <c r="D5284" s="4">
        <v>3.143577508888606E-3</v>
      </c>
      <c r="E5284" s="4">
        <v>-2.197114719175541E-2</v>
      </c>
      <c r="F5284" s="2">
        <v>2</v>
      </c>
      <c r="G5284" s="4">
        <v>0.2139785299735131</v>
      </c>
      <c r="H5284" s="4">
        <v>-0.25883799998434609</v>
      </c>
      <c r="I5284" s="4">
        <v>-5.322915832443964E-2</v>
      </c>
    </row>
    <row r="5285" spans="1:9" x14ac:dyDescent="0.25">
      <c r="A5285" t="s">
        <v>5484</v>
      </c>
      <c r="B5285" s="3">
        <v>72.738967895507813</v>
      </c>
      <c r="C5285" s="3">
        <v>15.930000305175779</v>
      </c>
      <c r="D5285" s="4">
        <v>5.2042867862398534E-3</v>
      </c>
      <c r="E5285" s="4">
        <v>-7.5449754590754758E-2</v>
      </c>
      <c r="F5285" s="2">
        <v>2</v>
      </c>
      <c r="G5285" s="4">
        <v>0.19961150575116449</v>
      </c>
      <c r="H5285" s="4">
        <v>-0.26116059890829868</v>
      </c>
      <c r="I5285" s="4">
        <v>-5.6196079102972529E-2</v>
      </c>
    </row>
    <row r="5286" spans="1:9" x14ac:dyDescent="0.25">
      <c r="A5286" t="s">
        <v>5485</v>
      </c>
      <c r="B5286" s="3">
        <v>72.362373352050781</v>
      </c>
      <c r="C5286" s="3">
        <v>17.229999542236332</v>
      </c>
      <c r="D5286" s="4">
        <v>-4.9934538221705349E-3</v>
      </c>
      <c r="E5286" s="4">
        <v>4.9969512641618641E-2</v>
      </c>
      <c r="F5286" s="2">
        <v>3</v>
      </c>
      <c r="G5286" s="4">
        <v>0.22425798080735221</v>
      </c>
      <c r="H5286" s="4">
        <v>-0.26498582347488731</v>
      </c>
      <c r="I5286" s="4">
        <v>-6.1082475170810002E-2</v>
      </c>
    </row>
    <row r="5287" spans="1:9" x14ac:dyDescent="0.25">
      <c r="A5287" t="s">
        <v>5486</v>
      </c>
      <c r="B5287" s="3">
        <v>72.72552490234375</v>
      </c>
      <c r="C5287" s="3">
        <v>16.409999847412109</v>
      </c>
      <c r="D5287" s="4">
        <v>1.9454956399518331E-3</v>
      </c>
      <c r="E5287" s="4">
        <v>-1.9127298480573929E-2</v>
      </c>
      <c r="F5287" s="2">
        <v>3</v>
      </c>
      <c r="G5287" s="4">
        <v>0.21101777832914831</v>
      </c>
      <c r="H5287" s="4">
        <v>-0.2612971448795377</v>
      </c>
      <c r="I5287" s="4">
        <v>-5.6370504861598343E-2</v>
      </c>
    </row>
    <row r="5288" spans="1:9" x14ac:dyDescent="0.25">
      <c r="A5288" t="s">
        <v>5487</v>
      </c>
      <c r="B5288" s="3">
        <v>72.584312438964844</v>
      </c>
      <c r="C5288" s="3">
        <v>16.729999542236332</v>
      </c>
      <c r="D5288" s="4">
        <v>1.124320325425332E-2</v>
      </c>
      <c r="E5288" s="4">
        <v>-6.3794137854443211E-2</v>
      </c>
      <c r="F5288" s="2">
        <v>3</v>
      </c>
      <c r="G5288" s="4">
        <v>0.20853266959402661</v>
      </c>
      <c r="H5288" s="4">
        <v>-0.26273149753655411</v>
      </c>
      <c r="I5288" s="4">
        <v>-5.8202767271590128E-2</v>
      </c>
    </row>
    <row r="5289" spans="1:9" x14ac:dyDescent="0.25">
      <c r="A5289" t="s">
        <v>5488</v>
      </c>
      <c r="B5289" s="3">
        <v>71.777305603027344</v>
      </c>
      <c r="C5289" s="3">
        <v>17.870000839233398</v>
      </c>
      <c r="D5289" s="4">
        <v>-9.3209898062163177E-5</v>
      </c>
      <c r="E5289" s="4">
        <v>1.361325524058388E-2</v>
      </c>
      <c r="F5289" s="2">
        <v>3</v>
      </c>
      <c r="G5289" s="4">
        <v>0.19615032138928459</v>
      </c>
      <c r="H5289" s="4">
        <v>-0.27092859552394238</v>
      </c>
      <c r="I5289" s="4">
        <v>-6.8673856400083944E-2</v>
      </c>
    </row>
    <row r="5290" spans="1:9" x14ac:dyDescent="0.25">
      <c r="A5290" t="s">
        <v>5489</v>
      </c>
      <c r="B5290" s="3">
        <v>71.78399658203125</v>
      </c>
      <c r="C5290" s="3">
        <v>17.629999160766602</v>
      </c>
      <c r="D5290" s="4">
        <v>-7.7163783021774179E-3</v>
      </c>
      <c r="E5290" s="4">
        <v>6.5900736693188078E-2</v>
      </c>
      <c r="F5290" s="2">
        <v>3</v>
      </c>
      <c r="G5290" s="4">
        <v>0.21230142560418289</v>
      </c>
      <c r="H5290" s="4">
        <v>-0.27086063251782633</v>
      </c>
      <c r="I5290" s="4">
        <v>-6.8587039492981394E-2</v>
      </c>
    </row>
    <row r="5291" spans="1:9" x14ac:dyDescent="0.25">
      <c r="A5291" t="s">
        <v>5490</v>
      </c>
      <c r="B5291" s="3">
        <v>72.342216491699219</v>
      </c>
      <c r="C5291" s="3">
        <v>16.54000091552734</v>
      </c>
      <c r="D5291" s="4">
        <v>6.7388156311218861E-3</v>
      </c>
      <c r="E5291" s="4">
        <v>-3.218251797249172E-2</v>
      </c>
      <c r="F5291" s="2">
        <v>3</v>
      </c>
      <c r="G5291" s="4">
        <v>0.18814191132678529</v>
      </c>
      <c r="H5291" s="4">
        <v>-0.26519056493686999</v>
      </c>
      <c r="I5291" s="4">
        <v>-6.134401481569618E-2</v>
      </c>
    </row>
    <row r="5292" spans="1:9" x14ac:dyDescent="0.25">
      <c r="A5292" t="s">
        <v>5491</v>
      </c>
      <c r="B5292" s="3">
        <v>71.857978820800781</v>
      </c>
      <c r="C5292" s="3">
        <v>17.090000152587891</v>
      </c>
      <c r="D5292" s="4">
        <v>-6.9703978446928883E-3</v>
      </c>
      <c r="E5292" s="4">
        <v>4.8466316104552647E-2</v>
      </c>
      <c r="F5292" s="2">
        <v>3</v>
      </c>
      <c r="G5292" s="4">
        <v>0.18793375392829731</v>
      </c>
      <c r="H5292" s="4">
        <v>-0.27010916470675672</v>
      </c>
      <c r="I5292" s="4">
        <v>-6.7627103862223814E-2</v>
      </c>
    </row>
    <row r="5293" spans="1:9" x14ac:dyDescent="0.25">
      <c r="A5293" t="s">
        <v>5492</v>
      </c>
      <c r="B5293" s="3">
        <v>72.362373352050781</v>
      </c>
      <c r="C5293" s="3">
        <v>16.29999923706055</v>
      </c>
      <c r="D5293" s="4">
        <v>4.106441191578325E-3</v>
      </c>
      <c r="E5293" s="4">
        <v>-1.984365245697595E-2</v>
      </c>
      <c r="F5293" s="2">
        <v>3</v>
      </c>
      <c r="G5293" s="4">
        <v>0.18307353382977529</v>
      </c>
      <c r="H5293" s="4">
        <v>-0.26498582347488731</v>
      </c>
      <c r="I5293" s="4">
        <v>-6.1082475170810002E-2</v>
      </c>
    </row>
    <row r="5294" spans="1:9" x14ac:dyDescent="0.25">
      <c r="A5294" t="s">
        <v>5493</v>
      </c>
      <c r="B5294" s="3">
        <v>72.066436767578125</v>
      </c>
      <c r="C5294" s="3">
        <v>16.629999160766602</v>
      </c>
      <c r="D5294" s="4">
        <v>-1.584313342488874E-3</v>
      </c>
      <c r="E5294" s="4">
        <v>2.2126533059262821E-2</v>
      </c>
      <c r="F5294" s="2">
        <v>3</v>
      </c>
      <c r="G5294" s="4">
        <v>0.1729065424558591</v>
      </c>
      <c r="H5294" s="4">
        <v>-0.2679917722140418</v>
      </c>
      <c r="I5294" s="4">
        <v>-6.4922316686892634E-2</v>
      </c>
    </row>
    <row r="5295" spans="1:9" x14ac:dyDescent="0.25">
      <c r="A5295" t="s">
        <v>5494</v>
      </c>
      <c r="B5295" s="3">
        <v>72.180793762207031</v>
      </c>
      <c r="C5295" s="3">
        <v>16.270000457763668</v>
      </c>
      <c r="D5295" s="4">
        <v>-2.509309485474565E-3</v>
      </c>
      <c r="E5295" s="4">
        <v>-2.981514528036433E-2</v>
      </c>
      <c r="F5295" s="2">
        <v>3</v>
      </c>
      <c r="G5295" s="4">
        <v>0.15904308463944769</v>
      </c>
      <c r="H5295" s="4">
        <v>-0.26683020151999998</v>
      </c>
      <c r="I5295" s="4">
        <v>-6.3438509821942213E-2</v>
      </c>
    </row>
    <row r="5296" spans="1:9" x14ac:dyDescent="0.25">
      <c r="A5296" t="s">
        <v>5495</v>
      </c>
      <c r="B5296" s="3">
        <v>72.362373352050781</v>
      </c>
      <c r="C5296" s="3">
        <v>16.770000457763668</v>
      </c>
      <c r="D5296" s="4">
        <v>1.0803330594427729E-2</v>
      </c>
      <c r="E5296" s="4">
        <v>2.7573576676117591E-2</v>
      </c>
      <c r="F5296" s="2">
        <v>3</v>
      </c>
      <c r="G5296" s="4">
        <v>0.16381323439422421</v>
      </c>
      <c r="H5296" s="4">
        <v>-0.26498582347488731</v>
      </c>
      <c r="I5296" s="4">
        <v>-6.1082475170810002E-2</v>
      </c>
    </row>
    <row r="5297" spans="1:9" x14ac:dyDescent="0.25">
      <c r="A5297" t="s">
        <v>5496</v>
      </c>
      <c r="B5297" s="3">
        <v>71.588973999023438</v>
      </c>
      <c r="C5297" s="3">
        <v>16.319999694824219</v>
      </c>
      <c r="D5297" s="4">
        <v>7.5179221226884252E-4</v>
      </c>
      <c r="E5297" s="4">
        <v>5.54529606446863E-3</v>
      </c>
      <c r="F5297" s="2">
        <v>3</v>
      </c>
      <c r="G5297" s="4">
        <v>0.1477108096708106</v>
      </c>
      <c r="H5297" s="4">
        <v>-0.27284155653417808</v>
      </c>
      <c r="I5297" s="4">
        <v>-7.1117499902739301E-2</v>
      </c>
    </row>
    <row r="5298" spans="1:9" x14ac:dyDescent="0.25">
      <c r="A5298" t="s">
        <v>5497</v>
      </c>
      <c r="B5298" s="3">
        <v>71.535194396972656</v>
      </c>
      <c r="C5298" s="3">
        <v>16.229999542236332</v>
      </c>
      <c r="D5298" s="4">
        <v>3.5854489726432348E-3</v>
      </c>
      <c r="E5298" s="4">
        <v>-2.8725288362364761E-2</v>
      </c>
      <c r="F5298" s="2">
        <v>3</v>
      </c>
      <c r="G5298" s="4">
        <v>0.17911542396231361</v>
      </c>
      <c r="H5298" s="4">
        <v>-0.27338781791401001</v>
      </c>
      <c r="I5298" s="4">
        <v>-7.1815301930295283E-2</v>
      </c>
    </row>
    <row r="5299" spans="1:9" x14ac:dyDescent="0.25">
      <c r="A5299" t="s">
        <v>5498</v>
      </c>
      <c r="B5299" s="3">
        <v>71.279624938964844</v>
      </c>
      <c r="C5299" s="3">
        <v>16.70999908447266</v>
      </c>
      <c r="D5299" s="4">
        <v>3.7882336660828302E-3</v>
      </c>
      <c r="E5299" s="4">
        <v>-4.1857880001745507E-2</v>
      </c>
      <c r="F5299" s="2">
        <v>3</v>
      </c>
      <c r="G5299" s="4">
        <v>0.15253054906403721</v>
      </c>
      <c r="H5299" s="4">
        <v>-0.27598374126506819</v>
      </c>
      <c r="I5299" s="4">
        <v>-7.5131371205237496E-2</v>
      </c>
    </row>
    <row r="5300" spans="1:9" x14ac:dyDescent="0.25">
      <c r="A5300" t="s">
        <v>5499</v>
      </c>
      <c r="B5300" s="3">
        <v>71.0106201171875</v>
      </c>
      <c r="C5300" s="3">
        <v>17.440000534057621</v>
      </c>
      <c r="D5300" s="4">
        <v>1.324252710143625E-2</v>
      </c>
      <c r="E5300" s="4">
        <v>-8.1137989742925964E-2</v>
      </c>
      <c r="F5300" s="2">
        <v>3</v>
      </c>
      <c r="G5300" s="4">
        <v>0.14891875466024751</v>
      </c>
      <c r="H5300" s="4">
        <v>-0.27871613309248949</v>
      </c>
      <c r="I5300" s="4">
        <v>-7.8621767245752872E-2</v>
      </c>
    </row>
    <row r="5301" spans="1:9" x14ac:dyDescent="0.25">
      <c r="A5301" t="s">
        <v>5500</v>
      </c>
      <c r="B5301" s="3">
        <v>70.082550048828125</v>
      </c>
      <c r="C5301" s="3">
        <v>18.979999542236332</v>
      </c>
      <c r="D5301" s="4">
        <v>4.1432197218220779E-3</v>
      </c>
      <c r="E5301" s="4">
        <v>-2.566735173252466E-2</v>
      </c>
      <c r="F5301" s="2">
        <v>3</v>
      </c>
      <c r="G5301" s="4">
        <v>0.12582892654755121</v>
      </c>
      <c r="H5301" s="4">
        <v>-0.28814291976978762</v>
      </c>
      <c r="I5301" s="4">
        <v>-9.0663678132404946E-2</v>
      </c>
    </row>
    <row r="5302" spans="1:9" x14ac:dyDescent="0.25">
      <c r="A5302" t="s">
        <v>5501</v>
      </c>
      <c r="B5302" s="3">
        <v>69.793380737304688</v>
      </c>
      <c r="C5302" s="3">
        <v>19.479999542236332</v>
      </c>
      <c r="D5302" s="4">
        <v>-8.976452574408933E-3</v>
      </c>
      <c r="E5302" s="4">
        <v>3.6170230466567872E-2</v>
      </c>
      <c r="F5302" s="2">
        <v>3</v>
      </c>
      <c r="G5302" s="4">
        <v>0.14206067868153821</v>
      </c>
      <c r="H5302" s="4">
        <v>-0.29108013055406751</v>
      </c>
      <c r="I5302" s="4">
        <v>-9.4415712810859254E-2</v>
      </c>
    </row>
    <row r="5303" spans="1:9" x14ac:dyDescent="0.25">
      <c r="A5303" t="s">
        <v>5502</v>
      </c>
      <c r="B5303" s="3">
        <v>70.425552368164063</v>
      </c>
      <c r="C5303" s="3">
        <v>18.79999923706055</v>
      </c>
      <c r="D5303" s="4">
        <v>8.4746975581451167E-3</v>
      </c>
      <c r="E5303" s="4">
        <v>-1.622194470904903E-2</v>
      </c>
      <c r="F5303" s="2">
        <v>3</v>
      </c>
      <c r="G5303" s="4">
        <v>0.1780397624016303</v>
      </c>
      <c r="H5303" s="4">
        <v>-0.28465890514154479</v>
      </c>
      <c r="I5303" s="4">
        <v>-8.6213148475026924E-2</v>
      </c>
    </row>
    <row r="5304" spans="1:9" x14ac:dyDescent="0.25">
      <c r="A5304" t="s">
        <v>5503</v>
      </c>
      <c r="B5304" s="3">
        <v>69.833732604980469</v>
      </c>
      <c r="C5304" s="3">
        <v>19.110000610351559</v>
      </c>
      <c r="D5304" s="4">
        <v>-1.0387354836672859E-2</v>
      </c>
      <c r="E5304" s="4">
        <v>2.7419366581837409E-2</v>
      </c>
      <c r="F5304" s="2">
        <v>3</v>
      </c>
      <c r="G5304" s="4">
        <v>0.1665910988047192</v>
      </c>
      <c r="H5304" s="4">
        <v>-0.29067026015572278</v>
      </c>
      <c r="I5304" s="4">
        <v>-9.3892138555824012E-2</v>
      </c>
    </row>
    <row r="5305" spans="1:9" x14ac:dyDescent="0.25">
      <c r="A5305" t="s">
        <v>5504</v>
      </c>
      <c r="B5305" s="3">
        <v>70.566734313964844</v>
      </c>
      <c r="C5305" s="3">
        <v>18.60000038146973</v>
      </c>
      <c r="D5305" s="4">
        <v>-5.0259013403981534E-3</v>
      </c>
      <c r="E5305" s="4">
        <v>9.799290407781891E-2</v>
      </c>
      <c r="F5305" s="2">
        <v>3</v>
      </c>
      <c r="G5305" s="4">
        <v>0.1669707215895482</v>
      </c>
      <c r="H5305" s="4">
        <v>-0.28322486246403172</v>
      </c>
      <c r="I5305" s="4">
        <v>-8.4381282037245375E-2</v>
      </c>
    </row>
    <row r="5306" spans="1:9" x14ac:dyDescent="0.25">
      <c r="A5306" t="s">
        <v>5505</v>
      </c>
      <c r="B5306" s="3">
        <v>70.923187255859375</v>
      </c>
      <c r="C5306" s="3">
        <v>16.940000534057621</v>
      </c>
      <c r="D5306" s="4">
        <v>-8.4618463876172667E-3</v>
      </c>
      <c r="E5306" s="4">
        <v>2.8536808761250532E-2</v>
      </c>
      <c r="F5306" s="2">
        <v>3</v>
      </c>
      <c r="G5306" s="4">
        <v>0.1815260831833132</v>
      </c>
      <c r="H5306" s="4">
        <v>-0.27960422436967408</v>
      </c>
      <c r="I5306" s="4">
        <v>-7.9756227628188792E-2</v>
      </c>
    </row>
    <row r="5307" spans="1:9" x14ac:dyDescent="0.25">
      <c r="A5307" t="s">
        <v>5506</v>
      </c>
      <c r="B5307" s="3">
        <v>71.528450012207031</v>
      </c>
      <c r="C5307" s="3">
        <v>16.469999313354489</v>
      </c>
      <c r="D5307" s="4">
        <v>2.8241504876391771E-4</v>
      </c>
      <c r="E5307" s="4">
        <v>-1.6716458904209471E-2</v>
      </c>
      <c r="F5307" s="2">
        <v>3</v>
      </c>
      <c r="G5307" s="4">
        <v>0.21408973801968251</v>
      </c>
      <c r="H5307" s="4">
        <v>-0.27345632338425713</v>
      </c>
      <c r="I5307" s="4">
        <v>-7.1902811788765897E-2</v>
      </c>
    </row>
    <row r="5308" spans="1:9" x14ac:dyDescent="0.25">
      <c r="A5308" t="s">
        <v>5507</v>
      </c>
      <c r="B5308" s="3">
        <v>71.508255004882813</v>
      </c>
      <c r="C5308" s="3">
        <v>16.75</v>
      </c>
      <c r="D5308" s="4">
        <v>1.12211778018203E-2</v>
      </c>
      <c r="E5308" s="4">
        <v>-4.503995862554333E-2</v>
      </c>
      <c r="F5308" s="2">
        <v>3</v>
      </c>
      <c r="G5308" s="4">
        <v>0.21497520493818101</v>
      </c>
      <c r="H5308" s="4">
        <v>-0.27366145232061889</v>
      </c>
      <c r="I5308" s="4">
        <v>-7.216484639891485E-2</v>
      </c>
    </row>
    <row r="5309" spans="1:9" x14ac:dyDescent="0.25">
      <c r="A5309" t="s">
        <v>5508</v>
      </c>
      <c r="B5309" s="3">
        <v>70.714752197265625</v>
      </c>
      <c r="C5309" s="3">
        <v>17.54000091552734</v>
      </c>
      <c r="D5309" s="4">
        <v>-2.849634023723846E-4</v>
      </c>
      <c r="E5309" s="4">
        <v>-4.5402905729676757E-3</v>
      </c>
      <c r="F5309" s="2">
        <v>3</v>
      </c>
      <c r="G5309" s="4">
        <v>0.21102144645787241</v>
      </c>
      <c r="H5309" s="4">
        <v>-0.28172138437776151</v>
      </c>
      <c r="I5309" s="4">
        <v>-8.2460717824362373E-2</v>
      </c>
    </row>
    <row r="5310" spans="1:9" x14ac:dyDescent="0.25">
      <c r="A5310" t="s">
        <v>5509</v>
      </c>
      <c r="B5310" s="3">
        <v>70.734909057617188</v>
      </c>
      <c r="C5310" s="3">
        <v>17.620000839233398</v>
      </c>
      <c r="D5310" s="4">
        <v>-4.0714264537232703E-3</v>
      </c>
      <c r="E5310" s="4">
        <v>4.075608515179252E-2</v>
      </c>
      <c r="F5310" s="2">
        <v>3</v>
      </c>
      <c r="G5310" s="4">
        <v>0.19258481041885139</v>
      </c>
      <c r="H5310" s="4">
        <v>-0.28151664291577883</v>
      </c>
      <c r="I5310" s="4">
        <v>-8.2199178179476196E-2</v>
      </c>
    </row>
    <row r="5311" spans="1:9" x14ac:dyDescent="0.25">
      <c r="A5311" t="s">
        <v>5510</v>
      </c>
      <c r="B5311" s="3">
        <v>71.024078369140625</v>
      </c>
      <c r="C5311" s="3">
        <v>16.930000305175781</v>
      </c>
      <c r="D5311" s="4">
        <v>-7.4251714591933027E-3</v>
      </c>
      <c r="E5311" s="4">
        <v>1.135009179542701E-2</v>
      </c>
      <c r="F5311" s="2">
        <v>3</v>
      </c>
      <c r="G5311" s="4">
        <v>0.18281507728798679</v>
      </c>
      <c r="H5311" s="4">
        <v>-0.27857943213149888</v>
      </c>
      <c r="I5311" s="4">
        <v>-7.8447143501021999E-2</v>
      </c>
    </row>
    <row r="5312" spans="1:9" x14ac:dyDescent="0.25">
      <c r="A5312" t="s">
        <v>5511</v>
      </c>
      <c r="B5312" s="3">
        <v>71.555389404296875</v>
      </c>
      <c r="C5312" s="3">
        <v>16.739999771118161</v>
      </c>
      <c r="D5312" s="4">
        <v>5.2917947276702737E-3</v>
      </c>
      <c r="E5312" s="4">
        <v>-7.1174872413540813E-3</v>
      </c>
      <c r="F5312" s="2">
        <v>3</v>
      </c>
      <c r="G5312" s="4">
        <v>0.16246201185241979</v>
      </c>
      <c r="H5312" s="4">
        <v>-0.27318268897764808</v>
      </c>
      <c r="I5312" s="4">
        <v>-7.1553267320146219E-2</v>
      </c>
    </row>
    <row r="5313" spans="1:9" x14ac:dyDescent="0.25">
      <c r="A5313" t="s">
        <v>5512</v>
      </c>
      <c r="B5313" s="3">
        <v>71.178726196289063</v>
      </c>
      <c r="C5313" s="3">
        <v>16.860000610351559</v>
      </c>
      <c r="D5313" s="4">
        <v>7.5645058624917993E-4</v>
      </c>
      <c r="E5313" s="4">
        <v>1.8731201666573272E-2</v>
      </c>
      <c r="F5313" s="2">
        <v>3</v>
      </c>
      <c r="G5313" s="4">
        <v>0.17132330494501821</v>
      </c>
      <c r="H5313" s="4">
        <v>-0.27700861099811919</v>
      </c>
      <c r="I5313" s="4">
        <v>-7.6440554325456933E-2</v>
      </c>
    </row>
    <row r="5314" spans="1:9" x14ac:dyDescent="0.25">
      <c r="A5314" t="s">
        <v>5513</v>
      </c>
      <c r="B5314" s="3">
        <v>71.124923706054688</v>
      </c>
      <c r="C5314" s="3">
        <v>16.54999923706055</v>
      </c>
      <c r="D5314" s="4">
        <v>-2.1703429702755179E-3</v>
      </c>
      <c r="E5314" s="4">
        <v>0</v>
      </c>
      <c r="F5314" s="2">
        <v>3</v>
      </c>
      <c r="G5314" s="4">
        <v>0.1796858114554909</v>
      </c>
      <c r="H5314" s="4">
        <v>-0.27755510486257873</v>
      </c>
      <c r="I5314" s="4">
        <v>-7.7138653332170515E-2</v>
      </c>
    </row>
    <row r="5315" spans="1:9" x14ac:dyDescent="0.25">
      <c r="A5315" t="s">
        <v>5514</v>
      </c>
      <c r="B5315" s="3">
        <v>71.279624938964844</v>
      </c>
      <c r="C5315" s="3">
        <v>16.54999923706055</v>
      </c>
      <c r="D5315" s="4">
        <v>6.552615821128871E-3</v>
      </c>
      <c r="E5315" s="4">
        <v>2.7950238815444228E-2</v>
      </c>
      <c r="F5315" s="2">
        <v>3</v>
      </c>
      <c r="G5315" s="4">
        <v>0.19351489663947349</v>
      </c>
      <c r="H5315" s="4">
        <v>-0.27598374126506819</v>
      </c>
      <c r="I5315" s="4">
        <v>-7.5131371205237496E-2</v>
      </c>
    </row>
    <row r="5316" spans="1:9" x14ac:dyDescent="0.25">
      <c r="A5316" t="s">
        <v>5515</v>
      </c>
      <c r="B5316" s="3">
        <v>70.815597534179688</v>
      </c>
      <c r="C5316" s="3">
        <v>16.10000038146973</v>
      </c>
      <c r="D5316" s="4">
        <v>-9.4857737611209192E-4</v>
      </c>
      <c r="E5316" s="4">
        <v>-1.408447907598831E-2</v>
      </c>
      <c r="F5316" s="2">
        <v>3</v>
      </c>
      <c r="G5316" s="4">
        <v>0.20918748528728021</v>
      </c>
      <c r="H5316" s="4">
        <v>-0.2806970571088413</v>
      </c>
      <c r="I5316" s="4">
        <v>-8.1152227655510889E-2</v>
      </c>
    </row>
    <row r="5317" spans="1:9" x14ac:dyDescent="0.25">
      <c r="A5317" t="s">
        <v>5516</v>
      </c>
      <c r="B5317" s="3">
        <v>70.882835388183594</v>
      </c>
      <c r="C5317" s="3">
        <v>16.329999923706051</v>
      </c>
      <c r="D5317" s="4">
        <v>2.0912775959873731E-3</v>
      </c>
      <c r="E5317" s="4">
        <v>-6.0864503720200469E-3</v>
      </c>
      <c r="F5317" s="2">
        <v>3</v>
      </c>
      <c r="G5317" s="4">
        <v>0.19801910936645231</v>
      </c>
      <c r="H5317" s="4">
        <v>-0.28001409476801881</v>
      </c>
      <c r="I5317" s="4">
        <v>-8.0279801883224033E-2</v>
      </c>
    </row>
    <row r="5318" spans="1:9" x14ac:dyDescent="0.25">
      <c r="A5318" t="s">
        <v>5517</v>
      </c>
      <c r="B5318" s="3">
        <v>70.734909057617188</v>
      </c>
      <c r="C5318" s="3">
        <v>16.430000305175781</v>
      </c>
      <c r="D5318" s="4">
        <v>1.3332943083290689E-3</v>
      </c>
      <c r="E5318" s="4">
        <v>-2.31866466542473E-2</v>
      </c>
      <c r="F5318" s="2">
        <v>3</v>
      </c>
      <c r="G5318" s="4">
        <v>0.20712714624911871</v>
      </c>
      <c r="H5318" s="4">
        <v>-0.28151664291577883</v>
      </c>
      <c r="I5318" s="4">
        <v>-8.2199178179476196E-2</v>
      </c>
    </row>
    <row r="5319" spans="1:9" x14ac:dyDescent="0.25">
      <c r="A5319" t="s">
        <v>5518</v>
      </c>
      <c r="B5319" s="3">
        <v>70.640724182128906</v>
      </c>
      <c r="C5319" s="3">
        <v>16.819999694824219</v>
      </c>
      <c r="D5319" s="4">
        <v>1.3606422959408841E-2</v>
      </c>
      <c r="E5319" s="4">
        <v>-6.8144021840780611E-2</v>
      </c>
      <c r="F5319" s="2">
        <v>3</v>
      </c>
      <c r="G5319" s="4">
        <v>0.19152885262105829</v>
      </c>
      <c r="H5319" s="4">
        <v>-0.28247331715808621</v>
      </c>
      <c r="I5319" s="4">
        <v>-8.3421247413435262E-2</v>
      </c>
    </row>
    <row r="5320" spans="1:9" x14ac:dyDescent="0.25">
      <c r="A5320" t="s">
        <v>5519</v>
      </c>
      <c r="B5320" s="3">
        <v>69.692459106445313</v>
      </c>
      <c r="C5320" s="3">
        <v>18.04999923706055</v>
      </c>
      <c r="D5320" s="4">
        <v>4.821294481425209E-4</v>
      </c>
      <c r="E5320" s="4">
        <v>1.9198202719614251E-2</v>
      </c>
      <c r="F5320" s="2">
        <v>3</v>
      </c>
      <c r="G5320" s="4">
        <v>0.16784514695499511</v>
      </c>
      <c r="H5320" s="4">
        <v>-0.29210523277174599</v>
      </c>
      <c r="I5320" s="4">
        <v>-9.5725192910236401E-2</v>
      </c>
    </row>
    <row r="5321" spans="1:9" x14ac:dyDescent="0.25">
      <c r="A5321" t="s">
        <v>5520</v>
      </c>
      <c r="B5321" s="3">
        <v>69.65887451171875</v>
      </c>
      <c r="C5321" s="3">
        <v>17.70999908447266</v>
      </c>
      <c r="D5321" s="4">
        <v>2.225673355102709E-3</v>
      </c>
      <c r="E5321" s="4">
        <v>1.696763505603105E-3</v>
      </c>
      <c r="F5321" s="2">
        <v>3</v>
      </c>
      <c r="G5321" s="4">
        <v>0.19158971477068551</v>
      </c>
      <c r="H5321" s="4">
        <v>-0.29244636521521611</v>
      </c>
      <c r="I5321" s="4">
        <v>-9.6160960327643208E-2</v>
      </c>
    </row>
    <row r="5322" spans="1:9" x14ac:dyDescent="0.25">
      <c r="A5322" t="s">
        <v>5521</v>
      </c>
      <c r="B5322" s="3">
        <v>69.504180908203125</v>
      </c>
      <c r="C5322" s="3">
        <v>17.680000305175781</v>
      </c>
      <c r="D5322" s="4">
        <v>-1.8355821122506551E-3</v>
      </c>
      <c r="E5322" s="4">
        <v>5.6594390711128817E-4</v>
      </c>
      <c r="F5322" s="2">
        <v>3</v>
      </c>
      <c r="G5322" s="4">
        <v>0.16469014592742731</v>
      </c>
      <c r="H5322" s="4">
        <v>-0.29401765131785068</v>
      </c>
      <c r="I5322" s="4">
        <v>-9.8168143461523694E-2</v>
      </c>
    </row>
    <row r="5323" spans="1:9" x14ac:dyDescent="0.25">
      <c r="A5323" t="s">
        <v>5522</v>
      </c>
      <c r="B5323" s="3">
        <v>69.631996154785156</v>
      </c>
      <c r="C5323" s="3">
        <v>17.670000076293949</v>
      </c>
      <c r="D5323" s="4">
        <v>-1.2587906924008799E-2</v>
      </c>
      <c r="E5323" s="4">
        <v>6.7673769840748577E-2</v>
      </c>
      <c r="F5323" s="2">
        <v>3</v>
      </c>
      <c r="G5323" s="4">
        <v>0.1756952942843526</v>
      </c>
      <c r="H5323" s="4">
        <v>-0.29271937966281819</v>
      </c>
      <c r="I5323" s="4">
        <v>-9.65097128518424E-2</v>
      </c>
    </row>
    <row r="5324" spans="1:9" x14ac:dyDescent="0.25">
      <c r="A5324" t="s">
        <v>5523</v>
      </c>
      <c r="B5324" s="3">
        <v>70.519691467285156</v>
      </c>
      <c r="C5324" s="3">
        <v>16.54999923706055</v>
      </c>
      <c r="D5324" s="4">
        <v>-1.713356088078877E-3</v>
      </c>
      <c r="E5324" s="4">
        <v>-2.8755965501169212E-2</v>
      </c>
      <c r="F5324" s="2">
        <v>3</v>
      </c>
      <c r="G5324" s="4">
        <v>0.1821006427203378</v>
      </c>
      <c r="H5324" s="4">
        <v>-0.28370269586849239</v>
      </c>
      <c r="I5324" s="4">
        <v>-8.4991673199383166E-2</v>
      </c>
    </row>
    <row r="5325" spans="1:9" x14ac:dyDescent="0.25">
      <c r="A5325" t="s">
        <v>5524</v>
      </c>
      <c r="B5325" s="3">
        <v>70.640724182128906</v>
      </c>
      <c r="C5325" s="3">
        <v>17.04000091552734</v>
      </c>
      <c r="D5325" s="4">
        <v>7.4809562157538423E-3</v>
      </c>
      <c r="E5325" s="4">
        <v>-3.2917133716282472E-2</v>
      </c>
      <c r="F5325" s="2">
        <v>3</v>
      </c>
      <c r="G5325" s="4">
        <v>0.20456800710275891</v>
      </c>
      <c r="H5325" s="4">
        <v>-0.28247331715808621</v>
      </c>
      <c r="I5325" s="4">
        <v>-8.3421247413435262E-2</v>
      </c>
    </row>
    <row r="5326" spans="1:9" x14ac:dyDescent="0.25">
      <c r="A5326" t="s">
        <v>5525</v>
      </c>
      <c r="B5326" s="3">
        <v>70.116188049316406</v>
      </c>
      <c r="C5326" s="3">
        <v>17.620000839233398</v>
      </c>
      <c r="D5326" s="4">
        <v>-1.0910234067322611E-2</v>
      </c>
      <c r="E5326" s="4">
        <v>2.501456031509974E-2</v>
      </c>
      <c r="F5326" s="2">
        <v>3</v>
      </c>
      <c r="G5326" s="4">
        <v>0.20063515529284309</v>
      </c>
      <c r="H5326" s="4">
        <v>-0.28780124486218661</v>
      </c>
      <c r="I5326" s="4">
        <v>-9.0227217763630185E-2</v>
      </c>
    </row>
    <row r="5327" spans="1:9" x14ac:dyDescent="0.25">
      <c r="A5327" t="s">
        <v>5526</v>
      </c>
      <c r="B5327" s="3">
        <v>70.889610290527344</v>
      </c>
      <c r="C5327" s="3">
        <v>17.190000534057621</v>
      </c>
      <c r="D5327" s="4">
        <v>4.0008138640421631E-3</v>
      </c>
      <c r="E5327" s="4">
        <v>-2.8264555393165521E-2</v>
      </c>
      <c r="F5327" s="2">
        <v>3</v>
      </c>
      <c r="G5327" s="4">
        <v>0.23800229489569569</v>
      </c>
      <c r="H5327" s="4">
        <v>-0.27994527931826829</v>
      </c>
      <c r="I5327" s="4">
        <v>-8.0191896052543177E-2</v>
      </c>
    </row>
    <row r="5328" spans="1:9" x14ac:dyDescent="0.25">
      <c r="A5328" t="s">
        <v>5527</v>
      </c>
      <c r="B5328" s="3">
        <v>70.607124328613281</v>
      </c>
      <c r="C5328" s="3">
        <v>17.690000534057621</v>
      </c>
      <c r="D5328" s="4">
        <v>-2.6597917213133648E-3</v>
      </c>
      <c r="E5328" s="4">
        <v>1.8422549186148499E-2</v>
      </c>
      <c r="F5328" s="2">
        <v>3</v>
      </c>
      <c r="G5328" s="4">
        <v>0.20318055839768981</v>
      </c>
      <c r="H5328" s="4">
        <v>-0.28281460459130792</v>
      </c>
      <c r="I5328" s="4">
        <v>-8.3857212816947246E-2</v>
      </c>
    </row>
    <row r="5329" spans="1:9" x14ac:dyDescent="0.25">
      <c r="A5329" t="s">
        <v>5528</v>
      </c>
      <c r="B5329" s="3">
        <v>70.795425415039063</v>
      </c>
      <c r="C5329" s="3">
        <v>17.370000839233398</v>
      </c>
      <c r="D5329" s="4">
        <v>3.527644898238647E-3</v>
      </c>
      <c r="E5329" s="4">
        <v>-1.0256319410375969E-2</v>
      </c>
      <c r="F5329" s="2">
        <v>3</v>
      </c>
      <c r="G5329" s="4">
        <v>0.26440626048357929</v>
      </c>
      <c r="H5329" s="4">
        <v>-0.28090195356057568</v>
      </c>
      <c r="I5329" s="4">
        <v>-8.1413965286502243E-2</v>
      </c>
    </row>
    <row r="5330" spans="1:9" x14ac:dyDescent="0.25">
      <c r="A5330" t="s">
        <v>5529</v>
      </c>
      <c r="B5330" s="3">
        <v>70.546562194824219</v>
      </c>
      <c r="C5330" s="3">
        <v>17.54999923706055</v>
      </c>
      <c r="D5330" s="4">
        <v>3.1557052162545229E-3</v>
      </c>
      <c r="E5330" s="4">
        <v>-4.8780568491180842E-2</v>
      </c>
      <c r="F5330" s="2">
        <v>3</v>
      </c>
      <c r="G5330" s="4">
        <v>0.26699881722575308</v>
      </c>
      <c r="H5330" s="4">
        <v>-0.28342975891576611</v>
      </c>
      <c r="I5330" s="4">
        <v>-8.4643019668236619E-2</v>
      </c>
    </row>
    <row r="5331" spans="1:9" x14ac:dyDescent="0.25">
      <c r="A5331" t="s">
        <v>5530</v>
      </c>
      <c r="B5331" s="3">
        <v>70.324638366699219</v>
      </c>
      <c r="C5331" s="3">
        <v>18.45000076293945</v>
      </c>
      <c r="D5331" s="4">
        <v>2.7805603809909481E-3</v>
      </c>
      <c r="E5331" s="4">
        <v>-1.9659879802576219E-2</v>
      </c>
      <c r="F5331" s="2">
        <v>3</v>
      </c>
      <c r="G5331" s="4">
        <v>0.31830742296648351</v>
      </c>
      <c r="H5331" s="4">
        <v>-0.28568392986434749</v>
      </c>
      <c r="I5331" s="4">
        <v>-8.7522529581351427E-2</v>
      </c>
    </row>
    <row r="5332" spans="1:9" x14ac:dyDescent="0.25">
      <c r="A5332" t="s">
        <v>5531</v>
      </c>
      <c r="B5332" s="3">
        <v>70.129638671875</v>
      </c>
      <c r="C5332" s="3">
        <v>18.819999694824219</v>
      </c>
      <c r="D5332" s="4">
        <v>2.6923811134078601E-3</v>
      </c>
      <c r="E5332" s="4">
        <v>-1.87695831399135E-2</v>
      </c>
      <c r="F5332" s="2">
        <v>3</v>
      </c>
      <c r="G5332" s="4">
        <v>0.35723938588084669</v>
      </c>
      <c r="H5332" s="4">
        <v>-0.28766462139607168</v>
      </c>
      <c r="I5332" s="4">
        <v>-9.0052693011951734E-2</v>
      </c>
    </row>
    <row r="5333" spans="1:9" x14ac:dyDescent="0.25">
      <c r="A5333" t="s">
        <v>5532</v>
      </c>
      <c r="B5333" s="3">
        <v>69.941329956054688</v>
      </c>
      <c r="C5333" s="3">
        <v>19.180000305175781</v>
      </c>
      <c r="D5333" s="4">
        <v>-2.4938334231565662E-3</v>
      </c>
      <c r="E5333" s="4">
        <v>-1.184953859064519E-2</v>
      </c>
      <c r="F5333" s="2">
        <v>3</v>
      </c>
      <c r="G5333" s="4">
        <v>0.31536421477856491</v>
      </c>
      <c r="H5333" s="4">
        <v>-0.28957734992167983</v>
      </c>
      <c r="I5333" s="4">
        <v>-9.2496039535449381E-2</v>
      </c>
    </row>
    <row r="5334" spans="1:9" x14ac:dyDescent="0.25">
      <c r="A5334" t="s">
        <v>5533</v>
      </c>
      <c r="B5334" s="3">
        <v>70.116188049316406</v>
      </c>
      <c r="C5334" s="3">
        <v>19.409999847412109</v>
      </c>
      <c r="D5334" s="4">
        <v>3.851114558888646E-3</v>
      </c>
      <c r="E5334" s="4">
        <v>-5.1255961197627098E-3</v>
      </c>
      <c r="F5334" s="2">
        <v>3</v>
      </c>
      <c r="G5334" s="4">
        <v>0.33931567781234212</v>
      </c>
      <c r="H5334" s="4">
        <v>-0.28780124486218661</v>
      </c>
      <c r="I5334" s="4">
        <v>-9.0227217763630185E-2</v>
      </c>
    </row>
    <row r="5335" spans="1:9" x14ac:dyDescent="0.25">
      <c r="A5335" t="s">
        <v>5534</v>
      </c>
      <c r="B5335" s="3">
        <v>69.847198486328125</v>
      </c>
      <c r="C5335" s="3">
        <v>19.510000228881839</v>
      </c>
      <c r="D5335" s="4">
        <v>4.5462929547217534E-3</v>
      </c>
      <c r="E5335" s="4">
        <v>5.1283225035048119E-4</v>
      </c>
      <c r="F5335" s="2">
        <v>3</v>
      </c>
      <c r="G5335" s="4">
        <v>0.30660293173911318</v>
      </c>
      <c r="H5335" s="4">
        <v>-0.29053348169985632</v>
      </c>
      <c r="I5335" s="4">
        <v>-9.3717415818040495E-2</v>
      </c>
    </row>
    <row r="5336" spans="1:9" x14ac:dyDescent="0.25">
      <c r="A5336" t="s">
        <v>5535</v>
      </c>
      <c r="B5336" s="3">
        <v>69.531089782714844</v>
      </c>
      <c r="C5336" s="3">
        <v>19.5</v>
      </c>
      <c r="D5336" s="4">
        <v>9.1751256627239375E-3</v>
      </c>
      <c r="E5336" s="4">
        <v>-6.2499965612703663E-2</v>
      </c>
      <c r="F5336" s="2">
        <v>3</v>
      </c>
      <c r="G5336" s="4">
        <v>0.27682820326323537</v>
      </c>
      <c r="H5336" s="4">
        <v>-0.29374432689074509</v>
      </c>
      <c r="I5336" s="4">
        <v>-9.781899496511437E-2</v>
      </c>
    </row>
    <row r="5337" spans="1:9" x14ac:dyDescent="0.25">
      <c r="A5337" t="s">
        <v>5536</v>
      </c>
      <c r="B5337" s="3">
        <v>68.898933410644531</v>
      </c>
      <c r="C5337" s="3">
        <v>20.79999923706055</v>
      </c>
      <c r="D5337" s="4">
        <v>3.6244286021016592E-3</v>
      </c>
      <c r="E5337" s="4">
        <v>-1.281445000827397E-2</v>
      </c>
      <c r="F5337" s="2">
        <v>4</v>
      </c>
      <c r="G5337" s="4">
        <v>0.25243763778054418</v>
      </c>
      <c r="H5337" s="4">
        <v>-0.3001653973135161</v>
      </c>
      <c r="I5337" s="4">
        <v>-0.10602136131484149</v>
      </c>
    </row>
    <row r="5338" spans="1:9" x14ac:dyDescent="0.25">
      <c r="A5338" t="s">
        <v>5537</v>
      </c>
      <c r="B5338" s="3">
        <v>68.650115966796875</v>
      </c>
      <c r="C5338" s="3">
        <v>21.069999694824219</v>
      </c>
      <c r="D5338" s="4">
        <v>2.1310607950600021E-2</v>
      </c>
      <c r="E5338" s="4">
        <v>-7.2623224841403378E-2</v>
      </c>
      <c r="F5338" s="2">
        <v>4</v>
      </c>
      <c r="G5338" s="4">
        <v>0.21050061025422151</v>
      </c>
      <c r="H5338" s="4">
        <v>-0.30269273769945149</v>
      </c>
      <c r="I5338" s="4">
        <v>-0.1092498217382606</v>
      </c>
    </row>
    <row r="5339" spans="1:9" x14ac:dyDescent="0.25">
      <c r="A5339" t="s">
        <v>5538</v>
      </c>
      <c r="B5339" s="3">
        <v>67.217666625976563</v>
      </c>
      <c r="C5339" s="3">
        <v>22.719999313354489</v>
      </c>
      <c r="D5339" s="4">
        <v>-9.7088469911026376E-3</v>
      </c>
      <c r="E5339" s="4">
        <v>4.845404860931235E-2</v>
      </c>
      <c r="F5339" s="2">
        <v>4</v>
      </c>
      <c r="G5339" s="4">
        <v>0.24219267100523689</v>
      </c>
      <c r="H5339" s="4">
        <v>-0.31724271061886711</v>
      </c>
      <c r="I5339" s="4">
        <v>-0.1278361633302213</v>
      </c>
    </row>
    <row r="5340" spans="1:9" x14ac:dyDescent="0.25">
      <c r="A5340" t="s">
        <v>5539</v>
      </c>
      <c r="B5340" s="3">
        <v>67.876670837402344</v>
      </c>
      <c r="C5340" s="3">
        <v>21.670000076293949</v>
      </c>
      <c r="D5340" s="4">
        <v>9.8040328458992576E-3</v>
      </c>
      <c r="E5340" s="4">
        <v>-2.5191159580475912E-2</v>
      </c>
      <c r="F5340" s="2">
        <v>4</v>
      </c>
      <c r="G5340" s="4">
        <v>0.23981986462742169</v>
      </c>
      <c r="H5340" s="4">
        <v>-0.31054893572799741</v>
      </c>
      <c r="I5340" s="4">
        <v>-0.11928544042850529</v>
      </c>
    </row>
    <row r="5341" spans="1:9" x14ac:dyDescent="0.25">
      <c r="A5341" t="s">
        <v>5540</v>
      </c>
      <c r="B5341" s="3">
        <v>67.217666625976563</v>
      </c>
      <c r="C5341" s="3">
        <v>22.229999542236332</v>
      </c>
      <c r="D5341" s="4">
        <v>-3.290930968056327E-3</v>
      </c>
      <c r="E5341" s="4">
        <v>-1.3477397276295819E-3</v>
      </c>
      <c r="F5341" s="2">
        <v>4</v>
      </c>
      <c r="G5341" s="4">
        <v>0.18510454730959799</v>
      </c>
      <c r="H5341" s="4">
        <v>-0.31724271061886711</v>
      </c>
      <c r="I5341" s="4">
        <v>-0.1278361633302213</v>
      </c>
    </row>
    <row r="5342" spans="1:9" x14ac:dyDescent="0.25">
      <c r="A5342" t="s">
        <v>5541</v>
      </c>
      <c r="B5342" s="3">
        <v>67.439605712890625</v>
      </c>
      <c r="C5342" s="3">
        <v>22.260000228881839</v>
      </c>
      <c r="D5342" s="4">
        <v>-8.2078209078678688E-3</v>
      </c>
      <c r="E5342" s="4">
        <v>4.9010412308205582E-2</v>
      </c>
      <c r="F5342" s="2">
        <v>4</v>
      </c>
      <c r="G5342" s="4">
        <v>0.20847059930103901</v>
      </c>
      <c r="H5342" s="4">
        <v>-0.31498838468053392</v>
      </c>
      <c r="I5342" s="4">
        <v>-0.1249564554310014</v>
      </c>
    </row>
    <row r="5343" spans="1:9" x14ac:dyDescent="0.25">
      <c r="A5343" t="s">
        <v>5542</v>
      </c>
      <c r="B5343" s="3">
        <v>67.997718811035156</v>
      </c>
      <c r="C5343" s="3">
        <v>21.219999313354489</v>
      </c>
      <c r="D5343" s="4">
        <v>-1.7778321950522761E-2</v>
      </c>
      <c r="E5343" s="4">
        <v>8.9881872712736621E-2</v>
      </c>
      <c r="F5343" s="2">
        <v>4</v>
      </c>
      <c r="G5343" s="4">
        <v>0.24867027694820029</v>
      </c>
      <c r="H5343" s="4">
        <v>-0.30931940202783942</v>
      </c>
      <c r="I5343" s="4">
        <v>-0.1177148166564522</v>
      </c>
    </row>
    <row r="5344" spans="1:9" x14ac:dyDescent="0.25">
      <c r="A5344" t="s">
        <v>5543</v>
      </c>
      <c r="B5344" s="3">
        <v>69.228485107421875</v>
      </c>
      <c r="C5344" s="3">
        <v>19.469999313354489</v>
      </c>
      <c r="D5344" s="4">
        <v>3.8030704666542898E-3</v>
      </c>
      <c r="E5344" s="4">
        <v>-9.1603210519168865E-3</v>
      </c>
      <c r="F5344" s="2">
        <v>3</v>
      </c>
      <c r="G5344" s="4">
        <v>0.25075697066724462</v>
      </c>
      <c r="H5344" s="4">
        <v>-0.2968180061513882</v>
      </c>
      <c r="I5344" s="4">
        <v>-0.1017453564091418</v>
      </c>
    </row>
    <row r="5345" spans="1:9" x14ac:dyDescent="0.25">
      <c r="A5345" t="s">
        <v>5544</v>
      </c>
      <c r="B5345" s="3">
        <v>68.966201782226563</v>
      </c>
      <c r="C5345" s="3">
        <v>19.64999961853027</v>
      </c>
      <c r="D5345" s="4">
        <v>-1.0803150709215999E-2</v>
      </c>
      <c r="E5345" s="4">
        <v>0.1202963849981926</v>
      </c>
      <c r="F5345" s="2">
        <v>4</v>
      </c>
      <c r="G5345" s="4">
        <v>0.23582613389083251</v>
      </c>
      <c r="H5345" s="4">
        <v>-0.29948212499319021</v>
      </c>
      <c r="I5345" s="4">
        <v>-0.1051485395703444</v>
      </c>
    </row>
    <row r="5346" spans="1:9" x14ac:dyDescent="0.25">
      <c r="A5346" t="s">
        <v>5545</v>
      </c>
      <c r="B5346" s="3">
        <v>69.719390869140625</v>
      </c>
      <c r="C5346" s="3">
        <v>17.54000091552734</v>
      </c>
      <c r="D5346" s="4">
        <v>-5.0867818793766117E-3</v>
      </c>
      <c r="E5346" s="4">
        <v>-1.7073864438206241E-3</v>
      </c>
      <c r="F5346" s="2">
        <v>3</v>
      </c>
      <c r="G5346" s="4">
        <v>0.24973665400805259</v>
      </c>
      <c r="H5346" s="4">
        <v>-0.29183167586001291</v>
      </c>
      <c r="I5346" s="4">
        <v>-9.5375747434669256E-2</v>
      </c>
    </row>
    <row r="5347" spans="1:9" x14ac:dyDescent="0.25">
      <c r="A5347" t="s">
        <v>5546</v>
      </c>
      <c r="B5347" s="3">
        <v>70.075851440429688</v>
      </c>
      <c r="C5347" s="3">
        <v>17.569999694824219</v>
      </c>
      <c r="D5347" s="4">
        <v>1.1801472815699651E-2</v>
      </c>
      <c r="E5347" s="4">
        <v>-3.1955919333127802E-2</v>
      </c>
      <c r="F5347" s="2">
        <v>3</v>
      </c>
      <c r="G5347" s="4">
        <v>0.22362206696483061</v>
      </c>
      <c r="H5347" s="4">
        <v>-0.28821096027077953</v>
      </c>
      <c r="I5347" s="4">
        <v>-9.075059403256025E-2</v>
      </c>
    </row>
    <row r="5348" spans="1:9" x14ac:dyDescent="0.25">
      <c r="A5348" t="s">
        <v>5547</v>
      </c>
      <c r="B5348" s="3">
        <v>69.258499145507813</v>
      </c>
      <c r="C5348" s="3">
        <v>18.14999961853027</v>
      </c>
      <c r="D5348" s="4">
        <v>-1.930863604639343E-3</v>
      </c>
      <c r="E5348" s="4">
        <v>6.6555145487956491E-3</v>
      </c>
      <c r="F5348" s="2">
        <v>3</v>
      </c>
      <c r="G5348" s="4">
        <v>0.19723302452660341</v>
      </c>
      <c r="H5348" s="4">
        <v>-0.29651314130981382</v>
      </c>
      <c r="I5348" s="4">
        <v>-0.101355917740337</v>
      </c>
    </row>
    <row r="5349" spans="1:9" x14ac:dyDescent="0.25">
      <c r="A5349" t="s">
        <v>5548</v>
      </c>
      <c r="B5349" s="3">
        <v>69.392486572265625</v>
      </c>
      <c r="C5349" s="3">
        <v>18.030000686645511</v>
      </c>
      <c r="D5349" s="4">
        <v>1.459477838104117E-2</v>
      </c>
      <c r="E5349" s="4">
        <v>-6.4834022587241136E-2</v>
      </c>
      <c r="F5349" s="2">
        <v>3</v>
      </c>
      <c r="G5349" s="4">
        <v>0.17205904306970471</v>
      </c>
      <c r="H5349" s="4">
        <v>-0.29515217630022261</v>
      </c>
      <c r="I5349" s="4">
        <v>-9.9617401751127654E-2</v>
      </c>
    </row>
    <row r="5350" spans="1:9" x14ac:dyDescent="0.25">
      <c r="A5350" t="s">
        <v>5549</v>
      </c>
      <c r="B5350" s="3">
        <v>68.394287109375</v>
      </c>
      <c r="C5350" s="3">
        <v>19.280000686645511</v>
      </c>
      <c r="D5350" s="4">
        <v>-3.5134897196411612E-3</v>
      </c>
      <c r="E5350" s="4">
        <v>3.2119934243442172E-2</v>
      </c>
      <c r="F5350" s="2">
        <v>3</v>
      </c>
      <c r="G5350" s="4">
        <v>0.15803329131792429</v>
      </c>
      <c r="H5350" s="4">
        <v>-0.30529129587628839</v>
      </c>
      <c r="I5350" s="4">
        <v>-0.1125692567769901</v>
      </c>
    </row>
    <row r="5351" spans="1:9" x14ac:dyDescent="0.25">
      <c r="A5351" t="s">
        <v>5550</v>
      </c>
      <c r="B5351" s="3">
        <v>68.63543701171875</v>
      </c>
      <c r="C5351" s="3">
        <v>18.680000305175781</v>
      </c>
      <c r="D5351" s="4">
        <v>1.857675196500264E-3</v>
      </c>
      <c r="E5351" s="4">
        <v>-2.9610373757102289E-2</v>
      </c>
      <c r="F5351" s="2">
        <v>3</v>
      </c>
      <c r="G5351" s="4">
        <v>0.1649742554502158</v>
      </c>
      <c r="H5351" s="4">
        <v>-0.30284183784057739</v>
      </c>
      <c r="I5351" s="4">
        <v>-0.1094402843714025</v>
      </c>
    </row>
    <row r="5352" spans="1:9" x14ac:dyDescent="0.25">
      <c r="A5352" t="s">
        <v>5551</v>
      </c>
      <c r="B5352" s="3">
        <v>68.508171081542969</v>
      </c>
      <c r="C5352" s="3">
        <v>19.25</v>
      </c>
      <c r="D5352" s="4">
        <v>2.9420890630595942E-3</v>
      </c>
      <c r="E5352" s="4">
        <v>-3.7981020499183948E-2</v>
      </c>
      <c r="F5352" s="2">
        <v>3</v>
      </c>
      <c r="G5352" s="4">
        <v>0.1413776822509569</v>
      </c>
      <c r="H5352" s="4">
        <v>-0.30413452986454897</v>
      </c>
      <c r="I5352" s="4">
        <v>-0.11109158748129901</v>
      </c>
    </row>
    <row r="5353" spans="1:9" x14ac:dyDescent="0.25">
      <c r="A5353" t="s">
        <v>5552</v>
      </c>
      <c r="B5353" s="3">
        <v>68.307205200195313</v>
      </c>
      <c r="C5353" s="3">
        <v>20.010000228881839</v>
      </c>
      <c r="D5353" s="4">
        <v>-1.0096654523349621E-2</v>
      </c>
      <c r="E5353" s="4">
        <v>6.1538452198252047E-2</v>
      </c>
      <c r="F5353" s="2">
        <v>4</v>
      </c>
      <c r="G5353" s="4">
        <v>0.13095539306146839</v>
      </c>
      <c r="H5353" s="4">
        <v>-0.30617582238918412</v>
      </c>
      <c r="I5353" s="4">
        <v>-0.11369916347900789</v>
      </c>
    </row>
    <row r="5354" spans="1:9" x14ac:dyDescent="0.25">
      <c r="A5354" t="s">
        <v>5553</v>
      </c>
      <c r="B5354" s="3">
        <v>69.003913879394531</v>
      </c>
      <c r="C5354" s="3">
        <v>18.85000038146973</v>
      </c>
      <c r="D5354" s="4">
        <v>-6.559390892048822E-3</v>
      </c>
      <c r="E5354" s="4">
        <v>3.2311070382939462E-2</v>
      </c>
      <c r="F5354" s="2">
        <v>3</v>
      </c>
      <c r="G5354" s="4">
        <v>0.15559677924554299</v>
      </c>
      <c r="H5354" s="4">
        <v>-0.299099067821888</v>
      </c>
      <c r="I5354" s="4">
        <v>-0.1046592169114979</v>
      </c>
    </row>
    <row r="5355" spans="1:9" x14ac:dyDescent="0.25">
      <c r="A5355" t="s">
        <v>5554</v>
      </c>
      <c r="B5355" s="3">
        <v>69.459526062011719</v>
      </c>
      <c r="C5355" s="3">
        <v>18.260000228881839</v>
      </c>
      <c r="D5355" s="4">
        <v>8.2665194169015965E-3</v>
      </c>
      <c r="E5355" s="4">
        <v>4.9532279697297446E-3</v>
      </c>
      <c r="F5355" s="2">
        <v>3</v>
      </c>
      <c r="G5355" s="4">
        <v>0.17175765404933241</v>
      </c>
      <c r="H5355" s="4">
        <v>-0.29447122882617188</v>
      </c>
      <c r="I5355" s="4">
        <v>-9.8747549798207657E-2</v>
      </c>
    </row>
    <row r="5356" spans="1:9" x14ac:dyDescent="0.25">
      <c r="A5356" t="s">
        <v>5555</v>
      </c>
      <c r="B5356" s="3">
        <v>68.890045166015625</v>
      </c>
      <c r="C5356" s="3">
        <v>18.170000076293949</v>
      </c>
      <c r="D5356" s="4">
        <v>-5.6086211254134932E-3</v>
      </c>
      <c r="E5356" s="4">
        <v>-2.8861519754260882E-2</v>
      </c>
      <c r="F5356" s="2">
        <v>3</v>
      </c>
      <c r="G5356" s="4">
        <v>0.17812102115888059</v>
      </c>
      <c r="H5356" s="4">
        <v>-0.30025567884387561</v>
      </c>
      <c r="I5356" s="4">
        <v>-0.10613668822108389</v>
      </c>
    </row>
    <row r="5357" spans="1:9" x14ac:dyDescent="0.25">
      <c r="A5357" t="s">
        <v>5556</v>
      </c>
      <c r="B5357" s="3">
        <v>69.278602600097656</v>
      </c>
      <c r="C5357" s="3">
        <v>18.70999908447266</v>
      </c>
      <c r="D5357" s="4">
        <v>4.8379842694434849E-4</v>
      </c>
      <c r="E5357" s="4">
        <v>-3.7551513864726771E-2</v>
      </c>
      <c r="F5357" s="2">
        <v>3</v>
      </c>
      <c r="G5357" s="4">
        <v>0.17470918929925541</v>
      </c>
      <c r="H5357" s="4">
        <v>-0.29630894231196198</v>
      </c>
      <c r="I5357" s="4">
        <v>-0.1010950710468189</v>
      </c>
    </row>
    <row r="5358" spans="1:9" x14ac:dyDescent="0.25">
      <c r="A5358" t="s">
        <v>5557</v>
      </c>
      <c r="B5358" s="3">
        <v>69.245101928710938</v>
      </c>
      <c r="C5358" s="3">
        <v>19.440000534057621</v>
      </c>
      <c r="D5358" s="4">
        <v>5.4472609822040496E-3</v>
      </c>
      <c r="E5358" s="4">
        <v>2.2082022407234451E-2</v>
      </c>
      <c r="F5358" s="2">
        <v>3</v>
      </c>
      <c r="G5358" s="4">
        <v>0.19089957977137079</v>
      </c>
      <c r="H5358" s="4">
        <v>-0.29664922231179769</v>
      </c>
      <c r="I5358" s="4">
        <v>-0.1015297495406475</v>
      </c>
    </row>
    <row r="5359" spans="1:9" x14ac:dyDescent="0.25">
      <c r="A5359" t="s">
        <v>5558</v>
      </c>
      <c r="B5359" s="3">
        <v>68.869949340820313</v>
      </c>
      <c r="C5359" s="3">
        <v>19.020000457763668</v>
      </c>
      <c r="D5359" s="4">
        <v>1.3407473144806611E-2</v>
      </c>
      <c r="E5359" s="4">
        <v>2.0934048017478449E-2</v>
      </c>
      <c r="F5359" s="2">
        <v>3</v>
      </c>
      <c r="G5359" s="4">
        <v>0.1392795480705156</v>
      </c>
      <c r="H5359" s="4">
        <v>-0.3004598003468516</v>
      </c>
      <c r="I5359" s="4">
        <v>-0.1063974359215496</v>
      </c>
    </row>
    <row r="5360" spans="1:9" x14ac:dyDescent="0.25">
      <c r="A5360" t="s">
        <v>5559</v>
      </c>
      <c r="B5360" s="3">
        <v>67.958793640136719</v>
      </c>
      <c r="C5360" s="3">
        <v>18.629999160766602</v>
      </c>
      <c r="D5360" s="4">
        <v>6.748467921805501E-3</v>
      </c>
      <c r="E5360" s="4">
        <v>8.1168626756427109E-3</v>
      </c>
      <c r="F5360" s="2">
        <v>3</v>
      </c>
      <c r="G5360" s="4">
        <v>0.1198137242410484</v>
      </c>
      <c r="H5360" s="4">
        <v>-0.30971478088440102</v>
      </c>
      <c r="I5360" s="4">
        <v>-0.1182198792106571</v>
      </c>
    </row>
    <row r="5361" spans="1:9" x14ac:dyDescent="0.25">
      <c r="A5361" t="s">
        <v>5560</v>
      </c>
      <c r="B5361" s="3">
        <v>67.503250122070313</v>
      </c>
      <c r="C5361" s="3">
        <v>18.479999542236332</v>
      </c>
      <c r="D5361" s="4">
        <v>6.1913881899069434E-3</v>
      </c>
      <c r="E5361" s="4">
        <v>-3.3978026505267489E-2</v>
      </c>
      <c r="F5361" s="2">
        <v>3</v>
      </c>
      <c r="G5361" s="4">
        <v>0.1127907626071125</v>
      </c>
      <c r="H5361" s="4">
        <v>-0.31434192242623438</v>
      </c>
      <c r="I5361" s="4">
        <v>-0.1241306553864743</v>
      </c>
    </row>
    <row r="5362" spans="1:9" x14ac:dyDescent="0.25">
      <c r="A5362" t="s">
        <v>5561</v>
      </c>
      <c r="B5362" s="3">
        <v>67.087882995605469</v>
      </c>
      <c r="C5362" s="3">
        <v>19.129999160766602</v>
      </c>
      <c r="D5362" s="4">
        <v>2.9940695354446772E-4</v>
      </c>
      <c r="E5362" s="4">
        <v>-1.8471042307811599E-2</v>
      </c>
      <c r="F5362" s="2">
        <v>3</v>
      </c>
      <c r="G5362" s="4">
        <v>8.1747680785549726E-2</v>
      </c>
      <c r="H5362" s="4">
        <v>-0.31856097595186761</v>
      </c>
      <c r="I5362" s="4">
        <v>-0.12952013414746541</v>
      </c>
    </row>
    <row r="5363" spans="1:9" x14ac:dyDescent="0.25">
      <c r="A5363" t="s">
        <v>5562</v>
      </c>
      <c r="B5363" s="3">
        <v>67.067802429199219</v>
      </c>
      <c r="C5363" s="3">
        <v>19.489999771118161</v>
      </c>
      <c r="D5363" s="4">
        <v>1.8015013955139381E-3</v>
      </c>
      <c r="E5363" s="4">
        <v>-2.048177886378455E-3</v>
      </c>
      <c r="F5363" s="2">
        <v>3</v>
      </c>
      <c r="G5363" s="4">
        <v>6.8936966760329899E-2</v>
      </c>
      <c r="H5363" s="4">
        <v>-0.3187649424650919</v>
      </c>
      <c r="I5363" s="4">
        <v>-0.12978068386182581</v>
      </c>
    </row>
    <row r="5364" spans="1:9" x14ac:dyDescent="0.25">
      <c r="A5364" t="s">
        <v>5563</v>
      </c>
      <c r="B5364" s="3">
        <v>66.947196960449219</v>
      </c>
      <c r="C5364" s="3">
        <v>19.530000686645511</v>
      </c>
      <c r="D5364" s="4">
        <v>1.6033821352616771E-3</v>
      </c>
      <c r="E5364" s="4">
        <v>5.2830268996833192E-2</v>
      </c>
      <c r="F5364" s="2">
        <v>3</v>
      </c>
      <c r="G5364" s="4">
        <v>7.4459060514448172E-2</v>
      </c>
      <c r="H5364" s="4">
        <v>-0.31998998146245072</v>
      </c>
      <c r="I5364" s="4">
        <v>-0.13134556603683001</v>
      </c>
    </row>
    <row r="5365" spans="1:9" x14ac:dyDescent="0.25">
      <c r="A5365" t="s">
        <v>5564</v>
      </c>
      <c r="B5365" s="3">
        <v>66.84002685546875</v>
      </c>
      <c r="C5365" s="3">
        <v>18.54999923706055</v>
      </c>
      <c r="D5365" s="4">
        <v>-9.9233059363538212E-3</v>
      </c>
      <c r="E5365" s="4">
        <v>3.9798154618830628E-2</v>
      </c>
      <c r="F5365" s="2">
        <v>3</v>
      </c>
      <c r="G5365" s="4">
        <v>4.965937328518466E-2</v>
      </c>
      <c r="H5365" s="4">
        <v>-0.32107855198344648</v>
      </c>
      <c r="I5365" s="4">
        <v>-0.13273612144626079</v>
      </c>
    </row>
    <row r="5366" spans="1:9" x14ac:dyDescent="0.25">
      <c r="A5366" t="s">
        <v>5565</v>
      </c>
      <c r="B5366" s="3">
        <v>67.50994873046875</v>
      </c>
      <c r="C5366" s="3">
        <v>17.840000152587891</v>
      </c>
      <c r="D5366" s="4">
        <v>3.1857373292683011E-3</v>
      </c>
      <c r="E5366" s="4">
        <v>1.1223601630858671E-3</v>
      </c>
      <c r="F5366" s="2">
        <v>3</v>
      </c>
      <c r="G5366" s="4">
        <v>7.0477318665216782E-2</v>
      </c>
      <c r="H5366" s="4">
        <v>-0.31427388192524242</v>
      </c>
      <c r="I5366" s="4">
        <v>-0.1240437394863191</v>
      </c>
    </row>
    <row r="5367" spans="1:9" x14ac:dyDescent="0.25">
      <c r="A5367" t="s">
        <v>5566</v>
      </c>
      <c r="B5367" s="3">
        <v>67.295562744140625</v>
      </c>
      <c r="C5367" s="3">
        <v>17.819999694824219</v>
      </c>
      <c r="D5367" s="4">
        <v>-4.0652315885791879E-3</v>
      </c>
      <c r="E5367" s="4">
        <v>-2.2396928421245521E-3</v>
      </c>
      <c r="F5367" s="2">
        <v>3</v>
      </c>
      <c r="G5367" s="4">
        <v>8.2452179105664491E-2</v>
      </c>
      <c r="H5367" s="4">
        <v>-0.31645148793648892</v>
      </c>
      <c r="I5367" s="4">
        <v>-0.12682544426349621</v>
      </c>
    </row>
    <row r="5368" spans="1:9" x14ac:dyDescent="0.25">
      <c r="A5368" t="s">
        <v>5567</v>
      </c>
      <c r="B5368" s="3">
        <v>67.57025146484375</v>
      </c>
      <c r="C5368" s="3">
        <v>17.860000610351559</v>
      </c>
      <c r="D5368" s="4">
        <v>3.781961621856178E-3</v>
      </c>
      <c r="E5368" s="4">
        <v>-1.7601743094202042E-2</v>
      </c>
      <c r="F5368" s="2">
        <v>3</v>
      </c>
      <c r="G5368" s="4">
        <v>7.5364026110631199E-2</v>
      </c>
      <c r="H5368" s="4">
        <v>-0.31366136242656301</v>
      </c>
      <c r="I5368" s="4">
        <v>-0.1232612983988171</v>
      </c>
    </row>
    <row r="5369" spans="1:9" x14ac:dyDescent="0.25">
      <c r="A5369" t="s">
        <v>5568</v>
      </c>
      <c r="B5369" s="3">
        <v>67.315666198730469</v>
      </c>
      <c r="C5369" s="3">
        <v>18.180000305175781</v>
      </c>
      <c r="D5369" s="4">
        <v>8.6326859352356955E-3</v>
      </c>
      <c r="E5369" s="4">
        <v>-4.9261166027856351E-3</v>
      </c>
      <c r="F5369" s="2">
        <v>3</v>
      </c>
      <c r="G5369" s="4">
        <v>9.6365945104407214E-2</v>
      </c>
      <c r="H5369" s="4">
        <v>-0.31624728893863718</v>
      </c>
      <c r="I5369" s="4">
        <v>-0.12656459756997801</v>
      </c>
    </row>
    <row r="5370" spans="1:9" x14ac:dyDescent="0.25">
      <c r="A5370" t="s">
        <v>5569</v>
      </c>
      <c r="B5370" s="3">
        <v>66.739524841308594</v>
      </c>
      <c r="C5370" s="3">
        <v>18.270000457763668</v>
      </c>
      <c r="D5370" s="4">
        <v>3.1216239600178049E-3</v>
      </c>
      <c r="E5370" s="4">
        <v>-1.0828308772389271E-2</v>
      </c>
      <c r="F5370" s="2">
        <v>3</v>
      </c>
      <c r="G5370" s="4">
        <v>8.3727016269254717E-2</v>
      </c>
      <c r="H5370" s="4">
        <v>-0.32209939198295362</v>
      </c>
      <c r="I5370" s="4">
        <v>-0.1340401569277466</v>
      </c>
    </row>
    <row r="5371" spans="1:9" x14ac:dyDescent="0.25">
      <c r="A5371" t="s">
        <v>5570</v>
      </c>
      <c r="B5371" s="3">
        <v>66.531837463378906</v>
      </c>
      <c r="C5371" s="3">
        <v>18.469999313354489</v>
      </c>
      <c r="D5371" s="4">
        <v>2.7263054904067552E-3</v>
      </c>
      <c r="E5371" s="4">
        <v>-1.5983012098707339E-2</v>
      </c>
      <c r="F5371" s="2">
        <v>3</v>
      </c>
      <c r="G5371" s="4">
        <v>9.5350426721318993E-2</v>
      </c>
      <c r="H5371" s="4">
        <v>-0.32420895749320811</v>
      </c>
      <c r="I5371" s="4">
        <v>-0.1367349458047685</v>
      </c>
    </row>
    <row r="5372" spans="1:9" x14ac:dyDescent="0.25">
      <c r="A5372" t="s">
        <v>5571</v>
      </c>
      <c r="B5372" s="3">
        <v>66.350944519042969</v>
      </c>
      <c r="C5372" s="3">
        <v>18.770000457763668</v>
      </c>
      <c r="D5372" s="4">
        <v>-5.1235829297335833E-3</v>
      </c>
      <c r="E5372" s="4">
        <v>4.626532324401933E-2</v>
      </c>
      <c r="F5372" s="2">
        <v>3</v>
      </c>
      <c r="G5372" s="4">
        <v>0.13227556212607519</v>
      </c>
      <c r="H5372" s="4">
        <v>-0.3260463609994948</v>
      </c>
      <c r="I5372" s="4">
        <v>-0.13908207108116941</v>
      </c>
    </row>
    <row r="5373" spans="1:9" x14ac:dyDescent="0.25">
      <c r="A5373" t="s">
        <v>5572</v>
      </c>
      <c r="B5373" s="3">
        <v>66.692649841308594</v>
      </c>
      <c r="C5373" s="3">
        <v>17.940000534057621</v>
      </c>
      <c r="D5373" s="4">
        <v>9.1234558309736258E-3</v>
      </c>
      <c r="E5373" s="4">
        <v>-9.1645542579361194E-2</v>
      </c>
      <c r="F5373" s="2">
        <v>3</v>
      </c>
      <c r="G5373" s="4">
        <v>0.117383834110752</v>
      </c>
      <c r="H5373" s="4">
        <v>-0.32257552050014571</v>
      </c>
      <c r="I5373" s="4">
        <v>-0.13464837024272799</v>
      </c>
    </row>
    <row r="5374" spans="1:9" x14ac:dyDescent="0.25">
      <c r="A5374" t="s">
        <v>5573</v>
      </c>
      <c r="B5374" s="3">
        <v>66.089683532714844</v>
      </c>
      <c r="C5374" s="3">
        <v>19.75</v>
      </c>
      <c r="D5374" s="4">
        <v>3.7643013846664348E-3</v>
      </c>
      <c r="E5374" s="4">
        <v>8.1674245107636878E-3</v>
      </c>
      <c r="F5374" s="2">
        <v>4</v>
      </c>
      <c r="G5374" s="4">
        <v>9.9154923429725983E-2</v>
      </c>
      <c r="H5374" s="4">
        <v>-0.32870009552793339</v>
      </c>
      <c r="I5374" s="4">
        <v>-0.14247198917332779</v>
      </c>
    </row>
    <row r="5375" spans="1:9" x14ac:dyDescent="0.25">
      <c r="A5375" t="s">
        <v>5574</v>
      </c>
      <c r="B5375" s="3">
        <v>65.841835021972656</v>
      </c>
      <c r="C5375" s="3">
        <v>19.590000152587891</v>
      </c>
      <c r="D5375" s="4">
        <v>2.85784739585293E-3</v>
      </c>
      <c r="E5375" s="4">
        <v>-3.3070092237157067E-2</v>
      </c>
      <c r="F5375" s="2">
        <v>4</v>
      </c>
      <c r="G5375" s="4">
        <v>9.9126514948943978E-2</v>
      </c>
      <c r="H5375" s="4">
        <v>-0.33121759406463652</v>
      </c>
      <c r="I5375" s="4">
        <v>-0.14568787747907061</v>
      </c>
    </row>
    <row r="5376" spans="1:9" x14ac:dyDescent="0.25">
      <c r="A5376" t="s">
        <v>5575</v>
      </c>
      <c r="B5376" s="3">
        <v>65.654205322265625</v>
      </c>
      <c r="C5376" s="3">
        <v>20.260000228881839</v>
      </c>
      <c r="D5376" s="4">
        <v>1.0517668148881221E-2</v>
      </c>
      <c r="E5376" s="4">
        <v>-5.7674407958984382E-2</v>
      </c>
      <c r="F5376" s="2">
        <v>4</v>
      </c>
      <c r="G5376" s="4">
        <v>0.13144940927275611</v>
      </c>
      <c r="H5376" s="4">
        <v>-0.33312342554629432</v>
      </c>
      <c r="I5376" s="4">
        <v>-0.1481224136208896</v>
      </c>
    </row>
    <row r="5377" spans="1:9" x14ac:dyDescent="0.25">
      <c r="A5377" t="s">
        <v>5576</v>
      </c>
      <c r="B5377" s="3">
        <v>64.970863342285156</v>
      </c>
      <c r="C5377" s="3">
        <v>21.5</v>
      </c>
      <c r="D5377" s="4">
        <v>5.8078200117921419E-3</v>
      </c>
      <c r="E5377" s="4">
        <v>-5.202823145053026E-2</v>
      </c>
      <c r="F5377" s="2">
        <v>4</v>
      </c>
      <c r="G5377" s="4">
        <v>0.13919837438179819</v>
      </c>
      <c r="H5377" s="4">
        <v>-0.34006440909110991</v>
      </c>
      <c r="I5377" s="4">
        <v>-0.1569889243602994</v>
      </c>
    </row>
    <row r="5378" spans="1:9" x14ac:dyDescent="0.25">
      <c r="A5378" t="s">
        <v>5577</v>
      </c>
      <c r="B5378" s="3">
        <v>64.595703125</v>
      </c>
      <c r="C5378" s="3">
        <v>22.680000305175781</v>
      </c>
      <c r="D5378" s="4">
        <v>-2.1216353722578459E-2</v>
      </c>
      <c r="E5378" s="4">
        <v>6.6290541469991027E-2</v>
      </c>
      <c r="F5378" s="2">
        <v>4</v>
      </c>
      <c r="G5378" s="4">
        <v>0.1707485703709497</v>
      </c>
      <c r="H5378" s="4">
        <v>-0.34387506462103962</v>
      </c>
      <c r="I5378" s="4">
        <v>-0.16185670973425409</v>
      </c>
    </row>
    <row r="5379" spans="1:9" x14ac:dyDescent="0.25">
      <c r="A5379" t="s">
        <v>5578</v>
      </c>
      <c r="B5379" s="3">
        <v>65.995895385742188</v>
      </c>
      <c r="C5379" s="3">
        <v>21.270000457763668</v>
      </c>
      <c r="D5379" s="4">
        <v>0</v>
      </c>
      <c r="E5379" s="4">
        <v>2.5060263024755169E-2</v>
      </c>
      <c r="F5379" s="2">
        <v>4</v>
      </c>
      <c r="G5379" s="4">
        <v>0.15450505757467711</v>
      </c>
      <c r="H5379" s="4">
        <v>-0.32965274003669698</v>
      </c>
      <c r="I5379" s="4">
        <v>-0.14368891076855339</v>
      </c>
    </row>
    <row r="5380" spans="1:9" x14ac:dyDescent="0.25">
      <c r="A5380" t="s">
        <v>5579</v>
      </c>
      <c r="B5380" s="3">
        <v>65.995895385742188</v>
      </c>
      <c r="C5380" s="3">
        <v>20.75</v>
      </c>
      <c r="D5380" s="4">
        <v>-8.8539805329987953E-3</v>
      </c>
      <c r="E5380" s="4">
        <v>6.4648550214402967E-2</v>
      </c>
      <c r="F5380" s="2">
        <v>4</v>
      </c>
      <c r="G5380" s="4">
        <v>0.12862680633719359</v>
      </c>
      <c r="H5380" s="4">
        <v>-0.32965274003669698</v>
      </c>
      <c r="I5380" s="4">
        <v>-0.14368891076855339</v>
      </c>
    </row>
    <row r="5381" spans="1:9" x14ac:dyDescent="0.25">
      <c r="A5381" t="s">
        <v>5580</v>
      </c>
      <c r="B5381" s="3">
        <v>66.585441589355469</v>
      </c>
      <c r="C5381" s="3">
        <v>19.489999771118161</v>
      </c>
      <c r="D5381" s="4">
        <v>2.3194355167410752E-3</v>
      </c>
      <c r="E5381" s="4">
        <v>3.3952221575421333E-2</v>
      </c>
      <c r="F5381" s="2">
        <v>3</v>
      </c>
      <c r="G5381" s="4">
        <v>0.1089790331810452</v>
      </c>
      <c r="H5381" s="4">
        <v>-0.32366447849552071</v>
      </c>
      <c r="I5381" s="4">
        <v>-0.13603942061742169</v>
      </c>
    </row>
    <row r="5382" spans="1:9" x14ac:dyDescent="0.25">
      <c r="A5382" t="s">
        <v>5581</v>
      </c>
      <c r="B5382" s="3">
        <v>66.431358337402344</v>
      </c>
      <c r="C5382" s="3">
        <v>18.85000038146973</v>
      </c>
      <c r="D5382" s="4">
        <v>-2.4145412784019049E-3</v>
      </c>
      <c r="E5382" s="4">
        <v>9.6411518179013722E-3</v>
      </c>
      <c r="F5382" s="2">
        <v>3</v>
      </c>
      <c r="G5382" s="4">
        <v>0.1090895172316462</v>
      </c>
      <c r="H5382" s="4">
        <v>-0.32522956500808781</v>
      </c>
      <c r="I5382" s="4">
        <v>-0.13803868430709659</v>
      </c>
    </row>
    <row r="5383" spans="1:9" x14ac:dyDescent="0.25">
      <c r="A5383" t="s">
        <v>5582</v>
      </c>
      <c r="B5383" s="3">
        <v>66.592147827148438</v>
      </c>
      <c r="C5383" s="3">
        <v>18.670000076293949</v>
      </c>
      <c r="D5383" s="4">
        <v>-4.6062400862516562E-3</v>
      </c>
      <c r="E5383" s="4">
        <v>1.6884501941007771E-2</v>
      </c>
      <c r="F5383" s="2">
        <v>3</v>
      </c>
      <c r="G5383" s="4">
        <v>0.12626417142343199</v>
      </c>
      <c r="H5383" s="4">
        <v>-0.3235963604996529</v>
      </c>
      <c r="I5383" s="4">
        <v>-0.13595240572421391</v>
      </c>
    </row>
    <row r="5384" spans="1:9" x14ac:dyDescent="0.25">
      <c r="A5384" t="s">
        <v>5583</v>
      </c>
      <c r="B5384" s="3">
        <v>66.900306701660156</v>
      </c>
      <c r="C5384" s="3">
        <v>18.360000610351559</v>
      </c>
      <c r="D5384" s="4">
        <v>-3.691522349048904E-3</v>
      </c>
      <c r="E5384" s="4">
        <v>3.4366231569102013E-2</v>
      </c>
      <c r="F5384" s="2">
        <v>3</v>
      </c>
      <c r="G5384" s="4">
        <v>0.1865956845638419</v>
      </c>
      <c r="H5384" s="4">
        <v>-0.32046626496939462</v>
      </c>
      <c r="I5384" s="4">
        <v>-0.1319539773379165</v>
      </c>
    </row>
    <row r="5385" spans="1:9" x14ac:dyDescent="0.25">
      <c r="A5385" t="s">
        <v>5584</v>
      </c>
      <c r="B5385" s="3">
        <v>67.148185729980469</v>
      </c>
      <c r="C5385" s="3">
        <v>17.75</v>
      </c>
      <c r="D5385" s="4">
        <v>1.7666852904148381E-2</v>
      </c>
      <c r="E5385" s="4">
        <v>-4.5698944303062539E-2</v>
      </c>
      <c r="F5385" s="2">
        <v>3</v>
      </c>
      <c r="G5385" s="4">
        <v>0.21367800582345001</v>
      </c>
      <c r="H5385" s="4">
        <v>-0.31794845645318809</v>
      </c>
      <c r="I5385" s="4">
        <v>-0.12873769305996341</v>
      </c>
    </row>
    <row r="5386" spans="1:9" x14ac:dyDescent="0.25">
      <c r="A5386" t="s">
        <v>5585</v>
      </c>
      <c r="B5386" s="3">
        <v>65.98248291015625</v>
      </c>
      <c r="C5386" s="3">
        <v>18.60000038146973</v>
      </c>
      <c r="D5386" s="4">
        <v>-7.5572231060810902E-3</v>
      </c>
      <c r="E5386" s="4">
        <v>-2.1458696077492072E-3</v>
      </c>
      <c r="F5386" s="2">
        <v>3</v>
      </c>
      <c r="G5386" s="4">
        <v>0.18247241151425131</v>
      </c>
      <c r="H5386" s="4">
        <v>-0.3297889760284326</v>
      </c>
      <c r="I5386" s="4">
        <v>-0.14386294055496901</v>
      </c>
    </row>
    <row r="5387" spans="1:9" x14ac:dyDescent="0.25">
      <c r="A5387" t="s">
        <v>5586</v>
      </c>
      <c r="B5387" s="3">
        <v>66.48492431640625</v>
      </c>
      <c r="C5387" s="3">
        <v>18.639999389648441</v>
      </c>
      <c r="D5387" s="4">
        <v>7.0565941144673516E-4</v>
      </c>
      <c r="E5387" s="4">
        <v>-2.764740138425548E-2</v>
      </c>
      <c r="F5387" s="2">
        <v>3</v>
      </c>
      <c r="G5387" s="4">
        <v>0.26256362667617111</v>
      </c>
      <c r="H5387" s="4">
        <v>-0.3246854734847795</v>
      </c>
      <c r="I5387" s="4">
        <v>-0.1373436540850127</v>
      </c>
    </row>
    <row r="5388" spans="1:9" x14ac:dyDescent="0.25">
      <c r="A5388" t="s">
        <v>5587</v>
      </c>
      <c r="B5388" s="3">
        <v>66.438041687011719</v>
      </c>
      <c r="C5388" s="3">
        <v>19.170000076293949</v>
      </c>
      <c r="D5388" s="4">
        <v>9.0551343965443731E-3</v>
      </c>
      <c r="E5388" s="4">
        <v>-3.0839261333464259E-2</v>
      </c>
      <c r="F5388" s="2">
        <v>3</v>
      </c>
      <c r="G5388" s="4">
        <v>0.22713765414758019</v>
      </c>
      <c r="H5388" s="4">
        <v>-0.32516167949684749</v>
      </c>
      <c r="I5388" s="4">
        <v>-0.13795196639304649</v>
      </c>
    </row>
    <row r="5389" spans="1:9" x14ac:dyDescent="0.25">
      <c r="A5389" t="s">
        <v>5588</v>
      </c>
      <c r="B5389" s="3">
        <v>65.841835021972656</v>
      </c>
      <c r="C5389" s="3">
        <v>19.780000686645511</v>
      </c>
      <c r="D5389" s="4">
        <v>-1.23603431713295E-2</v>
      </c>
      <c r="E5389" s="4">
        <v>3.5060180789895812E-2</v>
      </c>
      <c r="F5389" s="2">
        <v>4</v>
      </c>
      <c r="G5389" s="4">
        <v>0.18009126609468609</v>
      </c>
      <c r="H5389" s="4">
        <v>-0.33121759406463652</v>
      </c>
      <c r="I5389" s="4">
        <v>-0.14568787747907061</v>
      </c>
    </row>
    <row r="5390" spans="1:9" x14ac:dyDescent="0.25">
      <c r="A5390" t="s">
        <v>5589</v>
      </c>
      <c r="B5390" s="3">
        <v>66.665847778320313</v>
      </c>
      <c r="C5390" s="3">
        <v>19.110000610351559</v>
      </c>
      <c r="D5390" s="4">
        <v>1.0254083117372531E-2</v>
      </c>
      <c r="E5390" s="4">
        <v>-5.4896080153168943E-2</v>
      </c>
      <c r="F5390" s="2">
        <v>3</v>
      </c>
      <c r="G5390" s="4">
        <v>0.15280878227117831</v>
      </c>
      <c r="H5390" s="4">
        <v>-0.32284775999898951</v>
      </c>
      <c r="I5390" s="4">
        <v>-0.13499613283640141</v>
      </c>
    </row>
    <row r="5391" spans="1:9" x14ac:dyDescent="0.25">
      <c r="A5391" t="s">
        <v>5590</v>
      </c>
      <c r="B5391" s="3">
        <v>65.989189147949219</v>
      </c>
      <c r="C5391" s="3">
        <v>20.219999313354489</v>
      </c>
      <c r="D5391" s="4">
        <v>-1.421137799226946E-2</v>
      </c>
      <c r="E5391" s="4">
        <v>2.3279305624718919E-2</v>
      </c>
      <c r="F5391" s="2">
        <v>4</v>
      </c>
      <c r="G5391" s="4">
        <v>0.1041355865303228</v>
      </c>
      <c r="H5391" s="4">
        <v>-0.32972085803256479</v>
      </c>
      <c r="I5391" s="4">
        <v>-0.14377592566176109</v>
      </c>
    </row>
    <row r="5392" spans="1:9" x14ac:dyDescent="0.25">
      <c r="A5392" t="s">
        <v>5591</v>
      </c>
      <c r="B5392" s="3">
        <v>66.940505981445313</v>
      </c>
      <c r="C5392" s="3">
        <v>19.760000228881839</v>
      </c>
      <c r="D5392" s="4">
        <v>-5.8695896023376326E-3</v>
      </c>
      <c r="E5392" s="4">
        <v>1.0741739131283181E-2</v>
      </c>
      <c r="F5392" s="2">
        <v>4</v>
      </c>
      <c r="G5392" s="4">
        <v>0.1222797842630081</v>
      </c>
      <c r="H5392" s="4">
        <v>-0.32005794446856678</v>
      </c>
      <c r="I5392" s="4">
        <v>-0.13143238294393261</v>
      </c>
    </row>
    <row r="5393" spans="1:9" x14ac:dyDescent="0.25">
      <c r="A5393" t="s">
        <v>5592</v>
      </c>
      <c r="B5393" s="3">
        <v>67.335739135742188</v>
      </c>
      <c r="C5393" s="3">
        <v>19.54999923706055</v>
      </c>
      <c r="D5393" s="4">
        <v>-2.1845862926282988E-3</v>
      </c>
      <c r="E5393" s="4">
        <v>-2.041904809381045E-3</v>
      </c>
      <c r="F5393" s="2">
        <v>4</v>
      </c>
      <c r="G5393" s="4">
        <v>0.1071443736670437</v>
      </c>
      <c r="H5393" s="4">
        <v>-0.31604339992028868</v>
      </c>
      <c r="I5393" s="4">
        <v>-0.12630414684867</v>
      </c>
    </row>
    <row r="5394" spans="1:9" x14ac:dyDescent="0.25">
      <c r="A5394" t="s">
        <v>5593</v>
      </c>
      <c r="B5394" s="3">
        <v>67.483161926269531</v>
      </c>
      <c r="C5394" s="3">
        <v>19.590000152587891</v>
      </c>
      <c r="D5394" s="4">
        <v>4.8884791897956248E-3</v>
      </c>
      <c r="E5394" s="4">
        <v>6.0638921541463997E-2</v>
      </c>
      <c r="F5394" s="2">
        <v>4</v>
      </c>
      <c r="G5394" s="4">
        <v>0.11548690255643219</v>
      </c>
      <c r="H5394" s="4">
        <v>-0.31454596643433441</v>
      </c>
      <c r="I5394" s="4">
        <v>-0.12439130409388741</v>
      </c>
    </row>
    <row r="5395" spans="1:9" x14ac:dyDescent="0.25">
      <c r="A5395" t="s">
        <v>5594</v>
      </c>
      <c r="B5395" s="3">
        <v>67.154876708984375</v>
      </c>
      <c r="C5395" s="3">
        <v>18.469999313354489</v>
      </c>
      <c r="D5395" s="4">
        <v>9.4662794615614221E-3</v>
      </c>
      <c r="E5395" s="4">
        <v>-3.7519603995075257E-2</v>
      </c>
      <c r="F5395" s="2">
        <v>3</v>
      </c>
      <c r="G5395" s="4">
        <v>9.7869194632241197E-2</v>
      </c>
      <c r="H5395" s="4">
        <v>-0.31788049344707198</v>
      </c>
      <c r="I5395" s="4">
        <v>-0.12865087615286069</v>
      </c>
    </row>
    <row r="5396" spans="1:9" x14ac:dyDescent="0.25">
      <c r="A5396" t="s">
        <v>5595</v>
      </c>
      <c r="B5396" s="3">
        <v>66.525131225585938</v>
      </c>
      <c r="C5396" s="3">
        <v>19.190000534057621</v>
      </c>
      <c r="D5396" s="4">
        <v>-1.2726363428544499E-2</v>
      </c>
      <c r="E5396" s="4">
        <v>1.373482433651874E-2</v>
      </c>
      <c r="F5396" s="2">
        <v>3</v>
      </c>
      <c r="G5396" s="4">
        <v>9.64285334810564E-2</v>
      </c>
      <c r="H5396" s="4">
        <v>-0.32427707548907603</v>
      </c>
      <c r="I5396" s="4">
        <v>-0.13682196069797631</v>
      </c>
    </row>
    <row r="5397" spans="1:9" x14ac:dyDescent="0.25">
      <c r="A5397" t="s">
        <v>5596</v>
      </c>
      <c r="B5397" s="3">
        <v>67.382667541503906</v>
      </c>
      <c r="C5397" s="3">
        <v>18.930000305175781</v>
      </c>
      <c r="D5397" s="4">
        <v>-5.635084404109314E-3</v>
      </c>
      <c r="E5397" s="4">
        <v>-2.8234047740506529E-2</v>
      </c>
      <c r="F5397" s="2">
        <v>3</v>
      </c>
      <c r="G5397" s="4">
        <v>7.0135397500358465E-2</v>
      </c>
      <c r="H5397" s="4">
        <v>-0.31556672893896581</v>
      </c>
      <c r="I5397" s="4">
        <v>-0.12569524058232071</v>
      </c>
    </row>
    <row r="5398" spans="1:9" x14ac:dyDescent="0.25">
      <c r="A5398" t="s">
        <v>5597</v>
      </c>
      <c r="B5398" s="3">
        <v>67.7645263671875</v>
      </c>
      <c r="C5398" s="3">
        <v>19.479999542236332</v>
      </c>
      <c r="D5398" s="4">
        <v>4.4682958626844904E-3</v>
      </c>
      <c r="E5398" s="4">
        <v>-2.891325718581261E-2</v>
      </c>
      <c r="F5398" s="2">
        <v>3</v>
      </c>
      <c r="G5398" s="4">
        <v>4.9094913809639477E-2</v>
      </c>
      <c r="H5398" s="4">
        <v>-0.31168803290804398</v>
      </c>
      <c r="I5398" s="4">
        <v>-0.1207405393082108</v>
      </c>
    </row>
    <row r="5399" spans="1:9" x14ac:dyDescent="0.25">
      <c r="A5399" t="s">
        <v>5598</v>
      </c>
      <c r="B5399" s="3">
        <v>67.463081359863281</v>
      </c>
      <c r="C5399" s="3">
        <v>20.059999465942379</v>
      </c>
      <c r="D5399" s="4">
        <v>1.9850387697929021E-2</v>
      </c>
      <c r="E5399" s="4">
        <v>3.4553898782051062E-2</v>
      </c>
      <c r="F5399" s="2">
        <v>4</v>
      </c>
      <c r="G5399" s="4">
        <v>3.1386982125117591E-2</v>
      </c>
      <c r="H5399" s="4">
        <v>-0.31474993294755871</v>
      </c>
      <c r="I5399" s="4">
        <v>-0.1246518538082478</v>
      </c>
    </row>
    <row r="5400" spans="1:9" x14ac:dyDescent="0.25">
      <c r="A5400" t="s">
        <v>5599</v>
      </c>
      <c r="B5400" s="3">
        <v>66.149978637695313</v>
      </c>
      <c r="C5400" s="3">
        <v>19.389999389648441</v>
      </c>
      <c r="D5400" s="4">
        <v>-1.032387702754156E-2</v>
      </c>
      <c r="E5400" s="4">
        <v>1.891742984831124E-2</v>
      </c>
      <c r="F5400" s="2">
        <v>3</v>
      </c>
      <c r="G5400" s="4">
        <v>5.1548355990379768E-2</v>
      </c>
      <c r="H5400" s="4">
        <v>-0.32808765352412977</v>
      </c>
      <c r="I5400" s="4">
        <v>-0.14168964707887829</v>
      </c>
    </row>
    <row r="5401" spans="1:9" x14ac:dyDescent="0.25">
      <c r="A5401" t="s">
        <v>5600</v>
      </c>
      <c r="B5401" s="3">
        <v>66.84002685546875</v>
      </c>
      <c r="C5401" s="3">
        <v>19.030000686645511</v>
      </c>
      <c r="D5401" s="4">
        <v>1.2585110674216299E-2</v>
      </c>
      <c r="E5401" s="4">
        <v>-2.2096527135515021E-2</v>
      </c>
      <c r="F5401" s="2">
        <v>3</v>
      </c>
      <c r="G5401" s="4">
        <v>6.8559311749161855E-2</v>
      </c>
      <c r="H5401" s="4">
        <v>-0.32107855198344648</v>
      </c>
      <c r="I5401" s="4">
        <v>-0.13273612144626079</v>
      </c>
    </row>
    <row r="5402" spans="1:9" x14ac:dyDescent="0.25">
      <c r="A5402" t="s">
        <v>5601</v>
      </c>
      <c r="B5402" s="3">
        <v>66.009292602539063</v>
      </c>
      <c r="C5402" s="3">
        <v>19.45999908447266</v>
      </c>
      <c r="D5402" s="4">
        <v>9.2186588519993506E-3</v>
      </c>
      <c r="E5402" s="4">
        <v>-3.0738407727419759E-3</v>
      </c>
      <c r="F5402" s="2">
        <v>3</v>
      </c>
      <c r="G5402" s="4">
        <v>3.2874644433282363E-2</v>
      </c>
      <c r="H5402" s="4">
        <v>-0.32951665903471289</v>
      </c>
      <c r="I5402" s="4">
        <v>-0.14351507896824289</v>
      </c>
    </row>
    <row r="5403" spans="1:9" x14ac:dyDescent="0.25">
      <c r="A5403" t="s">
        <v>5602</v>
      </c>
      <c r="B5403" s="3">
        <v>65.406333923339844</v>
      </c>
      <c r="C5403" s="3">
        <v>19.520000457763668</v>
      </c>
      <c r="D5403" s="4">
        <v>-3.0761778478582968E-4</v>
      </c>
      <c r="E5403" s="4">
        <v>1.878917605524855E-2</v>
      </c>
      <c r="F5403" s="2">
        <v>3</v>
      </c>
      <c r="G5403" s="4">
        <v>3.4799570044463661E-3</v>
      </c>
      <c r="H5403" s="4">
        <v>-0.33564115656762478</v>
      </c>
      <c r="I5403" s="4">
        <v>-0.15133859890579021</v>
      </c>
    </row>
    <row r="5404" spans="1:9" x14ac:dyDescent="0.25">
      <c r="A5404" t="s">
        <v>5603</v>
      </c>
      <c r="B5404" s="3">
        <v>65.426460266113281</v>
      </c>
      <c r="C5404" s="3">
        <v>19.159999847412109</v>
      </c>
      <c r="D5404" s="4">
        <v>-1.1538004469276549E-2</v>
      </c>
      <c r="E5404" s="4">
        <v>-1.2371122465843929E-2</v>
      </c>
      <c r="F5404" s="2">
        <v>3</v>
      </c>
      <c r="G5404" s="4">
        <v>-9.5668707606866299E-4</v>
      </c>
      <c r="H5404" s="4">
        <v>-0.33543672508514549</v>
      </c>
      <c r="I5404" s="4">
        <v>-0.15107745523311431</v>
      </c>
    </row>
    <row r="5405" spans="1:9" x14ac:dyDescent="0.25">
      <c r="A5405" t="s">
        <v>5604</v>
      </c>
      <c r="B5405" s="3">
        <v>66.190162658691406</v>
      </c>
      <c r="C5405" s="3">
        <v>19.39999961853027</v>
      </c>
      <c r="D5405" s="4">
        <v>1.302147706505674E-2</v>
      </c>
      <c r="E5405" s="4">
        <v>-6.775588099940677E-2</v>
      </c>
      <c r="F5405" s="2">
        <v>3</v>
      </c>
      <c r="G5405" s="4">
        <v>2.8391343315675721E-2</v>
      </c>
      <c r="H5405" s="4">
        <v>-0.32767948801305391</v>
      </c>
      <c r="I5405" s="4">
        <v>-0.1411682506709997</v>
      </c>
    </row>
    <row r="5406" spans="1:9" x14ac:dyDescent="0.25">
      <c r="A5406" t="s">
        <v>5605</v>
      </c>
      <c r="B5406" s="3">
        <v>65.339347839355469</v>
      </c>
      <c r="C5406" s="3">
        <v>20.809999465942379</v>
      </c>
      <c r="D5406" s="4">
        <v>-1.004867478564264E-2</v>
      </c>
      <c r="E5406" s="4">
        <v>2.89154052734375E-3</v>
      </c>
      <c r="F5406" s="2">
        <v>4</v>
      </c>
      <c r="G5406" s="4">
        <v>1.683782841951964E-2</v>
      </c>
      <c r="H5406" s="4">
        <v>-0.33632156157754461</v>
      </c>
      <c r="I5406" s="4">
        <v>-0.15220775790734231</v>
      </c>
    </row>
    <row r="5407" spans="1:9" x14ac:dyDescent="0.25">
      <c r="A5407" t="s">
        <v>5606</v>
      </c>
      <c r="B5407" s="3">
        <v>66.002586364746094</v>
      </c>
      <c r="C5407" s="3">
        <v>20.75</v>
      </c>
      <c r="D5407" s="4">
        <v>1.0161636201622139E-3</v>
      </c>
      <c r="E5407" s="4">
        <v>8.2604507737691346E-3</v>
      </c>
      <c r="F5407" s="2">
        <v>4</v>
      </c>
      <c r="G5407" s="4">
        <v>4.1043537929292828E-3</v>
      </c>
      <c r="H5407" s="4">
        <v>-0.32958477703058081</v>
      </c>
      <c r="I5407" s="4">
        <v>-0.1436020938614507</v>
      </c>
    </row>
    <row r="5408" spans="1:9" x14ac:dyDescent="0.25">
      <c r="A5408" t="s">
        <v>5607</v>
      </c>
      <c r="B5408" s="3">
        <v>65.935585021972656</v>
      </c>
      <c r="C5408" s="3">
        <v>20.579999923706051</v>
      </c>
      <c r="D5408" s="4">
        <v>-1.0257361677761029E-2</v>
      </c>
      <c r="E5408" s="4">
        <v>7.5235140019723312E-2</v>
      </c>
      <c r="F5408" s="2">
        <v>4</v>
      </c>
      <c r="G5408" s="4">
        <v>8.3385049378468246E-3</v>
      </c>
      <c r="H5408" s="4">
        <v>-0.33026533703025218</v>
      </c>
      <c r="I5408" s="4">
        <v>-0.14447145084910801</v>
      </c>
    </row>
    <row r="5409" spans="1:9" x14ac:dyDescent="0.25">
      <c r="A5409" t="s">
        <v>5608</v>
      </c>
      <c r="B5409" s="3">
        <v>66.618919372558594</v>
      </c>
      <c r="C5409" s="3">
        <v>19.139999389648441</v>
      </c>
      <c r="D5409" s="4">
        <v>-2.2076984914631841E-3</v>
      </c>
      <c r="E5409" s="4">
        <v>-3.3333326911283767E-2</v>
      </c>
      <c r="F5409" s="2">
        <v>3</v>
      </c>
      <c r="G5409" s="4">
        <v>2.8589699622669769E-3</v>
      </c>
      <c r="H5409" s="4">
        <v>-0.32332443098031249</v>
      </c>
      <c r="I5409" s="4">
        <v>-0.13560503910275071</v>
      </c>
    </row>
    <row r="5410" spans="1:9" x14ac:dyDescent="0.25">
      <c r="A5410" t="s">
        <v>5609</v>
      </c>
      <c r="B5410" s="3">
        <v>66.766319274902344</v>
      </c>
      <c r="C5410" s="3">
        <v>19.79999923706055</v>
      </c>
      <c r="D5410" s="4">
        <v>-1.5260145683338109E-2</v>
      </c>
      <c r="E5410" s="4">
        <v>2.0242412811437571E-3</v>
      </c>
      <c r="F5410" s="2">
        <v>4</v>
      </c>
      <c r="G5410" s="4">
        <v>-7.7646834458903191E-3</v>
      </c>
      <c r="H5410" s="4">
        <v>-0.32182722997898572</v>
      </c>
      <c r="I5410" s="4">
        <v>-0.13369249332712579</v>
      </c>
    </row>
    <row r="5411" spans="1:9" x14ac:dyDescent="0.25">
      <c r="A5411" t="s">
        <v>5610</v>
      </c>
      <c r="B5411" s="3">
        <v>67.800971984863281</v>
      </c>
      <c r="C5411" s="3">
        <v>19.760000228881839</v>
      </c>
      <c r="D5411" s="4">
        <v>-8.8580959781836555E-4</v>
      </c>
      <c r="E5411" s="4">
        <v>-1.249375298053013E-2</v>
      </c>
      <c r="F5411" s="2">
        <v>4</v>
      </c>
      <c r="G5411" s="4">
        <v>-1.590574993812599E-2</v>
      </c>
      <c r="H5411" s="4">
        <v>-0.31131783988613221</v>
      </c>
      <c r="I5411" s="4">
        <v>-0.1202676494960907</v>
      </c>
    </row>
    <row r="5412" spans="1:9" x14ac:dyDescent="0.25">
      <c r="A5412" t="s">
        <v>5611</v>
      </c>
      <c r="B5412" s="3">
        <v>67.861083984375</v>
      </c>
      <c r="C5412" s="3">
        <v>20.010000228881839</v>
      </c>
      <c r="D5412" s="4">
        <v>0</v>
      </c>
      <c r="E5412" s="4">
        <v>-1.038571175093761E-2</v>
      </c>
      <c r="F5412" s="2">
        <v>4</v>
      </c>
      <c r="G5412" s="4">
        <v>-6.9927134487933751E-3</v>
      </c>
      <c r="H5412" s="4">
        <v>-0.31070725775934882</v>
      </c>
      <c r="I5412" s="4">
        <v>-0.1194876832349029</v>
      </c>
    </row>
    <row r="5413" spans="1:9" x14ac:dyDescent="0.25">
      <c r="A5413" t="s">
        <v>5612</v>
      </c>
      <c r="B5413" s="3">
        <v>67.861083984375</v>
      </c>
      <c r="C5413" s="3">
        <v>20.219999313354489</v>
      </c>
      <c r="D5413" s="4">
        <v>2.1092762557470831E-2</v>
      </c>
      <c r="E5413" s="4">
        <v>-2.12972186499184E-2</v>
      </c>
      <c r="F5413" s="2">
        <v>4</v>
      </c>
      <c r="G5413" s="4">
        <v>1.964399592036381E-2</v>
      </c>
      <c r="H5413" s="4">
        <v>-0.31070725775934882</v>
      </c>
      <c r="I5413" s="4">
        <v>-0.1194876832349029</v>
      </c>
    </row>
    <row r="5414" spans="1:9" x14ac:dyDescent="0.25">
      <c r="A5414" t="s">
        <v>5613</v>
      </c>
      <c r="B5414" s="3">
        <v>66.459274291992188</v>
      </c>
      <c r="C5414" s="3">
        <v>20.659999847412109</v>
      </c>
      <c r="D5414" s="4">
        <v>-1.0436203497561801E-2</v>
      </c>
      <c r="E5414" s="4">
        <v>1.2248897690790409E-2</v>
      </c>
      <c r="F5414" s="2">
        <v>4</v>
      </c>
      <c r="G5414" s="4">
        <v>-2.89381084360063E-3</v>
      </c>
      <c r="H5414" s="4">
        <v>-0.32494601125737071</v>
      </c>
      <c r="I5414" s="4">
        <v>-0.13767646872774819</v>
      </c>
    </row>
    <row r="5415" spans="1:9" x14ac:dyDescent="0.25">
      <c r="A5415" t="s">
        <v>5614</v>
      </c>
      <c r="B5415" s="3">
        <v>67.160171508789063</v>
      </c>
      <c r="C5415" s="3">
        <v>20.409999847412109</v>
      </c>
      <c r="D5415" s="4">
        <v>3.090466774320122E-3</v>
      </c>
      <c r="E5415" s="4">
        <v>9.8961292429307068E-3</v>
      </c>
      <c r="F5415" s="2">
        <v>4</v>
      </c>
      <c r="G5415" s="4">
        <v>-2.495908142965519E-3</v>
      </c>
      <c r="H5415" s="4">
        <v>-0.31782671200323548</v>
      </c>
      <c r="I5415" s="4">
        <v>-0.1285821749743781</v>
      </c>
    </row>
    <row r="5416" spans="1:9" x14ac:dyDescent="0.25">
      <c r="A5416" t="s">
        <v>5615</v>
      </c>
      <c r="B5416" s="3">
        <v>66.953254699707031</v>
      </c>
      <c r="C5416" s="3">
        <v>20.20999908447266</v>
      </c>
      <c r="D5416" s="4">
        <v>1.057966967321433E-2</v>
      </c>
      <c r="E5416" s="4">
        <v>-2.0833348735050831E-2</v>
      </c>
      <c r="F5416" s="2">
        <v>4</v>
      </c>
      <c r="G5416" s="4">
        <v>4.7870956591444802E-4</v>
      </c>
      <c r="H5416" s="4">
        <v>-0.31992845053102981</v>
      </c>
      <c r="I5416" s="4">
        <v>-0.1312669655530905</v>
      </c>
    </row>
    <row r="5417" spans="1:9" x14ac:dyDescent="0.25">
      <c r="A5417" t="s">
        <v>5616</v>
      </c>
      <c r="B5417" s="3">
        <v>66.252326965332031</v>
      </c>
      <c r="C5417" s="3">
        <v>20.639999389648441</v>
      </c>
      <c r="D5417" s="4">
        <v>1.0177945663336411E-2</v>
      </c>
      <c r="E5417" s="4">
        <v>-6.8171569069400695E-2</v>
      </c>
      <c r="F5417" s="2">
        <v>4</v>
      </c>
      <c r="G5417" s="4">
        <v>-2.698239804370672E-2</v>
      </c>
      <c r="H5417" s="4">
        <v>-0.32704805976466822</v>
      </c>
      <c r="I5417" s="4">
        <v>-0.14036165527867081</v>
      </c>
    </row>
    <row r="5418" spans="1:9" x14ac:dyDescent="0.25">
      <c r="A5418" t="s">
        <v>5617</v>
      </c>
      <c r="B5418" s="3">
        <v>65.584808349609375</v>
      </c>
      <c r="C5418" s="3">
        <v>22.14999961853027</v>
      </c>
      <c r="D5418" s="4">
        <v>-1.017524955666294E-2</v>
      </c>
      <c r="E5418" s="4">
        <v>4.2352923224953987E-2</v>
      </c>
      <c r="F5418" s="2">
        <v>4</v>
      </c>
      <c r="G5418" s="4">
        <v>-3.3057232117367663E-2</v>
      </c>
      <c r="H5418" s="4">
        <v>-0.33382831893698112</v>
      </c>
      <c r="I5418" s="4">
        <v>-0.1490228544270534</v>
      </c>
    </row>
    <row r="5419" spans="1:9" x14ac:dyDescent="0.25">
      <c r="A5419" t="s">
        <v>5618</v>
      </c>
      <c r="B5419" s="3">
        <v>66.259010314941406</v>
      </c>
      <c r="C5419" s="3">
        <v>21.25</v>
      </c>
      <c r="D5419" s="4">
        <v>-3.9138301319271429E-3</v>
      </c>
      <c r="E5419" s="4">
        <v>2.0163229852725669E-2</v>
      </c>
      <c r="F5419" s="2">
        <v>4</v>
      </c>
      <c r="G5419" s="4">
        <v>-2.4250869075799542E-2</v>
      </c>
      <c r="H5419" s="4">
        <v>-0.32698017425342801</v>
      </c>
      <c r="I5419" s="4">
        <v>-0.14027493736462079</v>
      </c>
    </row>
    <row r="5420" spans="1:9" x14ac:dyDescent="0.25">
      <c r="A5420" t="s">
        <v>5619</v>
      </c>
      <c r="B5420" s="3">
        <v>66.519355773925781</v>
      </c>
      <c r="C5420" s="3">
        <v>20.829999923706051</v>
      </c>
      <c r="D5420" s="4">
        <v>4.942053594604312E-3</v>
      </c>
      <c r="E5420" s="4">
        <v>1.018424228543657E-2</v>
      </c>
      <c r="F5420" s="2">
        <v>4</v>
      </c>
      <c r="G5420" s="4">
        <v>-4.0359002530073407E-2</v>
      </c>
      <c r="H5420" s="4">
        <v>-0.32433573911009073</v>
      </c>
      <c r="I5420" s="4">
        <v>-0.13689689843877059</v>
      </c>
    </row>
    <row r="5421" spans="1:9" x14ac:dyDescent="0.25">
      <c r="A5421" t="s">
        <v>5620</v>
      </c>
      <c r="B5421" s="3">
        <v>66.192230224609375</v>
      </c>
      <c r="C5421" s="3">
        <v>20.620000839233398</v>
      </c>
      <c r="D5421" s="4">
        <v>1.4423941483897361E-2</v>
      </c>
      <c r="E5421" s="4">
        <v>-1.055658885526323E-2</v>
      </c>
      <c r="F5421" s="2">
        <v>4</v>
      </c>
      <c r="G5421" s="4">
        <v>-3.6134079041478688E-2</v>
      </c>
      <c r="H5421" s="4">
        <v>-0.32765848690169991</v>
      </c>
      <c r="I5421" s="4">
        <v>-0.14114142355375359</v>
      </c>
    </row>
    <row r="5422" spans="1:9" x14ac:dyDescent="0.25">
      <c r="A5422" t="s">
        <v>5621</v>
      </c>
      <c r="B5422" s="3">
        <v>65.251052856445313</v>
      </c>
      <c r="C5422" s="3">
        <v>20.840000152587891</v>
      </c>
      <c r="D5422" s="4">
        <v>4.1092633651440558E-3</v>
      </c>
      <c r="E5422" s="4">
        <v>-4.7962727572525837E-4</v>
      </c>
      <c r="F5422" s="2">
        <v>4</v>
      </c>
      <c r="G5422" s="4">
        <v>-4.7472321566992208E-2</v>
      </c>
      <c r="H5422" s="4">
        <v>-0.33721840977569961</v>
      </c>
      <c r="I5422" s="4">
        <v>-0.15335340450471849</v>
      </c>
    </row>
    <row r="5423" spans="1:9" x14ac:dyDescent="0.25">
      <c r="A5423" t="s">
        <v>5622</v>
      </c>
      <c r="B5423" s="3">
        <v>64.984016418457031</v>
      </c>
      <c r="C5423" s="3">
        <v>20.85000038146973</v>
      </c>
      <c r="D5423" s="4">
        <v>4.1258639610770587E-3</v>
      </c>
      <c r="E5423" s="4">
        <v>7.0878331627299618E-2</v>
      </c>
      <c r="F5423" s="2">
        <v>4</v>
      </c>
      <c r="G5423" s="4">
        <v>-7.6585955248338222E-2</v>
      </c>
      <c r="H5423" s="4">
        <v>-0.33993080792515301</v>
      </c>
      <c r="I5423" s="4">
        <v>-0.15681826033767121</v>
      </c>
    </row>
    <row r="5424" spans="1:9" x14ac:dyDescent="0.25">
      <c r="A5424" t="s">
        <v>5623</v>
      </c>
      <c r="B5424" s="3">
        <v>64.717002868652344</v>
      </c>
      <c r="C5424" s="3">
        <v>19.469999313354489</v>
      </c>
      <c r="D5424" s="4">
        <v>1.603467741993447E-2</v>
      </c>
      <c r="E5424" s="4">
        <v>-4.6989768843913371E-2</v>
      </c>
      <c r="F5424" s="2">
        <v>3</v>
      </c>
      <c r="G5424" s="4">
        <v>-7.848910917290719E-2</v>
      </c>
      <c r="H5424" s="4">
        <v>-0.34264297358997869</v>
      </c>
      <c r="I5424" s="4">
        <v>-0.16028281919146639</v>
      </c>
    </row>
    <row r="5425" spans="1:9" x14ac:dyDescent="0.25">
      <c r="A5425" t="s">
        <v>5624</v>
      </c>
      <c r="B5425" s="3">
        <v>63.695663452148438</v>
      </c>
      <c r="C5425" s="3">
        <v>20.430000305175781</v>
      </c>
      <c r="D5425" s="4">
        <v>-2.6136133325281859E-3</v>
      </c>
      <c r="E5425" s="4">
        <v>1.9970025203092549E-2</v>
      </c>
      <c r="F5425" s="2">
        <v>4</v>
      </c>
      <c r="G5425" s="4">
        <v>-9.556748097231349E-2</v>
      </c>
      <c r="H5425" s="4">
        <v>-0.35301713512448268</v>
      </c>
      <c r="I5425" s="4">
        <v>-0.17353492014576921</v>
      </c>
    </row>
    <row r="5426" spans="1:9" x14ac:dyDescent="0.25">
      <c r="A5426" t="s">
        <v>5625</v>
      </c>
      <c r="B5426" s="3">
        <v>63.862575531005859</v>
      </c>
      <c r="C5426" s="3">
        <v>20.030000686645511</v>
      </c>
      <c r="D5426" s="4">
        <v>2.8299477151840779E-3</v>
      </c>
      <c r="E5426" s="4">
        <v>2.0010463224284791E-3</v>
      </c>
      <c r="F5426" s="2">
        <v>4</v>
      </c>
      <c r="G5426" s="4">
        <v>-9.9908771437072441E-2</v>
      </c>
      <c r="H5426" s="4">
        <v>-0.35132174097818208</v>
      </c>
      <c r="I5426" s="4">
        <v>-0.17136919963820019</v>
      </c>
    </row>
    <row r="5427" spans="1:9" x14ac:dyDescent="0.25">
      <c r="A5427" t="s">
        <v>5626</v>
      </c>
      <c r="B5427" s="3">
        <v>63.682357788085938</v>
      </c>
      <c r="C5427" s="3">
        <v>19.989999771118161</v>
      </c>
      <c r="D5427" s="4">
        <v>1.7491844924349079E-2</v>
      </c>
      <c r="E5427" s="4">
        <v>4.2775153446047653E-2</v>
      </c>
      <c r="F5427" s="2">
        <v>4</v>
      </c>
      <c r="G5427" s="4">
        <v>-0.10732114443774959</v>
      </c>
      <c r="H5427" s="4">
        <v>-0.35315228618795658</v>
      </c>
      <c r="I5427" s="4">
        <v>-0.1737075640294489</v>
      </c>
    </row>
    <row r="5428" spans="1:9" x14ac:dyDescent="0.25">
      <c r="A5428" t="s">
        <v>5627</v>
      </c>
      <c r="B5428" s="3">
        <v>62.58758544921875</v>
      </c>
      <c r="C5428" s="3">
        <v>19.170000076293949</v>
      </c>
      <c r="D5428" s="4">
        <v>2.0308779190931769E-3</v>
      </c>
      <c r="E5428" s="4">
        <v>-3.0839261333464259E-2</v>
      </c>
      <c r="F5428" s="2">
        <v>3</v>
      </c>
      <c r="G5428" s="4">
        <v>-0.13390256842038581</v>
      </c>
      <c r="H5428" s="4">
        <v>-0.36427233590246932</v>
      </c>
      <c r="I5428" s="4">
        <v>-0.18791247311472439</v>
      </c>
    </row>
    <row r="5429" spans="1:9" x14ac:dyDescent="0.25">
      <c r="A5429" t="s">
        <v>5628</v>
      </c>
      <c r="B5429" s="3">
        <v>62.460735321044922</v>
      </c>
      <c r="C5429" s="3">
        <v>19.780000686645511</v>
      </c>
      <c r="D5429" s="4">
        <v>9.9297347964890648E-3</v>
      </c>
      <c r="E5429" s="4">
        <v>-6.7420955188725928E-2</v>
      </c>
      <c r="F5429" s="2">
        <v>4</v>
      </c>
      <c r="G5429" s="4">
        <v>-0.12645469449641669</v>
      </c>
      <c r="H5429" s="4">
        <v>-0.36556080445570738</v>
      </c>
      <c r="I5429" s="4">
        <v>-0.18955838110325579</v>
      </c>
    </row>
    <row r="5430" spans="1:9" x14ac:dyDescent="0.25">
      <c r="A5430" t="s">
        <v>5629</v>
      </c>
      <c r="B5430" s="3">
        <v>61.846614837646477</v>
      </c>
      <c r="C5430" s="3">
        <v>21.20999908447266</v>
      </c>
      <c r="D5430" s="4">
        <v>2.0550736244804302E-3</v>
      </c>
      <c r="E5430" s="4">
        <v>-3.7577185351993499E-3</v>
      </c>
      <c r="F5430" s="2">
        <v>4</v>
      </c>
      <c r="G5430" s="4">
        <v>-0.13313335829946829</v>
      </c>
      <c r="H5430" s="4">
        <v>-0.37179867699198049</v>
      </c>
      <c r="I5430" s="4">
        <v>-0.19752672787671091</v>
      </c>
    </row>
    <row r="5431" spans="1:9" x14ac:dyDescent="0.25">
      <c r="A5431" t="s">
        <v>5630</v>
      </c>
      <c r="B5431" s="3">
        <v>61.719776153564453</v>
      </c>
      <c r="C5431" s="3">
        <v>21.29000091552734</v>
      </c>
      <c r="D5431" s="4">
        <v>-2.0508589583276842E-3</v>
      </c>
      <c r="E5431" s="4">
        <v>3.8030262210681183E-2</v>
      </c>
      <c r="F5431" s="2">
        <v>4</v>
      </c>
      <c r="G5431" s="4">
        <v>-0.14279750909337319</v>
      </c>
      <c r="H5431" s="4">
        <v>-0.37308702930290488</v>
      </c>
      <c r="I5431" s="4">
        <v>-0.19917248737566351</v>
      </c>
    </row>
    <row r="5432" spans="1:9" x14ac:dyDescent="0.25">
      <c r="A5432" t="s">
        <v>5631</v>
      </c>
      <c r="B5432" s="3">
        <v>61.846614837646477</v>
      </c>
      <c r="C5432" s="3">
        <v>20.510000228881839</v>
      </c>
      <c r="D5432" s="4">
        <v>-2.3400660602927559E-2</v>
      </c>
      <c r="E5432" s="4">
        <v>0.1146739485921848</v>
      </c>
      <c r="F5432" s="2">
        <v>4</v>
      </c>
      <c r="G5432" s="4">
        <v>-0.15033013126324671</v>
      </c>
      <c r="H5432" s="4">
        <v>-0.37179867699198049</v>
      </c>
      <c r="I5432" s="4">
        <v>-0.19752672787671091</v>
      </c>
    </row>
    <row r="5433" spans="1:9" x14ac:dyDescent="0.25">
      <c r="A5433" t="s">
        <v>5632</v>
      </c>
      <c r="B5433" s="3">
        <v>63.328544616699219</v>
      </c>
      <c r="C5433" s="3">
        <v>18.39999961853027</v>
      </c>
      <c r="D5433" s="4">
        <v>-2.523253801118619E-3</v>
      </c>
      <c r="E5433" s="4">
        <v>-4.365905210918164E-2</v>
      </c>
      <c r="F5433" s="2">
        <v>3</v>
      </c>
      <c r="G5433" s="4">
        <v>-0.12571353216683839</v>
      </c>
      <c r="H5433" s="4">
        <v>-0.35674611105527182</v>
      </c>
      <c r="I5433" s="4">
        <v>-0.17829836684231659</v>
      </c>
    </row>
    <row r="5434" spans="1:9" x14ac:dyDescent="0.25">
      <c r="A5434" t="s">
        <v>5633</v>
      </c>
      <c r="B5434" s="3">
        <v>63.488742828369141</v>
      </c>
      <c r="C5434" s="3">
        <v>19.239999771118161</v>
      </c>
      <c r="D5434" s="4">
        <v>6.3485143485990658E-3</v>
      </c>
      <c r="E5434" s="4">
        <v>-3.8000011444091819E-2</v>
      </c>
      <c r="F5434" s="2">
        <v>3</v>
      </c>
      <c r="G5434" s="4">
        <v>-0.11895177705201709</v>
      </c>
      <c r="H5434" s="4">
        <v>-0.35511891239971483</v>
      </c>
      <c r="I5434" s="4">
        <v>-0.17621976022100791</v>
      </c>
    </row>
    <row r="5435" spans="1:9" x14ac:dyDescent="0.25">
      <c r="A5435" t="s">
        <v>5634</v>
      </c>
      <c r="B5435" s="3">
        <v>63.088226318359382</v>
      </c>
      <c r="C5435" s="3">
        <v>20</v>
      </c>
      <c r="D5435" s="4">
        <v>-2.1119636386499612E-3</v>
      </c>
      <c r="E5435" s="4">
        <v>4.5203492354415342E-3</v>
      </c>
      <c r="F5435" s="2">
        <v>4</v>
      </c>
      <c r="G5435" s="4">
        <v>-0.12792534059698371</v>
      </c>
      <c r="H5435" s="4">
        <v>-0.35918712214951559</v>
      </c>
      <c r="I5435" s="4">
        <v>-0.1814165490051742</v>
      </c>
    </row>
    <row r="5436" spans="1:9" x14ac:dyDescent="0.25">
      <c r="A5436" t="s">
        <v>5635</v>
      </c>
      <c r="B5436" s="3">
        <v>63.221748352050781</v>
      </c>
      <c r="C5436" s="3">
        <v>19.909999847412109</v>
      </c>
      <c r="D5436" s="4">
        <v>-1.7914892935265709E-3</v>
      </c>
      <c r="E5436" s="4">
        <v>1.9979476460172171E-2</v>
      </c>
      <c r="F5436" s="2">
        <v>4</v>
      </c>
      <c r="G5436" s="4">
        <v>-0.1070408590234434</v>
      </c>
      <c r="H5436" s="4">
        <v>-0.35783088432735111</v>
      </c>
      <c r="I5436" s="4">
        <v>-0.17968407159217159</v>
      </c>
    </row>
    <row r="5437" spans="1:9" x14ac:dyDescent="0.25">
      <c r="A5437" t="s">
        <v>5636</v>
      </c>
      <c r="B5437" s="3">
        <v>63.335212707519531</v>
      </c>
      <c r="C5437" s="3">
        <v>19.520000457763668</v>
      </c>
      <c r="D5437" s="4">
        <v>1.2269208515453661E-2</v>
      </c>
      <c r="E5437" s="4">
        <v>-8.6338279168605148E-3</v>
      </c>
      <c r="F5437" s="2">
        <v>3</v>
      </c>
      <c r="G5437" s="4">
        <v>-8.7245596988840712E-2</v>
      </c>
      <c r="H5437" s="4">
        <v>-0.3566783805337832</v>
      </c>
      <c r="I5437" s="4">
        <v>-0.17821184691437181</v>
      </c>
    </row>
    <row r="5438" spans="1:9" x14ac:dyDescent="0.25">
      <c r="A5438" t="s">
        <v>5637</v>
      </c>
      <c r="B5438" s="3">
        <v>62.567558288574219</v>
      </c>
      <c r="C5438" s="3">
        <v>19.690000534057621</v>
      </c>
      <c r="D5438" s="4">
        <v>1.3845459824318951E-2</v>
      </c>
      <c r="E5438" s="4">
        <v>-7.2975482757217991E-2</v>
      </c>
      <c r="F5438" s="2">
        <v>4</v>
      </c>
      <c r="G5438" s="4">
        <v>-0.1152965567371828</v>
      </c>
      <c r="H5438" s="4">
        <v>-0.36447575995156262</v>
      </c>
      <c r="I5438" s="4">
        <v>-0.18817232987771679</v>
      </c>
    </row>
    <row r="5439" spans="1:9" x14ac:dyDescent="0.25">
      <c r="A5439" t="s">
        <v>5638</v>
      </c>
      <c r="B5439" s="3">
        <v>61.713111877441413</v>
      </c>
      <c r="C5439" s="3">
        <v>21.239999771118161</v>
      </c>
      <c r="D5439" s="4">
        <v>-1.006528431189635E-2</v>
      </c>
      <c r="E5439" s="4">
        <v>1.1428560529436421E-2</v>
      </c>
      <c r="F5439" s="2">
        <v>4</v>
      </c>
      <c r="G5439" s="4">
        <v>-0.1374648152853799</v>
      </c>
      <c r="H5439" s="4">
        <v>-0.37315472107695558</v>
      </c>
      <c r="I5439" s="4">
        <v>-0.19925895780708211</v>
      </c>
    </row>
    <row r="5440" spans="1:9" x14ac:dyDescent="0.25">
      <c r="A5440" t="s">
        <v>5639</v>
      </c>
      <c r="B5440" s="3">
        <v>62.340587615966797</v>
      </c>
      <c r="C5440" s="3">
        <v>21</v>
      </c>
      <c r="D5440" s="4">
        <v>-5.5372640007068652E-3</v>
      </c>
      <c r="E5440" s="4">
        <v>9.6154216478576693E-3</v>
      </c>
      <c r="F5440" s="2">
        <v>4</v>
      </c>
      <c r="G5440" s="4">
        <v>-9.6279997619899249E-2</v>
      </c>
      <c r="H5440" s="4">
        <v>-0.36678119376051549</v>
      </c>
      <c r="I5440" s="4">
        <v>-0.1911173236951057</v>
      </c>
    </row>
    <row r="5441" spans="1:9" x14ac:dyDescent="0.25">
      <c r="A5441" t="s">
        <v>5640</v>
      </c>
      <c r="B5441" s="3">
        <v>62.687705993652337</v>
      </c>
      <c r="C5441" s="3">
        <v>20.79999923706055</v>
      </c>
      <c r="D5441" s="4">
        <v>9.4590527064564167E-3</v>
      </c>
      <c r="E5441" s="4">
        <v>-1.5617602310121549E-2</v>
      </c>
      <c r="F5441" s="2">
        <v>4</v>
      </c>
      <c r="G5441" s="4">
        <v>-9.4435429751762778E-2</v>
      </c>
      <c r="H5441" s="4">
        <v>-0.36325537064675439</v>
      </c>
      <c r="I5441" s="4">
        <v>-0.18661338728586679</v>
      </c>
    </row>
    <row r="5442" spans="1:9" x14ac:dyDescent="0.25">
      <c r="A5442" t="s">
        <v>5641</v>
      </c>
      <c r="B5442" s="3">
        <v>62.100296020507813</v>
      </c>
      <c r="C5442" s="3">
        <v>21.129999160766602</v>
      </c>
      <c r="D5442" s="4">
        <v>-1.9311840268966261E-3</v>
      </c>
      <c r="E5442" s="4">
        <v>2.4236549701411651E-2</v>
      </c>
      <c r="F5442" s="2">
        <v>4</v>
      </c>
      <c r="G5442" s="4">
        <v>-0.1205152774032046</v>
      </c>
      <c r="H5442" s="4">
        <v>-0.36922193362269412</v>
      </c>
      <c r="I5442" s="4">
        <v>-0.19423515938227939</v>
      </c>
    </row>
    <row r="5443" spans="1:9" x14ac:dyDescent="0.25">
      <c r="A5443" t="s">
        <v>5642</v>
      </c>
      <c r="B5443" s="3">
        <v>62.220455169677727</v>
      </c>
      <c r="C5443" s="3">
        <v>20.629999160766602</v>
      </c>
      <c r="D5443" s="4">
        <v>1.425516005217187E-2</v>
      </c>
      <c r="E5443" s="4">
        <v>-4.446507573119296E-2</v>
      </c>
      <c r="F5443" s="2">
        <v>4</v>
      </c>
      <c r="G5443" s="4">
        <v>-0.12837432785980821</v>
      </c>
      <c r="H5443" s="4">
        <v>-0.36800142807557212</v>
      </c>
      <c r="I5443" s="4">
        <v>-0.1926760683008506</v>
      </c>
    </row>
    <row r="5444" spans="1:9" x14ac:dyDescent="0.25">
      <c r="A5444" t="s">
        <v>5643</v>
      </c>
      <c r="B5444" s="3">
        <v>61.345958709716797</v>
      </c>
      <c r="C5444" s="3">
        <v>21.590000152587891</v>
      </c>
      <c r="D5444" s="4">
        <v>-1.096793997775736E-4</v>
      </c>
      <c r="E5444" s="4">
        <v>1.7916128454405381E-2</v>
      </c>
      <c r="F5444" s="2">
        <v>4</v>
      </c>
      <c r="G5444" s="4">
        <v>-0.14393119924877271</v>
      </c>
      <c r="H5444" s="4">
        <v>-0.37688404573468592</v>
      </c>
      <c r="I5444" s="4">
        <v>-0.20402284997236611</v>
      </c>
    </row>
    <row r="5445" spans="1:9" x14ac:dyDescent="0.25">
      <c r="A5445" t="s">
        <v>5644</v>
      </c>
      <c r="B5445" s="3">
        <v>61.352687835693359</v>
      </c>
      <c r="C5445" s="3">
        <v>21.20999908447266</v>
      </c>
      <c r="D5445" s="4">
        <v>-2.1704625875941241E-3</v>
      </c>
      <c r="E5445" s="4">
        <v>2.167624521336808E-2</v>
      </c>
      <c r="F5445" s="2">
        <v>4</v>
      </c>
      <c r="G5445" s="4">
        <v>-0.13335932372533019</v>
      </c>
      <c r="H5445" s="4">
        <v>-0.37681569525419062</v>
      </c>
      <c r="I5445" s="4">
        <v>-0.20393553810000059</v>
      </c>
    </row>
    <row r="5446" spans="1:9" x14ac:dyDescent="0.25">
      <c r="A5446" t="s">
        <v>5645</v>
      </c>
      <c r="B5446" s="3">
        <v>61.486141204833977</v>
      </c>
      <c r="C5446" s="3">
        <v>20.760000228881839</v>
      </c>
      <c r="D5446" s="4">
        <v>3.485566798696826E-3</v>
      </c>
      <c r="E5446" s="4">
        <v>-3.8387679040453588E-3</v>
      </c>
      <c r="F5446" s="2">
        <v>4</v>
      </c>
      <c r="G5446" s="4">
        <v>-0.12334669814989439</v>
      </c>
      <c r="H5446" s="4">
        <v>-0.37546015488590861</v>
      </c>
      <c r="I5446" s="4">
        <v>-0.202203951624471</v>
      </c>
    </row>
    <row r="5447" spans="1:9" x14ac:dyDescent="0.25">
      <c r="A5447" t="s">
        <v>5646</v>
      </c>
      <c r="B5447" s="3">
        <v>61.272571563720703</v>
      </c>
      <c r="C5447" s="3">
        <v>20.840000152587891</v>
      </c>
      <c r="D5447" s="4">
        <v>1.7289099454027349E-2</v>
      </c>
      <c r="E5447" s="4">
        <v>1.9231210093542119E-3</v>
      </c>
      <c r="F5447" s="2">
        <v>4</v>
      </c>
      <c r="G5447" s="4">
        <v>-0.1307031004681751</v>
      </c>
      <c r="H5447" s="4">
        <v>-0.37762946894543969</v>
      </c>
      <c r="I5447" s="4">
        <v>-0.2049750641450232</v>
      </c>
    </row>
    <row r="5448" spans="1:9" x14ac:dyDescent="0.25">
      <c r="A5448" t="s">
        <v>5647</v>
      </c>
      <c r="B5448" s="3">
        <v>60.231227874755859</v>
      </c>
      <c r="C5448" s="3">
        <v>20.79999923706055</v>
      </c>
      <c r="D5448" s="4">
        <v>-1.236787685979468E-2</v>
      </c>
      <c r="E5448" s="4">
        <v>2.3118510335381041E-2</v>
      </c>
      <c r="F5448" s="2">
        <v>4</v>
      </c>
      <c r="G5448" s="4">
        <v>-0.1617137842205747</v>
      </c>
      <c r="H5448" s="4">
        <v>-0.38820682204440943</v>
      </c>
      <c r="I5448" s="4">
        <v>-0.21848672488316101</v>
      </c>
    </row>
    <row r="5449" spans="1:9" x14ac:dyDescent="0.25">
      <c r="A5449" t="s">
        <v>5648</v>
      </c>
      <c r="B5449" s="3">
        <v>60.985488891601563</v>
      </c>
      <c r="C5449" s="3">
        <v>20.329999923706051</v>
      </c>
      <c r="D5449" s="4">
        <v>-8.8961400340312746E-3</v>
      </c>
      <c r="E5449" s="4">
        <v>-2.2596121663171379E-2</v>
      </c>
      <c r="F5449" s="2">
        <v>4</v>
      </c>
      <c r="G5449" s="4">
        <v>-0.15075054579498551</v>
      </c>
      <c r="H5449" s="4">
        <v>-0.3805454848811759</v>
      </c>
      <c r="I5449" s="4">
        <v>-0.20870002422360001</v>
      </c>
    </row>
    <row r="5450" spans="1:9" x14ac:dyDescent="0.25">
      <c r="A5450" t="s">
        <v>5649</v>
      </c>
      <c r="B5450" s="3">
        <v>61.532894134521477</v>
      </c>
      <c r="C5450" s="3">
        <v>20.79999923706055</v>
      </c>
      <c r="D5450" s="4">
        <v>9.1964282139167519E-3</v>
      </c>
      <c r="E5450" s="4">
        <v>4.8308439823889771E-3</v>
      </c>
      <c r="F5450" s="2">
        <v>4</v>
      </c>
      <c r="G5450" s="4">
        <v>-0.15173335748165789</v>
      </c>
      <c r="H5450" s="4">
        <v>-0.3749852662867299</v>
      </c>
      <c r="I5450" s="4">
        <v>-0.20159732219833079</v>
      </c>
    </row>
    <row r="5451" spans="1:9" x14ac:dyDescent="0.25">
      <c r="A5451" t="s">
        <v>5650</v>
      </c>
      <c r="B5451" s="3">
        <v>60.97216796875</v>
      </c>
      <c r="C5451" s="3">
        <v>20.70000076293945</v>
      </c>
      <c r="D5451" s="4">
        <v>1.8850939767751429E-2</v>
      </c>
      <c r="E5451" s="4">
        <v>-5.6947606221067197E-2</v>
      </c>
      <c r="F5451" s="2">
        <v>4</v>
      </c>
      <c r="G5451" s="4">
        <v>-0.16309832349359421</v>
      </c>
      <c r="H5451" s="4">
        <v>-0.38068079093440138</v>
      </c>
      <c r="I5451" s="4">
        <v>-0.20887286609338471</v>
      </c>
    </row>
    <row r="5452" spans="1:9" x14ac:dyDescent="0.25">
      <c r="A5452" t="s">
        <v>5651</v>
      </c>
      <c r="B5452" s="3">
        <v>59.844051361083977</v>
      </c>
      <c r="C5452" s="3">
        <v>21.95000076293945</v>
      </c>
      <c r="D5452" s="4">
        <v>1.005168068465512E-3</v>
      </c>
      <c r="E5452" s="4">
        <v>2.093026804369558E-2</v>
      </c>
      <c r="F5452" s="2">
        <v>4</v>
      </c>
      <c r="G5452" s="4">
        <v>-0.19226320637508129</v>
      </c>
      <c r="H5452" s="4">
        <v>-0.39213953200379498</v>
      </c>
      <c r="I5452" s="4">
        <v>-0.22351042431491119</v>
      </c>
    </row>
    <row r="5453" spans="1:9" x14ac:dyDescent="0.25">
      <c r="A5453" t="s">
        <v>5652</v>
      </c>
      <c r="B5453" s="3">
        <v>59.783958435058587</v>
      </c>
      <c r="C5453" s="3">
        <v>21.5</v>
      </c>
      <c r="D5453" s="4">
        <v>1.484383377703602E-2</v>
      </c>
      <c r="E5453" s="4">
        <v>-4.5293092230468068E-2</v>
      </c>
      <c r="F5453" s="2">
        <v>4</v>
      </c>
      <c r="G5453" s="4">
        <v>-0.19013279088649629</v>
      </c>
      <c r="H5453" s="4">
        <v>-0.39274992039338869</v>
      </c>
      <c r="I5453" s="4">
        <v>-0.22429014309346751</v>
      </c>
    </row>
    <row r="5454" spans="1:9" x14ac:dyDescent="0.25">
      <c r="A5454" t="s">
        <v>5653</v>
      </c>
      <c r="B5454" s="3">
        <v>58.909515380859382</v>
      </c>
      <c r="C5454" s="3">
        <v>22.520000457763668</v>
      </c>
      <c r="D5454" s="4">
        <v>-1.7041024603992479E-2</v>
      </c>
      <c r="E5454" s="4">
        <v>-1.773005723652354E-3</v>
      </c>
      <c r="F5454" s="2">
        <v>4</v>
      </c>
      <c r="G5454" s="4">
        <v>-0.20544006951355431</v>
      </c>
      <c r="H5454" s="4">
        <v>-0.4016319955883717</v>
      </c>
      <c r="I5454" s="4">
        <v>-0.23563623181361501</v>
      </c>
    </row>
    <row r="5455" spans="1:9" x14ac:dyDescent="0.25">
      <c r="A5455" t="s">
        <v>5654</v>
      </c>
      <c r="B5455" s="3">
        <v>59.930797576904297</v>
      </c>
      <c r="C5455" s="3">
        <v>22.559999465942379</v>
      </c>
      <c r="D5455" s="4">
        <v>9.3310365089331881E-3</v>
      </c>
      <c r="E5455" s="4">
        <v>-3.6309286074757918E-2</v>
      </c>
      <c r="F5455" s="2">
        <v>4</v>
      </c>
      <c r="G5455" s="4">
        <v>-0.19337909003112921</v>
      </c>
      <c r="H5455" s="4">
        <v>-0.39125841526543659</v>
      </c>
      <c r="I5455" s="4">
        <v>-0.22238487330720649</v>
      </c>
    </row>
    <row r="5456" spans="1:9" x14ac:dyDescent="0.25">
      <c r="A5456" t="s">
        <v>5655</v>
      </c>
      <c r="B5456" s="3">
        <v>59.376750946044922</v>
      </c>
      <c r="C5456" s="3">
        <v>23.409999847412109</v>
      </c>
      <c r="D5456" s="4">
        <v>2.0653780654431131E-2</v>
      </c>
      <c r="E5456" s="4">
        <v>-4.2144053360808287E-2</v>
      </c>
      <c r="F5456" s="2">
        <v>4</v>
      </c>
      <c r="G5456" s="4">
        <v>-0.18182715115430101</v>
      </c>
      <c r="H5456" s="4">
        <v>-0.39688609314930579</v>
      </c>
      <c r="I5456" s="4">
        <v>-0.2295737487847366</v>
      </c>
    </row>
    <row r="5457" spans="1:9" x14ac:dyDescent="0.25">
      <c r="A5457" t="s">
        <v>5656</v>
      </c>
      <c r="B5457" s="3">
        <v>58.175212860107422</v>
      </c>
      <c r="C5457" s="3">
        <v>24.440000534057621</v>
      </c>
      <c r="D5457" s="4">
        <v>-4.1141403764208828E-3</v>
      </c>
      <c r="E5457" s="4">
        <v>-4.5312493364326738E-2</v>
      </c>
      <c r="F5457" s="2">
        <v>5</v>
      </c>
      <c r="G5457" s="4">
        <v>-0.20449921677228811</v>
      </c>
      <c r="H5457" s="4">
        <v>-0.40909060615639448</v>
      </c>
      <c r="I5457" s="4">
        <v>-0.24516396664765669</v>
      </c>
    </row>
    <row r="5458" spans="1:9" x14ac:dyDescent="0.25">
      <c r="A5458" t="s">
        <v>5657</v>
      </c>
      <c r="B5458" s="3">
        <v>58.415542602539063</v>
      </c>
      <c r="C5458" s="3">
        <v>25.60000038146973</v>
      </c>
      <c r="D5458" s="4">
        <v>5.5156233532960286E-3</v>
      </c>
      <c r="E5458" s="4">
        <v>-5.5699011246250762E-2</v>
      </c>
      <c r="F5458" s="2">
        <v>5</v>
      </c>
      <c r="G5458" s="4">
        <v>-0.19521800290163921</v>
      </c>
      <c r="H5458" s="4">
        <v>-0.40664947881983671</v>
      </c>
      <c r="I5458" s="4">
        <v>-0.24204563599522019</v>
      </c>
    </row>
    <row r="5459" spans="1:9" x14ac:dyDescent="0.25">
      <c r="A5459" t="s">
        <v>5658</v>
      </c>
      <c r="B5459" s="3">
        <v>58.095111846923828</v>
      </c>
      <c r="C5459" s="3">
        <v>27.110000610351559</v>
      </c>
      <c r="D5459" s="4">
        <v>-1.315353783894713E-2</v>
      </c>
      <c r="E5459" s="4">
        <v>-7.3713789287388476E-4</v>
      </c>
      <c r="F5459" s="2">
        <v>5</v>
      </c>
      <c r="G5459" s="4">
        <v>-0.21953421788224839</v>
      </c>
      <c r="H5459" s="4">
        <v>-0.4099042248578918</v>
      </c>
      <c r="I5459" s="4">
        <v>-0.24620329470657421</v>
      </c>
    </row>
    <row r="5460" spans="1:9" x14ac:dyDescent="0.25">
      <c r="A5460" t="s">
        <v>5659</v>
      </c>
      <c r="B5460" s="3">
        <v>58.869453430175781</v>
      </c>
      <c r="C5460" s="3">
        <v>27.129999160766602</v>
      </c>
      <c r="D5460" s="4">
        <v>1.589846374993265E-3</v>
      </c>
      <c r="E5460" s="4">
        <v>-4.6397243120371301E-2</v>
      </c>
      <c r="F5460" s="2">
        <v>5</v>
      </c>
      <c r="G5460" s="4">
        <v>-0.20017420468708669</v>
      </c>
      <c r="H5460" s="4">
        <v>-0.40203892118143408</v>
      </c>
      <c r="I5460" s="4">
        <v>-0.23615604433265269</v>
      </c>
    </row>
    <row r="5461" spans="1:9" x14ac:dyDescent="0.25">
      <c r="A5461" t="s">
        <v>5660</v>
      </c>
      <c r="B5461" s="3">
        <v>58.776008605957031</v>
      </c>
      <c r="C5461" s="3">
        <v>28.45000076293945</v>
      </c>
      <c r="D5461" s="4">
        <v>-1.9265401389951811E-3</v>
      </c>
      <c r="E5461" s="4">
        <v>-2.3343577666249841E-2</v>
      </c>
      <c r="F5461" s="2">
        <v>5</v>
      </c>
      <c r="G5461" s="4">
        <v>-0.20702992918440549</v>
      </c>
      <c r="H5461" s="4">
        <v>-0.40298807842078471</v>
      </c>
      <c r="I5461" s="4">
        <v>-0.23736851124051259</v>
      </c>
    </row>
    <row r="5462" spans="1:9" x14ac:dyDescent="0.25">
      <c r="A5462" t="s">
        <v>5661</v>
      </c>
      <c r="B5462" s="3">
        <v>58.889461517333977</v>
      </c>
      <c r="C5462" s="3">
        <v>29.129999160766602</v>
      </c>
      <c r="D5462" s="4">
        <v>5.9292901813277066E-3</v>
      </c>
      <c r="E5462" s="4">
        <v>3.261255250448869E-2</v>
      </c>
      <c r="F5462" s="2">
        <v>5</v>
      </c>
      <c r="G5462" s="4">
        <v>-0.20380728957303701</v>
      </c>
      <c r="H5462" s="4">
        <v>-0.40183569086953053</v>
      </c>
      <c r="I5462" s="4">
        <v>-0.2358964350522916</v>
      </c>
    </row>
    <row r="5463" spans="1:9" x14ac:dyDescent="0.25">
      <c r="A5463" t="s">
        <v>5662</v>
      </c>
      <c r="B5463" s="3">
        <v>58.542346954345703</v>
      </c>
      <c r="C5463" s="3">
        <v>28.20999908447266</v>
      </c>
      <c r="D5463" s="4">
        <v>-4.7664001538778589E-3</v>
      </c>
      <c r="E5463" s="4">
        <v>6.7808216846885214E-3</v>
      </c>
      <c r="F5463" s="2">
        <v>5</v>
      </c>
      <c r="G5463" s="4">
        <v>-0.20836003251462501</v>
      </c>
      <c r="H5463" s="4">
        <v>-0.40536147523585381</v>
      </c>
      <c r="I5463" s="4">
        <v>-0.24040032196500419</v>
      </c>
    </row>
    <row r="5464" spans="1:9" x14ac:dyDescent="0.25">
      <c r="A5464" t="s">
        <v>5663</v>
      </c>
      <c r="B5464" s="3">
        <v>58.822719573974609</v>
      </c>
      <c r="C5464" s="3">
        <v>28.020000457763668</v>
      </c>
      <c r="D5464" s="4">
        <v>2.417480658600546E-2</v>
      </c>
      <c r="E5464" s="4">
        <v>-1.198872162449072E-2</v>
      </c>
      <c r="F5464" s="2">
        <v>5</v>
      </c>
      <c r="G5464" s="4">
        <v>-0.20787314359029571</v>
      </c>
      <c r="H5464" s="4">
        <v>-0.40251361604342317</v>
      </c>
      <c r="I5464" s="4">
        <v>-0.23676242627616151</v>
      </c>
    </row>
    <row r="5465" spans="1:9" x14ac:dyDescent="0.25">
      <c r="A5465" t="s">
        <v>5664</v>
      </c>
      <c r="B5465" s="3">
        <v>57.434257507324219</v>
      </c>
      <c r="C5465" s="3">
        <v>28.360000610351559</v>
      </c>
      <c r="D5465" s="4">
        <v>1.5341276969836001E-2</v>
      </c>
      <c r="E5465" s="4">
        <v>-2.7101167016020059E-2</v>
      </c>
      <c r="F5465" s="2">
        <v>5</v>
      </c>
      <c r="G5465" s="4">
        <v>-0.23200107486875041</v>
      </c>
      <c r="H5465" s="4">
        <v>-0.416616792256154</v>
      </c>
      <c r="I5465" s="4">
        <v>-0.25477802342353811</v>
      </c>
    </row>
    <row r="5466" spans="1:9" x14ac:dyDescent="0.25">
      <c r="A5466" t="s">
        <v>5665</v>
      </c>
      <c r="B5466" s="3">
        <v>56.566455841064453</v>
      </c>
      <c r="C5466" s="3">
        <v>29.14999961853027</v>
      </c>
      <c r="D5466" s="4">
        <v>-2.2719404532373869E-2</v>
      </c>
      <c r="E5466" s="4">
        <v>5.0450436703793677E-2</v>
      </c>
      <c r="F5466" s="2">
        <v>5</v>
      </c>
      <c r="G5466" s="4">
        <v>-0.2477641761297977</v>
      </c>
      <c r="H5466" s="4">
        <v>-0.42543140816171388</v>
      </c>
      <c r="I5466" s="4">
        <v>-0.26603793869142472</v>
      </c>
    </row>
    <row r="5467" spans="1:9" x14ac:dyDescent="0.25">
      <c r="A5467" t="s">
        <v>5666</v>
      </c>
      <c r="B5467" s="3">
        <v>57.881488800048828</v>
      </c>
      <c r="C5467" s="3">
        <v>27.75</v>
      </c>
      <c r="D5467" s="4">
        <v>-5.0489554849572071E-3</v>
      </c>
      <c r="E5467" s="4">
        <v>-7.5106971154830227E-3</v>
      </c>
      <c r="F5467" s="2">
        <v>5</v>
      </c>
      <c r="G5467" s="4">
        <v>-0.22994103346031899</v>
      </c>
      <c r="H5467" s="4">
        <v>-0.41207408138155388</v>
      </c>
      <c r="I5467" s="4">
        <v>-0.24897510017849431</v>
      </c>
    </row>
    <row r="5468" spans="1:9" x14ac:dyDescent="0.25">
      <c r="A5468" t="s">
        <v>5667</v>
      </c>
      <c r="B5468" s="3">
        <v>58.175212860107422</v>
      </c>
      <c r="C5468" s="3">
        <v>27.95999908447266</v>
      </c>
      <c r="D5468" s="4">
        <v>8.0371249943245182E-4</v>
      </c>
      <c r="E5468" s="4">
        <v>-9.5643096755885226E-3</v>
      </c>
      <c r="F5468" s="2">
        <v>5</v>
      </c>
      <c r="G5468" s="4">
        <v>-0.22637049601260989</v>
      </c>
      <c r="H5468" s="4">
        <v>-0.40909060615639448</v>
      </c>
      <c r="I5468" s="4">
        <v>-0.24516396664765669</v>
      </c>
    </row>
    <row r="5469" spans="1:9" x14ac:dyDescent="0.25">
      <c r="A5469" t="s">
        <v>5668</v>
      </c>
      <c r="B5469" s="3">
        <v>58.128494262695313</v>
      </c>
      <c r="C5469" s="3">
        <v>28.229999542236332</v>
      </c>
      <c r="D5469" s="4">
        <v>-5.0272839835954208E-3</v>
      </c>
      <c r="E5469" s="4">
        <v>-1.8086972443953849E-2</v>
      </c>
      <c r="F5469" s="2">
        <v>5</v>
      </c>
      <c r="G5469" s="4">
        <v>-0.22496279189328661</v>
      </c>
      <c r="H5469" s="4">
        <v>-0.4095651460286317</v>
      </c>
      <c r="I5469" s="4">
        <v>-0.24577015060506041</v>
      </c>
    </row>
    <row r="5470" spans="1:9" x14ac:dyDescent="0.25">
      <c r="A5470" t="s">
        <v>5669</v>
      </c>
      <c r="B5470" s="3">
        <v>58.422199249267578</v>
      </c>
      <c r="C5470" s="3">
        <v>28.75</v>
      </c>
      <c r="D5470" s="4">
        <v>9.5742261428799491E-3</v>
      </c>
      <c r="E5470" s="4">
        <v>-5.3965101105170173E-2</v>
      </c>
      <c r="F5470" s="2">
        <v>5</v>
      </c>
      <c r="G5470" s="4">
        <v>-0.21652124632791389</v>
      </c>
      <c r="H5470" s="4">
        <v>-0.40658186454066192</v>
      </c>
      <c r="I5470" s="4">
        <v>-0.2419592645568541</v>
      </c>
    </row>
    <row r="5471" spans="1:9" x14ac:dyDescent="0.25">
      <c r="A5471" t="s">
        <v>5670</v>
      </c>
      <c r="B5471" s="3">
        <v>57.868156433105469</v>
      </c>
      <c r="C5471" s="3">
        <v>30.389999389648441</v>
      </c>
      <c r="D5471" s="4">
        <v>-3.3232903726763463E-2</v>
      </c>
      <c r="E5471" s="4">
        <v>5.9992999957355853E-2</v>
      </c>
      <c r="F5471" s="2">
        <v>5</v>
      </c>
      <c r="G5471" s="4">
        <v>-0.23359785772226779</v>
      </c>
      <c r="H5471" s="4">
        <v>-0.41220950367709308</v>
      </c>
      <c r="I5471" s="4">
        <v>-0.24914809053785791</v>
      </c>
    </row>
    <row r="5472" spans="1:9" x14ac:dyDescent="0.25">
      <c r="A5472" t="s">
        <v>5671</v>
      </c>
      <c r="B5472" s="3">
        <v>59.857391357421882</v>
      </c>
      <c r="C5472" s="3">
        <v>28.670000076293949</v>
      </c>
      <c r="D5472" s="4">
        <v>2.1344854448202891E-2</v>
      </c>
      <c r="E5472" s="4">
        <v>-5.8147188788098658E-2</v>
      </c>
      <c r="F5472" s="2">
        <v>5</v>
      </c>
      <c r="G5472" s="4">
        <v>-0.20897165068403101</v>
      </c>
      <c r="H5472" s="4">
        <v>-0.39200403221337998</v>
      </c>
      <c r="I5472" s="4">
        <v>-0.223337334962495</v>
      </c>
    </row>
    <row r="5473" spans="1:9" x14ac:dyDescent="0.25">
      <c r="A5473" t="s">
        <v>5672</v>
      </c>
      <c r="B5473" s="3">
        <v>58.6064453125</v>
      </c>
      <c r="C5473" s="3">
        <v>30.440000534057621</v>
      </c>
      <c r="D5473" s="4">
        <v>2.1598520099226359E-3</v>
      </c>
      <c r="E5473" s="4">
        <v>-3.4876358577662248E-2</v>
      </c>
      <c r="F5473" s="2">
        <v>5</v>
      </c>
      <c r="G5473" s="4">
        <v>-0.22516724894300599</v>
      </c>
      <c r="H5473" s="4">
        <v>-0.40471040203644137</v>
      </c>
      <c r="I5473" s="4">
        <v>-0.23956863183384919</v>
      </c>
    </row>
    <row r="5474" spans="1:9" x14ac:dyDescent="0.25">
      <c r="A5474" t="s">
        <v>5673</v>
      </c>
      <c r="B5474" s="3">
        <v>58.480136871337891</v>
      </c>
      <c r="C5474" s="3">
        <v>31.54000091552734</v>
      </c>
      <c r="D5474" s="4">
        <v>7.6755790683833416E-3</v>
      </c>
      <c r="E5474" s="4">
        <v>3.6477180388419628E-2</v>
      </c>
      <c r="F5474" s="2">
        <v>5</v>
      </c>
      <c r="G5474" s="4">
        <v>-0.24138534238669951</v>
      </c>
      <c r="H5474" s="4">
        <v>-0.40599336845349437</v>
      </c>
      <c r="I5474" s="4">
        <v>-0.2412075113156483</v>
      </c>
    </row>
    <row r="5475" spans="1:9" x14ac:dyDescent="0.25">
      <c r="A5475" t="s">
        <v>5674</v>
      </c>
      <c r="B5475" s="3">
        <v>58.034687042236328</v>
      </c>
      <c r="C5475" s="3">
        <v>30.430000305175781</v>
      </c>
      <c r="D5475" s="4">
        <v>5.8777297594434508E-3</v>
      </c>
      <c r="E5475" s="4">
        <v>-4.1574793537770723E-2</v>
      </c>
      <c r="F5475" s="2">
        <v>5</v>
      </c>
      <c r="G5475" s="4">
        <v>-0.2421308050046099</v>
      </c>
      <c r="H5475" s="4">
        <v>-0.41051798427458491</v>
      </c>
      <c r="I5475" s="4">
        <v>-0.24698731968291729</v>
      </c>
    </row>
    <row r="5476" spans="1:9" x14ac:dyDescent="0.25">
      <c r="A5476" t="s">
        <v>5675</v>
      </c>
      <c r="B5476" s="3">
        <v>57.695568084716797</v>
      </c>
      <c r="C5476" s="3">
        <v>31.75</v>
      </c>
      <c r="D5476" s="4">
        <v>3.1498509073434988E-2</v>
      </c>
      <c r="E5476" s="4">
        <v>2.485476014013166E-2</v>
      </c>
      <c r="F5476" s="2">
        <v>5</v>
      </c>
      <c r="G5476" s="4">
        <v>-0.2464302643865878</v>
      </c>
      <c r="H5476" s="4">
        <v>-0.41396255401102239</v>
      </c>
      <c r="I5476" s="4">
        <v>-0.25138746187653799</v>
      </c>
    </row>
    <row r="5477" spans="1:9" x14ac:dyDescent="0.25">
      <c r="A5477" t="s">
        <v>5676</v>
      </c>
      <c r="B5477" s="3">
        <v>55.933738708496087</v>
      </c>
      <c r="C5477" s="3">
        <v>30.979999542236332</v>
      </c>
      <c r="D5477" s="4">
        <v>3.2199770765986009E-3</v>
      </c>
      <c r="E5477" s="4">
        <v>-2.4559215397492059E-2</v>
      </c>
      <c r="F5477" s="2">
        <v>5</v>
      </c>
      <c r="G5477" s="4">
        <v>-0.26248052546806527</v>
      </c>
      <c r="H5477" s="4">
        <v>-0.43185817445785951</v>
      </c>
      <c r="I5477" s="4">
        <v>-0.27424758103051572</v>
      </c>
    </row>
    <row r="5478" spans="1:9" x14ac:dyDescent="0.25">
      <c r="A5478" t="s">
        <v>5677</v>
      </c>
      <c r="B5478" s="3">
        <v>55.75421142578125</v>
      </c>
      <c r="C5478" s="3">
        <v>31.760000228881839</v>
      </c>
      <c r="D5478" s="4">
        <v>3.4541796724972818E-2</v>
      </c>
      <c r="E5478" s="4">
        <v>-5.2223162647156429E-2</v>
      </c>
      <c r="F5478" s="2">
        <v>5</v>
      </c>
      <c r="G5478" s="4">
        <v>-0.26586147819519529</v>
      </c>
      <c r="H5478" s="4">
        <v>-0.43368170638136982</v>
      </c>
      <c r="I5478" s="4">
        <v>-0.27657698655050689</v>
      </c>
    </row>
    <row r="5479" spans="1:9" x14ac:dyDescent="0.25">
      <c r="A5479" t="s">
        <v>5678</v>
      </c>
      <c r="B5479" s="3">
        <v>53.892662048339837</v>
      </c>
      <c r="C5479" s="3">
        <v>33.509998321533203</v>
      </c>
      <c r="D5479" s="4">
        <v>6.706943577076574E-3</v>
      </c>
      <c r="E5479" s="4">
        <v>-2.975373014053484E-3</v>
      </c>
      <c r="F5479" s="2">
        <v>5</v>
      </c>
      <c r="G5479" s="4">
        <v>-0.29721712139960049</v>
      </c>
      <c r="H5479" s="4">
        <v>-0.45259022360293982</v>
      </c>
      <c r="I5479" s="4">
        <v>-0.30073099439808221</v>
      </c>
    </row>
    <row r="5480" spans="1:9" x14ac:dyDescent="0.25">
      <c r="A5480" t="s">
        <v>5679</v>
      </c>
      <c r="B5480" s="3">
        <v>53.533615112304688</v>
      </c>
      <c r="C5480" s="3">
        <v>33.610000610351563</v>
      </c>
      <c r="D5480" s="4">
        <v>-9.8379666786354569E-3</v>
      </c>
      <c r="E5480" s="4">
        <v>9.0062811375652974E-3</v>
      </c>
      <c r="F5480" s="2">
        <v>5</v>
      </c>
      <c r="G5480" s="4">
        <v>-0.30231579089711941</v>
      </c>
      <c r="H5480" s="4">
        <v>-0.45623720995508482</v>
      </c>
      <c r="I5480" s="4">
        <v>-0.30538970644501201</v>
      </c>
    </row>
    <row r="5481" spans="1:9" x14ac:dyDescent="0.25">
      <c r="A5481" t="s">
        <v>5680</v>
      </c>
      <c r="B5481" s="3">
        <v>54.065509796142578</v>
      </c>
      <c r="C5481" s="3">
        <v>33.310001373291023</v>
      </c>
      <c r="D5481" s="4">
        <v>-2.4004224900039731E-2</v>
      </c>
      <c r="E5481" s="4">
        <v>7.175036856689454E-2</v>
      </c>
      <c r="F5481" s="2">
        <v>5</v>
      </c>
      <c r="G5481" s="4">
        <v>-0.29387806571018088</v>
      </c>
      <c r="H5481" s="4">
        <v>-0.45083453844323168</v>
      </c>
      <c r="I5481" s="4">
        <v>-0.29848825729561479</v>
      </c>
    </row>
    <row r="5482" spans="1:9" x14ac:dyDescent="0.25">
      <c r="A5482" t="s">
        <v>5681</v>
      </c>
      <c r="B5482" s="3">
        <v>55.395229339599609</v>
      </c>
      <c r="C5482" s="3">
        <v>31.079999923706051</v>
      </c>
      <c r="D5482" s="4">
        <v>6.8886964845875642E-3</v>
      </c>
      <c r="E5482" s="4">
        <v>-9.2445300532044694E-3</v>
      </c>
      <c r="F5482" s="2">
        <v>5</v>
      </c>
      <c r="G5482" s="4">
        <v>-0.27346840530276267</v>
      </c>
      <c r="H5482" s="4">
        <v>-0.4373280340270701</v>
      </c>
      <c r="I5482" s="4">
        <v>-0.28123485715648988</v>
      </c>
    </row>
    <row r="5483" spans="1:9" x14ac:dyDescent="0.25">
      <c r="A5483" t="s">
        <v>5682</v>
      </c>
      <c r="B5483" s="3">
        <v>55.016239166259773</v>
      </c>
      <c r="C5483" s="3">
        <v>31.370000839233398</v>
      </c>
      <c r="D5483" s="4">
        <v>-8.3882367493189891E-3</v>
      </c>
      <c r="E5483" s="4">
        <v>3.2587284589043357E-2</v>
      </c>
      <c r="F5483" s="2">
        <v>5</v>
      </c>
      <c r="G5483" s="4">
        <v>-0.27998384651452962</v>
      </c>
      <c r="H5483" s="4">
        <v>-0.44117759198467399</v>
      </c>
      <c r="I5483" s="4">
        <v>-0.28615233704283399</v>
      </c>
    </row>
    <row r="5484" spans="1:9" x14ac:dyDescent="0.25">
      <c r="A5484" t="s">
        <v>5683</v>
      </c>
      <c r="B5484" s="3">
        <v>55.481632232666023</v>
      </c>
      <c r="C5484" s="3">
        <v>30.379999160766602</v>
      </c>
      <c r="D5484" s="4">
        <v>8.4591944752863135E-3</v>
      </c>
      <c r="E5484" s="4">
        <v>-4.5554532403863868E-2</v>
      </c>
      <c r="F5484" s="2">
        <v>5</v>
      </c>
      <c r="G5484" s="4">
        <v>-0.26527164613520621</v>
      </c>
      <c r="H5484" s="4">
        <v>-0.43645040455812462</v>
      </c>
      <c r="I5484" s="4">
        <v>-0.2801137608361508</v>
      </c>
    </row>
    <row r="5485" spans="1:9" x14ac:dyDescent="0.25">
      <c r="A5485" t="s">
        <v>5684</v>
      </c>
      <c r="B5485" s="3">
        <v>55.016239166259773</v>
      </c>
      <c r="C5485" s="3">
        <v>31.829999923706051</v>
      </c>
      <c r="D5485" s="4">
        <v>-1.5935682749527391E-2</v>
      </c>
      <c r="E5485" s="4">
        <v>4.6007216710153953E-2</v>
      </c>
      <c r="F5485" s="2">
        <v>5</v>
      </c>
      <c r="G5485" s="4">
        <v>-0.27376341131829512</v>
      </c>
      <c r="H5485" s="4">
        <v>-0.44117759198467399</v>
      </c>
      <c r="I5485" s="4">
        <v>-0.28615233704283399</v>
      </c>
    </row>
    <row r="5486" spans="1:9" x14ac:dyDescent="0.25">
      <c r="A5486" t="s">
        <v>5685</v>
      </c>
      <c r="B5486" s="3">
        <v>55.907157897949219</v>
      </c>
      <c r="C5486" s="3">
        <v>30.430000305175781</v>
      </c>
      <c r="D5486" s="4">
        <v>-9.5409160647276225E-3</v>
      </c>
      <c r="E5486" s="4">
        <v>2.6999701892279179E-2</v>
      </c>
      <c r="F5486" s="2">
        <v>5</v>
      </c>
      <c r="G5486" s="4">
        <v>-0.24896128111890459</v>
      </c>
      <c r="H5486" s="4">
        <v>-0.43212816660530362</v>
      </c>
      <c r="I5486" s="4">
        <v>-0.27459247282566462</v>
      </c>
    </row>
    <row r="5487" spans="1:9" x14ac:dyDescent="0.25">
      <c r="A5487" t="s">
        <v>5686</v>
      </c>
      <c r="B5487" s="3">
        <v>56.445701599121087</v>
      </c>
      <c r="C5487" s="3">
        <v>29.629999160766602</v>
      </c>
      <c r="D5487" s="4">
        <v>6.6404558804600278E-3</v>
      </c>
      <c r="E5487" s="4">
        <v>-2.9479250102755091E-2</v>
      </c>
      <c r="F5487" s="2">
        <v>5</v>
      </c>
      <c r="G5487" s="4">
        <v>-0.22405743093294539</v>
      </c>
      <c r="H5487" s="4">
        <v>-0.42665795830915171</v>
      </c>
      <c r="I5487" s="4">
        <v>-0.26760475123095379</v>
      </c>
    </row>
    <row r="5488" spans="1:9" x14ac:dyDescent="0.25">
      <c r="A5488" t="s">
        <v>5687</v>
      </c>
      <c r="B5488" s="3">
        <v>56.073348999023438</v>
      </c>
      <c r="C5488" s="3">
        <v>30.530000686645511</v>
      </c>
      <c r="D5488" s="4">
        <v>1.321495839242592E-2</v>
      </c>
      <c r="E5488" s="4">
        <v>-4.414526687025655E-2</v>
      </c>
      <c r="F5488" s="2">
        <v>5</v>
      </c>
      <c r="G5488" s="4">
        <v>-0.23262789472442291</v>
      </c>
      <c r="H5488" s="4">
        <v>-0.43044009572477049</v>
      </c>
      <c r="I5488" s="4">
        <v>-0.2724361071615633</v>
      </c>
    </row>
    <row r="5489" spans="1:9" x14ac:dyDescent="0.25">
      <c r="A5489" t="s">
        <v>5688</v>
      </c>
      <c r="B5489" s="3">
        <v>55.342006683349609</v>
      </c>
      <c r="C5489" s="3">
        <v>31.940000534057621</v>
      </c>
      <c r="D5489" s="4">
        <v>-1.456192469002926E-2</v>
      </c>
      <c r="E5489" s="4">
        <v>6.3012213100721581E-3</v>
      </c>
      <c r="F5489" s="2">
        <v>5</v>
      </c>
      <c r="G5489" s="4">
        <v>-0.23970835347490929</v>
      </c>
      <c r="H5489" s="4">
        <v>-0.43786863828096517</v>
      </c>
      <c r="I5489" s="4">
        <v>-0.28192543269120829</v>
      </c>
    </row>
    <row r="5490" spans="1:9" x14ac:dyDescent="0.25">
      <c r="A5490" t="s">
        <v>5689</v>
      </c>
      <c r="B5490" s="3">
        <v>56.159801483154297</v>
      </c>
      <c r="C5490" s="3">
        <v>31.739999771118161</v>
      </c>
      <c r="D5490" s="4">
        <v>7.995381912760946E-3</v>
      </c>
      <c r="E5490" s="4">
        <v>-7.5046833819116809E-3</v>
      </c>
      <c r="F5490" s="2">
        <v>5</v>
      </c>
      <c r="G5490" s="4">
        <v>-0.23006563655598031</v>
      </c>
      <c r="H5490" s="4">
        <v>-0.42956196253913198</v>
      </c>
      <c r="I5490" s="4">
        <v>-0.27131436738638248</v>
      </c>
    </row>
    <row r="5491" spans="1:9" x14ac:dyDescent="0.25">
      <c r="A5491" t="s">
        <v>5690</v>
      </c>
      <c r="B5491" s="3">
        <v>55.714344024658203</v>
      </c>
      <c r="C5491" s="3">
        <v>31.979999542236332</v>
      </c>
      <c r="D5491" s="4">
        <v>-1.6200726783231149E-2</v>
      </c>
      <c r="E5491" s="4">
        <v>5.7190067511944782E-2</v>
      </c>
      <c r="F5491" s="2">
        <v>5</v>
      </c>
      <c r="G5491" s="4">
        <v>-0.22356306189973069</v>
      </c>
      <c r="H5491" s="4">
        <v>-0.4340866558550982</v>
      </c>
      <c r="I5491" s="4">
        <v>-0.27709427474670401</v>
      </c>
    </row>
    <row r="5492" spans="1:9" x14ac:dyDescent="0.25">
      <c r="A5492" t="s">
        <v>5691</v>
      </c>
      <c r="B5492" s="3">
        <v>56.631820678710938</v>
      </c>
      <c r="C5492" s="3">
        <v>30.25</v>
      </c>
      <c r="D5492" s="4">
        <v>1.007977931551007E-2</v>
      </c>
      <c r="E5492" s="4">
        <v>-2.9204103076646452E-2</v>
      </c>
      <c r="F5492" s="2">
        <v>5</v>
      </c>
      <c r="G5492" s="4">
        <v>-0.20101253821721449</v>
      </c>
      <c r="H5492" s="4">
        <v>-0.42476747081291122</v>
      </c>
      <c r="I5492" s="4">
        <v>-0.26518981571354339</v>
      </c>
    </row>
    <row r="5493" spans="1:9" x14ac:dyDescent="0.25">
      <c r="A5493" t="s">
        <v>5692</v>
      </c>
      <c r="B5493" s="3">
        <v>56.066680908203118</v>
      </c>
      <c r="C5493" s="3">
        <v>31.159999847412109</v>
      </c>
      <c r="D5493" s="4">
        <v>-9.9791912697636542E-3</v>
      </c>
      <c r="E5493" s="4">
        <v>-4.7907895588895633E-3</v>
      </c>
      <c r="F5493" s="2">
        <v>5</v>
      </c>
      <c r="G5493" s="4">
        <v>-0.22536513008240119</v>
      </c>
      <c r="H5493" s="4">
        <v>-0.43050782624625911</v>
      </c>
      <c r="I5493" s="4">
        <v>-0.27252262708950831</v>
      </c>
    </row>
    <row r="5494" spans="1:9" x14ac:dyDescent="0.25">
      <c r="A5494" t="s">
        <v>5693</v>
      </c>
      <c r="B5494" s="3">
        <v>56.631820678710938</v>
      </c>
      <c r="C5494" s="3">
        <v>31.309999465942379</v>
      </c>
      <c r="D5494" s="4">
        <v>-5.2553838335838146E-3</v>
      </c>
      <c r="E5494" s="4">
        <v>6.4287641165867706E-3</v>
      </c>
      <c r="F5494" s="2">
        <v>5</v>
      </c>
      <c r="G5494" s="4">
        <v>-0.20439166050538851</v>
      </c>
      <c r="H5494" s="4">
        <v>-0.42476747081291122</v>
      </c>
      <c r="I5494" s="4">
        <v>-0.26518981571354339</v>
      </c>
    </row>
    <row r="5495" spans="1:9" x14ac:dyDescent="0.25">
      <c r="A5495" t="s">
        <v>5694</v>
      </c>
      <c r="B5495" s="3">
        <v>56.931015014648438</v>
      </c>
      <c r="C5495" s="3">
        <v>31.110000610351559</v>
      </c>
      <c r="D5495" s="4">
        <v>1.7587605116833101E-2</v>
      </c>
      <c r="E5495" s="4">
        <v>-4.6290569312595453E-2</v>
      </c>
      <c r="F5495" s="2">
        <v>5</v>
      </c>
      <c r="G5495" s="4">
        <v>-0.21555096836915849</v>
      </c>
      <c r="H5495" s="4">
        <v>-0.42172843176177088</v>
      </c>
      <c r="I5495" s="4">
        <v>-0.26130770416401411</v>
      </c>
    </row>
    <row r="5496" spans="1:9" x14ac:dyDescent="0.25">
      <c r="A5496" t="s">
        <v>5695</v>
      </c>
      <c r="B5496" s="3">
        <v>55.947040557861328</v>
      </c>
      <c r="C5496" s="3">
        <v>32.619998931884773</v>
      </c>
      <c r="D5496" s="4">
        <v>2.1857773868577901E-2</v>
      </c>
      <c r="E5496" s="4">
        <v>-3.2047531353245118E-2</v>
      </c>
      <c r="F5496" s="2">
        <v>5</v>
      </c>
      <c r="G5496" s="4">
        <v>-0.2371579788566478</v>
      </c>
      <c r="H5496" s="4">
        <v>-0.43172306214182349</v>
      </c>
      <c r="I5496" s="4">
        <v>-0.27407498664336238</v>
      </c>
    </row>
    <row r="5497" spans="1:9" x14ac:dyDescent="0.25">
      <c r="A5497" t="s">
        <v>5696</v>
      </c>
      <c r="B5497" s="3">
        <v>54.750320434570313</v>
      </c>
      <c r="C5497" s="3">
        <v>33.700000762939453</v>
      </c>
      <c r="D5497" s="4">
        <v>3.045168756916627E-3</v>
      </c>
      <c r="E5497" s="4">
        <v>-1.8351326376724542E-2</v>
      </c>
      <c r="F5497" s="2">
        <v>5</v>
      </c>
      <c r="G5497" s="4">
        <v>-0.25487152352207509</v>
      </c>
      <c r="H5497" s="4">
        <v>-0.44387863713481601</v>
      </c>
      <c r="I5497" s="4">
        <v>-0.28960269039358538</v>
      </c>
    </row>
    <row r="5498" spans="1:9" x14ac:dyDescent="0.25">
      <c r="A5498" t="s">
        <v>5697</v>
      </c>
      <c r="B5498" s="3">
        <v>54.584102630615227</v>
      </c>
      <c r="C5498" s="3">
        <v>34.330001831054688</v>
      </c>
      <c r="D5498" s="4">
        <v>-1.5941534022855589E-2</v>
      </c>
      <c r="E5498" s="4">
        <v>1.9299332541247601E-2</v>
      </c>
      <c r="F5498" s="2">
        <v>5</v>
      </c>
      <c r="G5498" s="4">
        <v>-0.24924278372681791</v>
      </c>
      <c r="H5498" s="4">
        <v>-0.44556697924741467</v>
      </c>
      <c r="I5498" s="4">
        <v>-0.29175940253337079</v>
      </c>
    </row>
    <row r="5499" spans="1:9" x14ac:dyDescent="0.25">
      <c r="A5499" t="s">
        <v>5698</v>
      </c>
      <c r="B5499" s="3">
        <v>55.468353271484382</v>
      </c>
      <c r="C5499" s="3">
        <v>33.680000305175781</v>
      </c>
      <c r="D5499" s="4">
        <v>-6.9035341067914544E-3</v>
      </c>
      <c r="E5499" s="4">
        <v>-9.120369461099731E-3</v>
      </c>
      <c r="F5499" s="2">
        <v>5</v>
      </c>
      <c r="G5499" s="4">
        <v>-0.2394769358099047</v>
      </c>
      <c r="H5499" s="4">
        <v>-0.43658528438953292</v>
      </c>
      <c r="I5499" s="4">
        <v>-0.28028605824414632</v>
      </c>
    </row>
    <row r="5500" spans="1:9" x14ac:dyDescent="0.25">
      <c r="A5500" t="s">
        <v>5699</v>
      </c>
      <c r="B5500" s="3">
        <v>55.85394287109375</v>
      </c>
      <c r="C5500" s="3">
        <v>33.990001678466797</v>
      </c>
      <c r="D5500" s="4">
        <v>7.0723809441273211E-3</v>
      </c>
      <c r="E5500" s="4">
        <v>-5.8796365931446104E-4</v>
      </c>
      <c r="F5500" s="2">
        <v>5</v>
      </c>
      <c r="G5500" s="4">
        <v>-0.2247997562862756</v>
      </c>
      <c r="H5500" s="4">
        <v>-0.43266869336432301</v>
      </c>
      <c r="I5500" s="4">
        <v>-0.27528294936733039</v>
      </c>
    </row>
    <row r="5501" spans="1:9" x14ac:dyDescent="0.25">
      <c r="A5501" t="s">
        <v>5700</v>
      </c>
      <c r="B5501" s="3">
        <v>55.461696624755859</v>
      </c>
      <c r="C5501" s="3">
        <v>34.009998321533203</v>
      </c>
      <c r="D5501" s="4">
        <v>-1.2196784869404559E-2</v>
      </c>
      <c r="E5501" s="4">
        <v>1.9790101277643361E-2</v>
      </c>
      <c r="F5501" s="2">
        <v>5</v>
      </c>
      <c r="G5501" s="4">
        <v>-0.2154927616701173</v>
      </c>
      <c r="H5501" s="4">
        <v>-0.43665289866870782</v>
      </c>
      <c r="I5501" s="4">
        <v>-0.28037242968251241</v>
      </c>
    </row>
    <row r="5502" spans="1:9" x14ac:dyDescent="0.25">
      <c r="A5502" t="s">
        <v>5701</v>
      </c>
      <c r="B5502" s="3">
        <v>56.146503448486328</v>
      </c>
      <c r="C5502" s="3">
        <v>33.349998474121087</v>
      </c>
      <c r="D5502" s="4">
        <v>-4.7144386259113658E-3</v>
      </c>
      <c r="E5502" s="4">
        <v>9.3824924335297322E-3</v>
      </c>
      <c r="F5502" s="2">
        <v>5</v>
      </c>
      <c r="G5502" s="4">
        <v>-0.21077421344021871</v>
      </c>
      <c r="H5502" s="4">
        <v>-0.42969703610772991</v>
      </c>
      <c r="I5502" s="4">
        <v>-0.2714869122770095</v>
      </c>
    </row>
    <row r="5503" spans="1:9" x14ac:dyDescent="0.25">
      <c r="A5503" t="s">
        <v>5702</v>
      </c>
      <c r="B5503" s="3">
        <v>56.412456512451172</v>
      </c>
      <c r="C5503" s="3">
        <v>33.040000915527337</v>
      </c>
      <c r="D5503" s="4">
        <v>-6.2070950056153373E-3</v>
      </c>
      <c r="E5503" s="4">
        <v>8.5470881666711573E-3</v>
      </c>
      <c r="F5503" s="2">
        <v>5</v>
      </c>
      <c r="G5503" s="4">
        <v>-0.21044979019628951</v>
      </c>
      <c r="H5503" s="4">
        <v>-0.42699564223064662</v>
      </c>
      <c r="I5503" s="4">
        <v>-0.26803611345752137</v>
      </c>
    </row>
    <row r="5504" spans="1:9" x14ac:dyDescent="0.25">
      <c r="A5504" t="s">
        <v>5703</v>
      </c>
      <c r="B5504" s="3">
        <v>56.764801025390618</v>
      </c>
      <c r="C5504" s="3">
        <v>32.759998321533203</v>
      </c>
      <c r="D5504" s="4">
        <v>-9.8574087864975457E-3</v>
      </c>
      <c r="E5504" s="4">
        <v>5.6092773632891557E-2</v>
      </c>
      <c r="F5504" s="2">
        <v>5</v>
      </c>
      <c r="G5504" s="4">
        <v>-0.21043611917005911</v>
      </c>
      <c r="H5504" s="4">
        <v>-0.42341673512693162</v>
      </c>
      <c r="I5504" s="4">
        <v>-0.26346436680727309</v>
      </c>
    </row>
    <row r="5505" spans="1:9" x14ac:dyDescent="0.25">
      <c r="A5505" t="s">
        <v>5704</v>
      </c>
      <c r="B5505" s="3">
        <v>57.329925537109382</v>
      </c>
      <c r="C5505" s="3">
        <v>31.020000457763668</v>
      </c>
      <c r="D5505" s="4">
        <v>1.9751223259094619E-3</v>
      </c>
      <c r="E5505" s="4">
        <v>-4.8123072878769602E-3</v>
      </c>
      <c r="F5505" s="2">
        <v>5</v>
      </c>
      <c r="G5505" s="4">
        <v>-0.2223962683372335</v>
      </c>
      <c r="H5505" s="4">
        <v>-0.41767653468333538</v>
      </c>
      <c r="I5505" s="4">
        <v>-0.25613175341741351</v>
      </c>
    </row>
    <row r="5506" spans="1:9" x14ac:dyDescent="0.25">
      <c r="A5506" t="s">
        <v>5705</v>
      </c>
      <c r="B5506" s="3">
        <v>57.216915130615227</v>
      </c>
      <c r="C5506" s="3">
        <v>31.170000076293949</v>
      </c>
      <c r="D5506" s="4">
        <v>1.9306036575101659E-2</v>
      </c>
      <c r="E5506" s="4">
        <v>-4.7892598975682876E-3</v>
      </c>
      <c r="F5506" s="2">
        <v>5</v>
      </c>
      <c r="G5506" s="4">
        <v>-0.22756336870385241</v>
      </c>
      <c r="H5506" s="4">
        <v>-0.4188244275317905</v>
      </c>
      <c r="I5506" s="4">
        <v>-0.25759808800858552</v>
      </c>
    </row>
    <row r="5507" spans="1:9" x14ac:dyDescent="0.25">
      <c r="A5507" t="s">
        <v>5706</v>
      </c>
      <c r="B5507" s="3">
        <v>56.133205413818359</v>
      </c>
      <c r="C5507" s="3">
        <v>31.319999694824219</v>
      </c>
      <c r="D5507" s="4">
        <v>-2.3704663917157531E-2</v>
      </c>
      <c r="E5507" s="4">
        <v>1.919368698114932E-3</v>
      </c>
      <c r="F5507" s="2">
        <v>5</v>
      </c>
      <c r="G5507" s="4">
        <v>-0.23331958881915549</v>
      </c>
      <c r="H5507" s="4">
        <v>-0.4298321096763279</v>
      </c>
      <c r="I5507" s="4">
        <v>-0.27165945716763651</v>
      </c>
    </row>
    <row r="5508" spans="1:9" x14ac:dyDescent="0.25">
      <c r="A5508" t="s">
        <v>5707</v>
      </c>
      <c r="B5508" s="3">
        <v>57.496131896972663</v>
      </c>
      <c r="C5508" s="3">
        <v>31.260000228881839</v>
      </c>
      <c r="D5508" s="4">
        <v>7.5729752198379066E-3</v>
      </c>
      <c r="E5508" s="4">
        <v>-2.0983403378963979E-2</v>
      </c>
      <c r="F5508" s="2">
        <v>5</v>
      </c>
      <c r="G5508" s="4">
        <v>-0.20338241493487849</v>
      </c>
      <c r="H5508" s="4">
        <v>-0.41598830881305049</v>
      </c>
      <c r="I5508" s="4">
        <v>-0.2539751897672069</v>
      </c>
    </row>
    <row r="5509" spans="1:9" x14ac:dyDescent="0.25">
      <c r="A5509" t="s">
        <v>5708</v>
      </c>
      <c r="B5509" s="3">
        <v>57.063987731933587</v>
      </c>
      <c r="C5509" s="3">
        <v>31.930000305175781</v>
      </c>
      <c r="D5509" s="4">
        <v>7.3944145471727118E-3</v>
      </c>
      <c r="E5509" s="4">
        <v>-7.9561788146286894E-2</v>
      </c>
      <c r="F5509" s="2">
        <v>5</v>
      </c>
      <c r="G5509" s="4">
        <v>-0.23422880056711881</v>
      </c>
      <c r="H5509" s="4">
        <v>-0.42037777357066708</v>
      </c>
      <c r="I5509" s="4">
        <v>-0.25958235425079629</v>
      </c>
    </row>
    <row r="5510" spans="1:9" x14ac:dyDescent="0.25">
      <c r="A5510" t="s">
        <v>5709</v>
      </c>
      <c r="B5510" s="3">
        <v>56.645130157470703</v>
      </c>
      <c r="C5510" s="3">
        <v>34.689998626708977</v>
      </c>
      <c r="D5510" s="4">
        <v>-1.3660525606452921E-2</v>
      </c>
      <c r="E5510" s="4">
        <v>0.10092029116878209</v>
      </c>
      <c r="F5510" s="2">
        <v>5</v>
      </c>
      <c r="G5510" s="4">
        <v>-0.23777406870103071</v>
      </c>
      <c r="H5510" s="4">
        <v>-0.42463228100199951</v>
      </c>
      <c r="I5510" s="4">
        <v>-0.26501712233333752</v>
      </c>
    </row>
    <row r="5511" spans="1:9" x14ac:dyDescent="0.25">
      <c r="A5511" t="s">
        <v>5710</v>
      </c>
      <c r="B5511" s="3">
        <v>57.429649353027337</v>
      </c>
      <c r="C5511" s="3">
        <v>31.510000228881839</v>
      </c>
      <c r="D5511" s="4">
        <v>-2.6265375454573411E-2</v>
      </c>
      <c r="E5511" s="4">
        <v>0.144569540245852</v>
      </c>
      <c r="F5511" s="2">
        <v>5</v>
      </c>
      <c r="G5511" s="4">
        <v>-0.22742200547497091</v>
      </c>
      <c r="H5511" s="4">
        <v>-0.41666359916116452</v>
      </c>
      <c r="I5511" s="4">
        <v>-0.25483781522728949</v>
      </c>
    </row>
    <row r="5512" spans="1:9" x14ac:dyDescent="0.25">
      <c r="A5512" t="s">
        <v>5711</v>
      </c>
      <c r="B5512" s="3">
        <v>58.978748321533203</v>
      </c>
      <c r="C5512" s="3">
        <v>27.530000686645511</v>
      </c>
      <c r="D5512" s="4">
        <v>6.1243013678697888E-3</v>
      </c>
      <c r="E5512" s="4">
        <v>-5.1016874545311668E-2</v>
      </c>
      <c r="F5512" s="2">
        <v>5</v>
      </c>
      <c r="G5512" s="4">
        <v>-0.20412986588074131</v>
      </c>
      <c r="H5512" s="4">
        <v>-0.40092876833751562</v>
      </c>
      <c r="I5512" s="4">
        <v>-0.2347379193580815</v>
      </c>
    </row>
    <row r="5513" spans="1:9" x14ac:dyDescent="0.25">
      <c r="A5513" t="s">
        <v>5712</v>
      </c>
      <c r="B5513" s="3">
        <v>58.619743347167969</v>
      </c>
      <c r="C5513" s="3">
        <v>29.010000228881839</v>
      </c>
      <c r="D5513" s="4">
        <v>-1.210070741697178E-2</v>
      </c>
      <c r="E5513" s="4">
        <v>5.1467925641194727E-2</v>
      </c>
      <c r="F5513" s="2">
        <v>5</v>
      </c>
      <c r="G5513" s="4">
        <v>-0.202920519627211</v>
      </c>
      <c r="H5513" s="4">
        <v>-0.40457532846784339</v>
      </c>
      <c r="I5513" s="4">
        <v>-0.2393960869432222</v>
      </c>
    </row>
    <row r="5514" spans="1:9" x14ac:dyDescent="0.25">
      <c r="A5514" t="s">
        <v>5713</v>
      </c>
      <c r="B5514" s="3">
        <v>59.337772369384773</v>
      </c>
      <c r="C5514" s="3">
        <v>27.590000152587891</v>
      </c>
      <c r="D5514" s="4">
        <v>-1.555289422572503E-2</v>
      </c>
      <c r="E5514" s="4">
        <v>7.3540830098880905E-2</v>
      </c>
      <c r="F5514" s="2">
        <v>5</v>
      </c>
      <c r="G5514" s="4">
        <v>-0.19871922134361161</v>
      </c>
      <c r="H5514" s="4">
        <v>-0.39728201446999822</v>
      </c>
      <c r="I5514" s="4">
        <v>-0.23007950429030941</v>
      </c>
    </row>
    <row r="5515" spans="1:9" x14ac:dyDescent="0.25">
      <c r="A5515" t="s">
        <v>5714</v>
      </c>
      <c r="B5515" s="3">
        <v>60.275226593017578</v>
      </c>
      <c r="C5515" s="3">
        <v>25.70000076293945</v>
      </c>
      <c r="D5515" s="4">
        <v>-1.4779195295618551E-2</v>
      </c>
      <c r="E5515" s="4">
        <v>2.7588985515513809E-2</v>
      </c>
      <c r="F5515" s="2">
        <v>5</v>
      </c>
      <c r="G5515" s="4">
        <v>-0.18978331888177219</v>
      </c>
      <c r="H5515" s="4">
        <v>-0.3877599090954108</v>
      </c>
      <c r="I5515" s="4">
        <v>-0.217915831948998</v>
      </c>
    </row>
    <row r="5516" spans="1:9" x14ac:dyDescent="0.25">
      <c r="A5516" t="s">
        <v>5715</v>
      </c>
      <c r="B5516" s="3">
        <v>61.179409027099609</v>
      </c>
      <c r="C5516" s="3">
        <v>25.010000228881839</v>
      </c>
      <c r="D5516" s="4">
        <v>-4.1125694887569342E-3</v>
      </c>
      <c r="E5516" s="4">
        <v>-1.9600156625397162E-2</v>
      </c>
      <c r="F5516" s="2">
        <v>5</v>
      </c>
      <c r="G5516" s="4">
        <v>-0.17143363885972501</v>
      </c>
      <c r="H5516" s="4">
        <v>-0.37857575887438388</v>
      </c>
      <c r="I5516" s="4">
        <v>-0.20618386830993821</v>
      </c>
    </row>
    <row r="5517" spans="1:9" x14ac:dyDescent="0.25">
      <c r="A5517" t="s">
        <v>5716</v>
      </c>
      <c r="B5517" s="3">
        <v>61.432052612304688</v>
      </c>
      <c r="C5517" s="3">
        <v>25.510000228881839</v>
      </c>
      <c r="D5517" s="4">
        <v>-9.9647537595293212E-3</v>
      </c>
      <c r="E5517" s="4">
        <v>3.8258060469395623E-2</v>
      </c>
      <c r="F5517" s="2">
        <v>5</v>
      </c>
      <c r="G5517" s="4">
        <v>-0.18484690004764159</v>
      </c>
      <c r="H5517" s="4">
        <v>-0.37600955480821219</v>
      </c>
      <c r="I5517" s="4">
        <v>-0.20290576287065601</v>
      </c>
    </row>
    <row r="5518" spans="1:9" x14ac:dyDescent="0.25">
      <c r="A5518" t="s">
        <v>5717</v>
      </c>
      <c r="B5518" s="3">
        <v>62.050369262695313</v>
      </c>
      <c r="C5518" s="3">
        <v>24.569999694824219</v>
      </c>
      <c r="D5518" s="4">
        <v>3.2249603008984722E-3</v>
      </c>
      <c r="E5518" s="4">
        <v>-1.3253009187215951E-2</v>
      </c>
      <c r="F5518" s="2">
        <v>5</v>
      </c>
      <c r="G5518" s="4">
        <v>-0.1699383567117333</v>
      </c>
      <c r="H5518" s="4">
        <v>-0.36972906009022422</v>
      </c>
      <c r="I5518" s="4">
        <v>-0.1948829699182881</v>
      </c>
    </row>
    <row r="5519" spans="1:9" x14ac:dyDescent="0.25">
      <c r="A5519" t="s">
        <v>5718</v>
      </c>
      <c r="B5519" s="3">
        <v>61.850902557373047</v>
      </c>
      <c r="C5519" s="3">
        <v>24.89999961853027</v>
      </c>
      <c r="D5519" s="4">
        <v>-3.2245985945067451E-4</v>
      </c>
      <c r="E5519" s="4">
        <v>2.3848681372701241E-2</v>
      </c>
      <c r="F5519" s="2">
        <v>5</v>
      </c>
      <c r="G5519" s="4">
        <v>-0.17778950314962311</v>
      </c>
      <c r="H5519" s="4">
        <v>-0.37175512487175572</v>
      </c>
      <c r="I5519" s="4">
        <v>-0.19747109378116731</v>
      </c>
    </row>
    <row r="5520" spans="1:9" x14ac:dyDescent="0.25">
      <c r="A5520" t="s">
        <v>5719</v>
      </c>
      <c r="B5520" s="3">
        <v>61.870853424072273</v>
      </c>
      <c r="C5520" s="3">
        <v>24.319999694824219</v>
      </c>
      <c r="D5520" s="4">
        <v>2.6935173086415349E-3</v>
      </c>
      <c r="E5520" s="4">
        <v>2.8865853535759989E-3</v>
      </c>
      <c r="F5520" s="2">
        <v>5</v>
      </c>
      <c r="G5520" s="4">
        <v>-0.1856018530374218</v>
      </c>
      <c r="H5520" s="4">
        <v>-0.37155247577142081</v>
      </c>
      <c r="I5520" s="4">
        <v>-0.19721222694870061</v>
      </c>
    </row>
    <row r="5521" spans="1:9" x14ac:dyDescent="0.25">
      <c r="A5521" t="s">
        <v>5720</v>
      </c>
      <c r="B5521" s="3">
        <v>61.70465087890625</v>
      </c>
      <c r="C5521" s="3">
        <v>24.25</v>
      </c>
      <c r="D5521" s="4">
        <v>1.553822382468217E-2</v>
      </c>
      <c r="E5521" s="4">
        <v>-5.013711916251784E-2</v>
      </c>
      <c r="F5521" s="2">
        <v>4</v>
      </c>
      <c r="G5521" s="4">
        <v>-0.18420545903114161</v>
      </c>
      <c r="H5521" s="4">
        <v>-0.37324066289426783</v>
      </c>
      <c r="I5521" s="4">
        <v>-0.1993687411023807</v>
      </c>
    </row>
    <row r="5522" spans="1:9" x14ac:dyDescent="0.25">
      <c r="A5522" t="s">
        <v>5721</v>
      </c>
      <c r="B5522" s="3">
        <v>60.760540008544922</v>
      </c>
      <c r="C5522" s="3">
        <v>25.530000686645511</v>
      </c>
      <c r="D5522" s="4">
        <v>-1.445077262971806E-2</v>
      </c>
      <c r="E5522" s="4">
        <v>1.591729165289402E-2</v>
      </c>
      <c r="F5522" s="2">
        <v>5</v>
      </c>
      <c r="G5522" s="4">
        <v>-0.20323652423678981</v>
      </c>
      <c r="H5522" s="4">
        <v>-0.38283038254802992</v>
      </c>
      <c r="I5522" s="4">
        <v>-0.21161878488205821</v>
      </c>
    </row>
    <row r="5523" spans="1:9" x14ac:dyDescent="0.25">
      <c r="A5523" t="s">
        <v>5722</v>
      </c>
      <c r="B5523" s="3">
        <v>61.651451110839837</v>
      </c>
      <c r="C5523" s="3">
        <v>25.129999160766602</v>
      </c>
      <c r="D5523" s="4">
        <v>-2.47437806785944E-3</v>
      </c>
      <c r="E5523" s="4">
        <v>8.8317669491013717E-3</v>
      </c>
      <c r="F5523" s="2">
        <v>5</v>
      </c>
      <c r="G5523" s="4">
        <v>-0.19342305902945209</v>
      </c>
      <c r="H5523" s="4">
        <v>-0.37378103466353541</v>
      </c>
      <c r="I5523" s="4">
        <v>-0.2000590196579414</v>
      </c>
    </row>
    <row r="5524" spans="1:9" x14ac:dyDescent="0.25">
      <c r="A5524" t="s">
        <v>5723</v>
      </c>
      <c r="B5524" s="3">
        <v>61.804378509521477</v>
      </c>
      <c r="C5524" s="3">
        <v>24.909999847412109</v>
      </c>
      <c r="D5524" s="4">
        <v>1.762472471181686E-2</v>
      </c>
      <c r="E5524" s="4">
        <v>9.3192682087646084E-3</v>
      </c>
      <c r="F5524" s="2">
        <v>5</v>
      </c>
      <c r="G5524" s="4">
        <v>-0.19712816169265451</v>
      </c>
      <c r="H5524" s="4">
        <v>-0.37222768862465888</v>
      </c>
      <c r="I5524" s="4">
        <v>-0.19807475341573061</v>
      </c>
    </row>
    <row r="5525" spans="1:9" x14ac:dyDescent="0.25">
      <c r="A5525" t="s">
        <v>5724</v>
      </c>
      <c r="B5525" s="3">
        <v>60.733959197998047</v>
      </c>
      <c r="C5525" s="3">
        <v>24.680000305175781</v>
      </c>
      <c r="D5525" s="4">
        <v>3.0746760964630582E-3</v>
      </c>
      <c r="E5525" s="4">
        <v>-2.7963729875555839E-2</v>
      </c>
      <c r="F5525" s="2">
        <v>5</v>
      </c>
      <c r="G5525" s="4">
        <v>-0.2057664066586736</v>
      </c>
      <c r="H5525" s="4">
        <v>-0.3831003746954742</v>
      </c>
      <c r="I5525" s="4">
        <v>-0.2119636766772072</v>
      </c>
    </row>
    <row r="5526" spans="1:9" x14ac:dyDescent="0.25">
      <c r="A5526" t="s">
        <v>5725</v>
      </c>
      <c r="B5526" s="3">
        <v>60.547794342041023</v>
      </c>
      <c r="C5526" s="3">
        <v>25.389999389648441</v>
      </c>
      <c r="D5526" s="4">
        <v>3.2188886137351817E-2</v>
      </c>
      <c r="E5526" s="4">
        <v>-0.1128581885000209</v>
      </c>
      <c r="F5526" s="2">
        <v>5</v>
      </c>
      <c r="G5526" s="4">
        <v>-0.19922275537050421</v>
      </c>
      <c r="H5526" s="4">
        <v>-0.38499132716096979</v>
      </c>
      <c r="I5526" s="4">
        <v>-0.21437920615293291</v>
      </c>
    </row>
    <row r="5527" spans="1:9" x14ac:dyDescent="0.25">
      <c r="A5527" t="s">
        <v>5726</v>
      </c>
      <c r="B5527" s="3">
        <v>58.65960693359375</v>
      </c>
      <c r="C5527" s="3">
        <v>28.620000839233398</v>
      </c>
      <c r="D5527" s="4">
        <v>1.3619121731400789E-3</v>
      </c>
      <c r="E5527" s="4">
        <v>-3.3760971359441783E-2</v>
      </c>
      <c r="F5527" s="2">
        <v>5</v>
      </c>
      <c r="G5527" s="4">
        <v>-0.21584675266078199</v>
      </c>
      <c r="H5527" s="4">
        <v>-0.40417041774155288</v>
      </c>
      <c r="I5527" s="4">
        <v>-0.23887884824355141</v>
      </c>
    </row>
    <row r="5528" spans="1:9" x14ac:dyDescent="0.25">
      <c r="A5528" t="s">
        <v>5727</v>
      </c>
      <c r="B5528" s="3">
        <v>58.579826354980469</v>
      </c>
      <c r="C5528" s="3">
        <v>29.620000839233398</v>
      </c>
      <c r="D5528" s="4">
        <v>8.3539922120283716E-3</v>
      </c>
      <c r="E5528" s="4">
        <v>2.368920608466718E-3</v>
      </c>
      <c r="F5528" s="2">
        <v>5</v>
      </c>
      <c r="G5528" s="4">
        <v>-0.22838910652550071</v>
      </c>
      <c r="H5528" s="4">
        <v>-0.40498078165826479</v>
      </c>
      <c r="I5528" s="4">
        <v>-0.23991401859426109</v>
      </c>
    </row>
    <row r="5529" spans="1:9" x14ac:dyDescent="0.25">
      <c r="A5529" t="s">
        <v>5728</v>
      </c>
      <c r="B5529" s="3">
        <v>58.094505310058587</v>
      </c>
      <c r="C5529" s="3">
        <v>29.54999923706055</v>
      </c>
      <c r="D5529" s="4">
        <v>-2.2486099795454909E-2</v>
      </c>
      <c r="E5529" s="4">
        <v>7.96491900249503E-2</v>
      </c>
      <c r="F5529" s="2">
        <v>5</v>
      </c>
      <c r="G5529" s="4">
        <v>-0.2351775634924429</v>
      </c>
      <c r="H5529" s="4">
        <v>-0.40991038570052152</v>
      </c>
      <c r="I5529" s="4">
        <v>-0.24621116465425341</v>
      </c>
    </row>
    <row r="5530" spans="1:9" x14ac:dyDescent="0.25">
      <c r="A5530" t="s">
        <v>5729</v>
      </c>
      <c r="B5530" s="3">
        <v>59.430873870849609</v>
      </c>
      <c r="C5530" s="3">
        <v>27.370000839233398</v>
      </c>
      <c r="D5530" s="4">
        <v>4.4861245759419971E-4</v>
      </c>
      <c r="E5530" s="4">
        <v>3.3220123658690648E-2</v>
      </c>
      <c r="F5530" s="2">
        <v>5</v>
      </c>
      <c r="G5530" s="4">
        <v>-0.21283626675914899</v>
      </c>
      <c r="H5530" s="4">
        <v>-0.39633634450006078</v>
      </c>
      <c r="I5530" s="4">
        <v>-0.22887149206981511</v>
      </c>
    </row>
    <row r="5531" spans="1:9" x14ac:dyDescent="0.25">
      <c r="A5531" t="s">
        <v>5730</v>
      </c>
      <c r="B5531" s="3">
        <v>59.404224395751953</v>
      </c>
      <c r="C5531" s="3">
        <v>26.489999771118161</v>
      </c>
      <c r="D5531" s="4">
        <v>-7.4428745214711878E-3</v>
      </c>
      <c r="E5531" s="4">
        <v>1.106866411198437E-2</v>
      </c>
      <c r="F5531" s="2">
        <v>5</v>
      </c>
      <c r="G5531" s="4">
        <v>-0.2088688500671009</v>
      </c>
      <c r="H5531" s="4">
        <v>-0.39660703410138759</v>
      </c>
      <c r="I5531" s="4">
        <v>-0.22921727480243709</v>
      </c>
    </row>
    <row r="5532" spans="1:9" x14ac:dyDescent="0.25">
      <c r="A5532" t="s">
        <v>5731</v>
      </c>
      <c r="B5532" s="3">
        <v>59.849678039550781</v>
      </c>
      <c r="C5532" s="3">
        <v>26.20000076293945</v>
      </c>
      <c r="D5532" s="4">
        <v>3.3288674269771329E-4</v>
      </c>
      <c r="E5532" s="4">
        <v>-1.909391010910522E-2</v>
      </c>
      <c r="F5532" s="2">
        <v>5</v>
      </c>
      <c r="G5532" s="4">
        <v>-0.2044622668020043</v>
      </c>
      <c r="H5532" s="4">
        <v>-0.39208237953285929</v>
      </c>
      <c r="I5532" s="4">
        <v>-0.2234374169386418</v>
      </c>
    </row>
    <row r="5533" spans="1:9" x14ac:dyDescent="0.25">
      <c r="A5533" t="s">
        <v>5732</v>
      </c>
      <c r="B5533" s="3">
        <v>59.829761505126953</v>
      </c>
      <c r="C5533" s="3">
        <v>26.70999908447266</v>
      </c>
      <c r="D5533" s="4">
        <v>1.426908050091291E-2</v>
      </c>
      <c r="E5533" s="4">
        <v>-0.11585568043922689</v>
      </c>
      <c r="F5533" s="2">
        <v>5</v>
      </c>
      <c r="G5533" s="4">
        <v>-0.1999031865293274</v>
      </c>
      <c r="H5533" s="4">
        <v>-0.39228467990625288</v>
      </c>
      <c r="I5533" s="4">
        <v>-0.22369583830237211</v>
      </c>
    </row>
    <row r="5534" spans="1:9" x14ac:dyDescent="0.25">
      <c r="A5534" t="s">
        <v>5733</v>
      </c>
      <c r="B5534" s="3">
        <v>58.988056182861328</v>
      </c>
      <c r="C5534" s="3">
        <v>30.20999908447266</v>
      </c>
      <c r="D5534" s="4">
        <v>-7.1268413516291096E-3</v>
      </c>
      <c r="E5534" s="4">
        <v>6.7868437851180685E-2</v>
      </c>
      <c r="F5534" s="2">
        <v>5</v>
      </c>
      <c r="G5534" s="4">
        <v>-0.2189255582860834</v>
      </c>
      <c r="H5534" s="4">
        <v>-0.40083422458898471</v>
      </c>
      <c r="I5534" s="4">
        <v>-0.2346171478339478</v>
      </c>
    </row>
    <row r="5535" spans="1:9" x14ac:dyDescent="0.25">
      <c r="A5535" t="s">
        <v>5734</v>
      </c>
      <c r="B5535" s="3">
        <v>59.411472320556641</v>
      </c>
      <c r="C5535" s="3">
        <v>28.29000091552734</v>
      </c>
      <c r="D5535" s="4">
        <v>-1.1558230208552961E-2</v>
      </c>
      <c r="E5535" s="4">
        <v>6.1140325485540492E-2</v>
      </c>
      <c r="F5535" s="2">
        <v>5</v>
      </c>
      <c r="G5535" s="4">
        <v>-0.20777708440239059</v>
      </c>
      <c r="H5535" s="4">
        <v>-0.39653341396933478</v>
      </c>
      <c r="I5535" s="4">
        <v>-0.22912323140249691</v>
      </c>
    </row>
    <row r="5536" spans="1:9" x14ac:dyDescent="0.25">
      <c r="A5536" t="s">
        <v>5735</v>
      </c>
      <c r="B5536" s="3">
        <v>60.106193542480469</v>
      </c>
      <c r="C5536" s="3">
        <v>26.659999847412109</v>
      </c>
      <c r="D5536" s="4">
        <v>-8.7282865486068006E-3</v>
      </c>
      <c r="E5536" s="4">
        <v>1.6006100608134451E-2</v>
      </c>
      <c r="F5536" s="2">
        <v>5</v>
      </c>
      <c r="G5536" s="4">
        <v>-0.19374519580150271</v>
      </c>
      <c r="H5536" s="4">
        <v>-0.3894768468171963</v>
      </c>
      <c r="I5536" s="4">
        <v>-0.22010907252518111</v>
      </c>
    </row>
    <row r="5537" spans="1:9" x14ac:dyDescent="0.25">
      <c r="A5537" t="s">
        <v>5736</v>
      </c>
      <c r="B5537" s="3">
        <v>60.63543701171875</v>
      </c>
      <c r="C5537" s="3">
        <v>26.239999771118161</v>
      </c>
      <c r="D5537" s="4">
        <v>2.5856591521460581E-2</v>
      </c>
      <c r="E5537" s="4">
        <v>-6.8843169377159286E-2</v>
      </c>
      <c r="F5537" s="2">
        <v>5</v>
      </c>
      <c r="G5537" s="4">
        <v>-0.178234421743906</v>
      </c>
      <c r="H5537" s="4">
        <v>-0.3841011047746995</v>
      </c>
      <c r="I5537" s="4">
        <v>-0.21324202346155141</v>
      </c>
    </row>
    <row r="5538" spans="1:9" x14ac:dyDescent="0.25">
      <c r="A5538" t="s">
        <v>5737</v>
      </c>
      <c r="B5538" s="3">
        <v>59.107128143310547</v>
      </c>
      <c r="C5538" s="3">
        <v>28.180000305175781</v>
      </c>
      <c r="D5538" s="4">
        <v>-1.5754329671103129E-2</v>
      </c>
      <c r="E5538" s="4">
        <v>3.2612655177378443E-2</v>
      </c>
      <c r="F5538" s="2">
        <v>5</v>
      </c>
      <c r="G5538" s="4">
        <v>-0.19129770938181731</v>
      </c>
      <c r="H5538" s="4">
        <v>-0.39962476206167052</v>
      </c>
      <c r="I5538" s="4">
        <v>-0.2330721632625101</v>
      </c>
    </row>
    <row r="5539" spans="1:9" x14ac:dyDescent="0.25">
      <c r="A5539" t="s">
        <v>5738</v>
      </c>
      <c r="B5539" s="3">
        <v>60.053226470947273</v>
      </c>
      <c r="C5539" s="3">
        <v>27.29000091552734</v>
      </c>
      <c r="D5539" s="4">
        <v>-1.1057946306269879E-4</v>
      </c>
      <c r="E5539" s="4">
        <v>-1.693081086020665E-2</v>
      </c>
      <c r="F5539" s="2">
        <v>5</v>
      </c>
      <c r="G5539" s="4">
        <v>-0.19431460977779241</v>
      </c>
      <c r="H5539" s="4">
        <v>-0.39001485499275079</v>
      </c>
      <c r="I5539" s="4">
        <v>-0.22079633179263849</v>
      </c>
    </row>
    <row r="5540" spans="1:9" x14ac:dyDescent="0.25">
      <c r="A5540" t="s">
        <v>5739</v>
      </c>
      <c r="B5540" s="3">
        <v>60.059867858886719</v>
      </c>
      <c r="C5540" s="3">
        <v>27.760000228881839</v>
      </c>
      <c r="D5540" s="4">
        <v>8.8223761599781625E-4</v>
      </c>
      <c r="E5540" s="4">
        <v>-3.4770514326900592E-2</v>
      </c>
      <c r="F5540" s="2">
        <v>5</v>
      </c>
      <c r="G5540" s="4">
        <v>-0.19330781458278329</v>
      </c>
      <c r="H5540" s="4">
        <v>-0.38994739570332759</v>
      </c>
      <c r="I5540" s="4">
        <v>-0.22071015834037749</v>
      </c>
    </row>
    <row r="5541" spans="1:9" x14ac:dyDescent="0.25">
      <c r="A5541" t="s">
        <v>5740</v>
      </c>
      <c r="B5541" s="3">
        <v>60.006927490234382</v>
      </c>
      <c r="C5541" s="3">
        <v>28.760000228881839</v>
      </c>
      <c r="D5541" s="4">
        <v>1.340810217228317E-2</v>
      </c>
      <c r="E5541" s="4">
        <v>-6.5627043947406039E-2</v>
      </c>
      <c r="F5541" s="2">
        <v>5</v>
      </c>
      <c r="G5541" s="4">
        <v>-0.19563929482161149</v>
      </c>
      <c r="H5541" s="4">
        <v>-0.39048513264681661</v>
      </c>
      <c r="I5541" s="4">
        <v>-0.2213970711321509</v>
      </c>
    </row>
    <row r="5542" spans="1:9" x14ac:dyDescent="0.25">
      <c r="A5542" t="s">
        <v>5741</v>
      </c>
      <c r="B5542" s="3">
        <v>59.212993621826172</v>
      </c>
      <c r="C5542" s="3">
        <v>30.780000686645511</v>
      </c>
      <c r="D5542" s="4">
        <v>-2.749123777137974E-2</v>
      </c>
      <c r="E5542" s="4">
        <v>6.5789528431152267E-2</v>
      </c>
      <c r="F5542" s="2">
        <v>5</v>
      </c>
      <c r="G5542" s="4">
        <v>-0.22112639320667291</v>
      </c>
      <c r="H5542" s="4">
        <v>-0.39854944316444441</v>
      </c>
      <c r="I5542" s="4">
        <v>-0.23169853566506851</v>
      </c>
    </row>
    <row r="5543" spans="1:9" x14ac:dyDescent="0.25">
      <c r="A5543" t="s">
        <v>5742</v>
      </c>
      <c r="B5543" s="3">
        <v>60.886848449707031</v>
      </c>
      <c r="C5543" s="3">
        <v>28.879999160766602</v>
      </c>
      <c r="D5543" s="4">
        <v>6.5624392817811286E-3</v>
      </c>
      <c r="E5543" s="4">
        <v>-4.0531601503041359E-2</v>
      </c>
      <c r="F5543" s="2">
        <v>5</v>
      </c>
      <c r="G5543" s="4">
        <v>-0.2044329905026144</v>
      </c>
      <c r="H5543" s="4">
        <v>-0.38154741613097692</v>
      </c>
      <c r="I5543" s="4">
        <v>-0.2099799054002591</v>
      </c>
    </row>
    <row r="5544" spans="1:9" x14ac:dyDescent="0.25">
      <c r="A5544" t="s">
        <v>5743</v>
      </c>
      <c r="B5544" s="3">
        <v>60.489887237548828</v>
      </c>
      <c r="C5544" s="3">
        <v>30.10000038146973</v>
      </c>
      <c r="D5544" s="4">
        <v>-1.1033202201301769E-2</v>
      </c>
      <c r="E5544" s="4">
        <v>4.0802223446155583E-2</v>
      </c>
      <c r="F5544" s="2">
        <v>5</v>
      </c>
      <c r="G5544" s="4">
        <v>-0.21002388501555039</v>
      </c>
      <c r="H5544" s="4">
        <v>-0.38557951326863388</v>
      </c>
      <c r="I5544" s="4">
        <v>-0.21513056342192849</v>
      </c>
    </row>
    <row r="5545" spans="1:9" x14ac:dyDescent="0.25">
      <c r="A5545" t="s">
        <v>5744</v>
      </c>
      <c r="B5545" s="3">
        <v>61.164730072021477</v>
      </c>
      <c r="C5545" s="3">
        <v>28.920000076293949</v>
      </c>
      <c r="D5545" s="4">
        <v>-4.5225588106795334E-3</v>
      </c>
      <c r="E5545" s="4">
        <v>2.0825984969177199E-2</v>
      </c>
      <c r="F5545" s="2">
        <v>5</v>
      </c>
      <c r="G5545" s="4">
        <v>-0.18659116569426731</v>
      </c>
      <c r="H5545" s="4">
        <v>-0.37872485901550978</v>
      </c>
      <c r="I5545" s="4">
        <v>-0.20637433094308011</v>
      </c>
    </row>
    <row r="5546" spans="1:9" x14ac:dyDescent="0.25">
      <c r="A5546" t="s">
        <v>5745</v>
      </c>
      <c r="B5546" s="3">
        <v>61.442607879638672</v>
      </c>
      <c r="C5546" s="3">
        <v>28.329999923706051</v>
      </c>
      <c r="D5546" s="4">
        <v>-1.338533350411086E-2</v>
      </c>
      <c r="E5546" s="4">
        <v>3.1682478814259778E-2</v>
      </c>
      <c r="F5546" s="2">
        <v>5</v>
      </c>
      <c r="G5546" s="4">
        <v>-0.16905787380943069</v>
      </c>
      <c r="H5546" s="4">
        <v>-0.37590234064748052</v>
      </c>
      <c r="I5546" s="4">
        <v>-0.2027688059824273</v>
      </c>
    </row>
    <row r="5547" spans="1:9" x14ac:dyDescent="0.25">
      <c r="A5547" t="s">
        <v>5746</v>
      </c>
      <c r="B5547" s="3">
        <v>62.276195526123047</v>
      </c>
      <c r="C5547" s="3">
        <v>27.45999908447266</v>
      </c>
      <c r="D5547" s="4">
        <v>1.5959563461489521E-3</v>
      </c>
      <c r="E5547" s="4">
        <v>-1.4545787464488309E-3</v>
      </c>
      <c r="F5547" s="2">
        <v>5</v>
      </c>
      <c r="G5547" s="4">
        <v>-0.16280620030849141</v>
      </c>
      <c r="H5547" s="4">
        <v>-0.36743525051264803</v>
      </c>
      <c r="I5547" s="4">
        <v>-0.1919528250587845</v>
      </c>
    </row>
    <row r="5548" spans="1:9" x14ac:dyDescent="0.25">
      <c r="A5548" t="s">
        <v>5747</v>
      </c>
      <c r="B5548" s="3">
        <v>62.176963806152337</v>
      </c>
      <c r="C5548" s="3">
        <v>27.5</v>
      </c>
      <c r="D5548" s="4">
        <v>-3.1820616146105429E-3</v>
      </c>
      <c r="E5548" s="4">
        <v>9.1743119266054496E-3</v>
      </c>
      <c r="F5548" s="2">
        <v>5</v>
      </c>
      <c r="G5548" s="4">
        <v>-0.17010672670389559</v>
      </c>
      <c r="H5548" s="4">
        <v>-0.36844318761532691</v>
      </c>
      <c r="I5548" s="4">
        <v>-0.19324037819701781</v>
      </c>
    </row>
    <row r="5549" spans="1:9" x14ac:dyDescent="0.25">
      <c r="A5549" t="s">
        <v>5748</v>
      </c>
      <c r="B5549" s="3">
        <v>62.375446319580078</v>
      </c>
      <c r="C5549" s="3">
        <v>27.25</v>
      </c>
      <c r="D5549" s="4">
        <v>2.8135192081937269E-2</v>
      </c>
      <c r="E5549" s="4">
        <v>4.9287667327249318E-2</v>
      </c>
      <c r="F5549" s="2">
        <v>5</v>
      </c>
      <c r="G5549" s="4">
        <v>-0.1562186252751481</v>
      </c>
      <c r="H5549" s="4">
        <v>-0.36642711967277941</v>
      </c>
      <c r="I5549" s="4">
        <v>-0.19066502443791991</v>
      </c>
    </row>
    <row r="5550" spans="1:9" x14ac:dyDescent="0.25">
      <c r="A5550" t="s">
        <v>5749</v>
      </c>
      <c r="B5550" s="3">
        <v>60.668525695800781</v>
      </c>
      <c r="C5550" s="3">
        <v>25.969999313354489</v>
      </c>
      <c r="D5550" s="4">
        <v>-1.9041846937889351E-2</v>
      </c>
      <c r="E5550" s="4">
        <v>7.8936420549221342E-2</v>
      </c>
      <c r="F5550" s="2">
        <v>5</v>
      </c>
      <c r="G5550" s="4">
        <v>-0.19416885116787549</v>
      </c>
      <c r="H5550" s="4">
        <v>-0.3837650094981595</v>
      </c>
      <c r="I5550" s="4">
        <v>-0.2128126905925615</v>
      </c>
    </row>
    <row r="5551" spans="1:9" x14ac:dyDescent="0.25">
      <c r="A5551" t="s">
        <v>5750</v>
      </c>
      <c r="B5551" s="3">
        <v>61.84619140625</v>
      </c>
      <c r="C5551" s="3">
        <v>24.069999694824219</v>
      </c>
      <c r="D5551" s="4">
        <v>6.4256717777233519E-4</v>
      </c>
      <c r="E5551" s="4">
        <v>3.9291876226579259E-2</v>
      </c>
      <c r="F5551" s="2">
        <v>4</v>
      </c>
      <c r="G5551" s="4">
        <v>-0.1820690757424468</v>
      </c>
      <c r="H5551" s="4">
        <v>-0.37180297795758999</v>
      </c>
      <c r="I5551" s="4">
        <v>-0.19753222199112841</v>
      </c>
    </row>
    <row r="5552" spans="1:9" x14ac:dyDescent="0.25">
      <c r="A5552" t="s">
        <v>5751</v>
      </c>
      <c r="B5552" s="3">
        <v>61.806476593017578</v>
      </c>
      <c r="C5552" s="3">
        <v>23.159999847412109</v>
      </c>
      <c r="D5552" s="4">
        <v>-7.1206149330627078E-3</v>
      </c>
      <c r="E5552" s="4">
        <v>-2.729943860183737E-2</v>
      </c>
      <c r="F5552" s="2">
        <v>4</v>
      </c>
      <c r="G5552" s="4">
        <v>-0.18082797758482991</v>
      </c>
      <c r="H5552" s="4">
        <v>-0.37220637753380148</v>
      </c>
      <c r="I5552" s="4">
        <v>-0.1980475303262742</v>
      </c>
    </row>
    <row r="5553" spans="1:9" x14ac:dyDescent="0.25">
      <c r="A5553" t="s">
        <v>5752</v>
      </c>
      <c r="B5553" s="3">
        <v>62.249732971191413</v>
      </c>
      <c r="C5553" s="3">
        <v>23.809999465942379</v>
      </c>
      <c r="D5553" s="4">
        <v>1.8620555900712429E-2</v>
      </c>
      <c r="E5553" s="4">
        <v>-5.9636660627231497E-2</v>
      </c>
      <c r="F5553" s="2">
        <v>4</v>
      </c>
      <c r="G5553" s="4">
        <v>-0.16308829477125911</v>
      </c>
      <c r="H5553" s="4">
        <v>-0.36770404148951658</v>
      </c>
      <c r="I5553" s="4">
        <v>-0.19229618246161859</v>
      </c>
    </row>
    <row r="5554" spans="1:9" x14ac:dyDescent="0.25">
      <c r="A5554" t="s">
        <v>5753</v>
      </c>
      <c r="B5554" s="3">
        <v>61.111797332763672</v>
      </c>
      <c r="C5554" s="3">
        <v>25.319999694824219</v>
      </c>
      <c r="D5554" s="4">
        <v>2.2244409720378892E-2</v>
      </c>
      <c r="E5554" s="4">
        <v>-7.6249549953398388E-2</v>
      </c>
      <c r="F5554" s="2">
        <v>5</v>
      </c>
      <c r="G5554" s="4">
        <v>-0.18382670609817589</v>
      </c>
      <c r="H5554" s="4">
        <v>-0.37926251846412279</v>
      </c>
      <c r="I5554" s="4">
        <v>-0.2070611447418009</v>
      </c>
    </row>
    <row r="5555" spans="1:9" x14ac:dyDescent="0.25">
      <c r="A5555" t="s">
        <v>5754</v>
      </c>
      <c r="B5555" s="3">
        <v>59.781982421875</v>
      </c>
      <c r="C5555" s="3">
        <v>27.409999847412109</v>
      </c>
      <c r="D5555" s="4">
        <v>-1.326064629034285E-3</v>
      </c>
      <c r="E5555" s="4">
        <v>-9.0383225372067111E-3</v>
      </c>
      <c r="F5555" s="2">
        <v>5</v>
      </c>
      <c r="G5555" s="4">
        <v>-0.20827630887488</v>
      </c>
      <c r="H5555" s="4">
        <v>-0.39276999156623271</v>
      </c>
      <c r="I5555" s="4">
        <v>-0.22431578229408281</v>
      </c>
    </row>
    <row r="5556" spans="1:9" x14ac:dyDescent="0.25">
      <c r="A5556" t="s">
        <v>5755</v>
      </c>
      <c r="B5556" s="3">
        <v>59.861362457275391</v>
      </c>
      <c r="C5556" s="3">
        <v>27.659999847412109</v>
      </c>
      <c r="D5556" s="4">
        <v>-1.0065322970800089E-2</v>
      </c>
      <c r="E5556" s="4">
        <v>3.7898695810095313E-2</v>
      </c>
      <c r="F5556" s="2">
        <v>5</v>
      </c>
      <c r="G5556" s="4">
        <v>-0.1974507422468417</v>
      </c>
      <c r="H5556" s="4">
        <v>-0.39196369613050258</v>
      </c>
      <c r="I5556" s="4">
        <v>-0.22328580907863299</v>
      </c>
    </row>
    <row r="5557" spans="1:9" x14ac:dyDescent="0.25">
      <c r="A5557" t="s">
        <v>5756</v>
      </c>
      <c r="B5557" s="3">
        <v>60.470012664794922</v>
      </c>
      <c r="C5557" s="3">
        <v>26.64999961853027</v>
      </c>
      <c r="D5557" s="4">
        <v>7.3841853177267769E-3</v>
      </c>
      <c r="E5557" s="4">
        <v>-7.0456939392683382E-2</v>
      </c>
      <c r="F5557" s="2">
        <v>5</v>
      </c>
      <c r="G5557" s="4">
        <v>-0.1928898795524987</v>
      </c>
      <c r="H5557" s="4">
        <v>-0.38578138742021029</v>
      </c>
      <c r="I5557" s="4">
        <v>-0.21538844032386961</v>
      </c>
    </row>
    <row r="5558" spans="1:9" x14ac:dyDescent="0.25">
      <c r="A5558" t="s">
        <v>5757</v>
      </c>
      <c r="B5558" s="3">
        <v>60.026763916015618</v>
      </c>
      <c r="C5558" s="3">
        <v>28.670000076293949</v>
      </c>
      <c r="D5558" s="4">
        <v>1.8865613116562759E-2</v>
      </c>
      <c r="E5558" s="4">
        <v>-8.2266316058050015E-2</v>
      </c>
      <c r="F5558" s="2">
        <v>5</v>
      </c>
      <c r="G5558" s="4">
        <v>-0.19733863174870561</v>
      </c>
      <c r="H5558" s="4">
        <v>-0.3902836459696194</v>
      </c>
      <c r="I5558" s="4">
        <v>-0.22113968919547261</v>
      </c>
    </row>
    <row r="5559" spans="1:9" x14ac:dyDescent="0.25">
      <c r="A5559" t="s">
        <v>5758</v>
      </c>
      <c r="B5559" s="3">
        <v>58.915290832519531</v>
      </c>
      <c r="C5559" s="3">
        <v>31.239999771118161</v>
      </c>
      <c r="D5559" s="4">
        <v>1.011946779364115E-3</v>
      </c>
      <c r="E5559" s="4">
        <v>2.158272887700274E-2</v>
      </c>
      <c r="F5559" s="2">
        <v>5</v>
      </c>
      <c r="G5559" s="4">
        <v>-0.21144450096004469</v>
      </c>
      <c r="H5559" s="4">
        <v>-0.40157333196735701</v>
      </c>
      <c r="I5559" s="4">
        <v>-0.2355612940728207</v>
      </c>
    </row>
    <row r="5560" spans="1:9" x14ac:dyDescent="0.25">
      <c r="A5560" t="s">
        <v>5759</v>
      </c>
      <c r="B5560" s="3">
        <v>58.855731964111328</v>
      </c>
      <c r="C5560" s="3">
        <v>30.579999923706051</v>
      </c>
      <c r="D5560" s="4">
        <v>7.9304733570288999E-3</v>
      </c>
      <c r="E5560" s="4">
        <v>-2.3003173511326521E-2</v>
      </c>
      <c r="F5560" s="2">
        <v>5</v>
      </c>
      <c r="G5560" s="4">
        <v>-0.19452164056442409</v>
      </c>
      <c r="H5560" s="4">
        <v>-0.40217829571564162</v>
      </c>
      <c r="I5560" s="4">
        <v>-0.2363340833376972</v>
      </c>
    </row>
    <row r="5561" spans="1:9" x14ac:dyDescent="0.25">
      <c r="A5561" t="s">
        <v>5760</v>
      </c>
      <c r="B5561" s="3">
        <v>58.392650604248047</v>
      </c>
      <c r="C5561" s="3">
        <v>31.29999923706055</v>
      </c>
      <c r="D5561" s="4">
        <v>-1.5504662711907421E-2</v>
      </c>
      <c r="E5561" s="4">
        <v>6.4263835411571657E-2</v>
      </c>
      <c r="F5561" s="2">
        <v>5</v>
      </c>
      <c r="G5561" s="4">
        <v>-0.20575124674045961</v>
      </c>
      <c r="H5561" s="4">
        <v>-0.40688200219480991</v>
      </c>
      <c r="I5561" s="4">
        <v>-0.2423426646494522</v>
      </c>
    </row>
    <row r="5562" spans="1:9" x14ac:dyDescent="0.25">
      <c r="A5562" t="s">
        <v>5761</v>
      </c>
      <c r="B5562" s="3">
        <v>59.312267303466797</v>
      </c>
      <c r="C5562" s="3">
        <v>29.409999847412109</v>
      </c>
      <c r="D5562" s="4">
        <v>-1.2230138769984021E-2</v>
      </c>
      <c r="E5562" s="4">
        <v>-6.3971999490807119E-2</v>
      </c>
      <c r="F5562" s="2">
        <v>5</v>
      </c>
      <c r="G5562" s="4">
        <v>-0.1923830285879907</v>
      </c>
      <c r="H5562" s="4">
        <v>-0.39754107983994819</v>
      </c>
      <c r="I5562" s="4">
        <v>-0.2304104380650461</v>
      </c>
    </row>
    <row r="5563" spans="1:9" x14ac:dyDescent="0.25">
      <c r="A5563" t="s">
        <v>5762</v>
      </c>
      <c r="B5563" s="3">
        <v>60.046646118164063</v>
      </c>
      <c r="C5563" s="3">
        <v>31.420000076293949</v>
      </c>
      <c r="D5563" s="4">
        <v>-2.4504714003838472E-2</v>
      </c>
      <c r="E5563" s="4">
        <v>2.2453646089686918E-2</v>
      </c>
      <c r="F5563" s="2">
        <v>5</v>
      </c>
      <c r="G5563" s="4">
        <v>-0.1798342898105709</v>
      </c>
      <c r="H5563" s="4">
        <v>-0.39008169432316708</v>
      </c>
      <c r="I5563" s="4">
        <v>-0.2208817133004789</v>
      </c>
    </row>
    <row r="5564" spans="1:9" x14ac:dyDescent="0.25">
      <c r="A5564" t="s">
        <v>5763</v>
      </c>
      <c r="B5564" s="3">
        <v>61.555034637451172</v>
      </c>
      <c r="C5564" s="3">
        <v>30.729999542236332</v>
      </c>
      <c r="D5564" s="4">
        <v>1.295500018801099E-2</v>
      </c>
      <c r="E5564" s="4">
        <v>-1.6010246792472319E-2</v>
      </c>
      <c r="F5564" s="2">
        <v>5</v>
      </c>
      <c r="G5564" s="4">
        <v>-0.1603531387859469</v>
      </c>
      <c r="H5564" s="4">
        <v>-0.37476037615702751</v>
      </c>
      <c r="I5564" s="4">
        <v>-0.20131004435977681</v>
      </c>
    </row>
    <row r="5565" spans="1:9" x14ac:dyDescent="0.25">
      <c r="A5565" t="s">
        <v>5764</v>
      </c>
      <c r="B5565" s="3">
        <v>60.767787933349609</v>
      </c>
      <c r="C5565" s="3">
        <v>31.229999542236332</v>
      </c>
      <c r="D5565" s="4">
        <v>7.9012177893724722E-3</v>
      </c>
      <c r="E5565" s="4">
        <v>1.330304514834113E-2</v>
      </c>
      <c r="F5565" s="2">
        <v>5</v>
      </c>
      <c r="G5565" s="4">
        <v>-0.15821026999776999</v>
      </c>
      <c r="H5565" s="4">
        <v>-0.38275676241597711</v>
      </c>
      <c r="I5565" s="4">
        <v>-0.21152474148211811</v>
      </c>
    </row>
    <row r="5566" spans="1:9" x14ac:dyDescent="0.25">
      <c r="A5566" t="s">
        <v>5765</v>
      </c>
      <c r="B5566" s="3">
        <v>60.291412353515618</v>
      </c>
      <c r="C5566" s="3">
        <v>30.819999694824219</v>
      </c>
      <c r="D5566" s="4">
        <v>9.5268997973925185E-3</v>
      </c>
      <c r="E5566" s="4">
        <v>5.1877150079958863E-2</v>
      </c>
      <c r="F5566" s="2">
        <v>5</v>
      </c>
      <c r="G5566" s="4">
        <v>-0.15387703944397221</v>
      </c>
      <c r="H5566" s="4">
        <v>-0.38759550371630552</v>
      </c>
      <c r="I5566" s="4">
        <v>-0.21770581818797369</v>
      </c>
    </row>
    <row r="5567" spans="1:9" x14ac:dyDescent="0.25">
      <c r="A5567" t="s">
        <v>5766</v>
      </c>
      <c r="B5567" s="3">
        <v>59.722442626953118</v>
      </c>
      <c r="C5567" s="3">
        <v>29.29999923706055</v>
      </c>
      <c r="D5567" s="4">
        <v>1.9770117458147499E-2</v>
      </c>
      <c r="E5567" s="4">
        <v>-5.9087995782027607E-2</v>
      </c>
      <c r="F5567" s="2">
        <v>5</v>
      </c>
      <c r="G5567" s="4">
        <v>-0.1561460805552489</v>
      </c>
      <c r="H5567" s="4">
        <v>-0.39337476157732759</v>
      </c>
      <c r="I5567" s="4">
        <v>-0.22508832407632801</v>
      </c>
    </row>
    <row r="5568" spans="1:9" x14ac:dyDescent="0.25">
      <c r="A5568" t="s">
        <v>5767</v>
      </c>
      <c r="B5568" s="3">
        <v>58.564613342285163</v>
      </c>
      <c r="C5568" s="3">
        <v>31.139999389648441</v>
      </c>
      <c r="D5568" s="4">
        <v>-1.01760809583632E-2</v>
      </c>
      <c r="E5568" s="4">
        <v>-2.8818493085845942E-3</v>
      </c>
      <c r="F5568" s="2">
        <v>5</v>
      </c>
      <c r="G5568" s="4">
        <v>-0.15131012028867161</v>
      </c>
      <c r="H5568" s="4">
        <v>-0.40513530644069978</v>
      </c>
      <c r="I5568" s="4">
        <v>-0.2401114107410828</v>
      </c>
    </row>
    <row r="5569" spans="1:9" x14ac:dyDescent="0.25">
      <c r="A5569" t="s">
        <v>5768</v>
      </c>
      <c r="B5569" s="3">
        <v>59.166698455810547</v>
      </c>
      <c r="C5569" s="3">
        <v>31.229999542236332</v>
      </c>
      <c r="D5569" s="4">
        <v>9.7097573387432412E-3</v>
      </c>
      <c r="E5569" s="4">
        <v>-3.2228103525704599E-2</v>
      </c>
      <c r="F5569" s="2">
        <v>5</v>
      </c>
      <c r="G5569" s="4">
        <v>-0.14549304761830251</v>
      </c>
      <c r="H5569" s="4">
        <v>-0.3990196820710723</v>
      </c>
      <c r="I5569" s="4">
        <v>-0.2322992255080546</v>
      </c>
    </row>
    <row r="5570" spans="1:9" x14ac:dyDescent="0.25">
      <c r="A5570" t="s">
        <v>5769</v>
      </c>
      <c r="B5570" s="3">
        <v>58.597728729248047</v>
      </c>
      <c r="C5570" s="3">
        <v>32.270000457763672</v>
      </c>
      <c r="D5570" s="4">
        <v>-1.160576583351847E-2</v>
      </c>
      <c r="E5570" s="4">
        <v>3.8622490335568083E-2</v>
      </c>
      <c r="F5570" s="2">
        <v>5</v>
      </c>
      <c r="G5570" s="4">
        <v>-0.1638702493119544</v>
      </c>
      <c r="H5570" s="4">
        <v>-0.40479893993209443</v>
      </c>
      <c r="I5570" s="4">
        <v>-0.23968173139640889</v>
      </c>
    </row>
    <row r="5571" spans="1:9" x14ac:dyDescent="0.25">
      <c r="A5571" t="s">
        <v>5770</v>
      </c>
      <c r="B5571" s="3">
        <v>59.285785675048828</v>
      </c>
      <c r="C5571" s="3">
        <v>31.069999694824219</v>
      </c>
      <c r="D5571" s="4">
        <v>-6.5407653607019167E-3</v>
      </c>
      <c r="E5571" s="4">
        <v>3.5666656494140581E-2</v>
      </c>
      <c r="F5571" s="2">
        <v>5</v>
      </c>
      <c r="G5571" s="4">
        <v>-0.1760600185173482</v>
      </c>
      <c r="H5571" s="4">
        <v>-0.39781006455400658</v>
      </c>
      <c r="I5571" s="4">
        <v>-0.23075404295051169</v>
      </c>
    </row>
    <row r="5572" spans="1:9" x14ac:dyDescent="0.25">
      <c r="A5572" t="s">
        <v>5771</v>
      </c>
      <c r="B5572" s="3">
        <v>59.676113128662109</v>
      </c>
      <c r="C5572" s="3">
        <v>30</v>
      </c>
      <c r="D5572" s="4">
        <v>2.0823880949194299E-2</v>
      </c>
      <c r="E5572" s="4">
        <v>-0.11842488756563339</v>
      </c>
      <c r="F5572" s="2">
        <v>5</v>
      </c>
      <c r="G5572" s="4">
        <v>-0.1725101676546921</v>
      </c>
      <c r="H5572" s="4">
        <v>-0.39384534921089681</v>
      </c>
      <c r="I5572" s="4">
        <v>-0.22568945938805071</v>
      </c>
    </row>
    <row r="5573" spans="1:9" x14ac:dyDescent="0.25">
      <c r="A5573" t="s">
        <v>5772</v>
      </c>
      <c r="B5573" s="3">
        <v>58.458774566650391</v>
      </c>
      <c r="C5573" s="3">
        <v>34.029998779296882</v>
      </c>
      <c r="D5573" s="4">
        <v>-2.039909267192264E-2</v>
      </c>
      <c r="E5573" s="4">
        <v>2.499993967722847E-2</v>
      </c>
      <c r="F5573" s="2">
        <v>5</v>
      </c>
      <c r="G5573" s="4">
        <v>-0.17483797612769489</v>
      </c>
      <c r="H5573" s="4">
        <v>-0.40621035410586059</v>
      </c>
      <c r="I5573" s="4">
        <v>-0.24148469186284041</v>
      </c>
    </row>
    <row r="5574" spans="1:9" x14ac:dyDescent="0.25">
      <c r="A5574" t="s">
        <v>5773</v>
      </c>
      <c r="B5574" s="3">
        <v>59.676113128662109</v>
      </c>
      <c r="C5574" s="3">
        <v>33.200000762939453</v>
      </c>
      <c r="D5574" s="4">
        <v>7.5960659032063838E-3</v>
      </c>
      <c r="E5574" s="4">
        <v>-2.6107344842029149E-2</v>
      </c>
      <c r="F5574" s="2">
        <v>5</v>
      </c>
      <c r="G5574" s="4">
        <v>-0.1598976887987934</v>
      </c>
      <c r="H5574" s="4">
        <v>-0.39384534921089681</v>
      </c>
      <c r="I5574" s="4">
        <v>-0.22568945938805071</v>
      </c>
    </row>
    <row r="5575" spans="1:9" x14ac:dyDescent="0.25">
      <c r="A5575" t="s">
        <v>5774</v>
      </c>
      <c r="B5575" s="3">
        <v>59.226226806640618</v>
      </c>
      <c r="C5575" s="3">
        <v>34.090000152587891</v>
      </c>
      <c r="D5575" s="4">
        <v>-7.2083510673127682E-3</v>
      </c>
      <c r="E5575" s="4">
        <v>2.9598294296918182E-2</v>
      </c>
      <c r="F5575" s="2">
        <v>5</v>
      </c>
      <c r="G5575" s="4">
        <v>-0.17049652240906391</v>
      </c>
      <c r="H5575" s="4">
        <v>-0.39841502830229097</v>
      </c>
      <c r="I5575" s="4">
        <v>-0.23152683221538831</v>
      </c>
    </row>
    <row r="5576" spans="1:9" x14ac:dyDescent="0.25">
      <c r="A5576" t="s">
        <v>5775</v>
      </c>
      <c r="B5576" s="3">
        <v>59.65625</v>
      </c>
      <c r="C5576" s="3">
        <v>33.110000610351563</v>
      </c>
      <c r="D5576" s="4">
        <v>1.726038352114645E-2</v>
      </c>
      <c r="E5576" s="4">
        <v>-1.2526041879984851E-2</v>
      </c>
      <c r="F5576" s="2">
        <v>5</v>
      </c>
      <c r="G5576" s="4">
        <v>-0.14797299277811901</v>
      </c>
      <c r="H5576" s="4">
        <v>-0.39404710712015939</v>
      </c>
      <c r="I5576" s="4">
        <v>-0.22594718780041301</v>
      </c>
    </row>
    <row r="5577" spans="1:9" x14ac:dyDescent="0.25">
      <c r="A5577" t="s">
        <v>5776</v>
      </c>
      <c r="B5577" s="3">
        <v>58.644031524658203</v>
      </c>
      <c r="C5577" s="3">
        <v>33.529998779296882</v>
      </c>
      <c r="D5577" s="4">
        <v>4.1915833627930166E-3</v>
      </c>
      <c r="E5577" s="4">
        <v>-1.6715534320530741E-2</v>
      </c>
      <c r="F5577" s="2">
        <v>5</v>
      </c>
      <c r="G5577" s="4">
        <v>-0.16297573785272829</v>
      </c>
      <c r="H5577" s="4">
        <v>-0.40432862353059063</v>
      </c>
      <c r="I5577" s="4">
        <v>-0.23908094256037021</v>
      </c>
    </row>
    <row r="5578" spans="1:9" x14ac:dyDescent="0.25">
      <c r="A5578" t="s">
        <v>5777</v>
      </c>
      <c r="B5578" s="3">
        <v>58.399246215820313</v>
      </c>
      <c r="C5578" s="3">
        <v>34.099998474121087</v>
      </c>
      <c r="D5578" s="4">
        <v>1.98730186139171E-2</v>
      </c>
      <c r="E5578" s="4">
        <v>-5.2777820163302902E-2</v>
      </c>
      <c r="F5578" s="2">
        <v>5</v>
      </c>
      <c r="G5578" s="4">
        <v>-0.16825029860165749</v>
      </c>
      <c r="H5578" s="4">
        <v>-0.40681500787464181</v>
      </c>
      <c r="I5578" s="4">
        <v>-0.2422570851555067</v>
      </c>
    </row>
    <row r="5579" spans="1:9" x14ac:dyDescent="0.25">
      <c r="A5579" t="s">
        <v>5778</v>
      </c>
      <c r="B5579" s="3">
        <v>57.26129150390625</v>
      </c>
      <c r="C5579" s="3">
        <v>36</v>
      </c>
      <c r="D5579" s="4">
        <v>-2.423907868567465E-2</v>
      </c>
      <c r="E5579" s="4">
        <v>5.8201043962198939E-2</v>
      </c>
      <c r="F5579" s="2">
        <v>5</v>
      </c>
      <c r="G5579" s="4">
        <v>-0.20180803006208381</v>
      </c>
      <c r="H5579" s="4">
        <v>-0.4183736785864377</v>
      </c>
      <c r="I5579" s="4">
        <v>-0.25702229491832029</v>
      </c>
    </row>
    <row r="5580" spans="1:9" x14ac:dyDescent="0.25">
      <c r="A5580" t="s">
        <v>5779</v>
      </c>
      <c r="B5580" s="3">
        <v>58.683731079101563</v>
      </c>
      <c r="C5580" s="3">
        <v>34.020000457763672</v>
      </c>
      <c r="D5580" s="4">
        <v>4.8091406047098939E-2</v>
      </c>
      <c r="E5580" s="4">
        <v>-5.604884590592174E-2</v>
      </c>
      <c r="F5580" s="2">
        <v>5</v>
      </c>
      <c r="G5580" s="4">
        <v>-0.17681593894832959</v>
      </c>
      <c r="H5580" s="4">
        <v>-0.40392537894413072</v>
      </c>
      <c r="I5580" s="4">
        <v>-0.23856583221132949</v>
      </c>
    </row>
    <row r="5581" spans="1:9" x14ac:dyDescent="0.25">
      <c r="A5581" t="s">
        <v>5780</v>
      </c>
      <c r="B5581" s="3">
        <v>55.991043090820313</v>
      </c>
      <c r="C5581" s="3">
        <v>36.040000915527337</v>
      </c>
      <c r="D5581" s="4">
        <v>5.5852923831092296E-3</v>
      </c>
      <c r="E5581" s="4">
        <v>9.523813594448205E-3</v>
      </c>
      <c r="F5581" s="2">
        <v>5</v>
      </c>
      <c r="G5581" s="4">
        <v>-0.21602225561352381</v>
      </c>
      <c r="H5581" s="4">
        <v>-0.43127611044538711</v>
      </c>
      <c r="I5581" s="4">
        <v>-0.27350404421267321</v>
      </c>
    </row>
    <row r="5582" spans="1:9" x14ac:dyDescent="0.25">
      <c r="A5582" t="s">
        <v>5781</v>
      </c>
      <c r="B5582" s="3">
        <v>55.6800537109375</v>
      </c>
      <c r="C5582" s="3">
        <v>35.700000762939453</v>
      </c>
      <c r="D5582" s="4">
        <v>4.3779674138503262E-2</v>
      </c>
      <c r="E5582" s="4">
        <v>-4.9267603507570978E-2</v>
      </c>
      <c r="F5582" s="2">
        <v>5</v>
      </c>
      <c r="G5582" s="4">
        <v>-0.22392004758930281</v>
      </c>
      <c r="H5582" s="4">
        <v>-0.43443495657458392</v>
      </c>
      <c r="I5582" s="4">
        <v>-0.2775391990214735</v>
      </c>
    </row>
    <row r="5583" spans="1:9" x14ac:dyDescent="0.25">
      <c r="A5583" t="s">
        <v>5782</v>
      </c>
      <c r="B5583" s="3">
        <v>53.344642639160163</v>
      </c>
      <c r="C5583" s="3">
        <v>37.549999237060547</v>
      </c>
      <c r="D5583" s="4">
        <v>3.2394453853689331E-2</v>
      </c>
      <c r="E5583" s="4">
        <v>-0.1087111729157044</v>
      </c>
      <c r="F5583" s="2">
        <v>5</v>
      </c>
      <c r="G5583" s="4">
        <v>-0.24493994498592689</v>
      </c>
      <c r="H5583" s="4">
        <v>-0.45815668053489128</v>
      </c>
      <c r="I5583" s="4">
        <v>-0.30784166536408308</v>
      </c>
    </row>
    <row r="5584" spans="1:9" x14ac:dyDescent="0.25">
      <c r="A5584" t="s">
        <v>5783</v>
      </c>
      <c r="B5584" s="3">
        <v>51.670795440673828</v>
      </c>
      <c r="C5584" s="3">
        <v>42.130001068115227</v>
      </c>
      <c r="D5584" s="4">
        <v>-2.8243882200840179E-2</v>
      </c>
      <c r="E5584" s="4">
        <v>2.7059985323366179E-2</v>
      </c>
      <c r="F5584" s="2">
        <v>5</v>
      </c>
      <c r="G5584" s="4">
        <v>-0.25234287469242711</v>
      </c>
      <c r="H5584" s="4">
        <v>-0.47515863007348291</v>
      </c>
      <c r="I5584" s="4">
        <v>-0.33482498406696032</v>
      </c>
    </row>
    <row r="5585" spans="1:9" x14ac:dyDescent="0.25">
      <c r="A5585" t="s">
        <v>5784</v>
      </c>
      <c r="B5585" s="3">
        <v>53.172595977783203</v>
      </c>
      <c r="C5585" s="3">
        <v>41.020000457763672</v>
      </c>
      <c r="D5585" s="4">
        <v>1.566975336618914E-2</v>
      </c>
      <c r="E5585" s="4">
        <v>-3.7992470803788203E-2</v>
      </c>
      <c r="F5585" s="2">
        <v>5</v>
      </c>
      <c r="G5585" s="4">
        <v>-0.2347287537218018</v>
      </c>
      <c r="H5585" s="4">
        <v>-0.45990422873263559</v>
      </c>
      <c r="I5585" s="4">
        <v>-0.31549181553954841</v>
      </c>
    </row>
    <row r="5586" spans="1:9" x14ac:dyDescent="0.25">
      <c r="A5586" t="s">
        <v>5785</v>
      </c>
      <c r="B5586" s="3">
        <v>52.352249145507813</v>
      </c>
      <c r="C5586" s="3">
        <v>42.639999389648438</v>
      </c>
      <c r="D5586" s="4">
        <v>-2.0667919414888099E-2</v>
      </c>
      <c r="E5586" s="4">
        <v>8.0587946755100059E-2</v>
      </c>
      <c r="F5586" s="2">
        <v>5</v>
      </c>
      <c r="G5586" s="4">
        <v>-0.25145429352304582</v>
      </c>
      <c r="H5586" s="4">
        <v>-0.46823682651043907</v>
      </c>
      <c r="I5586" s="4">
        <v>-0.32605240808656888</v>
      </c>
    </row>
    <row r="5587" spans="1:9" x14ac:dyDescent="0.25">
      <c r="A5587" t="s">
        <v>5786</v>
      </c>
      <c r="B5587" s="3">
        <v>53.457096099853523</v>
      </c>
      <c r="C5587" s="3">
        <v>39.459999084472663</v>
      </c>
      <c r="D5587" s="4">
        <v>-1.8345201000802721E-2</v>
      </c>
      <c r="E5587" s="4">
        <v>5.7625238060718731E-2</v>
      </c>
      <c r="F5587" s="2">
        <v>5</v>
      </c>
      <c r="G5587" s="4">
        <v>-0.23715098876988741</v>
      </c>
      <c r="H5587" s="4">
        <v>-0.45701444481237291</v>
      </c>
      <c r="I5587" s="4">
        <v>-0.31182935260246519</v>
      </c>
    </row>
    <row r="5588" spans="1:9" x14ac:dyDescent="0.25">
      <c r="A5588" t="s">
        <v>5787</v>
      </c>
      <c r="B5588" s="3">
        <v>54.456104278564453</v>
      </c>
      <c r="C5588" s="3">
        <v>37.310001373291023</v>
      </c>
      <c r="D5588" s="4">
        <v>-1.010260639478555E-2</v>
      </c>
      <c r="E5588" s="4">
        <v>1.303284057487053E-2</v>
      </c>
      <c r="F5588" s="2">
        <v>5</v>
      </c>
      <c r="G5588" s="4">
        <v>-0.22224290743337141</v>
      </c>
      <c r="H5588" s="4">
        <v>-0.4468671107794675</v>
      </c>
      <c r="I5588" s="4">
        <v>-0.29896879422468192</v>
      </c>
    </row>
    <row r="5589" spans="1:9" x14ac:dyDescent="0.25">
      <c r="A5589" t="s">
        <v>5788</v>
      </c>
      <c r="B5589" s="3">
        <v>55.011867523193359</v>
      </c>
      <c r="C5589" s="3">
        <v>36.830001831054688</v>
      </c>
      <c r="D5589" s="4">
        <v>-2.9981256837823711E-2</v>
      </c>
      <c r="E5589" s="4">
        <v>7.9425644314351285E-2</v>
      </c>
      <c r="F5589" s="2">
        <v>5</v>
      </c>
      <c r="G5589" s="4">
        <v>-0.20113367756359871</v>
      </c>
      <c r="H5589" s="4">
        <v>-0.44122199654853322</v>
      </c>
      <c r="I5589" s="4">
        <v>-0.29181427256601139</v>
      </c>
    </row>
    <row r="5590" spans="1:9" x14ac:dyDescent="0.25">
      <c r="A5590" t="s">
        <v>5789</v>
      </c>
      <c r="B5590" s="3">
        <v>56.712169647216797</v>
      </c>
      <c r="C5590" s="3">
        <v>34.119998931884773</v>
      </c>
      <c r="D5590" s="4">
        <v>4.8049493960768068E-2</v>
      </c>
      <c r="E5590" s="4">
        <v>-0.14033761369485021</v>
      </c>
      <c r="F5590" s="2">
        <v>5</v>
      </c>
      <c r="G5590" s="4">
        <v>-0.1660952770497359</v>
      </c>
      <c r="H5590" s="4">
        <v>-0.42395133352794878</v>
      </c>
      <c r="I5590" s="4">
        <v>-0.2699257283159654</v>
      </c>
    </row>
    <row r="5591" spans="1:9" x14ac:dyDescent="0.25">
      <c r="A5591" t="s">
        <v>5790</v>
      </c>
      <c r="B5591" s="3">
        <v>54.112110137939453</v>
      </c>
      <c r="C5591" s="3">
        <v>39.689998626708977</v>
      </c>
      <c r="D5591" s="4">
        <v>-1.160047718551682E-2</v>
      </c>
      <c r="E5591" s="4">
        <v>7.357309483892216E-2</v>
      </c>
      <c r="F5591" s="2">
        <v>5</v>
      </c>
      <c r="G5591" s="4">
        <v>-0.2056222696908184</v>
      </c>
      <c r="H5591" s="4">
        <v>-0.45036119974157007</v>
      </c>
      <c r="I5591" s="4">
        <v>-0.30339714308247773</v>
      </c>
    </row>
    <row r="5592" spans="1:9" x14ac:dyDescent="0.25">
      <c r="A5592" t="s">
        <v>5791</v>
      </c>
      <c r="B5592" s="3">
        <v>54.747203826904297</v>
      </c>
      <c r="C5592" s="3">
        <v>36.970001220703118</v>
      </c>
      <c r="D5592" s="4">
        <v>-3.4760302395321567E-2</v>
      </c>
      <c r="E5592" s="4">
        <v>6.8497192228336834E-2</v>
      </c>
      <c r="F5592" s="2">
        <v>5</v>
      </c>
      <c r="G5592" s="4">
        <v>-0.17924605237031629</v>
      </c>
      <c r="H5592" s="4">
        <v>-0.44391029379159869</v>
      </c>
      <c r="I5592" s="4">
        <v>-0.29522137471906629</v>
      </c>
    </row>
    <row r="5593" spans="1:9" x14ac:dyDescent="0.25">
      <c r="A5593" t="s">
        <v>5792</v>
      </c>
      <c r="B5593" s="3">
        <v>56.718765258789063</v>
      </c>
      <c r="C5593" s="3">
        <v>34.599998474121087</v>
      </c>
      <c r="D5593" s="4">
        <v>1.6360631402716489E-2</v>
      </c>
      <c r="E5593" s="4">
        <v>-7.313161593960904E-2</v>
      </c>
      <c r="F5593" s="2">
        <v>5</v>
      </c>
      <c r="G5593" s="4">
        <v>-0.14230847416406639</v>
      </c>
      <c r="H5593" s="4">
        <v>-0.42388433920778068</v>
      </c>
      <c r="I5593" s="4">
        <v>-0.26984082085527589</v>
      </c>
    </row>
    <row r="5594" spans="1:9" x14ac:dyDescent="0.25">
      <c r="A5594" t="s">
        <v>5793</v>
      </c>
      <c r="B5594" s="3">
        <v>55.805747985839837</v>
      </c>
      <c r="C5594" s="3">
        <v>37.330001831054688</v>
      </c>
      <c r="D5594" s="4">
        <v>2.4784066454174299E-2</v>
      </c>
      <c r="E5594" s="4">
        <v>-7.8726520006684231E-2</v>
      </c>
      <c r="F5594" s="2">
        <v>5</v>
      </c>
      <c r="G5594" s="4">
        <v>-0.15910108324249411</v>
      </c>
      <c r="H5594" s="4">
        <v>-0.43315822849503638</v>
      </c>
      <c r="I5594" s="4">
        <v>-0.28159439023429639</v>
      </c>
    </row>
    <row r="5595" spans="1:9" x14ac:dyDescent="0.25">
      <c r="A5595" t="s">
        <v>5794</v>
      </c>
      <c r="B5595" s="3">
        <v>54.456104278564453</v>
      </c>
      <c r="C5595" s="3">
        <v>40.520000457763672</v>
      </c>
      <c r="D5595" s="4">
        <v>-1.6136899195346669E-2</v>
      </c>
      <c r="E5595" s="4">
        <v>2.116935852135882E-2</v>
      </c>
      <c r="F5595" s="2">
        <v>5</v>
      </c>
      <c r="G5595" s="4">
        <v>-0.17088198973346999</v>
      </c>
      <c r="H5595" s="4">
        <v>-0.4468671107794675</v>
      </c>
      <c r="I5595" s="4">
        <v>-0.29896879422468192</v>
      </c>
    </row>
    <row r="5596" spans="1:9" x14ac:dyDescent="0.25">
      <c r="A5596" t="s">
        <v>5795</v>
      </c>
      <c r="B5596" s="3">
        <v>55.349269866943359</v>
      </c>
      <c r="C5596" s="3">
        <v>39.680000305175781</v>
      </c>
      <c r="D5596" s="4">
        <v>-8.179768847687674E-3</v>
      </c>
      <c r="E5596" s="4">
        <v>1.795794692560149E-2</v>
      </c>
      <c r="F5596" s="2">
        <v>5</v>
      </c>
      <c r="G5596" s="4">
        <v>-0.1276561449362078</v>
      </c>
      <c r="H5596" s="4">
        <v>-0.43779486315916072</v>
      </c>
      <c r="I5596" s="4">
        <v>-0.28747078206106202</v>
      </c>
    </row>
    <row r="5597" spans="1:9" x14ac:dyDescent="0.25">
      <c r="A5597" t="s">
        <v>5796</v>
      </c>
      <c r="B5597" s="3">
        <v>55.805747985839837</v>
      </c>
      <c r="C5597" s="3">
        <v>38.979999542236328</v>
      </c>
      <c r="D5597" s="4">
        <v>3.3129797623776552E-4</v>
      </c>
      <c r="E5597" s="4">
        <v>-4.1082458080091588E-2</v>
      </c>
      <c r="F5597" s="2">
        <v>5</v>
      </c>
      <c r="G5597" s="4">
        <v>-0.12995137552466171</v>
      </c>
      <c r="H5597" s="4">
        <v>-0.43315822849503638</v>
      </c>
      <c r="I5597" s="4">
        <v>-0.28159439023429639</v>
      </c>
    </row>
    <row r="5598" spans="1:9" x14ac:dyDescent="0.25">
      <c r="A5598" t="s">
        <v>5797</v>
      </c>
      <c r="B5598" s="3">
        <v>55.787265777587891</v>
      </c>
      <c r="C5598" s="3">
        <v>40.650001525878913</v>
      </c>
      <c r="D5598" s="4">
        <v>-2.5876560071235288E-2</v>
      </c>
      <c r="E5598" s="4">
        <v>8.3422202290180714E-2</v>
      </c>
      <c r="F5598" s="2">
        <v>5</v>
      </c>
      <c r="G5598" s="4">
        <v>-0.15788054400364851</v>
      </c>
      <c r="H5598" s="4">
        <v>-0.43334595983177099</v>
      </c>
      <c r="I5598" s="4">
        <v>-0.2818323177340305</v>
      </c>
    </row>
    <row r="5599" spans="1:9" x14ac:dyDescent="0.25">
      <c r="A5599" t="s">
        <v>5798</v>
      </c>
      <c r="B5599" s="3">
        <v>57.269195556640618</v>
      </c>
      <c r="C5599" s="3">
        <v>37.520000457763672</v>
      </c>
      <c r="D5599" s="4">
        <v>-1.0019375897354349E-2</v>
      </c>
      <c r="E5599" s="4">
        <v>-1.289128875051648E-2</v>
      </c>
      <c r="F5599" s="2">
        <v>5</v>
      </c>
      <c r="G5599" s="4">
        <v>-0.15295789845115321</v>
      </c>
      <c r="H5599" s="4">
        <v>-0.41829339389506209</v>
      </c>
      <c r="I5599" s="4">
        <v>-0.26275495196123472</v>
      </c>
    </row>
    <row r="5600" spans="1:9" x14ac:dyDescent="0.25">
      <c r="A5600" t="s">
        <v>5799</v>
      </c>
      <c r="B5600" s="3">
        <v>57.848804473876953</v>
      </c>
      <c r="C5600" s="3">
        <v>38.009998321533203</v>
      </c>
      <c r="D5600" s="4">
        <v>-2.2917065469773009E-2</v>
      </c>
      <c r="E5600" s="4">
        <v>3.45671362288138E-2</v>
      </c>
      <c r="F5600" s="2">
        <v>5</v>
      </c>
      <c r="G5600" s="4">
        <v>-0.14643637148367719</v>
      </c>
      <c r="H5600" s="4">
        <v>-0.41240606942967423</v>
      </c>
      <c r="I5600" s="4">
        <v>-0.25529345717545637</v>
      </c>
    </row>
    <row r="5601" spans="1:9" x14ac:dyDescent="0.25">
      <c r="A5601" t="s">
        <v>5800</v>
      </c>
      <c r="B5601" s="3">
        <v>59.205623626708977</v>
      </c>
      <c r="C5601" s="3">
        <v>36.740001678466797</v>
      </c>
      <c r="D5601" s="4">
        <v>2.453364026219429E-3</v>
      </c>
      <c r="E5601" s="4">
        <v>2.5684031029612479E-2</v>
      </c>
      <c r="F5601" s="2">
        <v>5</v>
      </c>
      <c r="G5601" s="4">
        <v>-0.17206001642394389</v>
      </c>
      <c r="H5601" s="4">
        <v>-0.3986243032145107</v>
      </c>
      <c r="I5601" s="4">
        <v>-0.23782668133223289</v>
      </c>
    </row>
    <row r="5602" spans="1:9" x14ac:dyDescent="0.25">
      <c r="A5602" t="s">
        <v>5801</v>
      </c>
      <c r="B5602" s="3">
        <v>59.060726165771477</v>
      </c>
      <c r="C5602" s="3">
        <v>35.819999694824219</v>
      </c>
      <c r="D5602" s="4">
        <v>2.4592031019070588E-3</v>
      </c>
      <c r="E5602" s="4">
        <v>-4.4800008138020868E-2</v>
      </c>
      <c r="F5602" s="2">
        <v>5</v>
      </c>
      <c r="G5602" s="4">
        <v>-0.16398315440431699</v>
      </c>
      <c r="H5602" s="4">
        <v>-0.40009608589656032</v>
      </c>
      <c r="I5602" s="4">
        <v>-0.23969199364387361</v>
      </c>
    </row>
    <row r="5603" spans="1:9" x14ac:dyDescent="0.25">
      <c r="A5603" t="s">
        <v>5802</v>
      </c>
      <c r="B5603" s="3">
        <v>58.915840148925781</v>
      </c>
      <c r="C5603" s="3">
        <v>37.5</v>
      </c>
      <c r="D5603" s="4">
        <v>-1.8434968917663049E-2</v>
      </c>
      <c r="E5603" s="4">
        <v>7.7276602142652084E-2</v>
      </c>
      <c r="F5603" s="2">
        <v>5</v>
      </c>
      <c r="G5603" s="4">
        <v>-0.18146770735992701</v>
      </c>
      <c r="H5603" s="4">
        <v>-0.40156775233629621</v>
      </c>
      <c r="I5603" s="4">
        <v>-0.2415571586319851</v>
      </c>
    </row>
    <row r="5604" spans="1:9" x14ac:dyDescent="0.25">
      <c r="A5604" t="s">
        <v>5803</v>
      </c>
      <c r="B5604" s="3">
        <v>60.022350311279297</v>
      </c>
      <c r="C5604" s="3">
        <v>34.810001373291023</v>
      </c>
      <c r="D5604" s="4">
        <v>-6.2160999002205397E-3</v>
      </c>
      <c r="E5604" s="4">
        <v>-7.6967059199140042E-3</v>
      </c>
      <c r="F5604" s="2">
        <v>5</v>
      </c>
      <c r="G5604" s="4">
        <v>-0.18758385165774319</v>
      </c>
      <c r="H5604" s="4">
        <v>-0.39032847675529569</v>
      </c>
      <c r="I5604" s="4">
        <v>-0.22731269212829761</v>
      </c>
    </row>
    <row r="5605" spans="1:9" x14ac:dyDescent="0.25">
      <c r="A5605" t="s">
        <v>5804</v>
      </c>
      <c r="B5605" s="3">
        <v>60.397789001464837</v>
      </c>
      <c r="C5605" s="3">
        <v>35.080001831054688</v>
      </c>
      <c r="D5605" s="4">
        <v>1.1471473424444319E-2</v>
      </c>
      <c r="E5605" s="4">
        <v>-3.7585703791746188E-2</v>
      </c>
      <c r="F5605" s="2">
        <v>5</v>
      </c>
      <c r="G5605" s="4">
        <v>-0.18048399986749369</v>
      </c>
      <c r="H5605" s="4">
        <v>-0.38651499266239758</v>
      </c>
      <c r="I5605" s="4">
        <v>-0.22247954731997391</v>
      </c>
    </row>
    <row r="5606" spans="1:9" x14ac:dyDescent="0.25">
      <c r="A5606" t="s">
        <v>5805</v>
      </c>
      <c r="B5606" s="3">
        <v>59.712795257568359</v>
      </c>
      <c r="C5606" s="3">
        <v>36.450000762939453</v>
      </c>
      <c r="D5606" s="4">
        <v>7.3337503810477767E-3</v>
      </c>
      <c r="E5606" s="4">
        <v>3.3030257593378298E-3</v>
      </c>
      <c r="F5606" s="2">
        <v>5</v>
      </c>
      <c r="G5606" s="4">
        <v>-0.194960151086746</v>
      </c>
      <c r="H5606" s="4">
        <v>-0.39347275384783359</v>
      </c>
      <c r="I5606" s="4">
        <v>-0.2312976953787457</v>
      </c>
    </row>
    <row r="5607" spans="1:9" x14ac:dyDescent="0.25">
      <c r="A5607" t="s">
        <v>5806</v>
      </c>
      <c r="B5607" s="3">
        <v>59.278064727783203</v>
      </c>
      <c r="C5607" s="3">
        <v>36.330001831054688</v>
      </c>
      <c r="D5607" s="4">
        <v>1.3742028781098091E-2</v>
      </c>
      <c r="E5607" s="4">
        <v>-6.5105474512600292E-2</v>
      </c>
      <c r="F5607" s="2">
        <v>5</v>
      </c>
      <c r="G5607" s="4">
        <v>-0.19496785391645921</v>
      </c>
      <c r="H5607" s="4">
        <v>-0.39788848936836169</v>
      </c>
      <c r="I5607" s="4">
        <v>-0.2368941233920987</v>
      </c>
    </row>
    <row r="5608" spans="1:9" x14ac:dyDescent="0.25">
      <c r="A5608" t="s">
        <v>5807</v>
      </c>
      <c r="B5608" s="3">
        <v>58.474506378173828</v>
      </c>
      <c r="C5608" s="3">
        <v>38.860000610351563</v>
      </c>
      <c r="D5608" s="4">
        <v>-8.4883729730153012E-3</v>
      </c>
      <c r="E5608" s="4">
        <v>3.792740480042589E-2</v>
      </c>
      <c r="F5608" s="2">
        <v>5</v>
      </c>
      <c r="G5608" s="4">
        <v>-0.2211386313331635</v>
      </c>
      <c r="H5608" s="4">
        <v>-0.40605055967186809</v>
      </c>
      <c r="I5608" s="4">
        <v>-0.24723859232171369</v>
      </c>
    </row>
    <row r="5609" spans="1:9" x14ac:dyDescent="0.25">
      <c r="A5609" t="s">
        <v>5808</v>
      </c>
      <c r="B5609" s="3">
        <v>58.975109100341797</v>
      </c>
      <c r="C5609" s="3">
        <v>37.439998626708977</v>
      </c>
      <c r="D5609" s="4">
        <v>1.427293322312329E-2</v>
      </c>
      <c r="E5609" s="4">
        <v>-6.3297536070218707E-2</v>
      </c>
      <c r="F5609" s="2">
        <v>5</v>
      </c>
      <c r="G5609" s="4">
        <v>-0.22147854091712019</v>
      </c>
      <c r="H5609" s="4">
        <v>-0.40096573339329372</v>
      </c>
      <c r="I5609" s="4">
        <v>-0.24079417007401441</v>
      </c>
    </row>
    <row r="5610" spans="1:9" x14ac:dyDescent="0.25">
      <c r="A5610" t="s">
        <v>5809</v>
      </c>
      <c r="B5610" s="3">
        <v>58.145206451416023</v>
      </c>
      <c r="C5610" s="3">
        <v>39.970001220703118</v>
      </c>
      <c r="D5610" s="4">
        <v>-3.8134263746693382E-2</v>
      </c>
      <c r="E5610" s="4">
        <v>0.22457113872922879</v>
      </c>
      <c r="F5610" s="2">
        <v>5</v>
      </c>
      <c r="G5610" s="4">
        <v>-0.24365790613397401</v>
      </c>
      <c r="H5610" s="4">
        <v>-0.40939539350309312</v>
      </c>
      <c r="I5610" s="4">
        <v>-0.25147777776795621</v>
      </c>
    </row>
    <row r="5611" spans="1:9" x14ac:dyDescent="0.25">
      <c r="A5611" t="s">
        <v>5810</v>
      </c>
      <c r="B5611" s="3">
        <v>60.450439453125</v>
      </c>
      <c r="C5611" s="3">
        <v>32.639999389648438</v>
      </c>
      <c r="D5611" s="4">
        <v>-3.907690085422022E-3</v>
      </c>
      <c r="E5611" s="4">
        <v>-3.05909959997227E-2</v>
      </c>
      <c r="F5611" s="2">
        <v>5</v>
      </c>
      <c r="G5611" s="4">
        <v>-0.21836242975150519</v>
      </c>
      <c r="H5611" s="4">
        <v>-0.3859802005241908</v>
      </c>
      <c r="I5611" s="4">
        <v>-0.22180176086975101</v>
      </c>
    </row>
    <row r="5612" spans="1:9" x14ac:dyDescent="0.25">
      <c r="A5612" t="s">
        <v>5811</v>
      </c>
      <c r="B5612" s="3">
        <v>60.687587738037109</v>
      </c>
      <c r="C5612" s="3">
        <v>33.669998168945313</v>
      </c>
      <c r="D5612" s="4">
        <v>4.3460007737405881E-4</v>
      </c>
      <c r="E5612" s="4">
        <v>1.0504155982194121E-2</v>
      </c>
      <c r="F5612" s="2">
        <v>5</v>
      </c>
      <c r="G5612" s="4">
        <v>-0.19900967307540679</v>
      </c>
      <c r="H5612" s="4">
        <v>-0.38357138855086059</v>
      </c>
      <c r="I5612" s="4">
        <v>-0.21874887358884931</v>
      </c>
    </row>
    <row r="5613" spans="1:9" x14ac:dyDescent="0.25">
      <c r="A5613" t="s">
        <v>5812</v>
      </c>
      <c r="B5613" s="3">
        <v>60.661224365234382</v>
      </c>
      <c r="C5613" s="3">
        <v>33.319999694824219</v>
      </c>
      <c r="D5613" s="4">
        <v>-2.187793323270382E-2</v>
      </c>
      <c r="E5613" s="4">
        <v>0.106609067399656</v>
      </c>
      <c r="F5613" s="2">
        <v>5</v>
      </c>
      <c r="G5613" s="4">
        <v>-0.2022310673825293</v>
      </c>
      <c r="H5613" s="4">
        <v>-0.38383917209434321</v>
      </c>
      <c r="I5613" s="4">
        <v>-0.2190882578923915</v>
      </c>
    </row>
    <row r="5614" spans="1:9" x14ac:dyDescent="0.25">
      <c r="A5614" t="s">
        <v>5813</v>
      </c>
      <c r="B5614" s="3">
        <v>62.018051147460938</v>
      </c>
      <c r="C5614" s="3">
        <v>30.110000610351559</v>
      </c>
      <c r="D5614" s="4">
        <v>-1.15467470708146E-2</v>
      </c>
      <c r="E5614" s="4">
        <v>7.3603621677997833E-3</v>
      </c>
      <c r="F5614" s="2">
        <v>5</v>
      </c>
      <c r="G5614" s="4">
        <v>-0.17593743765419179</v>
      </c>
      <c r="H5614" s="4">
        <v>-0.37005732838430389</v>
      </c>
      <c r="I5614" s="4">
        <v>-0.20162138383348191</v>
      </c>
    </row>
    <row r="5615" spans="1:9" x14ac:dyDescent="0.25">
      <c r="A5615" t="s">
        <v>5814</v>
      </c>
      <c r="B5615" s="3">
        <v>62.742523193359382</v>
      </c>
      <c r="C5615" s="3">
        <v>29.889999389648441</v>
      </c>
      <c r="D5615" s="4">
        <v>6.9767755096543649E-3</v>
      </c>
      <c r="E5615" s="4">
        <v>1.9440644637006569E-2</v>
      </c>
      <c r="F5615" s="2">
        <v>5</v>
      </c>
      <c r="G5615" s="4">
        <v>-0.18053227713869249</v>
      </c>
      <c r="H5615" s="4">
        <v>-0.36269856996380762</v>
      </c>
      <c r="I5615" s="4">
        <v>-0.19229501870665069</v>
      </c>
    </row>
    <row r="5616" spans="1:9" x14ac:dyDescent="0.25">
      <c r="A5616" t="s">
        <v>5815</v>
      </c>
      <c r="B5616" s="3">
        <v>62.307815551757813</v>
      </c>
      <c r="C5616" s="3">
        <v>29.319999694824219</v>
      </c>
      <c r="D5616" s="4">
        <v>-2.151471655975401E-2</v>
      </c>
      <c r="E5616" s="4">
        <v>5.657656557925117E-2</v>
      </c>
      <c r="F5616" s="2">
        <v>5</v>
      </c>
      <c r="G5616" s="4">
        <v>-0.17868192025355961</v>
      </c>
      <c r="H5616" s="4">
        <v>-0.36711407299970811</v>
      </c>
      <c r="I5616" s="4">
        <v>-0.19789115207294519</v>
      </c>
    </row>
    <row r="5617" spans="1:9" x14ac:dyDescent="0.25">
      <c r="A5617" t="s">
        <v>5816</v>
      </c>
      <c r="B5617" s="3">
        <v>63.677825927734382</v>
      </c>
      <c r="C5617" s="3">
        <v>27.75</v>
      </c>
      <c r="D5617" s="4">
        <v>9.7129332700385262E-3</v>
      </c>
      <c r="E5617" s="4">
        <v>-1.7003172157979529E-2</v>
      </c>
      <c r="F5617" s="2">
        <v>5</v>
      </c>
      <c r="G5617" s="4">
        <v>-0.17406422451763731</v>
      </c>
      <c r="H5617" s="4">
        <v>-0.35319831814420849</v>
      </c>
      <c r="I5617" s="4">
        <v>-0.18025456130834289</v>
      </c>
    </row>
    <row r="5618" spans="1:9" x14ac:dyDescent="0.25">
      <c r="A5618" t="s">
        <v>5817</v>
      </c>
      <c r="B5618" s="3">
        <v>63.065277099609382</v>
      </c>
      <c r="C5618" s="3">
        <v>28.229999542236332</v>
      </c>
      <c r="D5618" s="4">
        <v>1.440784263771566E-2</v>
      </c>
      <c r="E5618" s="4">
        <v>-4.5961493860709579E-2</v>
      </c>
      <c r="F5618" s="2">
        <v>5</v>
      </c>
      <c r="G5618" s="4">
        <v>-0.17917254443153319</v>
      </c>
      <c r="H5618" s="4">
        <v>-0.35942022673605772</v>
      </c>
      <c r="I5618" s="4">
        <v>-0.18814010231913761</v>
      </c>
    </row>
    <row r="5619" spans="1:9" x14ac:dyDescent="0.25">
      <c r="A5619" t="s">
        <v>5818</v>
      </c>
      <c r="B5619" s="3">
        <v>62.169548034667969</v>
      </c>
      <c r="C5619" s="3">
        <v>29.590000152587891</v>
      </c>
      <c r="D5619" s="4">
        <v>-1.0586848106923339E-2</v>
      </c>
      <c r="E5619" s="4">
        <v>3.425374069659215E-2</v>
      </c>
      <c r="F5619" s="2">
        <v>5</v>
      </c>
      <c r="G5619" s="4">
        <v>-0.19781899585210519</v>
      </c>
      <c r="H5619" s="4">
        <v>-0.3685185126346483</v>
      </c>
      <c r="I5619" s="4">
        <v>-0.1996711149533088</v>
      </c>
    </row>
    <row r="5620" spans="1:9" x14ac:dyDescent="0.25">
      <c r="A5620" t="s">
        <v>5819</v>
      </c>
      <c r="B5620" s="3">
        <v>62.834770202636719</v>
      </c>
      <c r="C5620" s="3">
        <v>28.610000610351559</v>
      </c>
      <c r="D5620" s="4">
        <v>2.3385878931274199E-2</v>
      </c>
      <c r="E5620" s="4">
        <v>-6.9419944220147078E-3</v>
      </c>
      <c r="F5620" s="2">
        <v>5</v>
      </c>
      <c r="G5620" s="4">
        <v>-0.1895754212208208</v>
      </c>
      <c r="H5620" s="4">
        <v>-0.36176157941996478</v>
      </c>
      <c r="I5620" s="4">
        <v>-0.19110749284523279</v>
      </c>
    </row>
    <row r="5621" spans="1:9" x14ac:dyDescent="0.25">
      <c r="A5621" t="s">
        <v>5820</v>
      </c>
      <c r="B5621" s="3">
        <v>61.398902893066413</v>
      </c>
      <c r="C5621" s="3">
        <v>28.809999465942379</v>
      </c>
      <c r="D5621" s="4">
        <v>-2.9948521101293979E-3</v>
      </c>
      <c r="E5621" s="4">
        <v>-2.1066966795931671E-2</v>
      </c>
      <c r="F5621" s="2">
        <v>5</v>
      </c>
      <c r="G5621" s="4">
        <v>-0.2078955939294099</v>
      </c>
      <c r="H5621" s="4">
        <v>-0.37634627004375898</v>
      </c>
      <c r="I5621" s="4">
        <v>-0.20959188141280899</v>
      </c>
    </row>
    <row r="5622" spans="1:9" x14ac:dyDescent="0.25">
      <c r="A5622" t="s">
        <v>5821</v>
      </c>
      <c r="B5622" s="3">
        <v>61.583335876464837</v>
      </c>
      <c r="C5622" s="3">
        <v>29.430000305175781</v>
      </c>
      <c r="D5622" s="4">
        <v>1.38805089869567E-2</v>
      </c>
      <c r="E5622" s="4">
        <v>-9.054388905785471E-2</v>
      </c>
      <c r="F5622" s="2">
        <v>5</v>
      </c>
      <c r="G5622" s="4">
        <v>-0.20277597502485689</v>
      </c>
      <c r="H5622" s="4">
        <v>-0.37447290891508023</v>
      </c>
      <c r="I5622" s="4">
        <v>-0.20721761541546271</v>
      </c>
    </row>
    <row r="5623" spans="1:9" x14ac:dyDescent="0.25">
      <c r="A5623" t="s">
        <v>5822</v>
      </c>
      <c r="B5623" s="3">
        <v>60.740230560302727</v>
      </c>
      <c r="C5623" s="3">
        <v>32.360000610351563</v>
      </c>
      <c r="D5623" s="4">
        <v>3.6529007987152307E-2</v>
      </c>
      <c r="E5623" s="4">
        <v>-9.6594056782546733E-2</v>
      </c>
      <c r="F5623" s="2">
        <v>5</v>
      </c>
      <c r="G5623" s="4">
        <v>-0.2113686101796122</v>
      </c>
      <c r="H5623" s="4">
        <v>-0.3830366739075296</v>
      </c>
      <c r="I5623" s="4">
        <v>-0.21807118535431261</v>
      </c>
    </row>
    <row r="5624" spans="1:9" x14ac:dyDescent="0.25">
      <c r="A5624" t="s">
        <v>5823</v>
      </c>
      <c r="B5624" s="3">
        <v>58.599643707275391</v>
      </c>
      <c r="C5624" s="3">
        <v>35.819999694824219</v>
      </c>
      <c r="D5624" s="4">
        <v>-1.8208232556941591E-2</v>
      </c>
      <c r="E5624" s="4">
        <v>-3.3198368895132828E-2</v>
      </c>
      <c r="F5624" s="2">
        <v>5</v>
      </c>
      <c r="G5624" s="4">
        <v>-0.25327330889734528</v>
      </c>
      <c r="H5624" s="4">
        <v>-0.4047794887182572</v>
      </c>
      <c r="I5624" s="4">
        <v>-0.2456276586372397</v>
      </c>
    </row>
    <row r="5625" spans="1:9" x14ac:dyDescent="0.25">
      <c r="A5625" t="s">
        <v>5824</v>
      </c>
      <c r="B5625" s="3">
        <v>59.686428070068359</v>
      </c>
      <c r="C5625" s="3">
        <v>37.049999237060547</v>
      </c>
      <c r="D5625" s="4">
        <v>-7.3393036800502021E-3</v>
      </c>
      <c r="E5625" s="4">
        <v>4.8683762152935912E-2</v>
      </c>
      <c r="F5625" s="2">
        <v>5</v>
      </c>
      <c r="G5625" s="4">
        <v>-0.23645283488821711</v>
      </c>
      <c r="H5625" s="4">
        <v>-0.39374057613875418</v>
      </c>
      <c r="I5625" s="4">
        <v>-0.2316371287901311</v>
      </c>
    </row>
    <row r="5626" spans="1:9" x14ac:dyDescent="0.25">
      <c r="A5626" t="s">
        <v>5825</v>
      </c>
      <c r="B5626" s="3">
        <v>60.127723693847663</v>
      </c>
      <c r="C5626" s="3">
        <v>35.330001831054688</v>
      </c>
      <c r="D5626" s="4">
        <v>3.7383583458301391E-3</v>
      </c>
      <c r="E5626" s="4">
        <v>-2.7525459664172299E-2</v>
      </c>
      <c r="F5626" s="2">
        <v>5</v>
      </c>
      <c r="G5626" s="4">
        <v>-0.2411526264138851</v>
      </c>
      <c r="H5626" s="4">
        <v>-0.38925815627756161</v>
      </c>
      <c r="I5626" s="4">
        <v>-0.22595618617883331</v>
      </c>
    </row>
    <row r="5627" spans="1:9" x14ac:dyDescent="0.25">
      <c r="A5627" t="s">
        <v>5826</v>
      </c>
      <c r="B5627" s="3">
        <v>59.903781890869141</v>
      </c>
      <c r="C5627" s="3">
        <v>36.330001831054688</v>
      </c>
      <c r="D5627" s="4">
        <v>3.2349691858078122E-2</v>
      </c>
      <c r="E5627" s="4">
        <v>-6.1967408715416172E-2</v>
      </c>
      <c r="F5627" s="2">
        <v>5</v>
      </c>
      <c r="G5627" s="4">
        <v>-0.24811012665294779</v>
      </c>
      <c r="H5627" s="4">
        <v>-0.39153282462080402</v>
      </c>
      <c r="I5627" s="4">
        <v>-0.22883906210698379</v>
      </c>
    </row>
    <row r="5628" spans="1:9" x14ac:dyDescent="0.25">
      <c r="A5628" t="s">
        <v>5827</v>
      </c>
      <c r="B5628" s="3">
        <v>58.026638031005859</v>
      </c>
      <c r="C5628" s="3">
        <v>38.729999542236328</v>
      </c>
      <c r="D5628" s="4">
        <v>1.7438407236622929E-2</v>
      </c>
      <c r="E5628" s="4">
        <v>-7.8515330309408937E-2</v>
      </c>
      <c r="F5628" s="2">
        <v>5</v>
      </c>
      <c r="G5628" s="4">
        <v>-0.26868926290635742</v>
      </c>
      <c r="H5628" s="4">
        <v>-0.41059974136860128</v>
      </c>
      <c r="I5628" s="4">
        <v>-0.25300414774664243</v>
      </c>
    </row>
    <row r="5629" spans="1:9" x14ac:dyDescent="0.25">
      <c r="A5629" t="s">
        <v>5828</v>
      </c>
      <c r="B5629" s="3">
        <v>57.032089233398438</v>
      </c>
      <c r="C5629" s="3">
        <v>42.029998779296882</v>
      </c>
      <c r="D5629" s="4">
        <v>3.3663753238534648E-2</v>
      </c>
      <c r="E5629" s="4">
        <v>-6.7657562730104592E-2</v>
      </c>
      <c r="F5629" s="2">
        <v>5</v>
      </c>
      <c r="G5629" s="4">
        <v>-0.27672195926202581</v>
      </c>
      <c r="H5629" s="4">
        <v>-0.42070177964657529</v>
      </c>
      <c r="I5629" s="4">
        <v>-0.26580729905586242</v>
      </c>
    </row>
    <row r="5630" spans="1:9" x14ac:dyDescent="0.25">
      <c r="A5630" t="s">
        <v>5829</v>
      </c>
      <c r="B5630" s="3">
        <v>55.174701690673828</v>
      </c>
      <c r="C5630" s="3">
        <v>45.080001831054688</v>
      </c>
      <c r="D5630" s="4">
        <v>-3.4796455450186732E-2</v>
      </c>
      <c r="E5630" s="4">
        <v>9.1789799745489731E-2</v>
      </c>
      <c r="F5630" s="2">
        <v>5</v>
      </c>
      <c r="G5630" s="4">
        <v>-0.29738209472644439</v>
      </c>
      <c r="H5630" s="4">
        <v>-0.43956802341337192</v>
      </c>
      <c r="I5630" s="4">
        <v>-0.28971805517619742</v>
      </c>
    </row>
    <row r="5631" spans="1:9" x14ac:dyDescent="0.25">
      <c r="A5631" t="s">
        <v>5830</v>
      </c>
      <c r="B5631" s="3">
        <v>57.163799285888672</v>
      </c>
      <c r="C5631" s="3">
        <v>41.290000915527337</v>
      </c>
      <c r="D5631" s="4">
        <v>-2.2415017645610939E-2</v>
      </c>
      <c r="E5631" s="4">
        <v>0.1174560233552384</v>
      </c>
      <c r="F5631" s="2">
        <v>5</v>
      </c>
      <c r="G5631" s="4">
        <v>-0.27181090808297997</v>
      </c>
      <c r="H5631" s="4">
        <v>-0.41936394685742401</v>
      </c>
      <c r="I5631" s="4">
        <v>-0.26411175255775737</v>
      </c>
    </row>
    <row r="5632" spans="1:9" x14ac:dyDescent="0.25">
      <c r="A5632" t="s">
        <v>5831</v>
      </c>
      <c r="B5632" s="3">
        <v>58.474506378173828</v>
      </c>
      <c r="C5632" s="3">
        <v>36.950000762939453</v>
      </c>
      <c r="D5632" s="4">
        <v>-2.610841047012458E-2</v>
      </c>
      <c r="E5632" s="4">
        <v>0.1536060621651569</v>
      </c>
      <c r="F5632" s="2">
        <v>5</v>
      </c>
      <c r="G5632" s="4">
        <v>-0.25226733311558042</v>
      </c>
      <c r="H5632" s="4">
        <v>-0.40605055967186809</v>
      </c>
      <c r="I5632" s="4">
        <v>-0.24723859232171369</v>
      </c>
    </row>
    <row r="5633" spans="1:9" x14ac:dyDescent="0.25">
      <c r="A5633" t="s">
        <v>5832</v>
      </c>
      <c r="B5633" s="3">
        <v>60.042110443115227</v>
      </c>
      <c r="C5633" s="3">
        <v>32.029998779296882</v>
      </c>
      <c r="D5633" s="4">
        <v>2.4192934111815219E-3</v>
      </c>
      <c r="E5633" s="4">
        <v>3.4460746472435582E-3</v>
      </c>
      <c r="F5633" s="2">
        <v>5</v>
      </c>
      <c r="G5633" s="4">
        <v>-0.22416373101454451</v>
      </c>
      <c r="H5633" s="4">
        <v>-0.39012776502685698</v>
      </c>
      <c r="I5633" s="4">
        <v>-0.2270583135011309</v>
      </c>
    </row>
    <row r="5634" spans="1:9" x14ac:dyDescent="0.25">
      <c r="A5634" t="s">
        <v>5833</v>
      </c>
      <c r="B5634" s="3">
        <v>59.897201538085938</v>
      </c>
      <c r="C5634" s="3">
        <v>31.920000076293949</v>
      </c>
      <c r="D5634" s="4">
        <v>1.3033432049362579E-2</v>
      </c>
      <c r="E5634" s="4">
        <v>1.883179553222614E-2</v>
      </c>
      <c r="F5634" s="2">
        <v>5</v>
      </c>
      <c r="G5634" s="4">
        <v>-0.2174949279699471</v>
      </c>
      <c r="H5634" s="4">
        <v>-0.39159966395122042</v>
      </c>
      <c r="I5634" s="4">
        <v>-0.22892377313630091</v>
      </c>
    </row>
    <row r="5635" spans="1:9" x14ac:dyDescent="0.25">
      <c r="A5635" t="s">
        <v>5834</v>
      </c>
      <c r="B5635" s="3">
        <v>59.126579284667969</v>
      </c>
      <c r="C5635" s="3">
        <v>31.329999923706051</v>
      </c>
      <c r="D5635" s="4">
        <v>4.8714830786685148E-2</v>
      </c>
      <c r="E5635" s="4">
        <v>-0.11771328063658069</v>
      </c>
      <c r="F5635" s="2">
        <v>5</v>
      </c>
      <c r="G5635" s="4">
        <v>-0.2350302425971845</v>
      </c>
      <c r="H5635" s="4">
        <v>-0.39942718887570361</v>
      </c>
      <c r="I5635" s="4">
        <v>-0.23884424494874271</v>
      </c>
    </row>
    <row r="5636" spans="1:9" x14ac:dyDescent="0.25">
      <c r="A5636" t="s">
        <v>5835</v>
      </c>
      <c r="B5636" s="3">
        <v>56.380035400390618</v>
      </c>
      <c r="C5636" s="3">
        <v>35.509998321533203</v>
      </c>
      <c r="D5636" s="4">
        <v>1.9047770079215761E-2</v>
      </c>
      <c r="E5636" s="4">
        <v>-9.5747443147460309E-2</v>
      </c>
      <c r="F5636" s="2">
        <v>5</v>
      </c>
      <c r="G5636" s="4">
        <v>-0.28493211791805378</v>
      </c>
      <c r="H5636" s="4">
        <v>-0.42732495670555032</v>
      </c>
      <c r="I5636" s="4">
        <v>-0.27420140088961809</v>
      </c>
    </row>
    <row r="5637" spans="1:9" x14ac:dyDescent="0.25">
      <c r="A5637" t="s">
        <v>5836</v>
      </c>
      <c r="B5637" s="3">
        <v>55.326194763183587</v>
      </c>
      <c r="C5637" s="3">
        <v>39.270000457763672</v>
      </c>
      <c r="D5637" s="4">
        <v>-8.4989825161776444E-3</v>
      </c>
      <c r="E5637" s="4">
        <v>-1.480180992357205E-2</v>
      </c>
      <c r="F5637" s="2">
        <v>5</v>
      </c>
      <c r="G5637" s="4">
        <v>-0.30249436356361281</v>
      </c>
      <c r="H5637" s="4">
        <v>-0.43802924641115409</v>
      </c>
      <c r="I5637" s="4">
        <v>-0.2877678354038673</v>
      </c>
    </row>
    <row r="5638" spans="1:9" x14ac:dyDescent="0.25">
      <c r="A5638" t="s">
        <v>5837</v>
      </c>
      <c r="B5638" s="3">
        <v>55.800441741943359</v>
      </c>
      <c r="C5638" s="3">
        <v>39.860000610351563</v>
      </c>
      <c r="D5638" s="4">
        <v>5.9662905842480018E-2</v>
      </c>
      <c r="E5638" s="4">
        <v>-0.1126446519334877</v>
      </c>
      <c r="F5638" s="2">
        <v>5</v>
      </c>
      <c r="G5638" s="4">
        <v>-0.29035298311517832</v>
      </c>
      <c r="H5638" s="4">
        <v>-0.43321212618118649</v>
      </c>
      <c r="I5638" s="4">
        <v>-0.2816626992440241</v>
      </c>
    </row>
    <row r="5639" spans="1:9" x14ac:dyDescent="0.25">
      <c r="A5639" t="s">
        <v>5838</v>
      </c>
      <c r="B5639" s="3">
        <v>52.658672332763672</v>
      </c>
      <c r="C5639" s="3">
        <v>44.919998168945313</v>
      </c>
      <c r="D5639" s="4">
        <v>-2.73729026906816E-2</v>
      </c>
      <c r="E5639" s="4">
        <v>7.2844502385165155E-2</v>
      </c>
      <c r="F5639" s="2">
        <v>5</v>
      </c>
      <c r="G5639" s="4">
        <v>-0.33487074887489671</v>
      </c>
      <c r="H5639" s="4">
        <v>-0.46512436106443561</v>
      </c>
      <c r="I5639" s="4">
        <v>-0.33970316824120778</v>
      </c>
    </row>
    <row r="5640" spans="1:9" x14ac:dyDescent="0.25">
      <c r="A5640" t="s">
        <v>5839</v>
      </c>
      <c r="B5640" s="3">
        <v>54.140659332275391</v>
      </c>
      <c r="C5640" s="3">
        <v>41.869998931884773</v>
      </c>
      <c r="D5640" s="4">
        <v>-2.9630337652279071E-2</v>
      </c>
      <c r="E5640" s="4">
        <v>9.6934790160658979E-2</v>
      </c>
      <c r="F5640" s="2">
        <v>5</v>
      </c>
      <c r="G5640" s="4">
        <v>-0.30975017912019742</v>
      </c>
      <c r="H5640" s="4">
        <v>-0.45007121391615779</v>
      </c>
      <c r="I5640" s="4">
        <v>-0.33528960882982778</v>
      </c>
    </row>
    <row r="5641" spans="1:9" x14ac:dyDescent="0.25">
      <c r="A5641" t="s">
        <v>5840</v>
      </c>
      <c r="B5641" s="3">
        <v>55.793849945068359</v>
      </c>
      <c r="C5641" s="3">
        <v>38.169998168945313</v>
      </c>
      <c r="D5641" s="4">
        <v>-3.5193545767645551E-2</v>
      </c>
      <c r="E5641" s="4">
        <v>8.6845083423152225E-2</v>
      </c>
      <c r="F5641" s="2">
        <v>5</v>
      </c>
      <c r="G5641" s="4">
        <v>-0.29757646492008449</v>
      </c>
      <c r="H5641" s="4">
        <v>-0.43327908175391672</v>
      </c>
      <c r="I5641" s="4">
        <v>-0.33815127016291419</v>
      </c>
    </row>
    <row r="5642" spans="1:9" x14ac:dyDescent="0.25">
      <c r="A5642" t="s">
        <v>5841</v>
      </c>
      <c r="B5642" s="3">
        <v>57.829059600830078</v>
      </c>
      <c r="C5642" s="3">
        <v>35.119998931884773</v>
      </c>
      <c r="D5642" s="4">
        <v>-3.2400254264317592E-2</v>
      </c>
      <c r="E5642" s="4">
        <v>-9.308937205995238E-3</v>
      </c>
      <c r="F5642" s="2">
        <v>5</v>
      </c>
      <c r="G5642" s="4">
        <v>-0.26564637186352241</v>
      </c>
      <c r="H5642" s="4">
        <v>-0.41260662616836119</v>
      </c>
      <c r="I5642" s="4">
        <v>-0.34097937776831821</v>
      </c>
    </row>
    <row r="5643" spans="1:9" x14ac:dyDescent="0.25">
      <c r="A5643" t="s">
        <v>5842</v>
      </c>
      <c r="B5643" s="3">
        <v>59.765476226806641</v>
      </c>
      <c r="C5643" s="3">
        <v>35.450000762939453</v>
      </c>
      <c r="D5643" s="4">
        <v>1.9880307565658391E-3</v>
      </c>
      <c r="E5643" s="4">
        <v>-3.2742174978959371E-2</v>
      </c>
      <c r="F5643" s="2">
        <v>5</v>
      </c>
      <c r="G5643" s="4">
        <v>-0.22304090739081989</v>
      </c>
      <c r="H5643" s="4">
        <v>-0.39293765173012352</v>
      </c>
      <c r="I5643" s="4">
        <v>-0.31999685240815079</v>
      </c>
    </row>
    <row r="5644" spans="1:9" x14ac:dyDescent="0.25">
      <c r="A5644" t="s">
        <v>5843</v>
      </c>
      <c r="B5644" s="3">
        <v>59.646896362304688</v>
      </c>
      <c r="C5644" s="3">
        <v>36.650001525878913</v>
      </c>
      <c r="D5644" s="4">
        <v>-1.9276738299384259E-2</v>
      </c>
      <c r="E5644" s="4">
        <v>4.624615481115768E-2</v>
      </c>
      <c r="F5644" s="2">
        <v>5</v>
      </c>
      <c r="G5644" s="4">
        <v>-0.22379604580712911</v>
      </c>
      <c r="H5644" s="4">
        <v>-0.39414211583794551</v>
      </c>
      <c r="I5644" s="4">
        <v>-0.32134603735894651</v>
      </c>
    </row>
    <row r="5645" spans="1:9" x14ac:dyDescent="0.25">
      <c r="A5645" t="s">
        <v>5844</v>
      </c>
      <c r="B5645" s="3">
        <v>60.819293975830078</v>
      </c>
      <c r="C5645" s="3">
        <v>35.029998779296882</v>
      </c>
      <c r="D5645" s="4">
        <v>5.334129525399689E-3</v>
      </c>
      <c r="E5645" s="4">
        <v>6.3448701873753066E-2</v>
      </c>
      <c r="F5645" s="2">
        <v>5</v>
      </c>
      <c r="G5645" s="4">
        <v>-0.2180604379532832</v>
      </c>
      <c r="H5645" s="4">
        <v>-0.38223359450914712</v>
      </c>
      <c r="I5645" s="4">
        <v>-0.30800666289464912</v>
      </c>
    </row>
    <row r="5646" spans="1:9" x14ac:dyDescent="0.25">
      <c r="A5646" t="s">
        <v>5845</v>
      </c>
      <c r="B5646" s="3">
        <v>60.496597290039063</v>
      </c>
      <c r="C5646" s="3">
        <v>32.939998626708977</v>
      </c>
      <c r="D5646" s="4">
        <v>-1.098246620828802E-2</v>
      </c>
      <c r="E5646" s="4">
        <v>-2.6883305418988979E-2</v>
      </c>
      <c r="F5646" s="2">
        <v>5</v>
      </c>
      <c r="G5646" s="4">
        <v>-0.2179627113050866</v>
      </c>
      <c r="H5646" s="4">
        <v>-0.3855113565253282</v>
      </c>
      <c r="I5646" s="4">
        <v>-0.33019710480019171</v>
      </c>
    </row>
    <row r="5647" spans="1:9" x14ac:dyDescent="0.25">
      <c r="A5647" t="s">
        <v>5846</v>
      </c>
      <c r="B5647" s="3">
        <v>61.168376922607422</v>
      </c>
      <c r="C5647" s="3">
        <v>33.849998474121087</v>
      </c>
      <c r="D5647" s="4">
        <v>8.1416236106077733E-3</v>
      </c>
      <c r="E5647" s="4">
        <v>-7.3313786271788084E-3</v>
      </c>
      <c r="F5647" s="2">
        <v>5</v>
      </c>
      <c r="G5647" s="4">
        <v>-0.22636936656932749</v>
      </c>
      <c r="H5647" s="4">
        <v>-0.37868781646485578</v>
      </c>
      <c r="I5647" s="4">
        <v>-0.32275933204954738</v>
      </c>
    </row>
    <row r="5648" spans="1:9" x14ac:dyDescent="0.25">
      <c r="A5648" t="s">
        <v>5847</v>
      </c>
      <c r="B5648" s="3">
        <v>60.674388885498047</v>
      </c>
      <c r="C5648" s="3">
        <v>34.099998474121087</v>
      </c>
      <c r="D5648" s="4">
        <v>-3.6401887353588402E-2</v>
      </c>
      <c r="E5648" s="4">
        <v>0.1283917686606959</v>
      </c>
      <c r="F5648" s="2">
        <v>5</v>
      </c>
      <c r="G5648" s="4">
        <v>-0.24758144493409071</v>
      </c>
      <c r="H5648" s="4">
        <v>-0.38370545468607248</v>
      </c>
      <c r="I5648" s="4">
        <v>-0.34078239589345599</v>
      </c>
    </row>
    <row r="5649" spans="1:9" x14ac:dyDescent="0.25">
      <c r="A5649" t="s">
        <v>5848</v>
      </c>
      <c r="B5649" s="3">
        <v>62.966487884521477</v>
      </c>
      <c r="C5649" s="3">
        <v>30.219999313354489</v>
      </c>
      <c r="D5649" s="4">
        <v>-2.518580559143602E-2</v>
      </c>
      <c r="E5649" s="4">
        <v>6.9734488968300701E-2</v>
      </c>
      <c r="F5649" s="2">
        <v>5</v>
      </c>
      <c r="G5649" s="4">
        <v>-0.2193463016263667</v>
      </c>
      <c r="H5649" s="4">
        <v>-0.3604236691359376</v>
      </c>
      <c r="I5649" s="4">
        <v>-0.32814247690585879</v>
      </c>
    </row>
    <row r="5650" spans="1:9" x14ac:dyDescent="0.25">
      <c r="A5650" t="s">
        <v>5849</v>
      </c>
      <c r="B5650" s="3">
        <v>64.59332275390625</v>
      </c>
      <c r="C5650" s="3">
        <v>28.25</v>
      </c>
      <c r="D5650" s="4">
        <v>-1.248637213566994E-2</v>
      </c>
      <c r="E5650" s="4">
        <v>4.2050880264943517E-2</v>
      </c>
      <c r="F5650" s="2">
        <v>5</v>
      </c>
      <c r="G5650" s="4">
        <v>-0.18918229898652281</v>
      </c>
      <c r="H5650" s="4">
        <v>-0.34389924302230318</v>
      </c>
      <c r="I5650" s="4">
        <v>-0.31078401715132148</v>
      </c>
    </row>
    <row r="5651" spans="1:9" x14ac:dyDescent="0.25">
      <c r="A5651" t="s">
        <v>5850</v>
      </c>
      <c r="B5651" s="3">
        <v>65.410057067871094</v>
      </c>
      <c r="C5651" s="3">
        <v>27.110000610351559</v>
      </c>
      <c r="D5651" s="4">
        <v>3.9786246215984589E-2</v>
      </c>
      <c r="E5651" s="4">
        <v>-7.8517996599318018E-2</v>
      </c>
      <c r="F5651" s="2">
        <v>5</v>
      </c>
      <c r="G5651" s="4">
        <v>-0.1759055551945643</v>
      </c>
      <c r="H5651" s="4">
        <v>-0.33560333906821249</v>
      </c>
      <c r="I5651" s="4">
        <v>-0.3020693959037023</v>
      </c>
    </row>
    <row r="5652" spans="1:9" x14ac:dyDescent="0.25">
      <c r="A5652" t="s">
        <v>5851</v>
      </c>
      <c r="B5652" s="3">
        <v>62.907215118408203</v>
      </c>
      <c r="C5652" s="3">
        <v>29.420000076293949</v>
      </c>
      <c r="D5652" s="4">
        <v>5.6861682048066084E-3</v>
      </c>
      <c r="E5652" s="4">
        <v>1.5884012650674521E-2</v>
      </c>
      <c r="F5652" s="2">
        <v>5</v>
      </c>
      <c r="G5652" s="4">
        <v>-0.20306734098895179</v>
      </c>
      <c r="H5652" s="4">
        <v>-0.3610257268263779</v>
      </c>
      <c r="I5652" s="4">
        <v>-0.32877492211863368</v>
      </c>
    </row>
    <row r="5653" spans="1:9" x14ac:dyDescent="0.25">
      <c r="A5653" t="s">
        <v>5852</v>
      </c>
      <c r="B5653" s="3">
        <v>62.551536560058587</v>
      </c>
      <c r="C5653" s="3">
        <v>28.95999908447266</v>
      </c>
      <c r="D5653" s="4">
        <v>-2.1230291434136239E-2</v>
      </c>
      <c r="E5653" s="4">
        <v>6.8240443838820886E-2</v>
      </c>
      <c r="F5653" s="2">
        <v>5</v>
      </c>
      <c r="G5653" s="4">
        <v>-0.20802942482227221</v>
      </c>
      <c r="H5653" s="4">
        <v>-0.36463849919083718</v>
      </c>
      <c r="I5653" s="4">
        <v>-0.33313929077866511</v>
      </c>
    </row>
    <row r="5654" spans="1:9" x14ac:dyDescent="0.25">
      <c r="A5654" t="s">
        <v>5853</v>
      </c>
      <c r="B5654" s="3">
        <v>63.908329010009773</v>
      </c>
      <c r="C5654" s="3">
        <v>27.110000610351559</v>
      </c>
      <c r="D5654" s="4">
        <v>-1.95028004114145E-2</v>
      </c>
      <c r="E5654" s="4">
        <v>6.7322874704839775E-2</v>
      </c>
      <c r="F5654" s="2">
        <v>5</v>
      </c>
      <c r="G5654" s="4">
        <v>-0.1919812220303817</v>
      </c>
      <c r="H5654" s="4">
        <v>-0.35085700420773919</v>
      </c>
      <c r="I5654" s="4">
        <v>-0.31867455297687092</v>
      </c>
    </row>
    <row r="5655" spans="1:9" x14ac:dyDescent="0.25">
      <c r="A5655" t="s">
        <v>5854</v>
      </c>
      <c r="B5655" s="3">
        <v>65.179512023925781</v>
      </c>
      <c r="C5655" s="3">
        <v>25.39999961853027</v>
      </c>
      <c r="D5655" s="4">
        <v>-4.7275160188583456E-3</v>
      </c>
      <c r="E5655" s="4">
        <v>-3.385322426791626E-2</v>
      </c>
      <c r="F5655" s="2">
        <v>5</v>
      </c>
      <c r="G5655" s="4">
        <v>-0.18348934074900189</v>
      </c>
      <c r="H5655" s="4">
        <v>-0.33794507922649891</v>
      </c>
      <c r="I5655" s="4">
        <v>-0.30512249570012873</v>
      </c>
    </row>
    <row r="5656" spans="1:9" x14ac:dyDescent="0.25">
      <c r="A5656" t="s">
        <v>5855</v>
      </c>
      <c r="B5656" s="3">
        <v>65.489112854003906</v>
      </c>
      <c r="C5656" s="3">
        <v>26.29000091552734</v>
      </c>
      <c r="D5656" s="4">
        <v>1.7499187723138961E-2</v>
      </c>
      <c r="E5656" s="4">
        <v>-7.4947190536544195E-2</v>
      </c>
      <c r="F5656" s="2">
        <v>5</v>
      </c>
      <c r="G5656" s="4">
        <v>-0.18603795087034161</v>
      </c>
      <c r="H5656" s="4">
        <v>-0.33480033716470581</v>
      </c>
      <c r="I5656" s="4">
        <v>-0.30182184729921879</v>
      </c>
    </row>
    <row r="5657" spans="1:9" x14ac:dyDescent="0.25">
      <c r="A5657" t="s">
        <v>5856</v>
      </c>
      <c r="B5657" s="3">
        <v>64.362815856933594</v>
      </c>
      <c r="C5657" s="3">
        <v>28.420000076293949</v>
      </c>
      <c r="D5657" s="4">
        <v>1.6406357136877769E-3</v>
      </c>
      <c r="E5657" s="4">
        <v>2.0833330478704729E-2</v>
      </c>
      <c r="F5657" s="2">
        <v>5</v>
      </c>
      <c r="G5657" s="4">
        <v>-0.19095414833697591</v>
      </c>
      <c r="H5657" s="4">
        <v>-0.34624059570621052</v>
      </c>
      <c r="I5657" s="4">
        <v>-0.31382927758095169</v>
      </c>
    </row>
    <row r="5658" spans="1:9" x14ac:dyDescent="0.25">
      <c r="A5658" t="s">
        <v>5857</v>
      </c>
      <c r="B5658" s="3">
        <v>64.257392883300781</v>
      </c>
      <c r="C5658" s="3">
        <v>27.840000152587891</v>
      </c>
      <c r="D5658" s="4">
        <v>-2.244545992567781E-2</v>
      </c>
      <c r="E5658" s="4">
        <v>3.1875486469347791E-2</v>
      </c>
      <c r="F5658" s="2">
        <v>5</v>
      </c>
      <c r="G5658" s="4">
        <v>-0.1880349872980209</v>
      </c>
      <c r="H5658" s="4">
        <v>-0.34731141990063757</v>
      </c>
      <c r="I5658" s="4">
        <v>-0.31495318984324278</v>
      </c>
    </row>
    <row r="5659" spans="1:9" x14ac:dyDescent="0.25">
      <c r="A5659" t="s">
        <v>5858</v>
      </c>
      <c r="B5659" s="3">
        <v>65.732795715332031</v>
      </c>
      <c r="C5659" s="3">
        <v>26.979999542236332</v>
      </c>
      <c r="D5659" s="4">
        <v>5.237292349723921E-3</v>
      </c>
      <c r="E5659" s="4">
        <v>-9.1810504664984194E-3</v>
      </c>
      <c r="F5659" s="2">
        <v>5</v>
      </c>
      <c r="G5659" s="4">
        <v>-0.16576142737519531</v>
      </c>
      <c r="H5659" s="4">
        <v>-0.33232515083021419</v>
      </c>
      <c r="I5659" s="4">
        <v>-0.29922394907533861</v>
      </c>
    </row>
    <row r="5660" spans="1:9" x14ac:dyDescent="0.25">
      <c r="A5660" t="s">
        <v>5859</v>
      </c>
      <c r="B5660" s="3">
        <v>65.390327453613281</v>
      </c>
      <c r="C5660" s="3">
        <v>27.229999542236332</v>
      </c>
      <c r="D5660" s="4">
        <v>-1.56358425916121E-2</v>
      </c>
      <c r="E5660" s="4">
        <v>-9.0975256246185188E-3</v>
      </c>
      <c r="F5660" s="2">
        <v>5</v>
      </c>
      <c r="G5660" s="4">
        <v>-0.17412600848880469</v>
      </c>
      <c r="H5660" s="4">
        <v>-0.33580374081714781</v>
      </c>
      <c r="I5660" s="4">
        <v>-0.30287499652285071</v>
      </c>
    </row>
    <row r="5661" spans="1:9" x14ac:dyDescent="0.25">
      <c r="A5661" t="s">
        <v>5860</v>
      </c>
      <c r="B5661" s="3">
        <v>66.429000854492188</v>
      </c>
      <c r="C5661" s="3">
        <v>27.479999542236332</v>
      </c>
      <c r="D5661" s="4">
        <v>-1.2777678819757219E-2</v>
      </c>
      <c r="E5661" s="4">
        <v>5.448964333824069E-2</v>
      </c>
      <c r="F5661" s="2">
        <v>5</v>
      </c>
      <c r="G5661" s="4">
        <v>-0.1596557892037502</v>
      </c>
      <c r="H5661" s="4">
        <v>-0.32525351092472388</v>
      </c>
      <c r="I5661" s="4">
        <v>-0.29180171968824581</v>
      </c>
    </row>
    <row r="5662" spans="1:9" x14ac:dyDescent="0.25">
      <c r="A5662" t="s">
        <v>5861</v>
      </c>
      <c r="B5662" s="3">
        <v>67.288795471191406</v>
      </c>
      <c r="C5662" s="3">
        <v>26.059999465942379</v>
      </c>
      <c r="D5662" s="4">
        <v>-2.3339713602153589E-2</v>
      </c>
      <c r="E5662" s="4">
        <v>7.508249637001807E-2</v>
      </c>
      <c r="F5662" s="2">
        <v>5</v>
      </c>
      <c r="G5662" s="4">
        <v>-0.16787704734981301</v>
      </c>
      <c r="H5662" s="4">
        <v>-0.31652022589136353</v>
      </c>
      <c r="I5662" s="4">
        <v>-0.282635466077094</v>
      </c>
    </row>
    <row r="5663" spans="1:9" x14ac:dyDescent="0.25">
      <c r="A5663" t="s">
        <v>5862</v>
      </c>
      <c r="B5663" s="3">
        <v>68.896827697753906</v>
      </c>
      <c r="C5663" s="3">
        <v>24.239999771118161</v>
      </c>
      <c r="D5663" s="4">
        <v>8.1632639390960549E-3</v>
      </c>
      <c r="E5663" s="4">
        <v>-1.6233751154162701E-2</v>
      </c>
      <c r="F5663" s="2">
        <v>4</v>
      </c>
      <c r="G5663" s="4">
        <v>-0.15530152659331459</v>
      </c>
      <c r="H5663" s="4">
        <v>-0.30018678589924941</v>
      </c>
      <c r="I5663" s="4">
        <v>-0.2654922659252219</v>
      </c>
    </row>
    <row r="5664" spans="1:9" x14ac:dyDescent="0.25">
      <c r="A5664" t="s">
        <v>5863</v>
      </c>
      <c r="B5664" s="3">
        <v>68.338958740234375</v>
      </c>
      <c r="C5664" s="3">
        <v>24.639999389648441</v>
      </c>
      <c r="D5664" s="4">
        <v>2.6824283899938631E-2</v>
      </c>
      <c r="E5664" s="4">
        <v>-5.0847447664732148E-2</v>
      </c>
      <c r="F5664" s="2">
        <v>5</v>
      </c>
      <c r="G5664" s="4">
        <v>-0.16360263289898649</v>
      </c>
      <c r="H5664" s="4">
        <v>-0.30585328871591688</v>
      </c>
      <c r="I5664" s="4">
        <v>-0.27143969598246509</v>
      </c>
    </row>
    <row r="5665" spans="1:9" x14ac:dyDescent="0.25">
      <c r="A5665" t="s">
        <v>5864</v>
      </c>
      <c r="B5665" s="3">
        <v>66.553703308105469</v>
      </c>
      <c r="C5665" s="3">
        <v>25.95999908447266</v>
      </c>
      <c r="D5665" s="4">
        <v>-1.4770671700415901E-3</v>
      </c>
      <c r="E5665" s="4">
        <v>3.7569888469658468E-2</v>
      </c>
      <c r="F5665" s="2">
        <v>5</v>
      </c>
      <c r="G5665" s="4">
        <v>-0.1912248918722215</v>
      </c>
      <c r="H5665" s="4">
        <v>-0.32398685717903619</v>
      </c>
      <c r="I5665" s="4">
        <v>-0.29047226926653869</v>
      </c>
    </row>
    <row r="5666" spans="1:9" x14ac:dyDescent="0.25">
      <c r="A5666" t="s">
        <v>5865</v>
      </c>
      <c r="B5666" s="3">
        <v>66.652153015136719</v>
      </c>
      <c r="C5666" s="3">
        <v>25.020000457763668</v>
      </c>
      <c r="D5666" s="4">
        <v>-1.0041310645264701E-2</v>
      </c>
      <c r="E5666" s="4">
        <v>3.6024880040405723E-2</v>
      </c>
      <c r="F5666" s="2">
        <v>5</v>
      </c>
      <c r="G5666" s="4">
        <v>-0.19754775387742921</v>
      </c>
      <c r="H5666" s="4">
        <v>-0.32298686330113141</v>
      </c>
      <c r="I5666" s="4">
        <v>-0.28942269886325278</v>
      </c>
    </row>
    <row r="5667" spans="1:9" x14ac:dyDescent="0.25">
      <c r="A5667" t="s">
        <v>5866</v>
      </c>
      <c r="B5667" s="3">
        <v>67.328216552734375</v>
      </c>
      <c r="C5667" s="3">
        <v>24.14999961853027</v>
      </c>
      <c r="D5667" s="4">
        <v>6.0817433920636876E-3</v>
      </c>
      <c r="E5667" s="4">
        <v>-1.2269985073534721E-2</v>
      </c>
      <c r="F5667" s="2">
        <v>4</v>
      </c>
      <c r="G5667" s="4">
        <v>-0.18648889498533669</v>
      </c>
      <c r="H5667" s="4">
        <v>-0.31611980986787203</v>
      </c>
      <c r="I5667" s="4">
        <v>-0.28221519869691902</v>
      </c>
    </row>
    <row r="5668" spans="1:9" x14ac:dyDescent="0.25">
      <c r="A5668" t="s">
        <v>5867</v>
      </c>
      <c r="B5668" s="3">
        <v>66.921218872070313</v>
      </c>
      <c r="C5668" s="3">
        <v>24.45000076293945</v>
      </c>
      <c r="D5668" s="4">
        <v>-1.71586887662496E-2</v>
      </c>
      <c r="E5668" s="4">
        <v>3.0775778698018948E-2</v>
      </c>
      <c r="F5668" s="2">
        <v>5</v>
      </c>
      <c r="G5668" s="4">
        <v>-0.19812391212134511</v>
      </c>
      <c r="H5668" s="4">
        <v>-0.3202538515147032</v>
      </c>
      <c r="I5668" s="4">
        <v>-0.28655419301912061</v>
      </c>
    </row>
    <row r="5669" spans="1:9" x14ac:dyDescent="0.25">
      <c r="A5669" t="s">
        <v>5868</v>
      </c>
      <c r="B5669" s="3">
        <v>68.089546203613281</v>
      </c>
      <c r="C5669" s="3">
        <v>23.719999313354489</v>
      </c>
      <c r="D5669" s="4">
        <v>3.8711086724756432E-3</v>
      </c>
      <c r="E5669" s="4">
        <v>8.9323301755936946E-3</v>
      </c>
      <c r="F5669" s="2">
        <v>4</v>
      </c>
      <c r="G5669" s="4">
        <v>-0.1747700033343437</v>
      </c>
      <c r="H5669" s="4">
        <v>-0.3083866737021681</v>
      </c>
      <c r="I5669" s="4">
        <v>-0.27409867816270522</v>
      </c>
    </row>
    <row r="5670" spans="1:9" x14ac:dyDescent="0.25">
      <c r="A5670" t="s">
        <v>5869</v>
      </c>
      <c r="B5670" s="3">
        <v>67.826980590820313</v>
      </c>
      <c r="C5670" s="3">
        <v>23.510000228881839</v>
      </c>
      <c r="D5670" s="4">
        <v>-1.160490473225972E-3</v>
      </c>
      <c r="E5670" s="4">
        <v>-2.69039578905419E-2</v>
      </c>
      <c r="F5670" s="2">
        <v>4</v>
      </c>
      <c r="G5670" s="4">
        <v>-0.1739957186339767</v>
      </c>
      <c r="H5670" s="4">
        <v>-0.31105365985437627</v>
      </c>
      <c r="I5670" s="4">
        <v>-0.27689788503104712</v>
      </c>
    </row>
    <row r="5671" spans="1:9" x14ac:dyDescent="0.25">
      <c r="A5671" t="s">
        <v>5870</v>
      </c>
      <c r="B5671" s="3">
        <v>67.905784606933594</v>
      </c>
      <c r="C5671" s="3">
        <v>24.159999847412109</v>
      </c>
      <c r="D5671" s="4">
        <v>-2.0357697154380069E-2</v>
      </c>
      <c r="E5671" s="4">
        <v>6.855370169034436E-2</v>
      </c>
      <c r="F5671" s="2">
        <v>4</v>
      </c>
      <c r="G5671" s="4">
        <v>-0.1679143756114051</v>
      </c>
      <c r="H5671" s="4">
        <v>-0.31025321528177252</v>
      </c>
      <c r="I5671" s="4">
        <v>-0.27605775695482743</v>
      </c>
    </row>
    <row r="5672" spans="1:9" x14ac:dyDescent="0.25">
      <c r="A5672" t="s">
        <v>5871</v>
      </c>
      <c r="B5672" s="3">
        <v>69.316917419433594</v>
      </c>
      <c r="C5672" s="3">
        <v>22.610000610351559</v>
      </c>
      <c r="D5672" s="4">
        <v>9.3664198921077357E-3</v>
      </c>
      <c r="E5672" s="4">
        <v>-5.3578853578853607E-2</v>
      </c>
      <c r="F5672" s="2">
        <v>4</v>
      </c>
      <c r="G5672" s="4">
        <v>-0.14621708350122989</v>
      </c>
      <c r="H5672" s="4">
        <v>-0.29591976304546808</v>
      </c>
      <c r="I5672" s="4">
        <v>-0.26101369760952697</v>
      </c>
    </row>
    <row r="5673" spans="1:9" x14ac:dyDescent="0.25">
      <c r="A5673" t="s">
        <v>5872</v>
      </c>
      <c r="B5673" s="3">
        <v>68.673690795898438</v>
      </c>
      <c r="C5673" s="3">
        <v>23.889999389648441</v>
      </c>
      <c r="D5673" s="4">
        <v>2.490969872250615E-3</v>
      </c>
      <c r="E5673" s="4">
        <v>2.225068599664182E-2</v>
      </c>
      <c r="F5673" s="2">
        <v>4</v>
      </c>
      <c r="G5673" s="4">
        <v>-0.16598753113463779</v>
      </c>
      <c r="H5673" s="4">
        <v>-0.30245327853309018</v>
      </c>
      <c r="I5673" s="4">
        <v>-0.26787112407656272</v>
      </c>
    </row>
    <row r="5674" spans="1:9" x14ac:dyDescent="0.25">
      <c r="A5674" t="s">
        <v>5873</v>
      </c>
      <c r="B5674" s="3">
        <v>68.5030517578125</v>
      </c>
      <c r="C5674" s="3">
        <v>23.370000839233398</v>
      </c>
      <c r="D5674" s="4">
        <v>-2.658094116282339E-2</v>
      </c>
      <c r="E5674" s="4">
        <v>0.1696697384717574</v>
      </c>
      <c r="F5674" s="2">
        <v>4</v>
      </c>
      <c r="G5674" s="4">
        <v>-0.17468417911940401</v>
      </c>
      <c r="H5674" s="4">
        <v>-0.3041865289262411</v>
      </c>
      <c r="I5674" s="4">
        <v>-0.26969030352788731</v>
      </c>
    </row>
    <row r="5675" spans="1:9" x14ac:dyDescent="0.25">
      <c r="A5675" t="s">
        <v>5874</v>
      </c>
      <c r="B5675" s="3">
        <v>70.373649597167969</v>
      </c>
      <c r="C5675" s="3">
        <v>19.979999542236332</v>
      </c>
      <c r="D5675" s="4">
        <v>2.0563631887848821E-3</v>
      </c>
      <c r="E5675" s="4">
        <v>-3.0567736509372612E-2</v>
      </c>
      <c r="F5675" s="2">
        <v>4</v>
      </c>
      <c r="G5675" s="4">
        <v>-0.1621545346404574</v>
      </c>
      <c r="H5675" s="4">
        <v>-0.2851861027819188</v>
      </c>
      <c r="I5675" s="4">
        <v>-0.24974789650767329</v>
      </c>
    </row>
    <row r="5676" spans="1:9" x14ac:dyDescent="0.25">
      <c r="A5676" t="s">
        <v>5875</v>
      </c>
      <c r="B5676" s="3">
        <v>70.229232788085938</v>
      </c>
      <c r="C5676" s="3">
        <v>20.610000610351559</v>
      </c>
      <c r="D5676" s="4">
        <v>-2.7955047892993519E-3</v>
      </c>
      <c r="E5676" s="4">
        <v>1.0789662937156001E-2</v>
      </c>
      <c r="F5676" s="2">
        <v>4</v>
      </c>
      <c r="G5676" s="4">
        <v>-0.16141556467407009</v>
      </c>
      <c r="H5676" s="4">
        <v>-0.28665300328679022</v>
      </c>
      <c r="I5676" s="4">
        <v>-0.25128752128788079</v>
      </c>
    </row>
    <row r="5677" spans="1:9" x14ac:dyDescent="0.25">
      <c r="A5677" t="s">
        <v>5876</v>
      </c>
      <c r="B5677" s="3">
        <v>70.426109313964844</v>
      </c>
      <c r="C5677" s="3">
        <v>20.389999389648441</v>
      </c>
      <c r="D5677" s="4">
        <v>-7.4010838391999068E-3</v>
      </c>
      <c r="E5677" s="4">
        <v>3.9389426789600002E-3</v>
      </c>
      <c r="F5677" s="2">
        <v>4</v>
      </c>
      <c r="G5677" s="4">
        <v>-0.17332752897507339</v>
      </c>
      <c r="H5677" s="4">
        <v>-0.2846532480156081</v>
      </c>
      <c r="I5677" s="4">
        <v>-0.24918862449178711</v>
      </c>
    </row>
    <row r="5678" spans="1:9" x14ac:dyDescent="0.25">
      <c r="A5678" t="s">
        <v>5877</v>
      </c>
      <c r="B5678" s="3">
        <v>70.951225280761719</v>
      </c>
      <c r="C5678" s="3">
        <v>20.309999465942379</v>
      </c>
      <c r="D5678" s="4">
        <v>-5.4284925326811839E-3</v>
      </c>
      <c r="E5678" s="4">
        <v>7.46031680355006E-2</v>
      </c>
      <c r="F5678" s="2">
        <v>4</v>
      </c>
      <c r="G5678" s="4">
        <v>-0.16823932320182439</v>
      </c>
      <c r="H5678" s="4">
        <v>-0.27931943070094339</v>
      </c>
      <c r="I5678" s="4">
        <v>-0.24359037342875561</v>
      </c>
    </row>
    <row r="5679" spans="1:9" x14ac:dyDescent="0.25">
      <c r="A5679" t="s">
        <v>5878</v>
      </c>
      <c r="B5679" s="3">
        <v>71.338485717773438</v>
      </c>
      <c r="C5679" s="3">
        <v>18.89999961853027</v>
      </c>
      <c r="D5679" s="4">
        <v>-1.2806153017781759E-2</v>
      </c>
      <c r="E5679" s="4">
        <v>3.6752610703124189E-2</v>
      </c>
      <c r="F5679" s="2">
        <v>3</v>
      </c>
      <c r="G5679" s="4">
        <v>-0.15138784557282611</v>
      </c>
      <c r="H5679" s="4">
        <v>-0.27538586829792339</v>
      </c>
      <c r="I5679" s="4">
        <v>-0.23946179747553259</v>
      </c>
    </row>
    <row r="5680" spans="1:9" x14ac:dyDescent="0.25">
      <c r="A5680" t="s">
        <v>5879</v>
      </c>
      <c r="B5680" s="3">
        <v>72.263908386230469</v>
      </c>
      <c r="C5680" s="3">
        <v>18.229999542236332</v>
      </c>
      <c r="D5680" s="4">
        <v>1.064769096408069E-2</v>
      </c>
      <c r="E5680" s="4">
        <v>-6.8947925777836372E-2</v>
      </c>
      <c r="F5680" s="2">
        <v>3</v>
      </c>
      <c r="G5680" s="4">
        <v>-0.13645249869922341</v>
      </c>
      <c r="H5680" s="4">
        <v>-0.26598597234254368</v>
      </c>
      <c r="I5680" s="4">
        <v>-0.22959588448674109</v>
      </c>
    </row>
    <row r="5681" spans="1:9" x14ac:dyDescent="0.25">
      <c r="A5681" t="s">
        <v>5880</v>
      </c>
      <c r="B5681" s="3">
        <v>71.502571105957031</v>
      </c>
      <c r="C5681" s="3">
        <v>19.579999923706051</v>
      </c>
      <c r="D5681" s="4">
        <v>2.2083480282064638E-3</v>
      </c>
      <c r="E5681" s="4">
        <v>-2.3441363154056542E-2</v>
      </c>
      <c r="F5681" s="2">
        <v>4</v>
      </c>
      <c r="G5681" s="4">
        <v>-0.1442245933736287</v>
      </c>
      <c r="H5681" s="4">
        <v>-0.2737191860031235</v>
      </c>
      <c r="I5681" s="4">
        <v>-0.23771248635778089</v>
      </c>
    </row>
    <row r="5682" spans="1:9" x14ac:dyDescent="0.25">
      <c r="A5682" t="s">
        <v>5881</v>
      </c>
      <c r="B5682" s="3">
        <v>71.345016479492188</v>
      </c>
      <c r="C5682" s="3">
        <v>20.04999923706055</v>
      </c>
      <c r="D5682" s="4">
        <v>-9.1162079423211528E-3</v>
      </c>
      <c r="E5682" s="4">
        <v>4.2099764842944642E-2</v>
      </c>
      <c r="F5682" s="2">
        <v>4</v>
      </c>
      <c r="G5682" s="4">
        <v>-0.12598024623278789</v>
      </c>
      <c r="H5682" s="4">
        <v>-0.27531953268420012</v>
      </c>
      <c r="I5682" s="4">
        <v>-0.2393921731524381</v>
      </c>
    </row>
    <row r="5683" spans="1:9" x14ac:dyDescent="0.25">
      <c r="A5683" t="s">
        <v>5882</v>
      </c>
      <c r="B5683" s="3">
        <v>72.001396179199219</v>
      </c>
      <c r="C5683" s="3">
        <v>19.239999771118161</v>
      </c>
      <c r="D5683" s="4">
        <v>-1.082028497372123E-2</v>
      </c>
      <c r="E5683" s="4">
        <v>8.70055899321307E-2</v>
      </c>
      <c r="F5683" s="2">
        <v>3</v>
      </c>
      <c r="G5683" s="4">
        <v>-0.113859341321779</v>
      </c>
      <c r="H5683" s="4">
        <v>-0.26865241603062112</v>
      </c>
      <c r="I5683" s="4">
        <v>-0.2323945219973006</v>
      </c>
    </row>
    <row r="5684" spans="1:9" x14ac:dyDescent="0.25">
      <c r="A5684" t="s">
        <v>5883</v>
      </c>
      <c r="B5684" s="3">
        <v>72.788993835449219</v>
      </c>
      <c r="C5684" s="3">
        <v>17.70000076293945</v>
      </c>
      <c r="D5684" s="4">
        <v>4.8933336886400891E-3</v>
      </c>
      <c r="E5684" s="4">
        <v>-4.3243202003272807E-2</v>
      </c>
      <c r="F5684" s="2">
        <v>3</v>
      </c>
      <c r="G5684" s="4">
        <v>-0.1023764737295544</v>
      </c>
      <c r="H5684" s="4">
        <v>-0.26065246500738259</v>
      </c>
      <c r="I5684" s="4">
        <v>-0.22399795877101361</v>
      </c>
    </row>
    <row r="5685" spans="1:9" x14ac:dyDescent="0.25">
      <c r="A5685" t="s">
        <v>5884</v>
      </c>
      <c r="B5685" s="3">
        <v>72.434547424316406</v>
      </c>
      <c r="C5685" s="3">
        <v>18.5</v>
      </c>
      <c r="D5685" s="4">
        <v>5.1912582480519998E-3</v>
      </c>
      <c r="E5685" s="4">
        <v>-3.5956254031000778E-2</v>
      </c>
      <c r="F5685" s="2">
        <v>3</v>
      </c>
      <c r="G5685" s="4">
        <v>-0.1129141486690453</v>
      </c>
      <c r="H5685" s="4">
        <v>-0.26425272194939292</v>
      </c>
      <c r="I5685" s="4">
        <v>-0.2277767050354165</v>
      </c>
    </row>
    <row r="5686" spans="1:9" x14ac:dyDescent="0.25">
      <c r="A5686" t="s">
        <v>5885</v>
      </c>
      <c r="B5686" s="3">
        <v>72.060462951660156</v>
      </c>
      <c r="C5686" s="3">
        <v>19.190000534057621</v>
      </c>
      <c r="D5686" s="4">
        <v>-3.901245093255179E-3</v>
      </c>
      <c r="E5686" s="4">
        <v>-8.268725801438781E-3</v>
      </c>
      <c r="F5686" s="2">
        <v>3</v>
      </c>
      <c r="G5686" s="4">
        <v>-0.1148969511105455</v>
      </c>
      <c r="H5686" s="4">
        <v>-0.26805245070182848</v>
      </c>
      <c r="I5686" s="4">
        <v>-0.23176481229005949</v>
      </c>
    </row>
    <row r="5687" spans="1:9" x14ac:dyDescent="0.25">
      <c r="A5687" t="s">
        <v>5886</v>
      </c>
      <c r="B5687" s="3">
        <v>72.342689514160156</v>
      </c>
      <c r="C5687" s="3">
        <v>19.35000038146973</v>
      </c>
      <c r="D5687" s="4">
        <v>2.1785502115155401E-2</v>
      </c>
      <c r="E5687" s="4">
        <v>-6.6119641760884251E-2</v>
      </c>
      <c r="F5687" s="2">
        <v>3</v>
      </c>
      <c r="G5687" s="4">
        <v>-0.1151627408535985</v>
      </c>
      <c r="H5687" s="4">
        <v>-0.26518576025456753</v>
      </c>
      <c r="I5687" s="4">
        <v>-0.22875600042099939</v>
      </c>
    </row>
    <row r="5688" spans="1:9" x14ac:dyDescent="0.25">
      <c r="A5688" t="s">
        <v>5887</v>
      </c>
      <c r="B5688" s="3">
        <v>70.800270080566406</v>
      </c>
      <c r="C5688" s="3">
        <v>20.719999313354489</v>
      </c>
      <c r="D5688" s="4">
        <v>2.0336957718052769E-2</v>
      </c>
      <c r="E5688" s="4">
        <v>-7.5412786504448714E-2</v>
      </c>
      <c r="F5688" s="2">
        <v>4</v>
      </c>
      <c r="G5688" s="4">
        <v>-0.13443981575746899</v>
      </c>
      <c r="H5688" s="4">
        <v>-0.28085274431441409</v>
      </c>
      <c r="I5688" s="4">
        <v>-0.24519970386888379</v>
      </c>
    </row>
    <row r="5689" spans="1:9" x14ac:dyDescent="0.25">
      <c r="A5689" t="s">
        <v>5888</v>
      </c>
      <c r="B5689" s="3">
        <v>69.389106750488281</v>
      </c>
      <c r="C5689" s="3">
        <v>22.409999847412109</v>
      </c>
      <c r="D5689" s="4">
        <v>-1.8840061107216029E-2</v>
      </c>
      <c r="E5689" s="4">
        <v>3.9424879523417562E-2</v>
      </c>
      <c r="F5689" s="2">
        <v>4</v>
      </c>
      <c r="G5689" s="4">
        <v>-0.15901962158620439</v>
      </c>
      <c r="H5689" s="4">
        <v>-0.29518650653022188</v>
      </c>
      <c r="I5689" s="4">
        <v>-0.26024408856148828</v>
      </c>
    </row>
    <row r="5690" spans="1:9" x14ac:dyDescent="0.25">
      <c r="A5690" t="s">
        <v>5889</v>
      </c>
      <c r="B5690" s="3">
        <v>70.721504211425781</v>
      </c>
      <c r="C5690" s="3">
        <v>21.559999465942379</v>
      </c>
      <c r="D5690" s="4">
        <v>-1.155874590411377E-2</v>
      </c>
      <c r="E5690" s="4">
        <v>5.7381074610915787E-2</v>
      </c>
      <c r="F5690" s="2">
        <v>4</v>
      </c>
      <c r="G5690" s="4">
        <v>-0.12829048955841679</v>
      </c>
      <c r="H5690" s="4">
        <v>-0.2816528014126386</v>
      </c>
      <c r="I5690" s="4">
        <v>-0.24603942526097319</v>
      </c>
    </row>
    <row r="5691" spans="1:9" x14ac:dyDescent="0.25">
      <c r="A5691" t="s">
        <v>5890</v>
      </c>
      <c r="B5691" s="3">
        <v>71.548515319824219</v>
      </c>
      <c r="C5691" s="3">
        <v>20.389999389648441</v>
      </c>
      <c r="D5691" s="4">
        <v>3.7202678188477778E-2</v>
      </c>
      <c r="E5691" s="4">
        <v>-7.0647270131242834E-2</v>
      </c>
      <c r="F5691" s="2">
        <v>4</v>
      </c>
      <c r="G5691" s="4">
        <v>-0.1292926961471462</v>
      </c>
      <c r="H5691" s="4">
        <v>-0.27325251186078447</v>
      </c>
      <c r="I5691" s="4">
        <v>-0.23722267599133731</v>
      </c>
    </row>
    <row r="5692" spans="1:9" x14ac:dyDescent="0.25">
      <c r="A5692" t="s">
        <v>5891</v>
      </c>
      <c r="B5692" s="3">
        <v>68.982192993164063</v>
      </c>
      <c r="C5692" s="3">
        <v>21.940000534057621</v>
      </c>
      <c r="D5692" s="4">
        <v>-3.5074826480177008E-3</v>
      </c>
      <c r="E5692" s="4">
        <v>-2.7482222808592919E-2</v>
      </c>
      <c r="F5692" s="2">
        <v>4</v>
      </c>
      <c r="G5692" s="4">
        <v>-0.16204291863313119</v>
      </c>
      <c r="H5692" s="4">
        <v>-0.29931969573341888</v>
      </c>
      <c r="I5692" s="4">
        <v>-0.26458218817860341</v>
      </c>
    </row>
    <row r="5693" spans="1:9" x14ac:dyDescent="0.25">
      <c r="A5693" t="s">
        <v>5892</v>
      </c>
      <c r="B5693" s="3">
        <v>69.224998474121094</v>
      </c>
      <c r="C5693" s="3">
        <v>22.559999465942379</v>
      </c>
      <c r="D5693" s="4">
        <v>-1.96129087746959E-2</v>
      </c>
      <c r="E5693" s="4">
        <v>0.1173847879739736</v>
      </c>
      <c r="F5693" s="2">
        <v>4</v>
      </c>
      <c r="G5693" s="4">
        <v>-0.15650420146193589</v>
      </c>
      <c r="H5693" s="4">
        <v>-0.29685342130964942</v>
      </c>
      <c r="I5693" s="4">
        <v>-0.26199364368971823</v>
      </c>
    </row>
    <row r="5694" spans="1:9" x14ac:dyDescent="0.25">
      <c r="A5694" t="s">
        <v>5893</v>
      </c>
      <c r="B5694" s="3">
        <v>70.60986328125</v>
      </c>
      <c r="C5694" s="3">
        <v>20.190000534057621</v>
      </c>
      <c r="D5694" s="4">
        <v>-1.0849898567764639E-2</v>
      </c>
      <c r="E5694" s="4">
        <v>5.979115149879366E-3</v>
      </c>
      <c r="F5694" s="2">
        <v>4</v>
      </c>
      <c r="G5694" s="4">
        <v>-0.1336106847283017</v>
      </c>
      <c r="H5694" s="4">
        <v>-0.28278678393087953</v>
      </c>
      <c r="I5694" s="4">
        <v>-0.2472296270364911</v>
      </c>
    </row>
    <row r="5695" spans="1:9" x14ac:dyDescent="0.25">
      <c r="A5695" t="s">
        <v>5894</v>
      </c>
      <c r="B5695" s="3">
        <v>71.384376525878906</v>
      </c>
      <c r="C5695" s="3">
        <v>20.069999694824219</v>
      </c>
      <c r="D5695" s="4">
        <v>-3.8473782103628511E-3</v>
      </c>
      <c r="E5695" s="4">
        <v>4.985159096746461E-4</v>
      </c>
      <c r="F5695" s="2">
        <v>4</v>
      </c>
      <c r="G5695" s="4">
        <v>-0.1095235888153452</v>
      </c>
      <c r="H5695" s="4">
        <v>-0.27491973661971542</v>
      </c>
      <c r="I5695" s="4">
        <v>-0.23897255646687141</v>
      </c>
    </row>
    <row r="5696" spans="1:9" x14ac:dyDescent="0.25">
      <c r="A5696" t="s">
        <v>5895</v>
      </c>
      <c r="B5696" s="3">
        <v>71.660079956054688</v>
      </c>
      <c r="C5696" s="3">
        <v>20.059999465942379</v>
      </c>
      <c r="D5696" s="4">
        <v>1.223829543262411E-2</v>
      </c>
      <c r="E5696" s="4">
        <v>-8.4436348441519482E-2</v>
      </c>
      <c r="F5696" s="2">
        <v>4</v>
      </c>
      <c r="G5696" s="4">
        <v>-0.102092294361667</v>
      </c>
      <c r="H5696" s="4">
        <v>-0.27211930429130199</v>
      </c>
      <c r="I5696" s="4">
        <v>-0.2360332875840799</v>
      </c>
    </row>
    <row r="5697" spans="1:9" x14ac:dyDescent="0.25">
      <c r="A5697" t="s">
        <v>5896</v>
      </c>
      <c r="B5697" s="3">
        <v>70.793685913085938</v>
      </c>
      <c r="C5697" s="3">
        <v>21.909999847412109</v>
      </c>
      <c r="D5697" s="4">
        <v>9.3578372253888542E-3</v>
      </c>
      <c r="E5697" s="4">
        <v>-8.8981266425603223E-2</v>
      </c>
      <c r="F5697" s="2">
        <v>4</v>
      </c>
      <c r="G5697" s="4">
        <v>-0.1013476390917705</v>
      </c>
      <c r="H5697" s="4">
        <v>-0.28091962239226842</v>
      </c>
      <c r="I5697" s="4">
        <v>-0.2452698975497607</v>
      </c>
    </row>
    <row r="5698" spans="1:9" x14ac:dyDescent="0.25">
      <c r="A5698" t="s">
        <v>5897</v>
      </c>
      <c r="B5698" s="3">
        <v>70.137351989746094</v>
      </c>
      <c r="C5698" s="3">
        <v>24.04999923706055</v>
      </c>
      <c r="D5698" s="4">
        <v>-4.9351435715030423E-3</v>
      </c>
      <c r="E5698" s="4">
        <v>8.6269191511591847E-2</v>
      </c>
      <c r="F5698" s="2">
        <v>4</v>
      </c>
      <c r="G5698" s="4">
        <v>-0.11448594237356149</v>
      </c>
      <c r="H5698" s="4">
        <v>-0.28758627407659232</v>
      </c>
      <c r="I5698" s="4">
        <v>-0.25226706068394189</v>
      </c>
    </row>
    <row r="5699" spans="1:9" x14ac:dyDescent="0.25">
      <c r="A5699" t="s">
        <v>5898</v>
      </c>
      <c r="B5699" s="3">
        <v>70.485206604003906</v>
      </c>
      <c r="C5699" s="3">
        <v>22.139999389648441</v>
      </c>
      <c r="D5699" s="4">
        <v>-1.900095353583409E-2</v>
      </c>
      <c r="E5699" s="4">
        <v>5.6801841688430388E-2</v>
      </c>
      <c r="F5699" s="2">
        <v>4</v>
      </c>
      <c r="G5699" s="4">
        <v>-0.1262484007230131</v>
      </c>
      <c r="H5699" s="4">
        <v>-0.28405297270731211</v>
      </c>
      <c r="I5699" s="4">
        <v>-0.24855858943724191</v>
      </c>
    </row>
    <row r="5700" spans="1:9" x14ac:dyDescent="0.25">
      <c r="A5700" t="s">
        <v>5899</v>
      </c>
      <c r="B5700" s="3">
        <v>71.850433349609375</v>
      </c>
      <c r="C5700" s="3">
        <v>20.95000076293945</v>
      </c>
      <c r="D5700" s="4">
        <v>5.4853073339189429E-4</v>
      </c>
      <c r="E5700" s="4">
        <v>8.6663601930012657E-3</v>
      </c>
      <c r="F5700" s="2">
        <v>4</v>
      </c>
      <c r="G5700" s="4">
        <v>-0.1174766991931645</v>
      </c>
      <c r="H5700" s="4">
        <v>-0.27018580713896739</v>
      </c>
      <c r="I5700" s="4">
        <v>-0.23400393377425491</v>
      </c>
    </row>
    <row r="5701" spans="1:9" x14ac:dyDescent="0.25">
      <c r="A5701" t="s">
        <v>5900</v>
      </c>
      <c r="B5701" s="3">
        <v>71.811042785644531</v>
      </c>
      <c r="C5701" s="3">
        <v>20.770000457763668</v>
      </c>
      <c r="D5701" s="4">
        <v>-1.0043115697609959E-2</v>
      </c>
      <c r="E5701" s="4">
        <v>2.416172359603674E-2</v>
      </c>
      <c r="F5701" s="2">
        <v>4</v>
      </c>
      <c r="G5701" s="4">
        <v>-0.10622397403340531</v>
      </c>
      <c r="H5701" s="4">
        <v>-0.27058591318295561</v>
      </c>
      <c r="I5701" s="4">
        <v>-0.23442387580712559</v>
      </c>
    </row>
    <row r="5702" spans="1:9" x14ac:dyDescent="0.25">
      <c r="A5702" t="s">
        <v>5901</v>
      </c>
      <c r="B5702" s="3">
        <v>72.539566040039063</v>
      </c>
      <c r="C5702" s="3">
        <v>20.280000686645511</v>
      </c>
      <c r="D5702" s="4">
        <v>-4.3246541098770352E-3</v>
      </c>
      <c r="E5702" s="4">
        <v>2.5796672588419559E-2</v>
      </c>
      <c r="F5702" s="2">
        <v>4</v>
      </c>
      <c r="G5702" s="4">
        <v>-6.1272795558832582E-2</v>
      </c>
      <c r="H5702" s="4">
        <v>-0.26318600498338551</v>
      </c>
      <c r="I5702" s="4">
        <v>-0.22665710362490579</v>
      </c>
    </row>
    <row r="5703" spans="1:9" x14ac:dyDescent="0.25">
      <c r="A5703" t="s">
        <v>5902</v>
      </c>
      <c r="B5703" s="3">
        <v>72.854637145996094</v>
      </c>
      <c r="C5703" s="3">
        <v>19.770000457763668</v>
      </c>
      <c r="D5703" s="4">
        <v>-1.665462697464248E-2</v>
      </c>
      <c r="E5703" s="4">
        <v>8.0327938906474161E-2</v>
      </c>
      <c r="F5703" s="2">
        <v>4</v>
      </c>
      <c r="G5703" s="4">
        <v>-4.3887331891601988E-2</v>
      </c>
      <c r="H5703" s="4">
        <v>-0.25998569909561148</v>
      </c>
      <c r="I5703" s="4">
        <v>-0.22329813671972151</v>
      </c>
    </row>
    <row r="5704" spans="1:9" x14ac:dyDescent="0.25">
      <c r="A5704" t="s">
        <v>5903</v>
      </c>
      <c r="B5704" s="3">
        <v>74.088554382324219</v>
      </c>
      <c r="C5704" s="3">
        <v>18.29999923706055</v>
      </c>
      <c r="D5704" s="4">
        <v>3.6453312144779648E-3</v>
      </c>
      <c r="E5704" s="4">
        <v>-5.1322013036811387E-2</v>
      </c>
      <c r="F5704" s="2">
        <v>3</v>
      </c>
      <c r="G5704" s="4">
        <v>-3.7919176942322053E-2</v>
      </c>
      <c r="H5704" s="4">
        <v>-0.2474522978354364</v>
      </c>
      <c r="I5704" s="4">
        <v>-0.21014336916979659</v>
      </c>
    </row>
    <row r="5705" spans="1:9" x14ac:dyDescent="0.25">
      <c r="A5705" t="s">
        <v>5904</v>
      </c>
      <c r="B5705" s="3">
        <v>73.8194580078125</v>
      </c>
      <c r="C5705" s="3">
        <v>19.29000091552734</v>
      </c>
      <c r="D5705" s="4">
        <v>-4.3377025930824153E-3</v>
      </c>
      <c r="E5705" s="4">
        <v>4.6663081720625048E-2</v>
      </c>
      <c r="F5705" s="2">
        <v>3</v>
      </c>
      <c r="G5705" s="4">
        <v>-2.400530017014935E-2</v>
      </c>
      <c r="H5705" s="4">
        <v>-0.25018561960136793</v>
      </c>
      <c r="I5705" s="4">
        <v>-0.21301220036123311</v>
      </c>
    </row>
    <row r="5706" spans="1:9" x14ac:dyDescent="0.25">
      <c r="A5706" t="s">
        <v>5905</v>
      </c>
      <c r="B5706" s="3">
        <v>74.141059875488281</v>
      </c>
      <c r="C5706" s="3">
        <v>18.430000305175781</v>
      </c>
      <c r="D5706" s="4">
        <v>-2.120252010968882E-3</v>
      </c>
      <c r="E5706" s="4">
        <v>1.7669778246242052E-2</v>
      </c>
      <c r="F5706" s="2">
        <v>3</v>
      </c>
      <c r="G5706" s="4">
        <v>-1.9080346786559569E-2</v>
      </c>
      <c r="H5706" s="4">
        <v>-0.2469189780998706</v>
      </c>
      <c r="I5706" s="4">
        <v>-0.20958360913295429</v>
      </c>
    </row>
    <row r="5707" spans="1:9" x14ac:dyDescent="0.25">
      <c r="A5707" t="s">
        <v>5906</v>
      </c>
      <c r="B5707" s="3">
        <v>74.298591613769531</v>
      </c>
      <c r="C5707" s="3">
        <v>18.110000610351559</v>
      </c>
      <c r="D5707" s="4">
        <v>2.3786067733807759E-2</v>
      </c>
      <c r="E5707" s="4">
        <v>-8.6276443531893898E-2</v>
      </c>
      <c r="F5707" s="2">
        <v>3</v>
      </c>
      <c r="G5707" s="4">
        <v>9.3767903317609758E-4</v>
      </c>
      <c r="H5707" s="4">
        <v>-0.2453188639034215</v>
      </c>
      <c r="I5707" s="4">
        <v>-0.20790416634877529</v>
      </c>
    </row>
    <row r="5708" spans="1:9" x14ac:dyDescent="0.25">
      <c r="A5708" t="s">
        <v>5907</v>
      </c>
      <c r="B5708" s="3">
        <v>72.572380065917969</v>
      </c>
      <c r="C5708" s="3">
        <v>19.819999694824219</v>
      </c>
      <c r="D5708" s="4">
        <v>-7.6291543279395357E-3</v>
      </c>
      <c r="E5708" s="4">
        <v>2.059730262403825E-2</v>
      </c>
      <c r="F5708" s="2">
        <v>4</v>
      </c>
      <c r="G5708" s="4">
        <v>-1.144555274496639E-2</v>
      </c>
      <c r="H5708" s="4">
        <v>-0.26285269952237578</v>
      </c>
      <c r="I5708" s="4">
        <v>-0.22630727393608591</v>
      </c>
    </row>
    <row r="5709" spans="1:9" x14ac:dyDescent="0.25">
      <c r="A5709" t="s">
        <v>5908</v>
      </c>
      <c r="B5709" s="3">
        <v>73.130302429199219</v>
      </c>
      <c r="C5709" s="3">
        <v>19.420000076293949</v>
      </c>
      <c r="D5709" s="4">
        <v>7.504992940353894E-3</v>
      </c>
      <c r="E5709" s="4">
        <v>-4.3349713982256621E-2</v>
      </c>
      <c r="F5709" s="2">
        <v>3</v>
      </c>
      <c r="G5709" s="4">
        <v>-1.8997420723740669E-2</v>
      </c>
      <c r="H5709" s="4">
        <v>-0.25718565424157752</v>
      </c>
      <c r="I5709" s="4">
        <v>-0.2203592745210603</v>
      </c>
    </row>
    <row r="5710" spans="1:9" x14ac:dyDescent="0.25">
      <c r="A5710" t="s">
        <v>5909</v>
      </c>
      <c r="B5710" s="3">
        <v>72.585548400878906</v>
      </c>
      <c r="C5710" s="3">
        <v>20.29999923706055</v>
      </c>
      <c r="D5710" s="4">
        <v>-2.486569003588979E-2</v>
      </c>
      <c r="E5710" s="4">
        <v>0.11599772628111379</v>
      </c>
      <c r="F5710" s="2">
        <v>4</v>
      </c>
      <c r="G5710" s="4">
        <v>1.0587449252516871E-2</v>
      </c>
      <c r="H5710" s="4">
        <v>-0.26271894336666718</v>
      </c>
      <c r="I5710" s="4">
        <v>-0.22616688657433201</v>
      </c>
    </row>
    <row r="5711" spans="1:9" x14ac:dyDescent="0.25">
      <c r="A5711" t="s">
        <v>5910</v>
      </c>
      <c r="B5711" s="3">
        <v>74.43646240234375</v>
      </c>
      <c r="C5711" s="3">
        <v>18.190000534057621</v>
      </c>
      <c r="D5711" s="4">
        <v>1.132589606678458E-2</v>
      </c>
      <c r="E5711" s="4">
        <v>-6.5742107058982868E-2</v>
      </c>
      <c r="F5711" s="2">
        <v>3</v>
      </c>
      <c r="G5711" s="4">
        <v>4.067541627929705E-2</v>
      </c>
      <c r="H5711" s="4">
        <v>-0.2439184540020253</v>
      </c>
      <c r="I5711" s="4">
        <v>-0.20643432856531441</v>
      </c>
    </row>
    <row r="5712" spans="1:9" x14ac:dyDescent="0.25">
      <c r="A5712" t="s">
        <v>5911</v>
      </c>
      <c r="B5712" s="3">
        <v>73.60284423828125</v>
      </c>
      <c r="C5712" s="3">
        <v>19.469999313354489</v>
      </c>
      <c r="D5712" s="4">
        <v>-6.9953031491885032E-3</v>
      </c>
      <c r="E5712" s="4">
        <v>-7.1392806037531287E-3</v>
      </c>
      <c r="F5712" s="2">
        <v>3</v>
      </c>
      <c r="G5712" s="4">
        <v>-5.3097454625690146E-3</v>
      </c>
      <c r="H5712" s="4">
        <v>-0.25238585411636122</v>
      </c>
      <c r="I5712" s="4">
        <v>-0.21532151552630541</v>
      </c>
    </row>
    <row r="5713" spans="1:9" x14ac:dyDescent="0.25">
      <c r="A5713" t="s">
        <v>5912</v>
      </c>
      <c r="B5713" s="3">
        <v>74.121345520019531</v>
      </c>
      <c r="C5713" s="3">
        <v>19.610000610351559</v>
      </c>
      <c r="D5713" s="4">
        <v>2.129642036323931E-3</v>
      </c>
      <c r="E5713" s="4">
        <v>2.5091556228051811E-2</v>
      </c>
      <c r="F5713" s="2">
        <v>4</v>
      </c>
      <c r="G5713" s="4">
        <v>-1.9677818257772591E-2</v>
      </c>
      <c r="H5713" s="4">
        <v>-0.24711922485905419</v>
      </c>
      <c r="I5713" s="4">
        <v>-0.2097937834914548</v>
      </c>
    </row>
    <row r="5714" spans="1:9" x14ac:dyDescent="0.25">
      <c r="A5714" t="s">
        <v>5913</v>
      </c>
      <c r="B5714" s="3">
        <v>73.963829040527344</v>
      </c>
      <c r="C5714" s="3">
        <v>19.129999160766602</v>
      </c>
      <c r="D5714" s="4">
        <v>1.772437035927332E-4</v>
      </c>
      <c r="E5714" s="4">
        <v>-3.2861552240377567E-2</v>
      </c>
      <c r="F5714" s="2">
        <v>3</v>
      </c>
      <c r="G5714" s="4">
        <v>-1.15106056328248E-2</v>
      </c>
      <c r="H5714" s="4">
        <v>-0.24871918406575169</v>
      </c>
      <c r="I5714" s="4">
        <v>-0.21147306360198179</v>
      </c>
    </row>
    <row r="5715" spans="1:9" x14ac:dyDescent="0.25">
      <c r="A5715" t="s">
        <v>5914</v>
      </c>
      <c r="B5715" s="3">
        <v>73.950721740722656</v>
      </c>
      <c r="C5715" s="3">
        <v>19.780000686645511</v>
      </c>
      <c r="D5715" s="4">
        <v>-4.1542933417059169E-3</v>
      </c>
      <c r="E5715" s="4">
        <v>-2.0792082199546761E-2</v>
      </c>
      <c r="F5715" s="2">
        <v>4</v>
      </c>
      <c r="G5715" s="4">
        <v>-7.9058475288404928E-3</v>
      </c>
      <c r="H5715" s="4">
        <v>-0.24885232026245341</v>
      </c>
      <c r="I5715" s="4">
        <v>-0.21161280026912729</v>
      </c>
    </row>
    <row r="5716" spans="1:9" x14ac:dyDescent="0.25">
      <c r="A5716" t="s">
        <v>5915</v>
      </c>
      <c r="B5716" s="3">
        <v>74.25921630859375</v>
      </c>
      <c r="C5716" s="3">
        <v>20.20000076293945</v>
      </c>
      <c r="D5716" s="4">
        <v>-7.0212312082877926E-3</v>
      </c>
      <c r="E5716" s="4">
        <v>5.4279797693621352E-2</v>
      </c>
      <c r="F5716" s="2">
        <v>4</v>
      </c>
      <c r="G5716" s="4">
        <v>-3.1302299881048823E-2</v>
      </c>
      <c r="H5716" s="4">
        <v>-0.24571881495765799</v>
      </c>
      <c r="I5716" s="4">
        <v>-0.20832394570799401</v>
      </c>
    </row>
    <row r="5717" spans="1:9" x14ac:dyDescent="0.25">
      <c r="A5717" t="s">
        <v>5916</v>
      </c>
      <c r="B5717" s="3">
        <v>74.784294128417969</v>
      </c>
      <c r="C5717" s="3">
        <v>19.159999847412109</v>
      </c>
      <c r="D5717" s="4">
        <v>-5.4985013679544892E-3</v>
      </c>
      <c r="E5717" s="4">
        <v>2.2957838530968781E-2</v>
      </c>
      <c r="F5717" s="2">
        <v>3</v>
      </c>
      <c r="G5717" s="4">
        <v>-4.5110239175264466E-3</v>
      </c>
      <c r="H5717" s="4">
        <v>-0.24038538511737259</v>
      </c>
      <c r="I5717" s="4">
        <v>-0.2027261013290925</v>
      </c>
    </row>
    <row r="5718" spans="1:9" x14ac:dyDescent="0.25">
      <c r="A5718" t="s">
        <v>5917</v>
      </c>
      <c r="B5718" s="3">
        <v>75.197769165039063</v>
      </c>
      <c r="C5718" s="3">
        <v>18.729999542236332</v>
      </c>
      <c r="D5718" s="4">
        <v>4.3584935000184899E-4</v>
      </c>
      <c r="E5718" s="4">
        <v>7.6436778900251356E-2</v>
      </c>
      <c r="F5718" s="2">
        <v>3</v>
      </c>
      <c r="G5718" s="4">
        <v>1.3758733303766309E-2</v>
      </c>
      <c r="H5718" s="4">
        <v>-0.2361855503209489</v>
      </c>
      <c r="I5718" s="4">
        <v>-0.19831805204157871</v>
      </c>
    </row>
    <row r="5719" spans="1:9" x14ac:dyDescent="0.25">
      <c r="A5719" t="s">
        <v>5918</v>
      </c>
      <c r="B5719" s="3">
        <v>75.165008544921875</v>
      </c>
      <c r="C5719" s="3">
        <v>17.39999961853027</v>
      </c>
      <c r="D5719" s="4">
        <v>-4.3565946810586448E-4</v>
      </c>
      <c r="E5719" s="4">
        <v>-1.6949216467680991E-2</v>
      </c>
      <c r="F5719" s="2">
        <v>3</v>
      </c>
      <c r="G5719" s="4">
        <v>4.3957677660651402E-2</v>
      </c>
      <c r="H5719" s="4">
        <v>-0.23651831331782769</v>
      </c>
      <c r="I5719" s="4">
        <v>-0.19866731237261639</v>
      </c>
    </row>
    <row r="5720" spans="1:9" x14ac:dyDescent="0.25">
      <c r="A5720" t="s">
        <v>5919</v>
      </c>
      <c r="B5720" s="3">
        <v>75.197769165039063</v>
      </c>
      <c r="C5720" s="3">
        <v>17.70000076293945</v>
      </c>
      <c r="D5720" s="4">
        <v>2.6247851207041868E-3</v>
      </c>
      <c r="E5720" s="4">
        <v>-2.3717507872679119E-2</v>
      </c>
      <c r="F5720" s="2">
        <v>3</v>
      </c>
      <c r="G5720" s="4">
        <v>3.3806443059484659E-2</v>
      </c>
      <c r="H5720" s="4">
        <v>-0.2361855503209489</v>
      </c>
      <c r="I5720" s="4">
        <v>-0.19831805204157871</v>
      </c>
    </row>
    <row r="5721" spans="1:9" x14ac:dyDescent="0.25">
      <c r="A5721" t="s">
        <v>5920</v>
      </c>
      <c r="B5721" s="3">
        <v>75.000907897949219</v>
      </c>
      <c r="C5721" s="3">
        <v>18.129999160766602</v>
      </c>
      <c r="D5721" s="4">
        <v>5.8097538136900884E-3</v>
      </c>
      <c r="E5721" s="4">
        <v>-1.8939415050838852E-2</v>
      </c>
      <c r="F5721" s="2">
        <v>3</v>
      </c>
      <c r="G5721" s="4">
        <v>1.3584093653112641E-2</v>
      </c>
      <c r="H5721" s="4">
        <v>-0.2381851506023793</v>
      </c>
      <c r="I5721" s="4">
        <v>-0.20041678616402031</v>
      </c>
    </row>
    <row r="5722" spans="1:9" x14ac:dyDescent="0.25">
      <c r="A5722" t="s">
        <v>5921</v>
      </c>
      <c r="B5722" s="3">
        <v>74.56768798828125</v>
      </c>
      <c r="C5722" s="3">
        <v>18.479999542236332</v>
      </c>
      <c r="D5722" s="4">
        <v>-1.243033575850516E-2</v>
      </c>
      <c r="E5722" s="4">
        <v>3.9954927753671488E-2</v>
      </c>
      <c r="F5722" s="2">
        <v>3</v>
      </c>
      <c r="G5722" s="4">
        <v>-1.9320824703829231E-2</v>
      </c>
      <c r="H5722" s="4">
        <v>-0.24258554213749009</v>
      </c>
      <c r="I5722" s="4">
        <v>-0.20503533515733871</v>
      </c>
    </row>
    <row r="5723" spans="1:9" x14ac:dyDescent="0.25">
      <c r="A5723" t="s">
        <v>5922</v>
      </c>
      <c r="B5723" s="3">
        <v>75.506256103515625</v>
      </c>
      <c r="C5723" s="3">
        <v>17.770000457763668</v>
      </c>
      <c r="D5723" s="4">
        <v>-2.168524653104575E-3</v>
      </c>
      <c r="E5723" s="4">
        <v>-2.0936593319739849E-2</v>
      </c>
      <c r="F5723" s="2">
        <v>3</v>
      </c>
      <c r="G5723" s="4">
        <v>1.3226738337904781E-2</v>
      </c>
      <c r="H5723" s="4">
        <v>-0.23305212251102919</v>
      </c>
      <c r="I5723" s="4">
        <v>-0.1950292788172715</v>
      </c>
    </row>
    <row r="5724" spans="1:9" x14ac:dyDescent="0.25">
      <c r="A5724" t="s">
        <v>5923</v>
      </c>
      <c r="B5724" s="3">
        <v>75.67034912109375</v>
      </c>
      <c r="C5724" s="3">
        <v>18.14999961853027</v>
      </c>
      <c r="D5724" s="4">
        <v>4.3373165365534477E-4</v>
      </c>
      <c r="E5724" s="4">
        <v>-1.679303799116294E-2</v>
      </c>
      <c r="F5724" s="2">
        <v>3</v>
      </c>
      <c r="G5724" s="4">
        <v>-4.9381564155852598E-3</v>
      </c>
      <c r="H5724" s="4">
        <v>-0.23138536272135349</v>
      </c>
      <c r="I5724" s="4">
        <v>-0.19327988636269361</v>
      </c>
    </row>
    <row r="5725" spans="1:9" x14ac:dyDescent="0.25">
      <c r="A5725" t="s">
        <v>5924</v>
      </c>
      <c r="B5725" s="3">
        <v>75.637542724609375</v>
      </c>
      <c r="C5725" s="3">
        <v>18.45999908447266</v>
      </c>
      <c r="D5725" s="4">
        <v>-1.8816445266158111E-2</v>
      </c>
      <c r="E5725" s="4">
        <v>1.6519781915267821E-2</v>
      </c>
      <c r="F5725" s="2">
        <v>3</v>
      </c>
      <c r="G5725" s="4">
        <v>-5.1155350659412013E-3</v>
      </c>
      <c r="H5725" s="4">
        <v>-0.23171859068748721</v>
      </c>
      <c r="I5725" s="4">
        <v>-0.1936296347146875</v>
      </c>
    </row>
    <row r="5726" spans="1:9" x14ac:dyDescent="0.25">
      <c r="A5726" t="s">
        <v>5925</v>
      </c>
      <c r="B5726" s="3">
        <v>77.088066101074219</v>
      </c>
      <c r="C5726" s="3">
        <v>18.159999847412109</v>
      </c>
      <c r="D5726" s="4">
        <v>6.6853734776555207E-3</v>
      </c>
      <c r="E5726" s="4">
        <v>-4.0676198909153749E-2</v>
      </c>
      <c r="F5726" s="2">
        <v>3</v>
      </c>
      <c r="G5726" s="4">
        <v>-6.0590136558484886E-3</v>
      </c>
      <c r="H5726" s="4">
        <v>-0.21698503240719469</v>
      </c>
      <c r="I5726" s="4">
        <v>-0.17816563333651639</v>
      </c>
    </row>
    <row r="5727" spans="1:9" x14ac:dyDescent="0.25">
      <c r="A5727" t="s">
        <v>5926</v>
      </c>
      <c r="B5727" s="3">
        <v>76.576126098632813</v>
      </c>
      <c r="C5727" s="3">
        <v>18.930000305175781</v>
      </c>
      <c r="D5727" s="4">
        <v>1.7129589078201951E-4</v>
      </c>
      <c r="E5727" s="4">
        <v>2.7687308727983861E-2</v>
      </c>
      <c r="F5727" s="2">
        <v>3</v>
      </c>
      <c r="G5727" s="4">
        <v>3.5615134972561968E-3</v>
      </c>
      <c r="H5727" s="4">
        <v>-0.2221850160712748</v>
      </c>
      <c r="I5727" s="4">
        <v>-0.1836234157009681</v>
      </c>
    </row>
    <row r="5728" spans="1:9" x14ac:dyDescent="0.25">
      <c r="A5728" t="s">
        <v>5927</v>
      </c>
      <c r="B5728" s="3">
        <v>76.563011169433594</v>
      </c>
      <c r="C5728" s="3">
        <v>18.420000076293949</v>
      </c>
      <c r="D5728" s="4">
        <v>9.5286506869289855E-3</v>
      </c>
      <c r="E5728" s="4">
        <v>-4.0625034148493062E-2</v>
      </c>
      <c r="F5728" s="2">
        <v>3</v>
      </c>
      <c r="G5728" s="4">
        <v>-3.9556674602036712E-2</v>
      </c>
      <c r="H5728" s="4">
        <v>-0.22231822976285251</v>
      </c>
      <c r="I5728" s="4">
        <v>-0.1837632337049396</v>
      </c>
    </row>
    <row r="5729" spans="1:9" x14ac:dyDescent="0.25">
      <c r="A5729" t="s">
        <v>5928</v>
      </c>
      <c r="B5729" s="3">
        <v>75.840354919433594</v>
      </c>
      <c r="C5729" s="3">
        <v>19.20000076293945</v>
      </c>
      <c r="D5729" s="4">
        <v>-1.3790056411949749E-3</v>
      </c>
      <c r="E5729" s="4">
        <v>-1.336065435587086E-2</v>
      </c>
      <c r="F5729" s="2">
        <v>3</v>
      </c>
      <c r="G5729" s="4">
        <v>-7.6762508738463575E-2</v>
      </c>
      <c r="H5729" s="4">
        <v>-0.22965854440289771</v>
      </c>
      <c r="I5729" s="4">
        <v>-0.19146745786793079</v>
      </c>
    </row>
    <row r="5730" spans="1:9" x14ac:dyDescent="0.25">
      <c r="A5730" t="s">
        <v>5929</v>
      </c>
      <c r="B5730" s="3">
        <v>75.945083618164063</v>
      </c>
      <c r="C5730" s="3">
        <v>19.45999908447266</v>
      </c>
      <c r="D5730" s="4">
        <v>-9.6443105213889213E-3</v>
      </c>
      <c r="E5730" s="4">
        <v>-6.636093267108012E-3</v>
      </c>
      <c r="F5730" s="2">
        <v>3</v>
      </c>
      <c r="G5730" s="4">
        <v>-7.4467947617108843E-2</v>
      </c>
      <c r="H5730" s="4">
        <v>-0.22859477224217239</v>
      </c>
      <c r="I5730" s="4">
        <v>-0.19035094725680979</v>
      </c>
    </row>
    <row r="5731" spans="1:9" x14ac:dyDescent="0.25">
      <c r="A5731" t="s">
        <v>5930</v>
      </c>
      <c r="B5731" s="3">
        <v>76.684654235839844</v>
      </c>
      <c r="C5731" s="3">
        <v>19.590000152587891</v>
      </c>
      <c r="D5731" s="4">
        <v>-5.9668623869124637E-4</v>
      </c>
      <c r="E5731" s="4">
        <v>-1.260080635470107E-2</v>
      </c>
      <c r="F5731" s="2">
        <v>4</v>
      </c>
      <c r="G5731" s="4">
        <v>-5.8784161199142433E-2</v>
      </c>
      <c r="H5731" s="4">
        <v>-0.22108265146237871</v>
      </c>
      <c r="I5731" s="4">
        <v>-0.18246639935047659</v>
      </c>
    </row>
    <row r="5732" spans="1:9" x14ac:dyDescent="0.25">
      <c r="A5732" t="s">
        <v>5931</v>
      </c>
      <c r="B5732" s="3">
        <v>76.730438232421875</v>
      </c>
      <c r="C5732" s="3">
        <v>19.840000152587891</v>
      </c>
      <c r="D5732" s="4">
        <v>2.136956959737812E-3</v>
      </c>
      <c r="E5732" s="4">
        <v>2.9579640959197299E-2</v>
      </c>
      <c r="F5732" s="2">
        <v>4</v>
      </c>
      <c r="G5732" s="4">
        <v>-4.8104943436932168E-2</v>
      </c>
      <c r="H5732" s="4">
        <v>-0.22061760471243241</v>
      </c>
      <c r="I5732" s="4">
        <v>-0.18197829705738</v>
      </c>
    </row>
    <row r="5733" spans="1:9" x14ac:dyDescent="0.25">
      <c r="A5733" t="s">
        <v>5932</v>
      </c>
      <c r="B5733" s="3">
        <v>76.566818237304688</v>
      </c>
      <c r="C5733" s="3">
        <v>19.270000457763668</v>
      </c>
      <c r="D5733" s="4">
        <v>4.2058353764469203E-3</v>
      </c>
      <c r="E5733" s="4">
        <v>-3.8423174779750768E-2</v>
      </c>
      <c r="F5733" s="2">
        <v>3</v>
      </c>
      <c r="G5733" s="4">
        <v>-4.145104543108391E-2</v>
      </c>
      <c r="H5733" s="4">
        <v>-0.22227955981980579</v>
      </c>
      <c r="I5733" s="4">
        <v>-0.18372264662874299</v>
      </c>
    </row>
    <row r="5734" spans="1:9" x14ac:dyDescent="0.25">
      <c r="A5734" t="s">
        <v>5933</v>
      </c>
      <c r="B5734" s="3">
        <v>76.246139526367188</v>
      </c>
      <c r="C5734" s="3">
        <v>20.04000091552734</v>
      </c>
      <c r="D5734" s="4">
        <v>-2.1409508929248759E-3</v>
      </c>
      <c r="E5734" s="4">
        <v>5.0150641319655076E-3</v>
      </c>
      <c r="F5734" s="2">
        <v>4</v>
      </c>
      <c r="G5734" s="4">
        <v>-5.3050482830137358E-2</v>
      </c>
      <c r="H5734" s="4">
        <v>-0.22553682444132581</v>
      </c>
      <c r="I5734" s="4">
        <v>-0.18714139610107039</v>
      </c>
    </row>
    <row r="5735" spans="1:9" x14ac:dyDescent="0.25">
      <c r="A5735" t="s">
        <v>5934</v>
      </c>
      <c r="B5735" s="3">
        <v>76.40972900390625</v>
      </c>
      <c r="C5735" s="3">
        <v>19.940000534057621</v>
      </c>
      <c r="D5735" s="4">
        <v>1.187351833605854E-2</v>
      </c>
      <c r="E5735" s="4">
        <v>-1.773392692280007E-2</v>
      </c>
      <c r="F5735" s="2">
        <v>4</v>
      </c>
      <c r="G5735" s="4">
        <v>-4.6041977225426363E-2</v>
      </c>
      <c r="H5735" s="4">
        <v>-0.2238751793134558</v>
      </c>
      <c r="I5735" s="4">
        <v>-0.18539737187701161</v>
      </c>
    </row>
    <row r="5736" spans="1:9" x14ac:dyDescent="0.25">
      <c r="A5736" t="s">
        <v>5935</v>
      </c>
      <c r="B5736" s="3">
        <v>75.51312255859375</v>
      </c>
      <c r="C5736" s="3">
        <v>20.29999923706055</v>
      </c>
      <c r="D5736" s="4">
        <v>-3.1962678886816591E-3</v>
      </c>
      <c r="E5736" s="4">
        <v>-9.7561347775343421E-3</v>
      </c>
      <c r="F5736" s="2">
        <v>4</v>
      </c>
      <c r="G5736" s="4">
        <v>-7.5801997001901267E-2</v>
      </c>
      <c r="H5736" s="4">
        <v>-0.2329823771227687</v>
      </c>
      <c r="I5736" s="4">
        <v>-0.19495607567383089</v>
      </c>
    </row>
    <row r="5737" spans="1:9" x14ac:dyDescent="0.25">
      <c r="A5737" t="s">
        <v>5936</v>
      </c>
      <c r="B5737" s="3">
        <v>75.755256652832031</v>
      </c>
      <c r="C5737" s="3">
        <v>20.5</v>
      </c>
      <c r="D5737" s="4">
        <v>1.7671672899304491E-2</v>
      </c>
      <c r="E5737" s="4">
        <v>2.7054155325459069E-2</v>
      </c>
      <c r="F5737" s="2">
        <v>4</v>
      </c>
      <c r="G5737" s="4">
        <v>-8.1411101709826905E-2</v>
      </c>
      <c r="H5737" s="4">
        <v>-0.23052292224807369</v>
      </c>
      <c r="I5737" s="4">
        <v>-0.1923746888256378</v>
      </c>
    </row>
    <row r="5738" spans="1:9" x14ac:dyDescent="0.25">
      <c r="A5738" t="s">
        <v>5937</v>
      </c>
      <c r="B5738" s="3">
        <v>74.439781188964844</v>
      </c>
      <c r="C5738" s="3">
        <v>19.95999908447266</v>
      </c>
      <c r="D5738" s="4">
        <v>2.3301924153143579E-2</v>
      </c>
      <c r="E5738" s="4">
        <v>-7.5497964640813264E-2</v>
      </c>
      <c r="F5738" s="2">
        <v>4</v>
      </c>
      <c r="G5738" s="4">
        <v>-7.8147824636872643E-2</v>
      </c>
      <c r="H5738" s="4">
        <v>-0.24388474373103261</v>
      </c>
      <c r="I5738" s="4">
        <v>-0.20639894704598469</v>
      </c>
    </row>
    <row r="5739" spans="1:9" x14ac:dyDescent="0.25">
      <c r="A5739" t="s">
        <v>5938</v>
      </c>
      <c r="B5739" s="3">
        <v>72.74468994140625</v>
      </c>
      <c r="C5739" s="3">
        <v>21.590000152587891</v>
      </c>
      <c r="D5739" s="4">
        <v>-4.4781190271299121E-3</v>
      </c>
      <c r="E5739" s="4">
        <v>4.6533449294925422E-3</v>
      </c>
      <c r="F5739" s="2">
        <v>4</v>
      </c>
      <c r="G5739" s="4">
        <v>-0.1052266134589428</v>
      </c>
      <c r="H5739" s="4">
        <v>-0.26110247775141487</v>
      </c>
      <c r="I5739" s="4">
        <v>-0.22447028171985739</v>
      </c>
    </row>
    <row r="5740" spans="1:9" x14ac:dyDescent="0.25">
      <c r="A5740" t="s">
        <v>5939</v>
      </c>
      <c r="B5740" s="3">
        <v>73.071914672851563</v>
      </c>
      <c r="C5740" s="3">
        <v>21.489999771118161</v>
      </c>
      <c r="D5740" s="4">
        <v>3.8661344399355539E-3</v>
      </c>
      <c r="E5740" s="4">
        <v>-8.7638621486668677E-3</v>
      </c>
      <c r="F5740" s="2">
        <v>4</v>
      </c>
      <c r="G5740" s="4">
        <v>-9.9842255698400106E-2</v>
      </c>
      <c r="H5740" s="4">
        <v>-0.25777872252641981</v>
      </c>
      <c r="I5740" s="4">
        <v>-0.2209817452507834</v>
      </c>
    </row>
    <row r="5741" spans="1:9" x14ac:dyDescent="0.25">
      <c r="A5741" t="s">
        <v>5940</v>
      </c>
      <c r="B5741" s="3">
        <v>72.790496826171875</v>
      </c>
      <c r="C5741" s="3">
        <v>21.680000305175781</v>
      </c>
      <c r="D5741" s="4">
        <v>-2.0636939850380291E-3</v>
      </c>
      <c r="E5741" s="4">
        <v>-7.3260002881982977E-3</v>
      </c>
      <c r="F5741" s="2">
        <v>4</v>
      </c>
      <c r="G5741" s="4">
        <v>-0.12265468794814791</v>
      </c>
      <c r="H5741" s="4">
        <v>-0.26063719851684108</v>
      </c>
      <c r="I5741" s="4">
        <v>-0.22398193541628261</v>
      </c>
    </row>
    <row r="5742" spans="1:9" x14ac:dyDescent="0.25">
      <c r="A5742" t="s">
        <v>5941</v>
      </c>
      <c r="B5742" s="3">
        <v>72.941024780273438</v>
      </c>
      <c r="C5742" s="3">
        <v>21.840000152587891</v>
      </c>
      <c r="D5742" s="4">
        <v>1.6508529961801081E-2</v>
      </c>
      <c r="E5742" s="4">
        <v>-4.4619441405517317E-2</v>
      </c>
      <c r="F5742" s="2">
        <v>4</v>
      </c>
      <c r="G5742" s="4">
        <v>-0.13439185228684539</v>
      </c>
      <c r="H5742" s="4">
        <v>-0.2591082246164178</v>
      </c>
      <c r="I5742" s="4">
        <v>-0.222377159838413</v>
      </c>
    </row>
    <row r="5743" spans="1:9" x14ac:dyDescent="0.25">
      <c r="A5743" t="s">
        <v>5942</v>
      </c>
      <c r="B5743" s="3">
        <v>71.756431579589844</v>
      </c>
      <c r="C5743" s="3">
        <v>22.860000610351559</v>
      </c>
      <c r="D5743" s="4">
        <v>1.2372345569300339E-2</v>
      </c>
      <c r="E5743" s="4">
        <v>-3.9495741884111091E-2</v>
      </c>
      <c r="F5743" s="2">
        <v>4</v>
      </c>
      <c r="G5743" s="4">
        <v>-0.16722539094835681</v>
      </c>
      <c r="H5743" s="4">
        <v>-0.27114062150425461</v>
      </c>
      <c r="I5743" s="4">
        <v>-0.23500608480795651</v>
      </c>
    </row>
    <row r="5744" spans="1:9" x14ac:dyDescent="0.25">
      <c r="A5744" t="s">
        <v>5943</v>
      </c>
      <c r="B5744" s="3">
        <v>70.879486083984375</v>
      </c>
      <c r="C5744" s="3">
        <v>23.79999923706055</v>
      </c>
      <c r="D5744" s="4">
        <v>-2.0706762142928551E-2</v>
      </c>
      <c r="E5744" s="4">
        <v>5.0308887790157408E-2</v>
      </c>
      <c r="F5744" s="2">
        <v>4</v>
      </c>
      <c r="G5744" s="4">
        <v>-0.16942976095678439</v>
      </c>
      <c r="H5744" s="4">
        <v>-0.28004811501851468</v>
      </c>
      <c r="I5744" s="4">
        <v>-0.2443551836040575</v>
      </c>
    </row>
    <row r="5745" spans="1:9" x14ac:dyDescent="0.25">
      <c r="A5745" t="s">
        <v>5944</v>
      </c>
      <c r="B5745" s="3">
        <v>72.378204345703125</v>
      </c>
      <c r="C5745" s="3">
        <v>22.659999847412109</v>
      </c>
      <c r="D5745" s="4">
        <v>1.6825916683512299E-2</v>
      </c>
      <c r="E5745" s="4">
        <v>-7.2451921230171967E-2</v>
      </c>
      <c r="F5745" s="2">
        <v>4</v>
      </c>
      <c r="G5745" s="4">
        <v>-0.1531503625693367</v>
      </c>
      <c r="H5745" s="4">
        <v>-0.26482502160750881</v>
      </c>
      <c r="I5745" s="4">
        <v>-0.22837737749575951</v>
      </c>
    </row>
    <row r="5746" spans="1:9" x14ac:dyDescent="0.25">
      <c r="A5746" t="s">
        <v>5945</v>
      </c>
      <c r="B5746" s="3">
        <v>71.180526733398438</v>
      </c>
      <c r="C5746" s="3">
        <v>24.430000305175781</v>
      </c>
      <c r="D5746" s="4">
        <v>-1.920780346845119E-2</v>
      </c>
      <c r="E5746" s="4">
        <v>9.2087590016066256E-2</v>
      </c>
      <c r="F5746" s="2">
        <v>5</v>
      </c>
      <c r="G5746" s="4">
        <v>-0.17397097353995841</v>
      </c>
      <c r="H5746" s="4">
        <v>-0.27699032220741981</v>
      </c>
      <c r="I5746" s="4">
        <v>-0.24114579512197029</v>
      </c>
    </row>
    <row r="5747" spans="1:9" x14ac:dyDescent="0.25">
      <c r="A5747" t="s">
        <v>5946</v>
      </c>
      <c r="B5747" s="3">
        <v>72.57452392578125</v>
      </c>
      <c r="C5747" s="3">
        <v>22.370000839233398</v>
      </c>
      <c r="D5747" s="4">
        <v>-1.044101773708039E-2</v>
      </c>
      <c r="E5747" s="4">
        <v>2.7560880516920291E-2</v>
      </c>
      <c r="F5747" s="2">
        <v>4</v>
      </c>
      <c r="G5747" s="4">
        <v>-0.14814809176424501</v>
      </c>
      <c r="H5747" s="4">
        <v>-0.26283092346226328</v>
      </c>
      <c r="I5747" s="4">
        <v>-0.22628441828796719</v>
      </c>
    </row>
    <row r="5748" spans="1:9" x14ac:dyDescent="0.25">
      <c r="A5748" t="s">
        <v>5947</v>
      </c>
      <c r="B5748" s="3">
        <v>73.34027099609375</v>
      </c>
      <c r="C5748" s="3">
        <v>21.770000457763668</v>
      </c>
      <c r="D5748" s="4">
        <v>-1.8702364106745199E-3</v>
      </c>
      <c r="E5748" s="4">
        <v>4.4124703091688477E-2</v>
      </c>
      <c r="F5748" s="2">
        <v>4</v>
      </c>
      <c r="G5748" s="4">
        <v>-0.1474376672523445</v>
      </c>
      <c r="H5748" s="4">
        <v>-0.25505291776344519</v>
      </c>
      <c r="I5748" s="4">
        <v>-0.21812080373147341</v>
      </c>
    </row>
    <row r="5749" spans="1:9" x14ac:dyDescent="0.25">
      <c r="A5749" t="s">
        <v>5948</v>
      </c>
      <c r="B5749" s="3">
        <v>73.477691650390625</v>
      </c>
      <c r="C5749" s="3">
        <v>20.85000038146973</v>
      </c>
      <c r="D5749" s="4">
        <v>1.062222484328368E-2</v>
      </c>
      <c r="E5749" s="4">
        <v>-3.5615190928502072E-2</v>
      </c>
      <c r="F5749" s="2">
        <v>4</v>
      </c>
      <c r="G5749" s="4">
        <v>-0.155796399248297</v>
      </c>
      <c r="H5749" s="4">
        <v>-0.25365708005972382</v>
      </c>
      <c r="I5749" s="4">
        <v>-0.21665576482074911</v>
      </c>
    </row>
    <row r="5750" spans="1:9" x14ac:dyDescent="0.25">
      <c r="A5750" t="s">
        <v>5949</v>
      </c>
      <c r="B5750" s="3">
        <v>72.705398559570313</v>
      </c>
      <c r="C5750" s="3">
        <v>21.620000839233398</v>
      </c>
      <c r="D5750" s="4">
        <v>-3.1409040565006929E-3</v>
      </c>
      <c r="E5750" s="4">
        <v>-7.3461819269001749E-3</v>
      </c>
      <c r="F5750" s="2">
        <v>4</v>
      </c>
      <c r="G5750" s="4">
        <v>-0.16898783275744561</v>
      </c>
      <c r="H5750" s="4">
        <v>-0.26150157636201699</v>
      </c>
      <c r="I5750" s="4">
        <v>-0.2248891663739897</v>
      </c>
    </row>
    <row r="5751" spans="1:9" x14ac:dyDescent="0.25">
      <c r="A5751" t="s">
        <v>5950</v>
      </c>
      <c r="B5751" s="3">
        <v>72.934478759765625</v>
      </c>
      <c r="C5751" s="3">
        <v>21.780000686645511</v>
      </c>
      <c r="D5751" s="4">
        <v>1.22620320680078E-2</v>
      </c>
      <c r="E5751" s="4">
        <v>-6.3628526555155385E-2</v>
      </c>
      <c r="F5751" s="2">
        <v>4</v>
      </c>
      <c r="G5751" s="4">
        <v>-0.16882549137291761</v>
      </c>
      <c r="H5751" s="4">
        <v>-0.25917471521989288</v>
      </c>
      <c r="I5751" s="4">
        <v>-0.22244694683515959</v>
      </c>
    </row>
    <row r="5752" spans="1:9" x14ac:dyDescent="0.25">
      <c r="A5752" t="s">
        <v>5951</v>
      </c>
      <c r="B5752" s="3">
        <v>72.050987243652344</v>
      </c>
      <c r="C5752" s="3">
        <v>23.260000228881839</v>
      </c>
      <c r="D5752" s="4">
        <v>1.916321463972381E-2</v>
      </c>
      <c r="E5752" s="4">
        <v>-7.3675839765096063E-2</v>
      </c>
      <c r="F5752" s="2">
        <v>4</v>
      </c>
      <c r="G5752" s="4">
        <v>-0.17286389574505001</v>
      </c>
      <c r="H5752" s="4">
        <v>-0.26814869933762808</v>
      </c>
      <c r="I5752" s="4">
        <v>-0.2318658326280075</v>
      </c>
    </row>
    <row r="5753" spans="1:9" x14ac:dyDescent="0.25">
      <c r="A5753" t="s">
        <v>5952</v>
      </c>
      <c r="B5753" s="3">
        <v>70.696220397949219</v>
      </c>
      <c r="C5753" s="3">
        <v>25.110000610351559</v>
      </c>
      <c r="D5753" s="4">
        <v>-6.2554794428730798E-3</v>
      </c>
      <c r="E5753" s="4">
        <v>-3.7562266634909247E-2</v>
      </c>
      <c r="F5753" s="2">
        <v>5</v>
      </c>
      <c r="G5753" s="4">
        <v>-0.20683305351677789</v>
      </c>
      <c r="H5753" s="4">
        <v>-0.2819096194311892</v>
      </c>
      <c r="I5753" s="4">
        <v>-0.24630897550248679</v>
      </c>
    </row>
    <row r="5754" spans="1:9" x14ac:dyDescent="0.25">
      <c r="A5754" t="s">
        <v>5953</v>
      </c>
      <c r="B5754" s="3">
        <v>71.141242980957031</v>
      </c>
      <c r="C5754" s="3">
        <v>26.090000152587891</v>
      </c>
      <c r="D5754" s="4">
        <v>-4.305311382534649E-3</v>
      </c>
      <c r="E5754" s="4">
        <v>2.5147323004422569E-2</v>
      </c>
      <c r="F5754" s="2">
        <v>5</v>
      </c>
      <c r="G5754" s="4">
        <v>-0.19653957867339861</v>
      </c>
      <c r="H5754" s="4">
        <v>-0.27738934332314608</v>
      </c>
      <c r="I5754" s="4">
        <v>-0.2415645984392765</v>
      </c>
    </row>
    <row r="5755" spans="1:9" x14ac:dyDescent="0.25">
      <c r="A5755" t="s">
        <v>5954</v>
      </c>
      <c r="B5755" s="3">
        <v>71.4488525390625</v>
      </c>
      <c r="C5755" s="3">
        <v>25.45000076293945</v>
      </c>
      <c r="D5755" s="4">
        <v>-6.1898875263404207E-3</v>
      </c>
      <c r="E5755" s="4">
        <v>2.3321266752475589E-2</v>
      </c>
      <c r="F5755" s="2">
        <v>5</v>
      </c>
      <c r="G5755" s="4">
        <v>-0.197633170771328</v>
      </c>
      <c r="H5755" s="4">
        <v>-0.27426482742394859</v>
      </c>
      <c r="I5755" s="4">
        <v>-0.2382851789499644</v>
      </c>
    </row>
    <row r="5756" spans="1:9" x14ac:dyDescent="0.25">
      <c r="A5756" t="s">
        <v>5955</v>
      </c>
      <c r="B5756" s="3">
        <v>71.893867492675781</v>
      </c>
      <c r="C5756" s="3">
        <v>24.870000839233398</v>
      </c>
      <c r="D5756" s="4">
        <v>-2.48558824695112E-2</v>
      </c>
      <c r="E5756" s="4">
        <v>0.17755681112634439</v>
      </c>
      <c r="F5756" s="2">
        <v>5</v>
      </c>
      <c r="G5756" s="4">
        <v>-0.1855431573130151</v>
      </c>
      <c r="H5756" s="4">
        <v>-0.26974462881078137</v>
      </c>
      <c r="I5756" s="4">
        <v>-0.2335408832235801</v>
      </c>
    </row>
    <row r="5757" spans="1:9" x14ac:dyDescent="0.25">
      <c r="A5757" t="s">
        <v>5956</v>
      </c>
      <c r="B5757" s="3">
        <v>73.726402282714844</v>
      </c>
      <c r="C5757" s="3">
        <v>21.120000839233398</v>
      </c>
      <c r="D5757" s="4">
        <v>-4.6829038783149368E-3</v>
      </c>
      <c r="E5757" s="4">
        <v>1.4225076542651041E-3</v>
      </c>
      <c r="F5757" s="2">
        <v>4</v>
      </c>
      <c r="G5757" s="4">
        <v>-0.1603263056021246</v>
      </c>
      <c r="H5757" s="4">
        <v>-0.25113082460205027</v>
      </c>
      <c r="I5757" s="4">
        <v>-0.21400426562850519</v>
      </c>
    </row>
    <row r="5758" spans="1:9" x14ac:dyDescent="0.25">
      <c r="A5758" t="s">
        <v>5957</v>
      </c>
      <c r="B5758" s="3">
        <v>74.073280334472656</v>
      </c>
      <c r="C5758" s="3">
        <v>21.090000152587891</v>
      </c>
      <c r="D5758" s="4">
        <v>1.1710138512191159E-2</v>
      </c>
      <c r="E5758" s="4">
        <v>-9.1731232719786449E-2</v>
      </c>
      <c r="F5758" s="2">
        <v>4</v>
      </c>
      <c r="G5758" s="4">
        <v>-0.1573447558214045</v>
      </c>
      <c r="H5758" s="4">
        <v>-0.2476074425768782</v>
      </c>
      <c r="I5758" s="4">
        <v>-0.21030620549553891</v>
      </c>
    </row>
    <row r="5759" spans="1:9" x14ac:dyDescent="0.25">
      <c r="A5759" t="s">
        <v>5958</v>
      </c>
      <c r="B5759" s="3">
        <v>73.215911865234375</v>
      </c>
      <c r="C5759" s="3">
        <v>23.219999313354489</v>
      </c>
      <c r="D5759" s="4">
        <v>1.4417509041069421E-2</v>
      </c>
      <c r="E5759" s="4">
        <v>-4.6406613979980138E-2</v>
      </c>
      <c r="F5759" s="2">
        <v>4</v>
      </c>
      <c r="G5759" s="4">
        <v>-0.16919725348854611</v>
      </c>
      <c r="H5759" s="4">
        <v>-0.25631608423971991</v>
      </c>
      <c r="I5759" s="4">
        <v>-0.2194465939960083</v>
      </c>
    </row>
    <row r="5760" spans="1:9" x14ac:dyDescent="0.25">
      <c r="A5760" t="s">
        <v>5959</v>
      </c>
      <c r="B5760" s="3">
        <v>72.175323486328125</v>
      </c>
      <c r="C5760" s="3">
        <v>24.35000038146973</v>
      </c>
      <c r="D5760" s="4">
        <v>-3.1441961343123048E-2</v>
      </c>
      <c r="E5760" s="4">
        <v>0.15184489519867819</v>
      </c>
      <c r="F5760" s="2">
        <v>5</v>
      </c>
      <c r="G5760" s="4">
        <v>-0.17855884729317689</v>
      </c>
      <c r="H5760" s="4">
        <v>-0.26688576534598102</v>
      </c>
      <c r="I5760" s="4">
        <v>-0.2305402863739506</v>
      </c>
    </row>
    <row r="5761" spans="1:9" x14ac:dyDescent="0.25">
      <c r="A5761" t="s">
        <v>5960</v>
      </c>
      <c r="B5761" s="3">
        <v>74.518325805664063</v>
      </c>
      <c r="C5761" s="3">
        <v>21.139999389648441</v>
      </c>
      <c r="D5761" s="4">
        <v>2.7305106045591998E-3</v>
      </c>
      <c r="E5761" s="4">
        <v>6.1874897358589198E-3</v>
      </c>
      <c r="F5761" s="2">
        <v>4</v>
      </c>
      <c r="G5761" s="4">
        <v>-0.14521228648392251</v>
      </c>
      <c r="H5761" s="4">
        <v>-0.24308693398420769</v>
      </c>
      <c r="I5761" s="4">
        <v>-0.2055615844218506</v>
      </c>
    </row>
    <row r="5762" spans="1:9" x14ac:dyDescent="0.25">
      <c r="A5762" t="s">
        <v>5961</v>
      </c>
      <c r="B5762" s="3">
        <v>74.315406799316406</v>
      </c>
      <c r="C5762" s="3">
        <v>21.010000228881839</v>
      </c>
      <c r="D5762" s="4">
        <v>-2.6469612597357361E-4</v>
      </c>
      <c r="E5762" s="4">
        <v>-6.6193566039489671E-3</v>
      </c>
      <c r="F5762" s="2">
        <v>4</v>
      </c>
      <c r="G5762" s="4">
        <v>-0.14187519987032099</v>
      </c>
      <c r="H5762" s="4">
        <v>-0.24514806519705901</v>
      </c>
      <c r="I5762" s="4">
        <v>-0.2077248999841719</v>
      </c>
    </row>
    <row r="5763" spans="1:9" x14ac:dyDescent="0.25">
      <c r="A5763" t="s">
        <v>5962</v>
      </c>
      <c r="B5763" s="3">
        <v>74.3350830078125</v>
      </c>
      <c r="C5763" s="3">
        <v>21.14999961853027</v>
      </c>
      <c r="D5763" s="4">
        <v>3.0913535273211501E-3</v>
      </c>
      <c r="E5763" s="4">
        <v>-3.3363782917565372E-2</v>
      </c>
      <c r="F5763" s="2">
        <v>4</v>
      </c>
      <c r="G5763" s="4">
        <v>-0.14652391446044971</v>
      </c>
      <c r="H5763" s="4">
        <v>-0.2449482059122545</v>
      </c>
      <c r="I5763" s="4">
        <v>-0.20751513230980159</v>
      </c>
    </row>
    <row r="5764" spans="1:9" x14ac:dyDescent="0.25">
      <c r="A5764" t="s">
        <v>5963</v>
      </c>
      <c r="B5764" s="3">
        <v>74.105995178222656</v>
      </c>
      <c r="C5764" s="3">
        <v>21.879999160766602</v>
      </c>
      <c r="D5764" s="4">
        <v>7.6531345308221699E-3</v>
      </c>
      <c r="E5764" s="4">
        <v>-7.3274095928081429E-2</v>
      </c>
      <c r="F5764" s="2">
        <v>4</v>
      </c>
      <c r="G5764" s="4">
        <v>-0.14068618977088609</v>
      </c>
      <c r="H5764" s="4">
        <v>-0.24727514454925459</v>
      </c>
      <c r="I5764" s="4">
        <v>-0.20995743318545759</v>
      </c>
    </row>
    <row r="5765" spans="1:9" x14ac:dyDescent="0.25">
      <c r="A5765" t="s">
        <v>5964</v>
      </c>
      <c r="B5765" s="3">
        <v>73.543159484863281</v>
      </c>
      <c r="C5765" s="3">
        <v>23.610000610351559</v>
      </c>
      <c r="D5765" s="4">
        <v>-6.8936236762675573E-3</v>
      </c>
      <c r="E5765" s="4">
        <v>4.8401426750953602E-2</v>
      </c>
      <c r="F5765" s="2">
        <v>4</v>
      </c>
      <c r="G5765" s="4">
        <v>-0.1433011967006679</v>
      </c>
      <c r="H5765" s="4">
        <v>-0.25299209653009719</v>
      </c>
      <c r="I5765" s="4">
        <v>-0.21595781351645621</v>
      </c>
    </row>
    <row r="5766" spans="1:9" x14ac:dyDescent="0.25">
      <c r="A5766" t="s">
        <v>5965</v>
      </c>
      <c r="B5766" s="3">
        <v>74.053657531738281</v>
      </c>
      <c r="C5766" s="3">
        <v>22.520000457763668</v>
      </c>
      <c r="D5766" s="4">
        <v>-4.5743164907268152E-3</v>
      </c>
      <c r="E5766" s="4">
        <v>1.21348520343223E-2</v>
      </c>
      <c r="F5766" s="2">
        <v>4</v>
      </c>
      <c r="G5766" s="4">
        <v>-0.1318401049552502</v>
      </c>
      <c r="H5766" s="4">
        <v>-0.2478067593975517</v>
      </c>
      <c r="I5766" s="4">
        <v>-0.21051540381212691</v>
      </c>
    </row>
    <row r="5767" spans="1:9" x14ac:dyDescent="0.25">
      <c r="A5767" t="s">
        <v>5966</v>
      </c>
      <c r="B5767" s="3">
        <v>74.393959045410156</v>
      </c>
      <c r="C5767" s="3">
        <v>22.25</v>
      </c>
      <c r="D5767" s="4">
        <v>7.533954925428743E-3</v>
      </c>
      <c r="E5767" s="4">
        <v>-5.1172738758965997E-2</v>
      </c>
      <c r="F5767" s="2">
        <v>4</v>
      </c>
      <c r="G5767" s="4">
        <v>-0.1294993733015759</v>
      </c>
      <c r="H5767" s="4">
        <v>-0.24435017795535821</v>
      </c>
      <c r="I5767" s="4">
        <v>-0.2068874560232116</v>
      </c>
    </row>
    <row r="5768" spans="1:9" x14ac:dyDescent="0.25">
      <c r="A5768" t="s">
        <v>5967</v>
      </c>
      <c r="B5768" s="3">
        <v>73.837669372558594</v>
      </c>
      <c r="C5768" s="3">
        <v>23.45000076293945</v>
      </c>
      <c r="D5768" s="4">
        <v>-2.0234510766733878E-2</v>
      </c>
      <c r="E5768" s="4">
        <v>3.3039646466640933E-2</v>
      </c>
      <c r="F5768" s="2">
        <v>4</v>
      </c>
      <c r="G5768" s="4">
        <v>-0.13519136046603281</v>
      </c>
      <c r="H5768" s="4">
        <v>-0.25000063933272582</v>
      </c>
      <c r="I5768" s="4">
        <v>-0.21281804935746351</v>
      </c>
    </row>
    <row r="5769" spans="1:9" x14ac:dyDescent="0.25">
      <c r="A5769" t="s">
        <v>5968</v>
      </c>
      <c r="B5769" s="3">
        <v>75.362594604492188</v>
      </c>
      <c r="C5769" s="3">
        <v>22.70000076293945</v>
      </c>
      <c r="D5769" s="4">
        <v>8.1422538363631336E-3</v>
      </c>
      <c r="E5769" s="4">
        <v>-3.7319727040452499E-2</v>
      </c>
      <c r="F5769" s="2">
        <v>4</v>
      </c>
      <c r="G5769" s="4">
        <v>-0.1018226825751386</v>
      </c>
      <c r="H5769" s="4">
        <v>-0.23451135102319201</v>
      </c>
      <c r="I5769" s="4">
        <v>-0.1965608512517005</v>
      </c>
    </row>
    <row r="5770" spans="1:9" x14ac:dyDescent="0.25">
      <c r="A5770" t="s">
        <v>5969</v>
      </c>
      <c r="B5770" s="3">
        <v>74.753929138183594</v>
      </c>
      <c r="C5770" s="3">
        <v>23.579999923706051</v>
      </c>
      <c r="D5770" s="4">
        <v>-6.2640531201603178E-3</v>
      </c>
      <c r="E5770" s="4">
        <v>4.336281087144811E-2</v>
      </c>
      <c r="F5770" s="2">
        <v>4</v>
      </c>
      <c r="G5770" s="4">
        <v>-0.11142949514662601</v>
      </c>
      <c r="H5770" s="4">
        <v>-0.24069381472323589</v>
      </c>
      <c r="I5770" s="4">
        <v>-0.203049821896752</v>
      </c>
    </row>
    <row r="5771" spans="1:9" x14ac:dyDescent="0.25">
      <c r="A5771" t="s">
        <v>5970</v>
      </c>
      <c r="B5771" s="3">
        <v>75.225143432617188</v>
      </c>
      <c r="C5771" s="3">
        <v>22.60000038146973</v>
      </c>
      <c r="D5771" s="4">
        <v>-9.8210380805617836E-3</v>
      </c>
      <c r="E5771" s="4">
        <v>1.073344206471338E-2</v>
      </c>
      <c r="F5771" s="2">
        <v>4</v>
      </c>
      <c r="G5771" s="4">
        <v>-9.8907172791792952E-2</v>
      </c>
      <c r="H5771" s="4">
        <v>-0.23590749870641681</v>
      </c>
      <c r="I5771" s="4">
        <v>-0.19802621550972899</v>
      </c>
    </row>
    <row r="5772" spans="1:9" x14ac:dyDescent="0.25">
      <c r="A5772" t="s">
        <v>5971</v>
      </c>
      <c r="B5772" s="3">
        <v>75.971260070800781</v>
      </c>
      <c r="C5772" s="3">
        <v>22.360000610351559</v>
      </c>
      <c r="D5772" s="4">
        <v>4.4127687864694556E-3</v>
      </c>
      <c r="E5772" s="4">
        <v>1.039319739300848E-2</v>
      </c>
      <c r="F5772" s="2">
        <v>4</v>
      </c>
      <c r="G5772" s="4">
        <v>-0.11967567247393231</v>
      </c>
      <c r="H5772" s="4">
        <v>-0.22832888732314791</v>
      </c>
      <c r="I5772" s="4">
        <v>-0.19007188060664901</v>
      </c>
    </row>
    <row r="5773" spans="1:9" x14ac:dyDescent="0.25">
      <c r="A5773" t="s">
        <v>5972</v>
      </c>
      <c r="B5773" s="3">
        <v>75.637489318847656</v>
      </c>
      <c r="C5773" s="3">
        <v>22.129999160766602</v>
      </c>
      <c r="D5773" s="4">
        <v>-8.1525134698855473E-3</v>
      </c>
      <c r="E5773" s="4">
        <v>1.374252121433894E-2</v>
      </c>
      <c r="F5773" s="2">
        <v>4</v>
      </c>
      <c r="G5773" s="4">
        <v>-0.13297746833569959</v>
      </c>
      <c r="H5773" s="4">
        <v>-0.23171913315161821</v>
      </c>
      <c r="I5773" s="4">
        <v>-0.19363020407246981</v>
      </c>
    </row>
    <row r="5774" spans="1:9" x14ac:dyDescent="0.25">
      <c r="A5774" t="s">
        <v>5973</v>
      </c>
      <c r="B5774" s="3">
        <v>76.259193420410156</v>
      </c>
      <c r="C5774" s="3">
        <v>21.829999923706051</v>
      </c>
      <c r="D5774" s="4">
        <v>-2.3120974179150489E-3</v>
      </c>
      <c r="E5774" s="4">
        <v>-5.0137013525048957E-3</v>
      </c>
      <c r="F5774" s="2">
        <v>4</v>
      </c>
      <c r="G5774" s="4">
        <v>-8.3861147579869622E-2</v>
      </c>
      <c r="H5774" s="4">
        <v>-0.2254042307087549</v>
      </c>
      <c r="I5774" s="4">
        <v>-0.18700222879170719</v>
      </c>
    </row>
    <row r="5775" spans="1:9" x14ac:dyDescent="0.25">
      <c r="A5775" t="s">
        <v>5974</v>
      </c>
      <c r="B5775" s="3">
        <v>76.435920715332031</v>
      </c>
      <c r="C5775" s="3">
        <v>21.940000534057621</v>
      </c>
      <c r="D5775" s="4">
        <v>-7.0566251551441583E-3</v>
      </c>
      <c r="E5775" s="4">
        <v>7.2860621786304147E-2</v>
      </c>
      <c r="F5775" s="2">
        <v>4</v>
      </c>
      <c r="G5775" s="4">
        <v>-9.8362346487701258E-2</v>
      </c>
      <c r="H5775" s="4">
        <v>-0.22360913940467969</v>
      </c>
      <c r="I5775" s="4">
        <v>-0.18511814255319881</v>
      </c>
    </row>
    <row r="5776" spans="1:9" x14ac:dyDescent="0.25">
      <c r="A5776" t="s">
        <v>5975</v>
      </c>
      <c r="B5776" s="3">
        <v>76.979133605957031</v>
      </c>
      <c r="C5776" s="3">
        <v>20.45000076293945</v>
      </c>
      <c r="D5776" s="4">
        <v>6.6759141593493174E-3</v>
      </c>
      <c r="E5776" s="4">
        <v>-4.1705688063948143E-2</v>
      </c>
      <c r="F5776" s="2">
        <v>4</v>
      </c>
      <c r="G5776" s="4">
        <v>-0.1091432329671628</v>
      </c>
      <c r="H5776" s="4">
        <v>-0.2180915042445106</v>
      </c>
      <c r="I5776" s="4">
        <v>-0.17932696053878819</v>
      </c>
    </row>
    <row r="5777" spans="1:9" x14ac:dyDescent="0.25">
      <c r="A5777" t="s">
        <v>5976</v>
      </c>
      <c r="B5777" s="3">
        <v>76.468635559082031</v>
      </c>
      <c r="C5777" s="3">
        <v>21.340000152587891</v>
      </c>
      <c r="D5777" s="4">
        <v>1.133895873496882E-2</v>
      </c>
      <c r="E5777" s="4">
        <v>-6.0325803043359223E-2</v>
      </c>
      <c r="F5777" s="2">
        <v>4</v>
      </c>
      <c r="G5777" s="4">
        <v>-0.1123545085114059</v>
      </c>
      <c r="H5777" s="4">
        <v>-0.22327684137705611</v>
      </c>
      <c r="I5777" s="4">
        <v>-0.18476937024311729</v>
      </c>
    </row>
    <row r="5778" spans="1:9" x14ac:dyDescent="0.25">
      <c r="A5778" t="s">
        <v>5977</v>
      </c>
      <c r="B5778" s="3">
        <v>75.611282348632813</v>
      </c>
      <c r="C5778" s="3">
        <v>22.70999908447266</v>
      </c>
      <c r="D5778" s="4">
        <v>1.076082313820725E-2</v>
      </c>
      <c r="E5778" s="4">
        <v>-4.5798327207110967E-2</v>
      </c>
      <c r="F5778" s="2">
        <v>4</v>
      </c>
      <c r="G5778" s="4">
        <v>-0.1158819647725622</v>
      </c>
      <c r="H5778" s="4">
        <v>-0.23198532805014599</v>
      </c>
      <c r="I5778" s="4">
        <v>-0.19390959606993469</v>
      </c>
    </row>
    <row r="5779" spans="1:9" x14ac:dyDescent="0.25">
      <c r="A5779" t="s">
        <v>5978</v>
      </c>
      <c r="B5779" s="3">
        <v>74.806304931640625</v>
      </c>
      <c r="C5779" s="3">
        <v>23.79999923706055</v>
      </c>
      <c r="D5779" s="4">
        <v>-1.4654645166567891E-2</v>
      </c>
      <c r="E5779" s="4">
        <v>0.11214951688373451</v>
      </c>
      <c r="F5779" s="2">
        <v>4</v>
      </c>
      <c r="G5779" s="4">
        <v>-0.11590032164778311</v>
      </c>
      <c r="H5779" s="4">
        <v>-0.24016181240055959</v>
      </c>
      <c r="I5779" s="4">
        <v>-0.2024914445859525</v>
      </c>
    </row>
    <row r="5780" spans="1:9" x14ac:dyDescent="0.25">
      <c r="A5780" t="s">
        <v>5979</v>
      </c>
      <c r="B5780" s="3">
        <v>75.918869018554688</v>
      </c>
      <c r="C5780" s="3">
        <v>21.39999961853027</v>
      </c>
      <c r="D5780" s="4">
        <v>-5.1727663793887935E-4</v>
      </c>
      <c r="E5780" s="4">
        <v>-8.8003952160622401E-3</v>
      </c>
      <c r="F5780" s="2">
        <v>4</v>
      </c>
      <c r="G5780" s="4">
        <v>-7.5842772022739258E-2</v>
      </c>
      <c r="H5780" s="4">
        <v>-0.22886104463557611</v>
      </c>
      <c r="I5780" s="4">
        <v>-0.19063042059110069</v>
      </c>
    </row>
    <row r="5781" spans="1:9" x14ac:dyDescent="0.25">
      <c r="A5781" t="s">
        <v>5980</v>
      </c>
      <c r="B5781" s="3">
        <v>75.958160400390625</v>
      </c>
      <c r="C5781" s="3">
        <v>21.590000152587891</v>
      </c>
      <c r="D5781" s="4">
        <v>6.0681463444900441E-3</v>
      </c>
      <c r="E5781" s="4">
        <v>-3.1404250075729223E-2</v>
      </c>
      <c r="F5781" s="2">
        <v>4</v>
      </c>
      <c r="G5781" s="4">
        <v>-6.8956149521184229E-2</v>
      </c>
      <c r="H5781" s="4">
        <v>-0.22846194602497391</v>
      </c>
      <c r="I5781" s="4">
        <v>-0.19021153593696849</v>
      </c>
    </row>
    <row r="5782" spans="1:9" x14ac:dyDescent="0.25">
      <c r="A5782" t="s">
        <v>5981</v>
      </c>
      <c r="B5782" s="3">
        <v>75.500015258789063</v>
      </c>
      <c r="C5782" s="3">
        <v>22.29000091552734</v>
      </c>
      <c r="D5782" s="4">
        <v>5.4910151458620327E-3</v>
      </c>
      <c r="E5782" s="4">
        <v>-1.458885550232536E-2</v>
      </c>
      <c r="F5782" s="2">
        <v>4</v>
      </c>
      <c r="G5782" s="4">
        <v>-0.1013746710839064</v>
      </c>
      <c r="H5782" s="4">
        <v>-0.23311551331947061</v>
      </c>
      <c r="I5782" s="4">
        <v>-0.19509581234097639</v>
      </c>
    </row>
    <row r="5783" spans="1:9" x14ac:dyDescent="0.25">
      <c r="A5783" t="s">
        <v>5982</v>
      </c>
      <c r="B5783" s="3">
        <v>75.08770751953125</v>
      </c>
      <c r="C5783" s="3">
        <v>22.620000839233398</v>
      </c>
      <c r="D5783" s="4">
        <v>-1.914352961983834E-3</v>
      </c>
      <c r="E5783" s="4">
        <v>5.3333706325955346E-3</v>
      </c>
      <c r="F5783" s="2">
        <v>4</v>
      </c>
      <c r="G5783" s="4">
        <v>-0.1244850891349782</v>
      </c>
      <c r="H5783" s="4">
        <v>-0.2373034913998899</v>
      </c>
      <c r="I5783" s="4">
        <v>-0.1994914170941052</v>
      </c>
    </row>
    <row r="5784" spans="1:9" x14ac:dyDescent="0.25">
      <c r="A5784" t="s">
        <v>5983</v>
      </c>
      <c r="B5784" s="3">
        <v>75.231727600097656</v>
      </c>
      <c r="C5784" s="3">
        <v>22.5</v>
      </c>
      <c r="D5784" s="4">
        <v>6.0656103329734812E-3</v>
      </c>
      <c r="E5784" s="4">
        <v>-4.9429660858587347E-2</v>
      </c>
      <c r="F5784" s="2">
        <v>4</v>
      </c>
      <c r="G5784" s="4">
        <v>-0.1110846981530762</v>
      </c>
      <c r="H5784" s="4">
        <v>-0.23584062062856251</v>
      </c>
      <c r="I5784" s="4">
        <v>-0.19795602182885211</v>
      </c>
    </row>
    <row r="5785" spans="1:9" x14ac:dyDescent="0.25">
      <c r="A5785" t="s">
        <v>5984</v>
      </c>
      <c r="B5785" s="3">
        <v>74.778152465820313</v>
      </c>
      <c r="C5785" s="3">
        <v>23.670000076293949</v>
      </c>
      <c r="D5785" s="4">
        <v>-9.8452556467071295E-3</v>
      </c>
      <c r="E5785" s="4">
        <v>4.8272814715270673E-2</v>
      </c>
      <c r="F5785" s="2">
        <v>4</v>
      </c>
      <c r="G5785" s="4">
        <v>-0.13640053063672891</v>
      </c>
      <c r="H5785" s="4">
        <v>-0.24044776849242791</v>
      </c>
      <c r="I5785" s="4">
        <v>-0.20279157747405879</v>
      </c>
    </row>
    <row r="5786" spans="1:9" x14ac:dyDescent="0.25">
      <c r="A5786" t="s">
        <v>5985</v>
      </c>
      <c r="B5786" s="3">
        <v>75.521682739257813</v>
      </c>
      <c r="C5786" s="3">
        <v>22.579999923706051</v>
      </c>
      <c r="D5786" s="4">
        <v>7.0446894114593039E-3</v>
      </c>
      <c r="E5786" s="4">
        <v>-3.048522816278354E-2</v>
      </c>
      <c r="F5786" s="2">
        <v>4</v>
      </c>
      <c r="G5786" s="4">
        <v>-0.13892468688436929</v>
      </c>
      <c r="H5786" s="4">
        <v>-0.23289542787207049</v>
      </c>
      <c r="I5786" s="4">
        <v>-0.19486481575500819</v>
      </c>
    </row>
    <row r="5787" spans="1:9" x14ac:dyDescent="0.25">
      <c r="A5787" t="s">
        <v>5986</v>
      </c>
      <c r="B5787" s="3">
        <v>74.993377685546875</v>
      </c>
      <c r="C5787" s="3">
        <v>23.29000091552734</v>
      </c>
      <c r="D5787" s="4">
        <v>5.9490957335595063E-3</v>
      </c>
      <c r="E5787" s="4">
        <v>-3.998348327300083E-2</v>
      </c>
      <c r="F5787" s="2">
        <v>4</v>
      </c>
      <c r="G5787" s="4">
        <v>-0.15666018788412181</v>
      </c>
      <c r="H5787" s="4">
        <v>-0.23826163804483841</v>
      </c>
      <c r="I5787" s="4">
        <v>-0.20049706561132671</v>
      </c>
    </row>
    <row r="5788" spans="1:9" x14ac:dyDescent="0.25">
      <c r="A5788" t="s">
        <v>5987</v>
      </c>
      <c r="B5788" s="3">
        <v>74.549873352050781</v>
      </c>
      <c r="C5788" s="3">
        <v>24.260000228881839</v>
      </c>
      <c r="D5788" s="4">
        <v>1.034185293703138E-2</v>
      </c>
      <c r="E5788" s="4">
        <v>-1.502228763670199E-2</v>
      </c>
      <c r="F5788" s="2">
        <v>4</v>
      </c>
      <c r="G5788" s="4">
        <v>-0.16523849227977669</v>
      </c>
      <c r="H5788" s="4">
        <v>-0.24276649267258821</v>
      </c>
      <c r="I5788" s="4">
        <v>-0.2052252566461541</v>
      </c>
    </row>
    <row r="5789" spans="1:9" x14ac:dyDescent="0.25">
      <c r="A5789" t="s">
        <v>5988</v>
      </c>
      <c r="B5789" s="3">
        <v>73.786781311035156</v>
      </c>
      <c r="C5789" s="3">
        <v>24.629999160766602</v>
      </c>
      <c r="D5789" s="4">
        <v>9.5489484601252173E-3</v>
      </c>
      <c r="E5789" s="4">
        <v>-4.9401802168414721E-2</v>
      </c>
      <c r="F5789" s="2">
        <v>5</v>
      </c>
      <c r="G5789" s="4">
        <v>-0.14506683393973061</v>
      </c>
      <c r="H5789" s="4">
        <v>-0.25051753015461231</v>
      </c>
      <c r="I5789" s="4">
        <v>-0.2133605659871842</v>
      </c>
    </row>
    <row r="5790" spans="1:9" x14ac:dyDescent="0.25">
      <c r="A5790" t="s">
        <v>5989</v>
      </c>
      <c r="B5790" s="3">
        <v>73.088859558105469</v>
      </c>
      <c r="C5790" s="3">
        <v>25.909999847412109</v>
      </c>
      <c r="D5790" s="4">
        <v>-1.9426102568249389E-2</v>
      </c>
      <c r="E5790" s="4">
        <v>4.1817409452518772E-2</v>
      </c>
      <c r="F5790" s="2">
        <v>5</v>
      </c>
      <c r="G5790" s="4">
        <v>-0.15117368703935419</v>
      </c>
      <c r="H5790" s="4">
        <v>-0.25760660640716782</v>
      </c>
      <c r="I5790" s="4">
        <v>-0.22080109616013721</v>
      </c>
    </row>
    <row r="5791" spans="1:9" x14ac:dyDescent="0.25">
      <c r="A5791" t="s">
        <v>5990</v>
      </c>
      <c r="B5791" s="3">
        <v>74.536819458007813</v>
      </c>
      <c r="C5791" s="3">
        <v>24.870000839233398</v>
      </c>
      <c r="D5791" s="4">
        <v>1.138895674942741E-3</v>
      </c>
      <c r="E5791" s="4">
        <v>-1.699598461636587E-2</v>
      </c>
      <c r="F5791" s="2">
        <v>5</v>
      </c>
      <c r="G5791" s="4">
        <v>-0.14623448623008181</v>
      </c>
      <c r="H5791" s="4">
        <v>-0.2428990864051592</v>
      </c>
      <c r="I5791" s="4">
        <v>-0.20536442395551721</v>
      </c>
    </row>
    <row r="5792" spans="1:9" x14ac:dyDescent="0.25">
      <c r="A5792" t="s">
        <v>5991</v>
      </c>
      <c r="B5792" s="3">
        <v>74.4520263671875</v>
      </c>
      <c r="C5792" s="3">
        <v>25.29999923706055</v>
      </c>
      <c r="D5792" s="4">
        <v>-2.0104855324094562E-3</v>
      </c>
      <c r="E5792" s="4">
        <v>-1.249030412531504E-2</v>
      </c>
      <c r="F5792" s="2">
        <v>5</v>
      </c>
      <c r="G5792" s="4">
        <v>-0.16084798366028921</v>
      </c>
      <c r="H5792" s="4">
        <v>-0.24376036445530139</v>
      </c>
      <c r="I5792" s="4">
        <v>-0.2062684014401823</v>
      </c>
    </row>
    <row r="5793" spans="1:9" x14ac:dyDescent="0.25">
      <c r="A5793" t="s">
        <v>5992</v>
      </c>
      <c r="B5793" s="3">
        <v>74.602012634277344</v>
      </c>
      <c r="C5793" s="3">
        <v>25.620000839233398</v>
      </c>
      <c r="D5793" s="4">
        <v>-1.8702904541496031E-2</v>
      </c>
      <c r="E5793" s="4">
        <v>9.0676930134931277E-2</v>
      </c>
      <c r="F5793" s="2">
        <v>5</v>
      </c>
      <c r="G5793" s="4">
        <v>-0.1315697108599847</v>
      </c>
      <c r="H5793" s="4">
        <v>-0.2422368926910631</v>
      </c>
      <c r="I5793" s="4">
        <v>-0.20466940077696191</v>
      </c>
    </row>
    <row r="5794" spans="1:9" x14ac:dyDescent="0.25">
      <c r="A5794" t="s">
        <v>5993</v>
      </c>
      <c r="B5794" s="3">
        <v>76.023880004882813</v>
      </c>
      <c r="C5794" s="3">
        <v>23.489999771118161</v>
      </c>
      <c r="D5794" s="4">
        <v>-6.6477013368274607E-3</v>
      </c>
      <c r="E5794" s="4">
        <v>-9.2787567207696098E-3</v>
      </c>
      <c r="F5794" s="2">
        <v>4</v>
      </c>
      <c r="G5794" s="4">
        <v>-0.1074877557924477</v>
      </c>
      <c r="H5794" s="4">
        <v>-0.22779440516444449</v>
      </c>
      <c r="I5794" s="4">
        <v>-0.18951090051741601</v>
      </c>
    </row>
    <row r="5795" spans="1:9" x14ac:dyDescent="0.25">
      <c r="A5795" t="s">
        <v>5994</v>
      </c>
      <c r="B5795" s="3">
        <v>76.532646179199219</v>
      </c>
      <c r="C5795" s="3">
        <v>23.70999908447266</v>
      </c>
      <c r="D5795" s="4">
        <v>-5.1123817282217043E-4</v>
      </c>
      <c r="E5795" s="4">
        <v>2.997387545560537E-2</v>
      </c>
      <c r="F5795" s="2">
        <v>4</v>
      </c>
      <c r="G5795" s="4">
        <v>-0.1019392847394118</v>
      </c>
      <c r="H5795" s="4">
        <v>-0.22262665936871581</v>
      </c>
      <c r="I5795" s="4">
        <v>-0.184086954272599</v>
      </c>
    </row>
    <row r="5796" spans="1:9" x14ac:dyDescent="0.25">
      <c r="A5796" t="s">
        <v>5995</v>
      </c>
      <c r="B5796" s="3">
        <v>76.571792602539063</v>
      </c>
      <c r="C5796" s="3">
        <v>23.020000457763668</v>
      </c>
      <c r="D5796" s="4">
        <v>1.8302091551650749E-2</v>
      </c>
      <c r="E5796" s="4">
        <v>-4.4019911515815413E-2</v>
      </c>
      <c r="F5796" s="2">
        <v>4</v>
      </c>
      <c r="G5796" s="4">
        <v>-0.1092659551326944</v>
      </c>
      <c r="H5796" s="4">
        <v>-0.22222903316075479</v>
      </c>
      <c r="I5796" s="4">
        <v>-0.1836696150181617</v>
      </c>
    </row>
    <row r="5797" spans="1:9" x14ac:dyDescent="0.25">
      <c r="A5797" t="s">
        <v>5996</v>
      </c>
      <c r="B5797" s="3">
        <v>75.195556640625</v>
      </c>
      <c r="C5797" s="3">
        <v>24.079999923706051</v>
      </c>
      <c r="D5797" s="4">
        <v>1.6935281090997959E-2</v>
      </c>
      <c r="E5797" s="4">
        <v>-6.5580151495436834E-2</v>
      </c>
      <c r="F5797" s="2">
        <v>4</v>
      </c>
      <c r="G5797" s="4">
        <v>-0.12691083969095079</v>
      </c>
      <c r="H5797" s="4">
        <v>-0.23620802383494399</v>
      </c>
      <c r="I5797" s="4">
        <v>-0.19834163972113181</v>
      </c>
    </row>
    <row r="5798" spans="1:9" x14ac:dyDescent="0.25">
      <c r="A5798" t="s">
        <v>5997</v>
      </c>
      <c r="B5798" s="3">
        <v>73.943305969238281</v>
      </c>
      <c r="C5798" s="3">
        <v>25.770000457763668</v>
      </c>
      <c r="D5798" s="4">
        <v>-5.9624425809517989E-3</v>
      </c>
      <c r="E5798" s="4">
        <v>8.0956388121762535E-2</v>
      </c>
      <c r="F5798" s="2">
        <v>5</v>
      </c>
      <c r="G5798" s="4">
        <v>-0.15624318771438031</v>
      </c>
      <c r="H5798" s="4">
        <v>-0.2489276452817748</v>
      </c>
      <c r="I5798" s="4">
        <v>-0.21169185966404311</v>
      </c>
    </row>
    <row r="5799" spans="1:9" x14ac:dyDescent="0.25">
      <c r="A5799" t="s">
        <v>5998</v>
      </c>
      <c r="B5799" s="3">
        <v>74.386833190917969</v>
      </c>
      <c r="C5799" s="3">
        <v>23.840000152587891</v>
      </c>
      <c r="D5799" s="4">
        <v>-7.1381954351108501E-3</v>
      </c>
      <c r="E5799" s="4">
        <v>-5.3216844175829947E-2</v>
      </c>
      <c r="F5799" s="2">
        <v>4</v>
      </c>
      <c r="G5799" s="4">
        <v>-0.14370694671019851</v>
      </c>
      <c r="H5799" s="4">
        <v>-0.2444225581693974</v>
      </c>
      <c r="I5799" s="4">
        <v>-0.20696342461873771</v>
      </c>
    </row>
    <row r="5800" spans="1:9" x14ac:dyDescent="0.25">
      <c r="A5800" t="s">
        <v>5999</v>
      </c>
      <c r="B5800" s="3">
        <v>74.921638488769531</v>
      </c>
      <c r="C5800" s="3">
        <v>25.180000305175781</v>
      </c>
      <c r="D5800" s="4">
        <v>1.3499491399197041E-2</v>
      </c>
      <c r="E5800" s="4">
        <v>-2.7799201697260471E-2</v>
      </c>
      <c r="F5800" s="2">
        <v>5</v>
      </c>
      <c r="G5800" s="4">
        <v>-0.11990839639378691</v>
      </c>
      <c r="H5800" s="4">
        <v>-0.23899032236240961</v>
      </c>
      <c r="I5800" s="4">
        <v>-0.2012618757866288</v>
      </c>
    </row>
    <row r="5801" spans="1:9" x14ac:dyDescent="0.25">
      <c r="A5801" t="s">
        <v>6000</v>
      </c>
      <c r="B5801" s="3">
        <v>73.9237060546875</v>
      </c>
      <c r="C5801" s="3">
        <v>25.89999961853027</v>
      </c>
      <c r="D5801" s="4">
        <v>-1.8106599875719501E-2</v>
      </c>
      <c r="E5801" s="4">
        <v>7.9166650772094727E-2</v>
      </c>
      <c r="F5801" s="2">
        <v>5</v>
      </c>
      <c r="G5801" s="4">
        <v>-0.15237778893827911</v>
      </c>
      <c r="H5801" s="4">
        <v>-0.2491267296178209</v>
      </c>
      <c r="I5801" s="4">
        <v>-0.2119008139701529</v>
      </c>
    </row>
    <row r="5802" spans="1:9" x14ac:dyDescent="0.25">
      <c r="A5802" t="s">
        <v>6001</v>
      </c>
      <c r="B5802" s="3">
        <v>75.286895751953125</v>
      </c>
      <c r="C5802" s="3">
        <v>24</v>
      </c>
      <c r="D5802" s="4">
        <v>-4.3124915748000703E-3</v>
      </c>
      <c r="E5802" s="4">
        <v>8.8271995120265956E-3</v>
      </c>
      <c r="F5802" s="2">
        <v>4</v>
      </c>
      <c r="G5802" s="4">
        <v>-0.13234067801200231</v>
      </c>
      <c r="H5802" s="4">
        <v>-0.23528025518132681</v>
      </c>
      <c r="I5802" s="4">
        <v>-0.19736787523971999</v>
      </c>
    </row>
    <row r="5803" spans="1:9" x14ac:dyDescent="0.25">
      <c r="A5803" t="s">
        <v>6002</v>
      </c>
      <c r="B5803" s="3">
        <v>75.61297607421875</v>
      </c>
      <c r="C5803" s="3">
        <v>23.79000091552734</v>
      </c>
      <c r="D5803" s="4">
        <v>2.1609052301996279E-3</v>
      </c>
      <c r="E5803" s="4">
        <v>2.3225845829133011E-2</v>
      </c>
      <c r="F5803" s="2">
        <v>4</v>
      </c>
      <c r="G5803" s="4">
        <v>-0.1410385148136766</v>
      </c>
      <c r="H5803" s="4">
        <v>-0.2319681241877084</v>
      </c>
      <c r="I5803" s="4">
        <v>-0.19389153929455269</v>
      </c>
    </row>
    <row r="5804" spans="1:9" x14ac:dyDescent="0.25">
      <c r="A5804" t="s">
        <v>6003</v>
      </c>
      <c r="B5804" s="3">
        <v>75.449935913085938</v>
      </c>
      <c r="C5804" s="3">
        <v>23.25</v>
      </c>
      <c r="D5804" s="4">
        <v>1.4380809531229E-2</v>
      </c>
      <c r="E5804" s="4">
        <v>-3.8859053877827399E-2</v>
      </c>
      <c r="F5804" s="2">
        <v>4</v>
      </c>
      <c r="G5804" s="4">
        <v>-0.14747231523417709</v>
      </c>
      <c r="H5804" s="4">
        <v>-0.23362418968451759</v>
      </c>
      <c r="I5804" s="4">
        <v>-0.19562970726713641</v>
      </c>
    </row>
    <row r="5805" spans="1:9" x14ac:dyDescent="0.25">
      <c r="A5805" t="s">
        <v>6004</v>
      </c>
      <c r="B5805" s="3">
        <v>74.380287170410156</v>
      </c>
      <c r="C5805" s="3">
        <v>24.190000534057621</v>
      </c>
      <c r="D5805" s="4">
        <v>-6.6205441368929474E-3</v>
      </c>
      <c r="E5805" s="4">
        <v>2.9021431338576149E-3</v>
      </c>
      <c r="F5805" s="2">
        <v>4</v>
      </c>
      <c r="G5805" s="4">
        <v>-0.17273179242478801</v>
      </c>
      <c r="H5805" s="4">
        <v>-0.2444890487728725</v>
      </c>
      <c r="I5805" s="4">
        <v>-0.20703321161548441</v>
      </c>
    </row>
    <row r="5806" spans="1:9" x14ac:dyDescent="0.25">
      <c r="A5806" t="s">
        <v>6005</v>
      </c>
      <c r="B5806" s="3">
        <v>74.876007080078125</v>
      </c>
      <c r="C5806" s="3">
        <v>24.120000839233398</v>
      </c>
      <c r="D5806" s="4">
        <v>-8.3783390820050263E-3</v>
      </c>
      <c r="E5806" s="4">
        <v>-1.3900174078710029E-2</v>
      </c>
      <c r="F5806" s="2">
        <v>4</v>
      </c>
      <c r="G5806" s="4">
        <v>-0.1645995769263737</v>
      </c>
      <c r="H5806" s="4">
        <v>-0.23945381921483899</v>
      </c>
      <c r="I5806" s="4">
        <v>-0.20174835134320451</v>
      </c>
    </row>
    <row r="5807" spans="1:9" x14ac:dyDescent="0.25">
      <c r="A5807" t="s">
        <v>6006</v>
      </c>
      <c r="B5807" s="3">
        <v>75.508644104003906</v>
      </c>
      <c r="C5807" s="3">
        <v>24.45999908447266</v>
      </c>
      <c r="D5807" s="4">
        <v>1.2329218581803801E-2</v>
      </c>
      <c r="E5807" s="4">
        <v>-2.4331895403951639E-2</v>
      </c>
      <c r="F5807" s="2">
        <v>5</v>
      </c>
      <c r="G5807" s="4">
        <v>-0.13540191300493401</v>
      </c>
      <c r="H5807" s="4">
        <v>-0.23302786661488969</v>
      </c>
      <c r="I5807" s="4">
        <v>-0.19500382039071931</v>
      </c>
    </row>
    <row r="5808" spans="1:9" x14ac:dyDescent="0.25">
      <c r="A5808" t="s">
        <v>6007</v>
      </c>
      <c r="B5808" s="3">
        <v>74.589019775390625</v>
      </c>
      <c r="C5808" s="3">
        <v>25.069999694824219</v>
      </c>
      <c r="D5808" s="4">
        <v>-4.4395547146071079E-3</v>
      </c>
      <c r="E5808" s="4">
        <v>-1.9170570475600671E-2</v>
      </c>
      <c r="F5808" s="2">
        <v>5</v>
      </c>
      <c r="G5808" s="4">
        <v>-0.15257405060476789</v>
      </c>
      <c r="H5808" s="4">
        <v>-0.24236886646462719</v>
      </c>
      <c r="I5808" s="4">
        <v>-0.20480791739171669</v>
      </c>
    </row>
    <row r="5809" spans="1:9" x14ac:dyDescent="0.25">
      <c r="A5809" t="s">
        <v>6008</v>
      </c>
      <c r="B5809" s="3">
        <v>74.921638488769531</v>
      </c>
      <c r="C5809" s="3">
        <v>25.559999465942379</v>
      </c>
      <c r="D5809" s="4">
        <v>1.831532100627475E-3</v>
      </c>
      <c r="E5809" s="4">
        <v>-3.7650603166701442E-2</v>
      </c>
      <c r="F5809" s="2">
        <v>5</v>
      </c>
      <c r="G5809" s="4">
        <v>-0.1695005186325016</v>
      </c>
      <c r="H5809" s="4">
        <v>-0.23899032236240961</v>
      </c>
      <c r="I5809" s="4">
        <v>-0.2012618757866288</v>
      </c>
    </row>
    <row r="5810" spans="1:9" x14ac:dyDescent="0.25">
      <c r="A5810" t="s">
        <v>6009</v>
      </c>
      <c r="B5810" s="3">
        <v>74.78466796875</v>
      </c>
      <c r="C5810" s="3">
        <v>26.559999465942379</v>
      </c>
      <c r="D5810" s="4">
        <v>9.6019789287460355E-4</v>
      </c>
      <c r="E5810" s="4">
        <v>3.4000814099939269E-3</v>
      </c>
      <c r="F5810" s="2">
        <v>5</v>
      </c>
      <c r="G5810" s="4">
        <v>-0.1741519074878021</v>
      </c>
      <c r="H5810" s="4">
        <v>-0.2403815878684562</v>
      </c>
      <c r="I5810" s="4">
        <v>-0.2027221158246163</v>
      </c>
    </row>
    <row r="5811" spans="1:9" x14ac:dyDescent="0.25">
      <c r="A5811" t="s">
        <v>6010</v>
      </c>
      <c r="B5811" s="3">
        <v>74.712928771972656</v>
      </c>
      <c r="C5811" s="3">
        <v>26.469999313354489</v>
      </c>
      <c r="D5811" s="4">
        <v>2.249424631353714E-2</v>
      </c>
      <c r="E5811" s="4">
        <v>-9.8126099852916426E-2</v>
      </c>
      <c r="F5811" s="2">
        <v>5</v>
      </c>
      <c r="G5811" s="4">
        <v>-0.19323895007085379</v>
      </c>
      <c r="H5811" s="4">
        <v>-0.2411102721860274</v>
      </c>
      <c r="I5811" s="4">
        <v>-0.20348692599991841</v>
      </c>
    </row>
    <row r="5812" spans="1:9" x14ac:dyDescent="0.25">
      <c r="A5812" t="s">
        <v>6011</v>
      </c>
      <c r="B5812" s="3">
        <v>73.069290161132813</v>
      </c>
      <c r="C5812" s="3">
        <v>29.35000038146973</v>
      </c>
      <c r="D5812" s="4">
        <v>-6.1216264120523833E-3</v>
      </c>
      <c r="E5812" s="4">
        <v>6.9606407078654398E-2</v>
      </c>
      <c r="F5812" s="2">
        <v>5</v>
      </c>
      <c r="G5812" s="4">
        <v>-0.2111586350371415</v>
      </c>
      <c r="H5812" s="4">
        <v>-0.2578053807637104</v>
      </c>
      <c r="I5812" s="4">
        <v>-0.2210097251189429</v>
      </c>
    </row>
    <row r="5813" spans="1:9" x14ac:dyDescent="0.25">
      <c r="A5813" t="s">
        <v>6012</v>
      </c>
      <c r="B5813" s="3">
        <v>73.51934814453125</v>
      </c>
      <c r="C5813" s="3">
        <v>27.440000534057621</v>
      </c>
      <c r="D5813" s="4">
        <v>1.065647766949507E-3</v>
      </c>
      <c r="E5813" s="4">
        <v>-4.1229918608464589E-2</v>
      </c>
      <c r="F5813" s="2">
        <v>5</v>
      </c>
      <c r="G5813" s="4">
        <v>-0.20074077428629389</v>
      </c>
      <c r="H5813" s="4">
        <v>-0.25323395803760962</v>
      </c>
      <c r="I5813" s="4">
        <v>-0.21621166575054279</v>
      </c>
    </row>
    <row r="5814" spans="1:9" x14ac:dyDescent="0.25">
      <c r="A5814" t="s">
        <v>6013</v>
      </c>
      <c r="B5814" s="3">
        <v>73.441085815429688</v>
      </c>
      <c r="C5814" s="3">
        <v>28.620000839233398</v>
      </c>
      <c r="D5814" s="4">
        <v>3.1178125479685011E-3</v>
      </c>
      <c r="E5814" s="4">
        <v>-1.750766688040584E-2</v>
      </c>
      <c r="F5814" s="2">
        <v>5</v>
      </c>
      <c r="G5814" s="4">
        <v>-0.20115455812450439</v>
      </c>
      <c r="H5814" s="4">
        <v>-0.25402890047402837</v>
      </c>
      <c r="I5814" s="4">
        <v>-0.21704601891211339</v>
      </c>
    </row>
    <row r="5815" spans="1:9" x14ac:dyDescent="0.25">
      <c r="A5815" t="s">
        <v>6014</v>
      </c>
      <c r="B5815" s="3">
        <v>73.212821960449219</v>
      </c>
      <c r="C5815" s="3">
        <v>29.129999160766602</v>
      </c>
      <c r="D5815" s="4">
        <v>-1.3340659820979539E-3</v>
      </c>
      <c r="E5815" s="4">
        <v>1.1458330987780039E-2</v>
      </c>
      <c r="F5815" s="2">
        <v>5</v>
      </c>
      <c r="G5815" s="4">
        <v>-0.20232729568769761</v>
      </c>
      <c r="H5815" s="4">
        <v>-0.25634746966443711</v>
      </c>
      <c r="I5815" s="4">
        <v>-0.21947953541055651</v>
      </c>
    </row>
    <row r="5816" spans="1:9" x14ac:dyDescent="0.25">
      <c r="A5816" t="s">
        <v>6015</v>
      </c>
      <c r="B5816" s="3">
        <v>73.310623168945313</v>
      </c>
      <c r="C5816" s="3">
        <v>28.79999923706055</v>
      </c>
      <c r="D5816" s="4">
        <v>1.554016992304952E-2</v>
      </c>
      <c r="E5816" s="4">
        <v>-5.5737729932441082E-2</v>
      </c>
      <c r="F5816" s="2">
        <v>5</v>
      </c>
      <c r="G5816" s="4">
        <v>-0.20396812648272691</v>
      </c>
      <c r="H5816" s="4">
        <v>-0.25535406285097922</v>
      </c>
      <c r="I5816" s="4">
        <v>-0.21843687863748451</v>
      </c>
    </row>
    <row r="5817" spans="1:9" x14ac:dyDescent="0.25">
      <c r="A5817" t="s">
        <v>6016</v>
      </c>
      <c r="B5817" s="3">
        <v>72.188796997070313</v>
      </c>
      <c r="C5817" s="3">
        <v>30.5</v>
      </c>
      <c r="D5817" s="4">
        <v>1.3089530495590919E-2</v>
      </c>
      <c r="E5817" s="4">
        <v>-6.8381338565013383E-3</v>
      </c>
      <c r="F5817" s="2">
        <v>5</v>
      </c>
      <c r="G5817" s="4">
        <v>-0.2026409280647358</v>
      </c>
      <c r="H5817" s="4">
        <v>-0.26674890939523849</v>
      </c>
      <c r="I5817" s="4">
        <v>-0.23039664553915501</v>
      </c>
    </row>
    <row r="5818" spans="1:9" x14ac:dyDescent="0.25">
      <c r="A5818" t="s">
        <v>6017</v>
      </c>
      <c r="B5818" s="3">
        <v>71.256088256835938</v>
      </c>
      <c r="C5818" s="3">
        <v>30.70999908447266</v>
      </c>
      <c r="D5818" s="4">
        <v>6.819659661662536E-3</v>
      </c>
      <c r="E5818" s="4">
        <v>-4.9520341096023553E-2</v>
      </c>
      <c r="F5818" s="2">
        <v>5</v>
      </c>
      <c r="G5818" s="4">
        <v>-0.20587958457737779</v>
      </c>
      <c r="H5818" s="4">
        <v>-0.2762228129570502</v>
      </c>
      <c r="I5818" s="4">
        <v>-0.24034023519681971</v>
      </c>
    </row>
    <row r="5819" spans="1:9" x14ac:dyDescent="0.25">
      <c r="A5819" t="s">
        <v>6018</v>
      </c>
      <c r="B5819" s="3">
        <v>70.7734375</v>
      </c>
      <c r="C5819" s="3">
        <v>32.310001373291023</v>
      </c>
      <c r="D5819" s="4">
        <v>2.5614218736145219E-2</v>
      </c>
      <c r="E5819" s="4">
        <v>-3.7246720764285257E-2</v>
      </c>
      <c r="F5819" s="2">
        <v>5</v>
      </c>
      <c r="G5819" s="4">
        <v>-0.19629139247275221</v>
      </c>
      <c r="H5819" s="4">
        <v>-0.28112529379276119</v>
      </c>
      <c r="I5819" s="4">
        <v>-0.24548576548608439</v>
      </c>
    </row>
    <row r="5820" spans="1:9" x14ac:dyDescent="0.25">
      <c r="A5820" t="s">
        <v>6019</v>
      </c>
      <c r="B5820" s="3">
        <v>69.005905151367188</v>
      </c>
      <c r="C5820" s="3">
        <v>33.560001373291023</v>
      </c>
      <c r="D5820" s="4">
        <v>-3.3916502663262631E-3</v>
      </c>
      <c r="E5820" s="4">
        <v>2.9887116423970021E-3</v>
      </c>
      <c r="F5820" s="2">
        <v>5</v>
      </c>
      <c r="G5820" s="4">
        <v>-0.21420818160762051</v>
      </c>
      <c r="H5820" s="4">
        <v>-0.29907884165929238</v>
      </c>
      <c r="I5820" s="4">
        <v>-0.26432939332325511</v>
      </c>
    </row>
    <row r="5821" spans="1:9" x14ac:dyDescent="0.25">
      <c r="A5821" t="s">
        <v>6020</v>
      </c>
      <c r="B5821" s="3">
        <v>69.240745544433594</v>
      </c>
      <c r="C5821" s="3">
        <v>33.459999084472663</v>
      </c>
      <c r="D5821" s="4">
        <v>-1.200526769521781E-2</v>
      </c>
      <c r="E5821" s="4">
        <v>5.7522115358183752E-2</v>
      </c>
      <c r="F5821" s="2">
        <v>5</v>
      </c>
      <c r="G5821" s="4">
        <v>-0.23006705453780391</v>
      </c>
      <c r="H5821" s="4">
        <v>-0.29669347188590522</v>
      </c>
      <c r="I5821" s="4">
        <v>-0.26182576448076111</v>
      </c>
    </row>
    <row r="5822" spans="1:9" x14ac:dyDescent="0.25">
      <c r="A5822" t="s">
        <v>6021</v>
      </c>
      <c r="B5822" s="3">
        <v>70.082099914550781</v>
      </c>
      <c r="C5822" s="3">
        <v>31.639999389648441</v>
      </c>
      <c r="D5822" s="4">
        <v>-2.6015368635615821E-2</v>
      </c>
      <c r="E5822" s="4">
        <v>0.1133004681460363</v>
      </c>
      <c r="F5822" s="2">
        <v>5</v>
      </c>
      <c r="G5822" s="4">
        <v>-0.22591038399755409</v>
      </c>
      <c r="H5822" s="4">
        <v>-0.28814749196746242</v>
      </c>
      <c r="I5822" s="4">
        <v>-0.25285610197816039</v>
      </c>
    </row>
    <row r="5823" spans="1:9" x14ac:dyDescent="0.25">
      <c r="A5823" t="s">
        <v>6022</v>
      </c>
      <c r="B5823" s="3">
        <v>71.954010009765625</v>
      </c>
      <c r="C5823" s="3">
        <v>28.420000076293949</v>
      </c>
      <c r="D5823" s="4">
        <v>-2.260560248246946E-3</v>
      </c>
      <c r="E5823" s="4">
        <v>-3.530207197891122E-2</v>
      </c>
      <c r="F5823" s="2">
        <v>5</v>
      </c>
      <c r="G5823" s="4">
        <v>-0.20168385967915009</v>
      </c>
      <c r="H5823" s="4">
        <v>-0.26913373670449481</v>
      </c>
      <c r="I5823" s="4">
        <v>-0.2328997050238667</v>
      </c>
    </row>
    <row r="5824" spans="1:9" x14ac:dyDescent="0.25">
      <c r="A5824" t="s">
        <v>6023</v>
      </c>
      <c r="B5824" s="3">
        <v>72.117034912109375</v>
      </c>
      <c r="C5824" s="3">
        <v>29.45999908447266</v>
      </c>
      <c r="D5824" s="4">
        <v>1.795220520572061E-2</v>
      </c>
      <c r="E5824" s="4">
        <v>-4.8142217826727007E-2</v>
      </c>
      <c r="F5824" s="2">
        <v>5</v>
      </c>
      <c r="G5824" s="4">
        <v>-0.19646464041108261</v>
      </c>
      <c r="H5824" s="4">
        <v>-0.26747782619743721</v>
      </c>
      <c r="I5824" s="4">
        <v>-0.23116169972493519</v>
      </c>
    </row>
    <row r="5825" spans="1:9" x14ac:dyDescent="0.25">
      <c r="A5825" t="s">
        <v>6024</v>
      </c>
      <c r="B5825" s="3">
        <v>70.845207214355469</v>
      </c>
      <c r="C5825" s="3">
        <v>30.95000076293945</v>
      </c>
      <c r="D5825" s="4">
        <v>-2.6625529382436901E-3</v>
      </c>
      <c r="E5825" s="4">
        <v>-3.281247615814209E-2</v>
      </c>
      <c r="F5825" s="2">
        <v>5</v>
      </c>
      <c r="G5825" s="4">
        <v>-0.18086900111395479</v>
      </c>
      <c r="H5825" s="4">
        <v>-0.28039629949568662</v>
      </c>
      <c r="I5825" s="4">
        <v>-0.2447206299634781</v>
      </c>
    </row>
    <row r="5826" spans="1:9" x14ac:dyDescent="0.25">
      <c r="A5826" t="s">
        <v>6025</v>
      </c>
      <c r="B5826" s="3">
        <v>71.034339904785156</v>
      </c>
      <c r="C5826" s="3">
        <v>32</v>
      </c>
      <c r="D5826" s="4">
        <v>-5.1158894223319873E-3</v>
      </c>
      <c r="E5826" s="4">
        <v>-7.7519379844961378E-3</v>
      </c>
      <c r="F5826" s="2">
        <v>5</v>
      </c>
      <c r="G5826" s="4">
        <v>-0.18172958496998609</v>
      </c>
      <c r="H5826" s="4">
        <v>-0.27847520152348731</v>
      </c>
      <c r="I5826" s="4">
        <v>-0.24270429004582031</v>
      </c>
    </row>
    <row r="5827" spans="1:9" x14ac:dyDescent="0.25">
      <c r="A5827" t="s">
        <v>6026</v>
      </c>
      <c r="B5827" s="3">
        <v>71.399612426757813</v>
      </c>
      <c r="C5827" s="3">
        <v>32.25</v>
      </c>
      <c r="D5827" s="4">
        <v>1.9748946552501812E-2</v>
      </c>
      <c r="E5827" s="4">
        <v>-5.4529480418335052E-2</v>
      </c>
      <c r="F5827" s="2">
        <v>5</v>
      </c>
      <c r="G5827" s="4">
        <v>-0.1979819821919844</v>
      </c>
      <c r="H5827" s="4">
        <v>-0.27476497935265282</v>
      </c>
      <c r="I5827" s="4">
        <v>-0.2388101268252594</v>
      </c>
    </row>
    <row r="5828" spans="1:9" x14ac:dyDescent="0.25">
      <c r="A5828" t="s">
        <v>6027</v>
      </c>
      <c r="B5828" s="3">
        <v>70.016853332519531</v>
      </c>
      <c r="C5828" s="3">
        <v>34.110000610351563</v>
      </c>
      <c r="D5828" s="4">
        <v>-6.5184001062801311E-4</v>
      </c>
      <c r="E5828" s="4">
        <v>-2.4034338605183E-2</v>
      </c>
      <c r="F5828" s="2">
        <v>5</v>
      </c>
      <c r="G5828" s="4">
        <v>-0.20994049877857041</v>
      </c>
      <c r="H5828" s="4">
        <v>-0.28881022814568952</v>
      </c>
      <c r="I5828" s="4">
        <v>-0.25355169451449799</v>
      </c>
    </row>
    <row r="5829" spans="1:9" x14ac:dyDescent="0.25">
      <c r="A5829" t="s">
        <v>6028</v>
      </c>
      <c r="B5829" s="3">
        <v>70.062522888183594</v>
      </c>
      <c r="C5829" s="3">
        <v>34.950000762939453</v>
      </c>
      <c r="D5829" s="4">
        <v>-2.136392718118274E-3</v>
      </c>
      <c r="E5829" s="4">
        <v>-3.705845533911845E-3</v>
      </c>
      <c r="F5829" s="2">
        <v>5</v>
      </c>
      <c r="G5829" s="4">
        <v>-0.18307269959853001</v>
      </c>
      <c r="H5829" s="4">
        <v>-0.2883463438188808</v>
      </c>
      <c r="I5829" s="4">
        <v>-0.25306481227379207</v>
      </c>
    </row>
    <row r="5830" spans="1:9" x14ac:dyDescent="0.25">
      <c r="A5830" t="s">
        <v>6029</v>
      </c>
      <c r="B5830" s="3">
        <v>70.2125244140625</v>
      </c>
      <c r="C5830" s="3">
        <v>35.080001831054688</v>
      </c>
      <c r="D5830" s="4">
        <v>-2.127472670518726E-2</v>
      </c>
      <c r="E5830" s="4">
        <v>6.6909996699266117E-2</v>
      </c>
      <c r="F5830" s="2">
        <v>5</v>
      </c>
      <c r="G5830" s="4">
        <v>-0.2017486611812831</v>
      </c>
      <c r="H5830" s="4">
        <v>-0.28682271706489088</v>
      </c>
      <c r="I5830" s="4">
        <v>-0.25146564893691958</v>
      </c>
    </row>
    <row r="5831" spans="1:9" x14ac:dyDescent="0.25">
      <c r="A5831" t="s">
        <v>6030</v>
      </c>
      <c r="B5831" s="3">
        <v>71.738746643066406</v>
      </c>
      <c r="C5831" s="3">
        <v>32.880001068115227</v>
      </c>
      <c r="D5831" s="4">
        <v>6.3128521394690829E-3</v>
      </c>
      <c r="E5831" s="4">
        <v>-6.8819037402073513E-2</v>
      </c>
      <c r="F5831" s="2">
        <v>5</v>
      </c>
      <c r="G5831" s="4">
        <v>-0.19124573709085749</v>
      </c>
      <c r="H5831" s="4">
        <v>-0.27132025462646348</v>
      </c>
      <c r="I5831" s="4">
        <v>-0.23519462357072901</v>
      </c>
    </row>
    <row r="5832" spans="1:9" x14ac:dyDescent="0.25">
      <c r="A5832" t="s">
        <v>6031</v>
      </c>
      <c r="B5832" s="3">
        <v>71.288711547851563</v>
      </c>
      <c r="C5832" s="3">
        <v>35.310001373291023</v>
      </c>
      <c r="D5832" s="4">
        <v>-1.826717376056108E-3</v>
      </c>
      <c r="E5832" s="4">
        <v>1.1341342503028431E-3</v>
      </c>
      <c r="F5832" s="2">
        <v>5</v>
      </c>
      <c r="G5832" s="4">
        <v>-0.20959457432727871</v>
      </c>
      <c r="H5832" s="4">
        <v>-0.27589144486793671</v>
      </c>
      <c r="I5832" s="4">
        <v>-0.23999243892865091</v>
      </c>
    </row>
    <row r="5833" spans="1:9" x14ac:dyDescent="0.25">
      <c r="A5833" t="s">
        <v>6032</v>
      </c>
      <c r="B5833" s="3">
        <v>71.419174194335938</v>
      </c>
      <c r="C5833" s="3">
        <v>35.270000457763672</v>
      </c>
      <c r="D5833" s="4">
        <v>-4.5449740817375961E-3</v>
      </c>
      <c r="E5833" s="4">
        <v>0.1196825542147197</v>
      </c>
      <c r="F5833" s="2">
        <v>5</v>
      </c>
      <c r="G5833" s="4">
        <v>-0.21411231555546609</v>
      </c>
      <c r="H5833" s="4">
        <v>-0.27456628249098602</v>
      </c>
      <c r="I5833" s="4">
        <v>-0.23860157920327971</v>
      </c>
    </row>
    <row r="5834" spans="1:9" x14ac:dyDescent="0.25">
      <c r="A5834" t="s">
        <v>6033</v>
      </c>
      <c r="B5834" s="3">
        <v>71.745254516601563</v>
      </c>
      <c r="C5834" s="3">
        <v>31.5</v>
      </c>
      <c r="D5834" s="4">
        <v>1.5509208464288269E-2</v>
      </c>
      <c r="E5834" s="4">
        <v>-3.1645689956499861E-3</v>
      </c>
      <c r="F5834" s="2">
        <v>5</v>
      </c>
      <c r="G5834" s="4">
        <v>-0.22763424871576191</v>
      </c>
      <c r="H5834" s="4">
        <v>-0.27125415149736759</v>
      </c>
      <c r="I5834" s="4">
        <v>-0.23512524325811249</v>
      </c>
    </row>
    <row r="5835" spans="1:9" x14ac:dyDescent="0.25">
      <c r="A5835" t="s">
        <v>6034</v>
      </c>
      <c r="B5835" s="3">
        <v>70.6495361328125</v>
      </c>
      <c r="C5835" s="3">
        <v>31.60000038146973</v>
      </c>
      <c r="D5835" s="4">
        <v>2.227241982406869E-2</v>
      </c>
      <c r="E5835" s="4">
        <v>-9.2736183743322931E-2</v>
      </c>
      <c r="F5835" s="2">
        <v>5</v>
      </c>
      <c r="G5835" s="4">
        <v>-0.2367840669916125</v>
      </c>
      <c r="H5835" s="4">
        <v>-0.28238381057648521</v>
      </c>
      <c r="I5835" s="4">
        <v>-0.24680667554105659</v>
      </c>
    </row>
    <row r="5836" spans="1:9" x14ac:dyDescent="0.25">
      <c r="A5836" t="s">
        <v>6035</v>
      </c>
      <c r="B5836" s="3">
        <v>69.110282897949219</v>
      </c>
      <c r="C5836" s="3">
        <v>34.830001831054688</v>
      </c>
      <c r="D5836" s="4">
        <v>-5.3501930571459022E-3</v>
      </c>
      <c r="E5836" s="4">
        <v>-8.2573208898020223E-3</v>
      </c>
      <c r="F5836" s="2">
        <v>5</v>
      </c>
      <c r="G5836" s="4">
        <v>-0.247190601308554</v>
      </c>
      <c r="H5836" s="4">
        <v>-0.29801863426285591</v>
      </c>
      <c r="I5836" s="4">
        <v>-0.26321662420613218</v>
      </c>
    </row>
    <row r="5837" spans="1:9" x14ac:dyDescent="0.25">
      <c r="A5837" t="s">
        <v>6036</v>
      </c>
      <c r="B5837" s="3">
        <v>69.482025146484375</v>
      </c>
      <c r="C5837" s="3">
        <v>35.119998931884773</v>
      </c>
      <c r="D5837" s="4">
        <v>-6.5284214214604841E-3</v>
      </c>
      <c r="E5837" s="4">
        <v>5.1811906973938449E-2</v>
      </c>
      <c r="F5837" s="2">
        <v>5</v>
      </c>
      <c r="G5837" s="4">
        <v>-0.25021173126648599</v>
      </c>
      <c r="H5837" s="4">
        <v>-0.29424269643730477</v>
      </c>
      <c r="I5837" s="4">
        <v>-0.25925348735708509</v>
      </c>
    </row>
    <row r="5838" spans="1:9" x14ac:dyDescent="0.25">
      <c r="A5838" t="s">
        <v>6037</v>
      </c>
      <c r="B5838" s="3">
        <v>69.938613891601563</v>
      </c>
      <c r="C5838" s="3">
        <v>33.389999389648438</v>
      </c>
      <c r="D5838" s="4">
        <v>-1.9547198307491298E-3</v>
      </c>
      <c r="E5838" s="4">
        <v>4.4416643940958123E-2</v>
      </c>
      <c r="F5838" s="2">
        <v>5</v>
      </c>
      <c r="G5838" s="4">
        <v>-0.2441350547748895</v>
      </c>
      <c r="H5838" s="4">
        <v>-0.28960493809748072</v>
      </c>
      <c r="I5838" s="4">
        <v>-0.25438580366559049</v>
      </c>
    </row>
    <row r="5839" spans="1:9" x14ac:dyDescent="0.25">
      <c r="A5839" t="s">
        <v>6038</v>
      </c>
      <c r="B5839" s="3">
        <v>70.075592041015625</v>
      </c>
      <c r="C5839" s="3">
        <v>31.969999313354489</v>
      </c>
      <c r="D5839" s="4">
        <v>8.3892242653549332E-4</v>
      </c>
      <c r="E5839" s="4">
        <v>2.0102079058687439E-2</v>
      </c>
      <c r="F5839" s="2">
        <v>5</v>
      </c>
      <c r="G5839" s="4">
        <v>-0.24983655164939289</v>
      </c>
      <c r="H5839" s="4">
        <v>-0.28821359509655819</v>
      </c>
      <c r="I5839" s="4">
        <v>-0.25292548229077683</v>
      </c>
    </row>
    <row r="5840" spans="1:9" x14ac:dyDescent="0.25">
      <c r="A5840" t="s">
        <v>6039</v>
      </c>
      <c r="B5840" s="3">
        <v>70.016853332519531</v>
      </c>
      <c r="C5840" s="3">
        <v>31.340000152587891</v>
      </c>
      <c r="D5840" s="4">
        <v>1.6764357376825689E-2</v>
      </c>
      <c r="E5840" s="4">
        <v>5.1314896037877311E-3</v>
      </c>
      <c r="F5840" s="2">
        <v>5</v>
      </c>
      <c r="G5840" s="4">
        <v>-0.2408116253842475</v>
      </c>
      <c r="H5840" s="4">
        <v>-0.28881022814568952</v>
      </c>
      <c r="I5840" s="4">
        <v>-0.25355169451449799</v>
      </c>
    </row>
    <row r="5841" spans="1:9" x14ac:dyDescent="0.25">
      <c r="A5841" t="s">
        <v>6040</v>
      </c>
      <c r="B5841" s="3">
        <v>68.862419128417969</v>
      </c>
      <c r="C5841" s="3">
        <v>31.180000305175781</v>
      </c>
      <c r="D5841" s="4">
        <v>1.25639153321746E-2</v>
      </c>
      <c r="E5841" s="4">
        <v>-3.5272258676134823E-2</v>
      </c>
      <c r="F5841" s="2">
        <v>5</v>
      </c>
      <c r="G5841" s="4">
        <v>-0.24939693940354321</v>
      </c>
      <c r="H5841" s="4">
        <v>-0.30053628778931057</v>
      </c>
      <c r="I5841" s="4">
        <v>-0.26585909501068522</v>
      </c>
    </row>
    <row r="5842" spans="1:9" x14ac:dyDescent="0.25">
      <c r="A5842" t="s">
        <v>6041</v>
      </c>
      <c r="B5842" s="3">
        <v>68.007972717285156</v>
      </c>
      <c r="C5842" s="3">
        <v>32.319999694824219</v>
      </c>
      <c r="D5842" s="4">
        <v>-1.62793739939493E-3</v>
      </c>
      <c r="E5842" s="4">
        <v>1.221419937115442E-2</v>
      </c>
      <c r="F5842" s="2">
        <v>5</v>
      </c>
      <c r="G5842" s="4">
        <v>-0.26818515284473771</v>
      </c>
      <c r="H5842" s="4">
        <v>-0.30921524891470359</v>
      </c>
      <c r="I5842" s="4">
        <v>-0.27496833150677941</v>
      </c>
    </row>
    <row r="5843" spans="1:9" x14ac:dyDescent="0.25">
      <c r="A5843" t="s">
        <v>6042</v>
      </c>
      <c r="B5843" s="3">
        <v>68.118865966796875</v>
      </c>
      <c r="C5843" s="3">
        <v>31.930000305175781</v>
      </c>
      <c r="D5843" s="4">
        <v>2.1217966255852701E-2</v>
      </c>
      <c r="E5843" s="4">
        <v>-6.0882343965418251E-2</v>
      </c>
      <c r="F5843" s="2">
        <v>5</v>
      </c>
      <c r="G5843" s="4">
        <v>-0.27219529102525569</v>
      </c>
      <c r="H5843" s="4">
        <v>-0.30808886089429549</v>
      </c>
      <c r="I5843" s="4">
        <v>-0.27378610074021392</v>
      </c>
    </row>
    <row r="5844" spans="1:9" x14ac:dyDescent="0.25">
      <c r="A5844" t="s">
        <v>6043</v>
      </c>
      <c r="B5844" s="3">
        <v>66.70355224609375</v>
      </c>
      <c r="C5844" s="3">
        <v>34</v>
      </c>
      <c r="D5844" s="4">
        <v>8.6797772058995193E-3</v>
      </c>
      <c r="E5844" s="4">
        <v>-3.5734497490424573E-2</v>
      </c>
      <c r="F5844" s="2">
        <v>5</v>
      </c>
      <c r="G5844" s="4">
        <v>-0.27436143489554932</v>
      </c>
      <c r="H5844" s="4">
        <v>-0.32246478032256309</v>
      </c>
      <c r="I5844" s="4">
        <v>-0.28887473266618702</v>
      </c>
    </row>
    <row r="5845" spans="1:9" x14ac:dyDescent="0.25">
      <c r="A5845" t="s">
        <v>6044</v>
      </c>
      <c r="B5845" s="3">
        <v>66.129562377929688</v>
      </c>
      <c r="C5845" s="3">
        <v>35.259998321533203</v>
      </c>
      <c r="D5845" s="4">
        <v>-3.5385354326037399E-3</v>
      </c>
      <c r="E5845" s="4">
        <v>-1.535892294514218E-2</v>
      </c>
      <c r="F5845" s="2">
        <v>5</v>
      </c>
      <c r="G5845" s="4">
        <v>-0.29154433688868903</v>
      </c>
      <c r="H5845" s="4">
        <v>-0.32829502981189129</v>
      </c>
      <c r="I5845" s="4">
        <v>-0.29499402743686348</v>
      </c>
    </row>
    <row r="5846" spans="1:9" x14ac:dyDescent="0.25">
      <c r="A5846" t="s">
        <v>6045</v>
      </c>
      <c r="B5846" s="3">
        <v>66.364395141601563</v>
      </c>
      <c r="C5846" s="3">
        <v>35.810001373291023</v>
      </c>
      <c r="D5846" s="4">
        <v>1.042694811361145E-2</v>
      </c>
      <c r="E5846" s="4">
        <v>-5.1390692098251201E-2</v>
      </c>
      <c r="F5846" s="2">
        <v>5</v>
      </c>
      <c r="G5846" s="4">
        <v>-0.29428012875827581</v>
      </c>
      <c r="H5846" s="4">
        <v>-0.32590973753337987</v>
      </c>
      <c r="I5846" s="4">
        <v>-0.29249047993119559</v>
      </c>
    </row>
    <row r="5847" spans="1:9" x14ac:dyDescent="0.25">
      <c r="A5847" t="s">
        <v>6046</v>
      </c>
      <c r="B5847" s="3">
        <v>65.679557800292969</v>
      </c>
      <c r="C5847" s="3">
        <v>37.75</v>
      </c>
      <c r="D5847" s="4">
        <v>3.515653933876961E-2</v>
      </c>
      <c r="E5847" s="4">
        <v>-0.1150961056018374</v>
      </c>
      <c r="F5847" s="2">
        <v>5</v>
      </c>
      <c r="G5847" s="4">
        <v>-0.29522559450533498</v>
      </c>
      <c r="H5847" s="4">
        <v>-0.33286591007386113</v>
      </c>
      <c r="I5847" s="4">
        <v>-0.29979151744748123</v>
      </c>
    </row>
    <row r="5848" spans="1:9" x14ac:dyDescent="0.25">
      <c r="A5848" t="s">
        <v>6047</v>
      </c>
      <c r="B5848" s="3">
        <v>63.44891357421875</v>
      </c>
      <c r="C5848" s="3">
        <v>42.659999847412109</v>
      </c>
      <c r="D5848" s="4">
        <v>-1.078935464298381E-2</v>
      </c>
      <c r="E5848" s="4">
        <v>-2.46913989394375E-2</v>
      </c>
      <c r="F5848" s="2">
        <v>5</v>
      </c>
      <c r="G5848" s="4">
        <v>-0.32542771878421228</v>
      </c>
      <c r="H5848" s="4">
        <v>-0.35552347439906412</v>
      </c>
      <c r="I5848" s="4">
        <v>-0.32357237196241528</v>
      </c>
    </row>
    <row r="5849" spans="1:9" x14ac:dyDescent="0.25">
      <c r="A5849" t="s">
        <v>6048</v>
      </c>
      <c r="B5849" s="3">
        <v>64.140953063964844</v>
      </c>
      <c r="C5849" s="3">
        <v>43.740001678466797</v>
      </c>
      <c r="D5849" s="4">
        <v>-3.178003531025464E-2</v>
      </c>
      <c r="E5849" s="4">
        <v>7.840237173339526E-2</v>
      </c>
      <c r="F5849" s="2">
        <v>5</v>
      </c>
      <c r="G5849" s="4">
        <v>-0.33298929239010733</v>
      </c>
      <c r="H5849" s="4">
        <v>-0.34849414669578521</v>
      </c>
      <c r="I5849" s="4">
        <v>-0.34921921009755341</v>
      </c>
    </row>
    <row r="5850" spans="1:9" x14ac:dyDescent="0.25">
      <c r="A5850" t="s">
        <v>6049</v>
      </c>
      <c r="B5850" s="3">
        <v>66.246261596679688</v>
      </c>
      <c r="C5850" s="3">
        <v>40.560001373291023</v>
      </c>
      <c r="D5850" s="4">
        <v>-2.018227954487772E-2</v>
      </c>
      <c r="E5850" s="4">
        <v>4.3478324873838632E-2</v>
      </c>
      <c r="F5850" s="2">
        <v>5</v>
      </c>
      <c r="G5850" s="4">
        <v>-0.30762581782081899</v>
      </c>
      <c r="H5850" s="4">
        <v>-0.3271096681909651</v>
      </c>
      <c r="I5850" s="4">
        <v>-0.3278585304621543</v>
      </c>
    </row>
    <row r="5851" spans="1:9" x14ac:dyDescent="0.25">
      <c r="A5851" t="s">
        <v>6050</v>
      </c>
      <c r="B5851" s="3">
        <v>67.610801696777344</v>
      </c>
      <c r="C5851" s="3">
        <v>38.869998931884773</v>
      </c>
      <c r="D5851" s="4">
        <v>-2.397339961290879E-3</v>
      </c>
      <c r="E5851" s="4">
        <v>-6.9204969008780703E-2</v>
      </c>
      <c r="F5851" s="2">
        <v>5</v>
      </c>
      <c r="G5851" s="4">
        <v>-0.2915055737309632</v>
      </c>
      <c r="H5851" s="4">
        <v>-0.31324947716144641</v>
      </c>
      <c r="I5851" s="4">
        <v>-0.32389198303222649</v>
      </c>
    </row>
    <row r="5852" spans="1:9" x14ac:dyDescent="0.25">
      <c r="A5852" t="s">
        <v>6051</v>
      </c>
      <c r="B5852" s="3">
        <v>67.773277282714844</v>
      </c>
      <c r="C5852" s="3">
        <v>41.759998321533203</v>
      </c>
      <c r="D5852" s="4">
        <v>-5.2248711471507107E-2</v>
      </c>
      <c r="E5852" s="4">
        <v>0.31155772994363612</v>
      </c>
      <c r="F5852" s="2">
        <v>5</v>
      </c>
      <c r="G5852" s="4">
        <v>-0.29499541752287189</v>
      </c>
      <c r="H5852" s="4">
        <v>-0.31159914628544971</v>
      </c>
      <c r="I5852" s="4">
        <v>-0.32226722717285161</v>
      </c>
    </row>
    <row r="5853" spans="1:9" x14ac:dyDescent="0.25">
      <c r="A5853" t="s">
        <v>6052</v>
      </c>
      <c r="B5853" s="3">
        <v>71.509559631347656</v>
      </c>
      <c r="C5853" s="3">
        <v>31.840000152587891</v>
      </c>
      <c r="D5853" s="4">
        <v>1.223266888280961E-2</v>
      </c>
      <c r="E5853" s="4">
        <v>2.7428215158036281E-2</v>
      </c>
      <c r="F5853" s="2">
        <v>5</v>
      </c>
      <c r="G5853" s="4">
        <v>-0.25721504766815129</v>
      </c>
      <c r="H5853" s="4">
        <v>-0.27364820069684948</v>
      </c>
      <c r="I5853" s="4">
        <v>-0.33603006817434472</v>
      </c>
    </row>
    <row r="5854" spans="1:9" x14ac:dyDescent="0.25">
      <c r="A5854" t="s">
        <v>6053</v>
      </c>
      <c r="B5854" s="3">
        <v>70.645378112792969</v>
      </c>
      <c r="C5854" s="3">
        <v>30.989999771118161</v>
      </c>
      <c r="D5854" s="4">
        <v>-1.850634455997657E-2</v>
      </c>
      <c r="E5854" s="4">
        <v>8.3187665501323949E-2</v>
      </c>
      <c r="F5854" s="2">
        <v>5</v>
      </c>
      <c r="G5854" s="4">
        <v>-0.27120857716221392</v>
      </c>
      <c r="H5854" s="4">
        <v>-0.28242604528382081</v>
      </c>
      <c r="I5854" s="4">
        <v>-0.34611831253104031</v>
      </c>
    </row>
    <row r="5855" spans="1:9" x14ac:dyDescent="0.25">
      <c r="A5855" t="s">
        <v>6054</v>
      </c>
      <c r="B5855" s="3">
        <v>71.9774169921875</v>
      </c>
      <c r="C5855" s="3">
        <v>28.610000610351559</v>
      </c>
      <c r="D5855" s="4">
        <v>-2.5769307980116781E-2</v>
      </c>
      <c r="E5855" s="4">
        <v>8.5768508393311071E-2</v>
      </c>
      <c r="F5855" s="2">
        <v>5</v>
      </c>
      <c r="G5855" s="4">
        <v>-0.25110561303416801</v>
      </c>
      <c r="H5855" s="4">
        <v>-0.26889598242540202</v>
      </c>
      <c r="I5855" s="4">
        <v>-0.33378918565111743</v>
      </c>
    </row>
    <row r="5856" spans="1:9" x14ac:dyDescent="0.25">
      <c r="A5856" t="s">
        <v>6055</v>
      </c>
      <c r="B5856" s="3">
        <v>73.88128662109375</v>
      </c>
      <c r="C5856" s="3">
        <v>26.35000038146973</v>
      </c>
      <c r="D5856" s="4">
        <v>2.4687575052382278E-3</v>
      </c>
      <c r="E5856" s="4">
        <v>1.9342359482455551E-2</v>
      </c>
      <c r="F5856" s="2">
        <v>5</v>
      </c>
      <c r="G5856" s="4">
        <v>-0.24003071655346769</v>
      </c>
      <c r="H5856" s="4">
        <v>-0.24955760112751951</v>
      </c>
      <c r="I5856" s="4">
        <v>-0.31616728993866888</v>
      </c>
    </row>
    <row r="5857" spans="1:9" x14ac:dyDescent="0.25">
      <c r="A5857" t="s">
        <v>6056</v>
      </c>
      <c r="B5857" s="3">
        <v>73.6993408203125</v>
      </c>
      <c r="C5857" s="3">
        <v>25.85000038146973</v>
      </c>
      <c r="D5857" s="4">
        <v>-6.3954309445791724E-3</v>
      </c>
      <c r="E5857" s="4">
        <v>3.7319434282846453E-2</v>
      </c>
      <c r="F5857" s="2">
        <v>5</v>
      </c>
      <c r="G5857" s="4">
        <v>-0.2479610505993278</v>
      </c>
      <c r="H5857" s="4">
        <v>-0.25140569892667269</v>
      </c>
      <c r="I5857" s="4">
        <v>-0.31785134953918209</v>
      </c>
    </row>
    <row r="5858" spans="1:9" x14ac:dyDescent="0.25">
      <c r="A5858" t="s">
        <v>6057</v>
      </c>
      <c r="B5858" s="3">
        <v>74.173713684082031</v>
      </c>
      <c r="C5858" s="3">
        <v>24.920000076293949</v>
      </c>
      <c r="D5858" s="4">
        <v>7.3241119509079864E-3</v>
      </c>
      <c r="E5858" s="4">
        <v>-1.9283737664723691E-2</v>
      </c>
      <c r="F5858" s="2">
        <v>5</v>
      </c>
      <c r="G5858" s="4">
        <v>-0.24234359289521459</v>
      </c>
      <c r="H5858" s="4">
        <v>-0.2465873000312537</v>
      </c>
      <c r="I5858" s="4">
        <v>-0.31346063443598238</v>
      </c>
    </row>
    <row r="5859" spans="1:9" x14ac:dyDescent="0.25">
      <c r="A5859" t="s">
        <v>6058</v>
      </c>
      <c r="B5859" s="3">
        <v>73.634407043457031</v>
      </c>
      <c r="C5859" s="3">
        <v>25.409999847412109</v>
      </c>
      <c r="D5859" s="4">
        <v>-1.9213694940318441E-2</v>
      </c>
      <c r="E5859" s="4">
        <v>0.1033434255235042</v>
      </c>
      <c r="F5859" s="2">
        <v>5</v>
      </c>
      <c r="G5859" s="4">
        <v>-0.23784685343036499</v>
      </c>
      <c r="H5859" s="4">
        <v>-0.25206525781499012</v>
      </c>
      <c r="I5859" s="4">
        <v>-0.31845236561013007</v>
      </c>
    </row>
    <row r="5860" spans="1:9" x14ac:dyDescent="0.25">
      <c r="A5860" t="s">
        <v>6059</v>
      </c>
      <c r="B5860" s="3">
        <v>75.076911926269531</v>
      </c>
      <c r="C5860" s="3">
        <v>23.030000686645511</v>
      </c>
      <c r="D5860" s="4">
        <v>-8.9210870838817291E-3</v>
      </c>
      <c r="E5860" s="4">
        <v>4.6818213029341298E-2</v>
      </c>
      <c r="F5860" s="2">
        <v>4</v>
      </c>
      <c r="G5860" s="4">
        <v>-0.2303547484478016</v>
      </c>
      <c r="H5860" s="4">
        <v>-0.23741314664921059</v>
      </c>
      <c r="I5860" s="4">
        <v>-0.30510078406080809</v>
      </c>
    </row>
    <row r="5861" spans="1:9" x14ac:dyDescent="0.25">
      <c r="A5861" t="s">
        <v>6060</v>
      </c>
      <c r="B5861" s="3">
        <v>75.752708435058594</v>
      </c>
      <c r="C5861" s="3">
        <v>22</v>
      </c>
      <c r="D5861" s="4">
        <v>-1.462277614117102E-2</v>
      </c>
      <c r="E5861" s="4">
        <v>7.0038938300702513E-2</v>
      </c>
      <c r="F5861" s="2">
        <v>4</v>
      </c>
      <c r="G5861" s="4">
        <v>-0.22326734261067929</v>
      </c>
      <c r="H5861" s="4">
        <v>-0.23054880553660589</v>
      </c>
      <c r="I5861" s="4">
        <v>-0.29884572572072682</v>
      </c>
    </row>
    <row r="5862" spans="1:9" x14ac:dyDescent="0.25">
      <c r="A5862" t="s">
        <v>6061</v>
      </c>
      <c r="B5862" s="3">
        <v>76.876861572265625</v>
      </c>
      <c r="C5862" s="3">
        <v>20.559999465942379</v>
      </c>
      <c r="D5862" s="4">
        <v>-5.9651537476255179E-3</v>
      </c>
      <c r="E5862" s="4">
        <v>4.3125338455208162E-2</v>
      </c>
      <c r="F5862" s="2">
        <v>4</v>
      </c>
      <c r="G5862" s="4">
        <v>-0.20905316800517559</v>
      </c>
      <c r="H5862" s="4">
        <v>-0.21913032305521371</v>
      </c>
      <c r="I5862" s="4">
        <v>-0.28844075415759268</v>
      </c>
    </row>
    <row r="5863" spans="1:9" x14ac:dyDescent="0.25">
      <c r="A5863" t="s">
        <v>6062</v>
      </c>
      <c r="B5863" s="3">
        <v>77.33819580078125</v>
      </c>
      <c r="C5863" s="3">
        <v>19.70999908447266</v>
      </c>
      <c r="D5863" s="4">
        <v>2.075480418872222E-2</v>
      </c>
      <c r="E5863" s="4">
        <v>-0.1133603468131318</v>
      </c>
      <c r="F5863" s="2">
        <v>4</v>
      </c>
      <c r="G5863" s="4">
        <v>-0.20463568998587831</v>
      </c>
      <c r="H5863" s="4">
        <v>-0.2144443629026139</v>
      </c>
      <c r="I5863" s="4">
        <v>-0.28417072246001512</v>
      </c>
    </row>
    <row r="5864" spans="1:9" x14ac:dyDescent="0.25">
      <c r="A5864" t="s">
        <v>6063</v>
      </c>
      <c r="B5864" s="3">
        <v>75.765693664550781</v>
      </c>
      <c r="C5864" s="3">
        <v>22.229999542236332</v>
      </c>
      <c r="D5864" s="4">
        <v>-3.5889120887611088E-3</v>
      </c>
      <c r="E5864" s="4">
        <v>-9.3583327461408405E-3</v>
      </c>
      <c r="F5864" s="2">
        <v>4</v>
      </c>
      <c r="G5864" s="4">
        <v>-0.21838640880484381</v>
      </c>
      <c r="H5864" s="4">
        <v>-0.23041690925791761</v>
      </c>
      <c r="I5864" s="4">
        <v>-0.2987255366298146</v>
      </c>
    </row>
    <row r="5865" spans="1:9" x14ac:dyDescent="0.25">
      <c r="A5865" t="s">
        <v>6064</v>
      </c>
      <c r="B5865" s="3">
        <v>76.038589477539063</v>
      </c>
      <c r="C5865" s="3">
        <v>22.440000534057621</v>
      </c>
      <c r="D5865" s="4">
        <v>1.035994718752486E-2</v>
      </c>
      <c r="E5865" s="4">
        <v>-8.0327832586692294E-2</v>
      </c>
      <c r="F5865" s="2">
        <v>4</v>
      </c>
      <c r="G5865" s="4">
        <v>-0.21247124459985581</v>
      </c>
      <c r="H5865" s="4">
        <v>-0.22764499504381519</v>
      </c>
      <c r="I5865" s="4">
        <v>-0.29619965907820611</v>
      </c>
    </row>
    <row r="5866" spans="1:9" x14ac:dyDescent="0.25">
      <c r="A5866" t="s">
        <v>6065</v>
      </c>
      <c r="B5866" s="3">
        <v>75.2589111328125</v>
      </c>
      <c r="C5866" s="3">
        <v>24.39999961853027</v>
      </c>
      <c r="D5866" s="4">
        <v>-1.7058202441646238E-2</v>
      </c>
      <c r="E5866" s="4">
        <v>6.6899812993105323E-2</v>
      </c>
      <c r="F5866" s="2">
        <v>5</v>
      </c>
      <c r="G5866" s="4">
        <v>-0.2218412813811752</v>
      </c>
      <c r="H5866" s="4">
        <v>-0.23556450638592649</v>
      </c>
      <c r="I5866" s="4">
        <v>-0.30341623014558478</v>
      </c>
    </row>
    <row r="5867" spans="1:9" x14ac:dyDescent="0.25">
      <c r="A5867" t="s">
        <v>6066</v>
      </c>
      <c r="B5867" s="3">
        <v>76.564971923828125</v>
      </c>
      <c r="C5867" s="3">
        <v>22.870000839233398</v>
      </c>
      <c r="D5867" s="4">
        <v>9.2505275535144094E-3</v>
      </c>
      <c r="E5867" s="4">
        <v>-4.0687890400419979E-2</v>
      </c>
      <c r="F5867" s="2">
        <v>4</v>
      </c>
      <c r="G5867" s="4">
        <v>-0.20403988745624441</v>
      </c>
      <c r="H5867" s="4">
        <v>-0.2222983135797604</v>
      </c>
      <c r="I5867" s="4">
        <v>-0.2913275520638734</v>
      </c>
    </row>
    <row r="5868" spans="1:9" x14ac:dyDescent="0.25">
      <c r="A5868" t="s">
        <v>6067</v>
      </c>
      <c r="B5868" s="3">
        <v>75.863197326660156</v>
      </c>
      <c r="C5868" s="3">
        <v>23.840000152587891</v>
      </c>
      <c r="D5868" s="4">
        <v>-1.6013379827461871E-2</v>
      </c>
      <c r="E5868" s="4">
        <v>0.1067780473213706</v>
      </c>
      <c r="F5868" s="2">
        <v>4</v>
      </c>
      <c r="G5868" s="4">
        <v>-0.21396076136125761</v>
      </c>
      <c r="H5868" s="4">
        <v>-0.22942652474461761</v>
      </c>
      <c r="I5868" s="4">
        <v>-0.29782305920216612</v>
      </c>
    </row>
    <row r="5869" spans="1:9" x14ac:dyDescent="0.25">
      <c r="A5869" t="s">
        <v>6068</v>
      </c>
      <c r="B5869" s="3">
        <v>77.097793579101563</v>
      </c>
      <c r="C5869" s="3">
        <v>21.54000091552734</v>
      </c>
      <c r="D5869" s="4">
        <v>3.467972296736344E-3</v>
      </c>
      <c r="E5869" s="4">
        <v>3.0129176122074771E-2</v>
      </c>
      <c r="F5869" s="2">
        <v>4</v>
      </c>
      <c r="G5869" s="4">
        <v>-0.192770840843837</v>
      </c>
      <c r="H5869" s="4">
        <v>-0.21688622644049221</v>
      </c>
      <c r="I5869" s="4">
        <v>-0.28639584481879438</v>
      </c>
    </row>
    <row r="5870" spans="1:9" x14ac:dyDescent="0.25">
      <c r="A5870" t="s">
        <v>6069</v>
      </c>
      <c r="B5870" s="3">
        <v>76.831344604492188</v>
      </c>
      <c r="C5870" s="3">
        <v>20.909999847412109</v>
      </c>
      <c r="D5870" s="4">
        <v>-8.6361070134222118E-3</v>
      </c>
      <c r="E5870" s="4">
        <v>2.0996109120460901E-2</v>
      </c>
      <c r="F5870" s="2">
        <v>4</v>
      </c>
      <c r="G5870" s="4">
        <v>-0.19842548001440061</v>
      </c>
      <c r="H5870" s="4">
        <v>-0.21959265748450549</v>
      </c>
      <c r="I5870" s="4">
        <v>-0.2888620515232696</v>
      </c>
    </row>
    <row r="5871" spans="1:9" x14ac:dyDescent="0.25">
      <c r="A5871" t="s">
        <v>6070</v>
      </c>
      <c r="B5871" s="3">
        <v>77.500648498535156</v>
      </c>
      <c r="C5871" s="3">
        <v>20.479999542236332</v>
      </c>
      <c r="D5871" s="4">
        <v>-4.1919128554457341E-4</v>
      </c>
      <c r="E5871" s="4">
        <v>2.938269623810497E-3</v>
      </c>
      <c r="F5871" s="2">
        <v>4</v>
      </c>
      <c r="G5871" s="4">
        <v>-0.1921197564787237</v>
      </c>
      <c r="H5871" s="4">
        <v>-0.21279426451124481</v>
      </c>
      <c r="I5871" s="4">
        <v>-0.28266708772864441</v>
      </c>
    </row>
    <row r="5872" spans="1:9" x14ac:dyDescent="0.25">
      <c r="A5872" t="s">
        <v>6071</v>
      </c>
      <c r="B5872" s="3">
        <v>77.533149719238281</v>
      </c>
      <c r="C5872" s="3">
        <v>20.420000076293949</v>
      </c>
      <c r="D5872" s="4">
        <v>2.515780469216633E-4</v>
      </c>
      <c r="E5872" s="4">
        <v>-6.3259934595110154E-3</v>
      </c>
      <c r="F5872" s="2">
        <v>4</v>
      </c>
      <c r="G5872" s="4">
        <v>-0.18150024682027111</v>
      </c>
      <c r="H5872" s="4">
        <v>-0.2124641363401448</v>
      </c>
      <c r="I5872" s="4">
        <v>-0.28236626191942832</v>
      </c>
    </row>
    <row r="5873" spans="1:9" x14ac:dyDescent="0.25">
      <c r="A5873" t="s">
        <v>6072</v>
      </c>
      <c r="B5873" s="3">
        <v>77.513648986816406</v>
      </c>
      <c r="C5873" s="3">
        <v>20.54999923706055</v>
      </c>
      <c r="D5873" s="4">
        <v>3.4491044743245598E-3</v>
      </c>
      <c r="E5873" s="4">
        <v>-5.5172448870779427E-2</v>
      </c>
      <c r="F5873" s="2">
        <v>4</v>
      </c>
      <c r="G5873" s="4">
        <v>-0.17787235963951831</v>
      </c>
      <c r="H5873" s="4">
        <v>-0.2126622132428049</v>
      </c>
      <c r="I5873" s="4">
        <v>-0.28254675740495788</v>
      </c>
    </row>
    <row r="5874" spans="1:9" x14ac:dyDescent="0.25">
      <c r="A5874" t="s">
        <v>6073</v>
      </c>
      <c r="B5874" s="3">
        <v>77.247215270996094</v>
      </c>
      <c r="C5874" s="3">
        <v>21.75</v>
      </c>
      <c r="D5874" s="4">
        <v>2.9527082291784801E-3</v>
      </c>
      <c r="E5874" s="4">
        <v>-2.5537621085021559E-2</v>
      </c>
      <c r="F5874" s="2">
        <v>4</v>
      </c>
      <c r="G5874" s="4">
        <v>-0.18469182236383119</v>
      </c>
      <c r="H5874" s="4">
        <v>-0.2153684892970664</v>
      </c>
      <c r="I5874" s="4">
        <v>-0.28501282287665891</v>
      </c>
    </row>
    <row r="5875" spans="1:9" x14ac:dyDescent="0.25">
      <c r="A5875" t="s">
        <v>6074</v>
      </c>
      <c r="B5875" s="3">
        <v>77.019798278808594</v>
      </c>
      <c r="C5875" s="3">
        <v>22.319999694824219</v>
      </c>
      <c r="D5875" s="4">
        <v>-1.8547972656218881E-2</v>
      </c>
      <c r="E5875" s="4">
        <v>6.2351235205678979E-2</v>
      </c>
      <c r="F5875" s="2">
        <v>4</v>
      </c>
      <c r="G5875" s="4">
        <v>-0.1939260308162746</v>
      </c>
      <c r="H5875" s="4">
        <v>-0.21767845655625639</v>
      </c>
      <c r="I5875" s="4">
        <v>-0.28711775614452612</v>
      </c>
    </row>
    <row r="5876" spans="1:9" x14ac:dyDescent="0.25">
      <c r="A5876" t="s">
        <v>6075</v>
      </c>
      <c r="B5876" s="3">
        <v>78.475357055664063</v>
      </c>
      <c r="C5876" s="3">
        <v>21.010000228881839</v>
      </c>
      <c r="D5876" s="4">
        <v>3.9072256199534916E-3</v>
      </c>
      <c r="E5876" s="4">
        <v>-4.0200967807369807E-2</v>
      </c>
      <c r="F5876" s="2">
        <v>4</v>
      </c>
      <c r="G5876" s="4">
        <v>-0.17557387859043061</v>
      </c>
      <c r="H5876" s="4">
        <v>-0.20289375165790599</v>
      </c>
      <c r="I5876" s="4">
        <v>-0.27364534995680739</v>
      </c>
    </row>
    <row r="5877" spans="1:9" x14ac:dyDescent="0.25">
      <c r="A5877" t="s">
        <v>6076</v>
      </c>
      <c r="B5877" s="3">
        <v>78.169929504394531</v>
      </c>
      <c r="C5877" s="3">
        <v>21.889999389648441</v>
      </c>
      <c r="D5877" s="4">
        <v>-1.344933661789127E-2</v>
      </c>
      <c r="E5877" s="4">
        <v>0.10055304481511861</v>
      </c>
      <c r="F5877" s="2">
        <v>4</v>
      </c>
      <c r="G5877" s="4">
        <v>-0.16896430060361459</v>
      </c>
      <c r="H5877" s="4">
        <v>-0.20599610402261179</v>
      </c>
      <c r="I5877" s="4">
        <v>-0.27647233578318048</v>
      </c>
    </row>
    <row r="5878" spans="1:9" x14ac:dyDescent="0.25">
      <c r="A5878" t="s">
        <v>6077</v>
      </c>
      <c r="B5878" s="3">
        <v>79.235595703125</v>
      </c>
      <c r="C5878" s="3">
        <v>19.889999389648441</v>
      </c>
      <c r="D5878" s="4">
        <v>-5.4644274991618724E-3</v>
      </c>
      <c r="E5878" s="4">
        <v>-9.9552394933003496E-3</v>
      </c>
      <c r="F5878" s="2">
        <v>4</v>
      </c>
      <c r="G5878" s="4">
        <v>-0.15311468768643099</v>
      </c>
      <c r="H5878" s="4">
        <v>-0.19517169725944791</v>
      </c>
      <c r="I5878" s="4">
        <v>-0.26660870944386139</v>
      </c>
    </row>
    <row r="5879" spans="1:9" x14ac:dyDescent="0.25">
      <c r="A5879" t="s">
        <v>6078</v>
      </c>
      <c r="B5879" s="3">
        <v>79.670951843261719</v>
      </c>
      <c r="C5879" s="3">
        <v>20.090000152587891</v>
      </c>
      <c r="D5879" s="4">
        <v>4.094403785982248E-3</v>
      </c>
      <c r="E5879" s="4">
        <v>-2.285988937563177E-2</v>
      </c>
      <c r="F5879" s="2">
        <v>4</v>
      </c>
      <c r="G5879" s="4">
        <v>-0.14257256696882001</v>
      </c>
      <c r="H5879" s="4">
        <v>-0.19074960715910061</v>
      </c>
      <c r="I5879" s="4">
        <v>-0.26257912654449511</v>
      </c>
    </row>
    <row r="5880" spans="1:9" x14ac:dyDescent="0.25">
      <c r="A5880" t="s">
        <v>6079</v>
      </c>
      <c r="B5880" s="3">
        <v>79.346076965332031</v>
      </c>
      <c r="C5880" s="3">
        <v>20.559999465942379</v>
      </c>
      <c r="D5880" s="4">
        <v>6.2628926825680784E-3</v>
      </c>
      <c r="E5880" s="4">
        <v>-4.9028738767088798E-2</v>
      </c>
      <c r="F5880" s="2">
        <v>4</v>
      </c>
      <c r="G5880" s="4">
        <v>-0.1418030155084542</v>
      </c>
      <c r="H5880" s="4">
        <v>-0.19404949396233551</v>
      </c>
      <c r="I5880" s="4">
        <v>-0.26558611354168787</v>
      </c>
    </row>
    <row r="5881" spans="1:9" x14ac:dyDescent="0.25">
      <c r="A5881" t="s">
        <v>6080</v>
      </c>
      <c r="B5881" s="3">
        <v>78.85223388671875</v>
      </c>
      <c r="C5881" s="3">
        <v>21.620000839233398</v>
      </c>
      <c r="D5881" s="4">
        <v>4.1375793970366281E-3</v>
      </c>
      <c r="E5881" s="4">
        <v>-4.715732347463597E-2</v>
      </c>
      <c r="F5881" s="2">
        <v>4</v>
      </c>
      <c r="G5881" s="4">
        <v>-0.14192573798536051</v>
      </c>
      <c r="H5881" s="4">
        <v>-0.1990656597809112</v>
      </c>
      <c r="I5881" s="4">
        <v>-0.27015704166486892</v>
      </c>
    </row>
    <row r="5882" spans="1:9" x14ac:dyDescent="0.25">
      <c r="A5882" t="s">
        <v>6081</v>
      </c>
      <c r="B5882" s="3">
        <v>78.527320861816406</v>
      </c>
      <c r="C5882" s="3">
        <v>22.690000534057621</v>
      </c>
      <c r="D5882" s="4">
        <v>3.313142826486537E-4</v>
      </c>
      <c r="E5882" s="4">
        <v>3.136366063898266E-2</v>
      </c>
      <c r="F5882" s="2">
        <v>4</v>
      </c>
      <c r="G5882" s="4">
        <v>-0.14001162723078059</v>
      </c>
      <c r="H5882" s="4">
        <v>-0.20236593405852521</v>
      </c>
      <c r="I5882" s="4">
        <v>-0.27316438174399738</v>
      </c>
    </row>
    <row r="5883" spans="1:9" x14ac:dyDescent="0.25">
      <c r="A5883" t="s">
        <v>6082</v>
      </c>
      <c r="B5883" s="3">
        <v>78.501312255859375</v>
      </c>
      <c r="C5883" s="3">
        <v>22</v>
      </c>
      <c r="D5883" s="4">
        <v>3.8219935946290922E-3</v>
      </c>
      <c r="E5883" s="4">
        <v>-4.3893968658639933E-2</v>
      </c>
      <c r="F5883" s="2">
        <v>4</v>
      </c>
      <c r="G5883" s="4">
        <v>-0.15970081750393669</v>
      </c>
      <c r="H5883" s="4">
        <v>-0.20263011409028109</v>
      </c>
      <c r="I5883" s="4">
        <v>-0.27340511300775738</v>
      </c>
    </row>
    <row r="5884" spans="1:9" x14ac:dyDescent="0.25">
      <c r="A5884" t="s">
        <v>6083</v>
      </c>
      <c r="B5884" s="3">
        <v>78.202423095703125</v>
      </c>
      <c r="C5884" s="3">
        <v>23.010000228881839</v>
      </c>
      <c r="D5884" s="4">
        <v>1.049539585511616E-2</v>
      </c>
      <c r="E5884" s="4">
        <v>-4.1249990463256843E-2</v>
      </c>
      <c r="F5884" s="2">
        <v>4</v>
      </c>
      <c r="G5884" s="4">
        <v>-0.16576899280553289</v>
      </c>
      <c r="H5884" s="4">
        <v>-0.20566605334638771</v>
      </c>
      <c r="I5884" s="4">
        <v>-0.27617158059035157</v>
      </c>
    </row>
    <row r="5885" spans="1:9" x14ac:dyDescent="0.25">
      <c r="A5885" t="s">
        <v>6084</v>
      </c>
      <c r="B5885" s="3">
        <v>77.390182495117188</v>
      </c>
      <c r="C5885" s="3">
        <v>24</v>
      </c>
      <c r="D5885" s="4">
        <v>1.103572074655901E-2</v>
      </c>
      <c r="E5885" s="4">
        <v>-4.912835904765267E-2</v>
      </c>
      <c r="F5885" s="2">
        <v>4</v>
      </c>
      <c r="G5885" s="4">
        <v>-0.18248974876980811</v>
      </c>
      <c r="H5885" s="4">
        <v>-0.21391631281860571</v>
      </c>
      <c r="I5885" s="4">
        <v>-0.28368954239804361</v>
      </c>
    </row>
    <row r="5886" spans="1:9" x14ac:dyDescent="0.25">
      <c r="A5886" t="s">
        <v>6085</v>
      </c>
      <c r="B5886" s="3">
        <v>76.545448303222656</v>
      </c>
      <c r="C5886" s="3">
        <v>25.239999771118161</v>
      </c>
      <c r="D5886" s="4">
        <v>-9.6678392827336257E-3</v>
      </c>
      <c r="E5886" s="4">
        <v>6.3184499345483758E-2</v>
      </c>
      <c r="F5886" s="2">
        <v>5</v>
      </c>
      <c r="G5886" s="4">
        <v>-0.18883203857010791</v>
      </c>
      <c r="H5886" s="4">
        <v>-0.22249662296704789</v>
      </c>
      <c r="I5886" s="4">
        <v>-0.29150825939856451</v>
      </c>
    </row>
    <row r="5887" spans="1:9" x14ac:dyDescent="0.25">
      <c r="A5887" t="s">
        <v>6086</v>
      </c>
      <c r="B5887" s="3">
        <v>77.292701721191406</v>
      </c>
      <c r="C5887" s="3">
        <v>23.739999771118161</v>
      </c>
      <c r="D5887" s="4">
        <v>-1.969681062348172E-2</v>
      </c>
      <c r="E5887" s="4">
        <v>6.2667842836522825E-2</v>
      </c>
      <c r="F5887" s="2">
        <v>4</v>
      </c>
      <c r="G5887" s="4">
        <v>-0.185592780996126</v>
      </c>
      <c r="H5887" s="4">
        <v>-0.21490646484727821</v>
      </c>
      <c r="I5887" s="4">
        <v>-0.2845918079765305</v>
      </c>
    </row>
    <row r="5888" spans="1:9" x14ac:dyDescent="0.25">
      <c r="A5888" t="s">
        <v>6087</v>
      </c>
      <c r="B5888" s="3">
        <v>78.845710754394531</v>
      </c>
      <c r="C5888" s="3">
        <v>22.340000152587891</v>
      </c>
      <c r="D5888" s="4">
        <v>-5.9802974807245954E-3</v>
      </c>
      <c r="E5888" s="4">
        <v>-7.5522023352013754E-3</v>
      </c>
      <c r="F5888" s="2">
        <v>4</v>
      </c>
      <c r="G5888" s="4">
        <v>-0.18543109675104569</v>
      </c>
      <c r="H5888" s="4">
        <v>-0.1991319178997587</v>
      </c>
      <c r="I5888" s="4">
        <v>-0.27021741867587362</v>
      </c>
    </row>
    <row r="5889" spans="1:9" x14ac:dyDescent="0.25">
      <c r="A5889" t="s">
        <v>6088</v>
      </c>
      <c r="B5889" s="3">
        <v>79.320068359375</v>
      </c>
      <c r="C5889" s="3">
        <v>22.510000228881839</v>
      </c>
      <c r="D5889" s="4">
        <v>8.7599333110623956E-3</v>
      </c>
      <c r="E5889" s="4">
        <v>-4.6186446396998322E-2</v>
      </c>
      <c r="F5889" s="2">
        <v>4</v>
      </c>
      <c r="G5889" s="4">
        <v>-0.16915335257471489</v>
      </c>
      <c r="H5889" s="4">
        <v>-0.1943136739940913</v>
      </c>
      <c r="I5889" s="4">
        <v>-0.26582684480544788</v>
      </c>
    </row>
    <row r="5890" spans="1:9" x14ac:dyDescent="0.25">
      <c r="A5890" t="s">
        <v>6089</v>
      </c>
      <c r="B5890" s="3">
        <v>78.631263732910156</v>
      </c>
      <c r="C5890" s="3">
        <v>23.60000038146973</v>
      </c>
      <c r="D5890" s="4">
        <v>-6.8121499305149316E-3</v>
      </c>
      <c r="E5890" s="4">
        <v>4.3785924121776183E-2</v>
      </c>
      <c r="F5890" s="2">
        <v>4</v>
      </c>
      <c r="G5890" s="4">
        <v>-0.1829851654239186</v>
      </c>
      <c r="H5890" s="4">
        <v>-0.201310143870012</v>
      </c>
      <c r="I5890" s="4">
        <v>-0.27220230408560292</v>
      </c>
    </row>
    <row r="5891" spans="1:9" x14ac:dyDescent="0.25">
      <c r="A5891" t="s">
        <v>6090</v>
      </c>
      <c r="B5891" s="3">
        <v>79.170585632324219</v>
      </c>
      <c r="C5891" s="3">
        <v>22.610000610351559</v>
      </c>
      <c r="D5891" s="4">
        <v>9.3612310163231349E-3</v>
      </c>
      <c r="E5891" s="4">
        <v>-1.3094685249176671E-2</v>
      </c>
      <c r="F5891" s="2">
        <v>4</v>
      </c>
      <c r="G5891" s="4">
        <v>-0.1841057731272375</v>
      </c>
      <c r="H5891" s="4">
        <v>-0.19583203109652381</v>
      </c>
      <c r="I5891" s="4">
        <v>-0.26721043167868069</v>
      </c>
    </row>
    <row r="5892" spans="1:9" x14ac:dyDescent="0.25">
      <c r="A5892" t="s">
        <v>6091</v>
      </c>
      <c r="B5892" s="3">
        <v>78.436325073242188</v>
      </c>
      <c r="C5892" s="3">
        <v>22.909999847412109</v>
      </c>
      <c r="D5892" s="4">
        <v>-1.2516239856753099E-2</v>
      </c>
      <c r="E5892" s="4">
        <v>8.3727554818680883E-2</v>
      </c>
      <c r="F5892" s="2">
        <v>4</v>
      </c>
      <c r="G5892" s="4">
        <v>-0.19300864315748131</v>
      </c>
      <c r="H5892" s="4">
        <v>-0.20329021544272941</v>
      </c>
      <c r="I5892" s="4">
        <v>-0.27400662339341542</v>
      </c>
    </row>
    <row r="5893" spans="1:9" x14ac:dyDescent="0.25">
      <c r="A5893" t="s">
        <v>6092</v>
      </c>
      <c r="B5893" s="3">
        <v>79.430496215820313</v>
      </c>
      <c r="C5893" s="3">
        <v>21.139999389648441</v>
      </c>
      <c r="D5893" s="4">
        <v>8.6636975146512363E-3</v>
      </c>
      <c r="E5893" s="4">
        <v>-4.3005919256553733E-2</v>
      </c>
      <c r="F5893" s="2">
        <v>4</v>
      </c>
      <c r="G5893" s="4">
        <v>-0.1747664724074528</v>
      </c>
      <c r="H5893" s="4">
        <v>-0.19319201316110979</v>
      </c>
      <c r="I5893" s="4">
        <v>-0.26480474321798447</v>
      </c>
    </row>
    <row r="5894" spans="1:9" x14ac:dyDescent="0.25">
      <c r="A5894" t="s">
        <v>6093</v>
      </c>
      <c r="B5894" s="3">
        <v>78.748245239257813</v>
      </c>
      <c r="C5894" s="3">
        <v>22.090000152587891</v>
      </c>
      <c r="D5894" s="4">
        <v>2.3737599504243031E-2</v>
      </c>
      <c r="E5894" s="4">
        <v>-7.9966682965057267E-2</v>
      </c>
      <c r="F5894" s="2">
        <v>4</v>
      </c>
      <c r="G5894" s="4">
        <v>-0.17825453856436241</v>
      </c>
      <c r="H5894" s="4">
        <v>-0.20012191493867951</v>
      </c>
      <c r="I5894" s="4">
        <v>-0.27111954302158631</v>
      </c>
    </row>
    <row r="5895" spans="1:9" x14ac:dyDescent="0.25">
      <c r="A5895" t="s">
        <v>6094</v>
      </c>
      <c r="B5895" s="3">
        <v>76.922294616699219</v>
      </c>
      <c r="C5895" s="3">
        <v>24.010000228881839</v>
      </c>
      <c r="D5895" s="4">
        <v>1.0141832761723091E-3</v>
      </c>
      <c r="E5895" s="4">
        <v>3.2688181887390748E-2</v>
      </c>
      <c r="F5895" s="2">
        <v>4</v>
      </c>
      <c r="G5895" s="4">
        <v>-0.19206001653645691</v>
      </c>
      <c r="H5895" s="4">
        <v>-0.21866884106955639</v>
      </c>
      <c r="I5895" s="4">
        <v>-0.28802023357217438</v>
      </c>
    </row>
    <row r="5896" spans="1:9" x14ac:dyDescent="0.25">
      <c r="A5896" t="s">
        <v>6095</v>
      </c>
      <c r="B5896" s="3">
        <v>76.8443603515625</v>
      </c>
      <c r="C5896" s="3">
        <v>23.25</v>
      </c>
      <c r="D5896" s="4">
        <v>-1.2029874879178389E-2</v>
      </c>
      <c r="E5896" s="4">
        <v>3.4252690099791261E-2</v>
      </c>
      <c r="F5896" s="2">
        <v>4</v>
      </c>
      <c r="G5896" s="4">
        <v>-0.1911728604792329</v>
      </c>
      <c r="H5896" s="4">
        <v>-0.21946045122631369</v>
      </c>
      <c r="I5896" s="4">
        <v>-0.28874157996680888</v>
      </c>
    </row>
    <row r="5897" spans="1:9" x14ac:dyDescent="0.25">
      <c r="A5897" t="s">
        <v>6096</v>
      </c>
      <c r="B5897" s="3">
        <v>77.780044555664063</v>
      </c>
      <c r="C5897" s="3">
        <v>22.479999542236332</v>
      </c>
      <c r="D5897" s="4">
        <v>5.4597759814238866E-3</v>
      </c>
      <c r="E5897" s="4">
        <v>3.9297291467837558E-2</v>
      </c>
      <c r="F5897" s="2">
        <v>4</v>
      </c>
      <c r="G5897" s="4">
        <v>-0.18270636095475051</v>
      </c>
      <c r="H5897" s="4">
        <v>-0.20995632466292249</v>
      </c>
      <c r="I5897" s="4">
        <v>-0.28008104501519271</v>
      </c>
    </row>
    <row r="5898" spans="1:9" x14ac:dyDescent="0.25">
      <c r="A5898" t="s">
        <v>6097</v>
      </c>
      <c r="B5898" s="3">
        <v>77.357688903808594</v>
      </c>
      <c r="C5898" s="3">
        <v>21.629999160766602</v>
      </c>
      <c r="D5898" s="4">
        <v>-2.1614094107709429E-2</v>
      </c>
      <c r="E5898" s="4">
        <v>7.6655002313692711E-2</v>
      </c>
      <c r="F5898" s="2">
        <v>4</v>
      </c>
      <c r="G5898" s="4">
        <v>-0.17407257526505701</v>
      </c>
      <c r="H5898" s="4">
        <v>-0.21424636349482981</v>
      </c>
      <c r="I5898" s="4">
        <v>-0.28399029759087258</v>
      </c>
    </row>
    <row r="5899" spans="1:9" x14ac:dyDescent="0.25">
      <c r="A5899" t="s">
        <v>6098</v>
      </c>
      <c r="B5899" s="3">
        <v>79.066642761230469</v>
      </c>
      <c r="C5899" s="3">
        <v>20.090000152587891</v>
      </c>
      <c r="D5899" s="4">
        <v>-1.9500481288957539E-2</v>
      </c>
      <c r="E5899" s="4">
        <v>6.1839327250315927E-2</v>
      </c>
      <c r="F5899" s="2">
        <v>4</v>
      </c>
      <c r="G5899" s="4">
        <v>-0.14926040886207401</v>
      </c>
      <c r="H5899" s="4">
        <v>-0.1968878212850371</v>
      </c>
      <c r="I5899" s="4">
        <v>-0.26817250933707532</v>
      </c>
    </row>
    <row r="5900" spans="1:9" x14ac:dyDescent="0.25">
      <c r="A5900" t="s">
        <v>6099</v>
      </c>
      <c r="B5900" s="3">
        <v>80.639144897460938</v>
      </c>
      <c r="C5900" s="3">
        <v>18.920000076293949</v>
      </c>
      <c r="D5900" s="4">
        <v>-2.4205235425001079E-4</v>
      </c>
      <c r="E5900" s="4">
        <v>8.5287764104491348E-3</v>
      </c>
      <c r="F5900" s="2">
        <v>3</v>
      </c>
      <c r="G5900" s="4">
        <v>-0.14798878197571011</v>
      </c>
      <c r="H5900" s="4">
        <v>-0.1809152749297335</v>
      </c>
      <c r="I5900" s="4">
        <v>-0.25361769516727573</v>
      </c>
    </row>
    <row r="5901" spans="1:9" x14ac:dyDescent="0.25">
      <c r="A5901" t="s">
        <v>6100</v>
      </c>
      <c r="B5901" s="3">
        <v>80.658668518066406</v>
      </c>
      <c r="C5901" s="3">
        <v>18.760000228881839</v>
      </c>
      <c r="D5901" s="4">
        <v>1.248044513504643E-2</v>
      </c>
      <c r="E5901" s="4">
        <v>-1.5739729562773811E-2</v>
      </c>
      <c r="F5901" s="2">
        <v>3</v>
      </c>
      <c r="G5901" s="4">
        <v>-0.13605085389409891</v>
      </c>
      <c r="H5901" s="4">
        <v>-0.1807169655424459</v>
      </c>
      <c r="I5901" s="4">
        <v>-0.25343698783258461</v>
      </c>
    </row>
    <row r="5902" spans="1:9" x14ac:dyDescent="0.25">
      <c r="A5902" t="s">
        <v>6101</v>
      </c>
      <c r="B5902" s="3">
        <v>79.664421081542969</v>
      </c>
      <c r="C5902" s="3">
        <v>19.059999465942379</v>
      </c>
      <c r="D5902" s="4">
        <v>3.683681147373052E-3</v>
      </c>
      <c r="E5902" s="4">
        <v>-4.7476299453922621E-2</v>
      </c>
      <c r="F5902" s="2">
        <v>3</v>
      </c>
      <c r="G5902" s="4">
        <v>-0.14022668137803829</v>
      </c>
      <c r="H5902" s="4">
        <v>-0.19081594277282399</v>
      </c>
      <c r="I5902" s="4">
        <v>-0.26263957417188688</v>
      </c>
    </row>
    <row r="5903" spans="1:9" x14ac:dyDescent="0.25">
      <c r="A5903" t="s">
        <v>6102</v>
      </c>
      <c r="B5903" s="3">
        <v>79.372039794921875</v>
      </c>
      <c r="C5903" s="3">
        <v>20.010000228881839</v>
      </c>
      <c r="D5903" s="4">
        <v>5.5153547305590864E-3</v>
      </c>
      <c r="E5903" s="4">
        <v>-4.1666617186435939E-2</v>
      </c>
      <c r="F5903" s="2">
        <v>4</v>
      </c>
      <c r="G5903" s="4">
        <v>-0.15147485500132171</v>
      </c>
      <c r="H5903" s="4">
        <v>-0.1937857788998347</v>
      </c>
      <c r="I5903" s="4">
        <v>-0.26534580597625068</v>
      </c>
    </row>
    <row r="5904" spans="1:9" x14ac:dyDescent="0.25">
      <c r="A5904" t="s">
        <v>6103</v>
      </c>
      <c r="B5904" s="3">
        <v>78.936676025390625</v>
      </c>
      <c r="C5904" s="3">
        <v>20.879999160766602</v>
      </c>
      <c r="D5904" s="4">
        <v>-5.7571480402318631E-4</v>
      </c>
      <c r="E5904" s="4">
        <v>-1.5094414653619159E-2</v>
      </c>
      <c r="F5904" s="2">
        <v>4</v>
      </c>
      <c r="G5904" s="4">
        <v>-0.15376688026994689</v>
      </c>
      <c r="H5904" s="4">
        <v>-0.19820794649505791</v>
      </c>
      <c r="I5904" s="4">
        <v>-0.26937545949200398</v>
      </c>
    </row>
    <row r="5905" spans="1:9" x14ac:dyDescent="0.25">
      <c r="A5905" t="s">
        <v>6104</v>
      </c>
      <c r="B5905" s="3">
        <v>78.982147216796875</v>
      </c>
      <c r="C5905" s="3">
        <v>21.20000076293945</v>
      </c>
      <c r="D5905" s="4">
        <v>-1.3968591552923071E-3</v>
      </c>
      <c r="E5905" s="4">
        <v>2.5641058765808019E-2</v>
      </c>
      <c r="F5905" s="2">
        <v>4</v>
      </c>
      <c r="G5905" s="4">
        <v>-0.159521882101089</v>
      </c>
      <c r="H5905" s="4">
        <v>-0.1977460770350212</v>
      </c>
      <c r="I5905" s="4">
        <v>-0.26895458582464998</v>
      </c>
    </row>
    <row r="5906" spans="1:9" x14ac:dyDescent="0.25">
      <c r="A5906" t="s">
        <v>6105</v>
      </c>
      <c r="B5906" s="3">
        <v>79.092628479003906</v>
      </c>
      <c r="C5906" s="3">
        <v>20.670000076293949</v>
      </c>
      <c r="D5906" s="4">
        <v>-9.19825546438513E-3</v>
      </c>
      <c r="E5906" s="4">
        <v>3.2467512670720573E-2</v>
      </c>
      <c r="F5906" s="2">
        <v>4</v>
      </c>
      <c r="G5906" s="4">
        <v>-0.147507204821865</v>
      </c>
      <c r="H5906" s="4">
        <v>-0.19662387373790879</v>
      </c>
      <c r="I5906" s="4">
        <v>-0.26793198992247658</v>
      </c>
    </row>
    <row r="5907" spans="1:9" x14ac:dyDescent="0.25">
      <c r="A5907" t="s">
        <v>6106</v>
      </c>
      <c r="B5907" s="3">
        <v>79.826896667480469</v>
      </c>
      <c r="C5907" s="3">
        <v>20.020000457763668</v>
      </c>
      <c r="D5907" s="4">
        <v>-7.8341031741222533E-3</v>
      </c>
      <c r="E5907" s="4">
        <v>3.302380416469286E-2</v>
      </c>
      <c r="F5907" s="2">
        <v>4</v>
      </c>
      <c r="G5907" s="4">
        <v>-0.14697817663277399</v>
      </c>
      <c r="H5907" s="4">
        <v>-0.18916561189682729</v>
      </c>
      <c r="I5907" s="4">
        <v>-0.26113572759135478</v>
      </c>
    </row>
    <row r="5908" spans="1:9" x14ac:dyDescent="0.25">
      <c r="A5908" t="s">
        <v>6107</v>
      </c>
      <c r="B5908" s="3">
        <v>80.457206726074219</v>
      </c>
      <c r="C5908" s="3">
        <v>19.379999160766602</v>
      </c>
      <c r="D5908" s="4">
        <v>1.135365927456378E-2</v>
      </c>
      <c r="E5908" s="4">
        <v>-0.1073238149223372</v>
      </c>
      <c r="F5908" s="2">
        <v>3</v>
      </c>
      <c r="G5908" s="4">
        <v>-0.1533243043199807</v>
      </c>
      <c r="H5908" s="4">
        <v>-0.18276329523401089</v>
      </c>
      <c r="I5908" s="4">
        <v>-0.25530168415140192</v>
      </c>
    </row>
    <row r="5909" spans="1:9" x14ac:dyDescent="0.25">
      <c r="A5909" t="s">
        <v>6108</v>
      </c>
      <c r="B5909" s="3">
        <v>79.553977966308594</v>
      </c>
      <c r="C5909" s="3">
        <v>21.70999908447266</v>
      </c>
      <c r="D5909" s="4">
        <v>5.2547081581595378E-3</v>
      </c>
      <c r="E5909" s="4">
        <v>-2.8200584772254511E-2</v>
      </c>
      <c r="F5909" s="2">
        <v>4</v>
      </c>
      <c r="G5909" s="4">
        <v>-0.16318298505344969</v>
      </c>
      <c r="H5909" s="4">
        <v>-0.19193775859555731</v>
      </c>
      <c r="I5909" s="4">
        <v>-0.26366181699212471</v>
      </c>
    </row>
    <row r="5910" spans="1:9" x14ac:dyDescent="0.25">
      <c r="A5910" t="s">
        <v>6109</v>
      </c>
      <c r="B5910" s="3">
        <v>79.138130187988281</v>
      </c>
      <c r="C5910" s="3">
        <v>22.340000152587891</v>
      </c>
      <c r="D5910" s="4">
        <v>4.3704980103906887E-3</v>
      </c>
      <c r="E5910" s="4">
        <v>-3.5822180447692697E-2</v>
      </c>
      <c r="F5910" s="2">
        <v>4</v>
      </c>
      <c r="G5910" s="4">
        <v>-0.17053601651188441</v>
      </c>
      <c r="H5910" s="4">
        <v>-0.19616169429836869</v>
      </c>
      <c r="I5910" s="4">
        <v>-0.26751083378957408</v>
      </c>
    </row>
    <row r="5911" spans="1:9" x14ac:dyDescent="0.25">
      <c r="A5911" t="s">
        <v>6110</v>
      </c>
      <c r="B5911" s="3">
        <v>78.79376220703125</v>
      </c>
      <c r="C5911" s="3">
        <v>23.170000076293949</v>
      </c>
      <c r="D5911" s="4">
        <v>-4.8418254784395884E-3</v>
      </c>
      <c r="E5911" s="4">
        <v>1.578257864008625E-2</v>
      </c>
      <c r="F5911" s="2">
        <v>4</v>
      </c>
      <c r="G5911" s="4">
        <v>-0.1635823548548786</v>
      </c>
      <c r="H5911" s="4">
        <v>-0.19965958050938781</v>
      </c>
      <c r="I5911" s="4">
        <v>-0.27069824565590939</v>
      </c>
    </row>
    <row r="5912" spans="1:9" x14ac:dyDescent="0.25">
      <c r="A5912" t="s">
        <v>6111</v>
      </c>
      <c r="B5912" s="3">
        <v>79.1771240234375</v>
      </c>
      <c r="C5912" s="3">
        <v>22.809999465942379</v>
      </c>
      <c r="D5912" s="4">
        <v>1.611298449823773E-3</v>
      </c>
      <c r="E5912" s="4">
        <v>-1.3408363409959771E-2</v>
      </c>
      <c r="F5912" s="2">
        <v>4</v>
      </c>
      <c r="G5912" s="4">
        <v>-0.16641848283708219</v>
      </c>
      <c r="H5912" s="4">
        <v>-0.19576561798792461</v>
      </c>
      <c r="I5912" s="4">
        <v>-0.2671499134349018</v>
      </c>
    </row>
    <row r="5913" spans="1:9" x14ac:dyDescent="0.25">
      <c r="A5913" t="s">
        <v>6112</v>
      </c>
      <c r="B5913" s="3">
        <v>79.049751281738281</v>
      </c>
      <c r="C5913" s="3">
        <v>23.120000839233398</v>
      </c>
      <c r="D5913" s="4">
        <v>-2.2435875360776739E-2</v>
      </c>
      <c r="E5913" s="4">
        <v>7.7855478643120257E-2</v>
      </c>
      <c r="F5913" s="2">
        <v>4</v>
      </c>
      <c r="G5913" s="4">
        <v>-0.1660008062124724</v>
      </c>
      <c r="H5913" s="4">
        <v>-0.19705939494015809</v>
      </c>
      <c r="I5913" s="4">
        <v>-0.26832885401820311</v>
      </c>
    </row>
    <row r="5914" spans="1:9" x14ac:dyDescent="0.25">
      <c r="A5914" t="s">
        <v>6113</v>
      </c>
      <c r="B5914" s="3">
        <v>80.864006042480469</v>
      </c>
      <c r="C5914" s="3">
        <v>21.45000076293945</v>
      </c>
      <c r="D5914" s="4">
        <v>-8.5798615099508257E-3</v>
      </c>
      <c r="E5914" s="4">
        <v>3.6231882722573383E-2</v>
      </c>
      <c r="F5914" s="2">
        <v>4</v>
      </c>
      <c r="G5914" s="4">
        <v>-0.1454145623552259</v>
      </c>
      <c r="H5914" s="4">
        <v>-0.17863126845395161</v>
      </c>
      <c r="I5914" s="4">
        <v>-0.25153641838910029</v>
      </c>
    </row>
    <row r="5915" spans="1:9" x14ac:dyDescent="0.25">
      <c r="A5915" t="s">
        <v>6114</v>
      </c>
      <c r="B5915" s="3">
        <v>81.563812255859375</v>
      </c>
      <c r="C5915" s="3">
        <v>20.70000076293945</v>
      </c>
      <c r="D5915" s="4">
        <v>-1.744260095698946E-3</v>
      </c>
      <c r="E5915" s="4">
        <v>0</v>
      </c>
      <c r="F5915" s="2">
        <v>4</v>
      </c>
      <c r="G5915" s="4">
        <v>-0.12184325704352179</v>
      </c>
      <c r="H5915" s="4">
        <v>-0.17152305096706241</v>
      </c>
      <c r="I5915" s="4">
        <v>-0.24505913027868961</v>
      </c>
    </row>
    <row r="5916" spans="1:9" x14ac:dyDescent="0.25">
      <c r="A5916" t="s">
        <v>6115</v>
      </c>
      <c r="B5916" s="3">
        <v>81.706329345703125</v>
      </c>
      <c r="C5916" s="3">
        <v>20.70000076293945</v>
      </c>
      <c r="D5916" s="4">
        <v>-7.0868777147836681E-3</v>
      </c>
      <c r="E5916" s="4">
        <v>3.91566608262095E-2</v>
      </c>
      <c r="F5916" s="2">
        <v>4</v>
      </c>
      <c r="G5916" s="4">
        <v>-0.13062221399249049</v>
      </c>
      <c r="H5916" s="4">
        <v>-0.1700754466862765</v>
      </c>
      <c r="I5916" s="4">
        <v>-0.24374001616691571</v>
      </c>
    </row>
    <row r="5917" spans="1:9" x14ac:dyDescent="0.25">
      <c r="A5917" t="s">
        <v>6116</v>
      </c>
      <c r="B5917" s="3">
        <v>82.289505004882813</v>
      </c>
      <c r="C5917" s="3">
        <v>19.920000076293949</v>
      </c>
      <c r="D5917" s="4">
        <v>-9.2833444031951151E-3</v>
      </c>
      <c r="E5917" s="4">
        <v>1.2709710169309879E-2</v>
      </c>
      <c r="F5917" s="2">
        <v>4</v>
      </c>
      <c r="G5917" s="4">
        <v>-0.126279694833589</v>
      </c>
      <c r="H5917" s="4">
        <v>-0.16415189336643091</v>
      </c>
      <c r="I5917" s="4">
        <v>-0.2383422407667132</v>
      </c>
    </row>
    <row r="5918" spans="1:9" x14ac:dyDescent="0.25">
      <c r="A5918" t="s">
        <v>6117</v>
      </c>
      <c r="B5918" s="3">
        <v>83.060585021972656</v>
      </c>
      <c r="C5918" s="3">
        <v>19.670000076293949</v>
      </c>
      <c r="D5918" s="4">
        <v>3.6016363431379261E-3</v>
      </c>
      <c r="E5918" s="4">
        <v>-3.5311394551586939E-2</v>
      </c>
      <c r="F5918" s="2">
        <v>4</v>
      </c>
      <c r="G5918" s="4">
        <v>-0.1215495928451779</v>
      </c>
      <c r="H5918" s="4">
        <v>-0.15631971874939701</v>
      </c>
      <c r="I5918" s="4">
        <v>-0.23120525436764119</v>
      </c>
    </row>
    <row r="5919" spans="1:9" x14ac:dyDescent="0.25">
      <c r="A5919" t="s">
        <v>6118</v>
      </c>
      <c r="B5919" s="3">
        <v>82.762504577636719</v>
      </c>
      <c r="C5919" s="3">
        <v>20.389999389648441</v>
      </c>
      <c r="D5919" s="4">
        <v>-8.3074619333889377E-3</v>
      </c>
      <c r="E5919" s="4">
        <v>4.1368716501458902E-2</v>
      </c>
      <c r="F5919" s="2">
        <v>4</v>
      </c>
      <c r="G5919" s="4">
        <v>-0.1186328899840412</v>
      </c>
      <c r="H5919" s="4">
        <v>-0.1593474435486639</v>
      </c>
      <c r="I5919" s="4">
        <v>-0.23396423661319851</v>
      </c>
    </row>
    <row r="5920" spans="1:9" x14ac:dyDescent="0.25">
      <c r="A5920" t="s">
        <v>6119</v>
      </c>
      <c r="B5920" s="3">
        <v>83.455810546875</v>
      </c>
      <c r="C5920" s="3">
        <v>19.579999923706051</v>
      </c>
      <c r="D5920" s="4">
        <v>1.146566689370276E-2</v>
      </c>
      <c r="E5920" s="4">
        <v>-8.4190800173820302E-2</v>
      </c>
      <c r="F5920" s="2">
        <v>4</v>
      </c>
      <c r="G5920" s="4">
        <v>-0.1152144941912777</v>
      </c>
      <c r="H5920" s="4">
        <v>-0.15230525169599471</v>
      </c>
      <c r="I5920" s="4">
        <v>-0.2275471136646311</v>
      </c>
    </row>
    <row r="5921" spans="1:9" x14ac:dyDescent="0.25">
      <c r="A5921" t="s">
        <v>6120</v>
      </c>
      <c r="B5921" s="3">
        <v>82.509780883789063</v>
      </c>
      <c r="C5921" s="3">
        <v>21.379999160766602</v>
      </c>
      <c r="D5921" s="4">
        <v>4.8130061358813148E-3</v>
      </c>
      <c r="E5921" s="4">
        <v>-9.7267712059796452E-3</v>
      </c>
      <c r="F5921" s="2">
        <v>4</v>
      </c>
      <c r="G5921" s="4">
        <v>-0.12949642951549009</v>
      </c>
      <c r="H5921" s="4">
        <v>-0.1619144613110319</v>
      </c>
      <c r="I5921" s="4">
        <v>-0.23630340443720901</v>
      </c>
    </row>
    <row r="5922" spans="1:9" x14ac:dyDescent="0.25">
      <c r="A5922" t="s">
        <v>6121</v>
      </c>
      <c r="B5922" s="3">
        <v>82.11456298828125</v>
      </c>
      <c r="C5922" s="3">
        <v>21.590000152587891</v>
      </c>
      <c r="D5922" s="4">
        <v>6.1933281678638874E-3</v>
      </c>
      <c r="E5922" s="4">
        <v>-4.6378059424358131E-2</v>
      </c>
      <c r="F5922" s="2">
        <v>4</v>
      </c>
      <c r="G5922" s="4">
        <v>-0.1185751653042139</v>
      </c>
      <c r="H5922" s="4">
        <v>-0.1659288508695583</v>
      </c>
      <c r="I5922" s="4">
        <v>-0.23996147452383201</v>
      </c>
    </row>
    <row r="5923" spans="1:9" x14ac:dyDescent="0.25">
      <c r="A5923" t="s">
        <v>6122</v>
      </c>
      <c r="B5923" s="3">
        <v>81.609130859375</v>
      </c>
      <c r="C5923" s="3">
        <v>22.639999389648441</v>
      </c>
      <c r="D5923" s="4">
        <v>5.1872522899087947E-3</v>
      </c>
      <c r="E5923" s="4">
        <v>-5.272444553015454E-3</v>
      </c>
      <c r="F5923" s="2">
        <v>4</v>
      </c>
      <c r="G5923" s="4">
        <v>-0.10866563228600901</v>
      </c>
      <c r="H5923" s="4">
        <v>-0.17106273140454281</v>
      </c>
      <c r="I5923" s="4">
        <v>-0.24463966893907849</v>
      </c>
    </row>
    <row r="5924" spans="1:9" x14ac:dyDescent="0.25">
      <c r="A5924" t="s">
        <v>6123</v>
      </c>
      <c r="B5924" s="3">
        <v>81.18798828125</v>
      </c>
      <c r="C5924" s="3">
        <v>22.760000228881839</v>
      </c>
      <c r="D5924" s="4">
        <v>-1.400676497932574E-2</v>
      </c>
      <c r="E5924" s="4">
        <v>2.800365204722088E-2</v>
      </c>
      <c r="F5924" s="2">
        <v>4</v>
      </c>
      <c r="G5924" s="4">
        <v>-0.1113205936826641</v>
      </c>
      <c r="H5924" s="4">
        <v>-0.17534044855119069</v>
      </c>
      <c r="I5924" s="4">
        <v>-0.24853769350920299</v>
      </c>
    </row>
    <row r="5925" spans="1:9" x14ac:dyDescent="0.25">
      <c r="A5925" t="s">
        <v>6124</v>
      </c>
      <c r="B5925" s="3">
        <v>82.341323852539063</v>
      </c>
      <c r="C5925" s="3">
        <v>22.139999389648441</v>
      </c>
      <c r="D5925" s="4">
        <v>-7.9624842406676999E-3</v>
      </c>
      <c r="E5925" s="4">
        <v>7.4757232022383047E-2</v>
      </c>
      <c r="F5925" s="2">
        <v>4</v>
      </c>
      <c r="G5925" s="4">
        <v>-6.9306177638806754E-2</v>
      </c>
      <c r="H5925" s="4">
        <v>-0.1636255481696911</v>
      </c>
      <c r="I5925" s="4">
        <v>-0.23786261426525879</v>
      </c>
    </row>
    <row r="5926" spans="1:9" x14ac:dyDescent="0.25">
      <c r="A5926" t="s">
        <v>6125</v>
      </c>
      <c r="B5926" s="3">
        <v>83.002227783203125</v>
      </c>
      <c r="C5926" s="3">
        <v>20.60000038146973</v>
      </c>
      <c r="D5926" s="4">
        <v>-1.1802847216620839E-2</v>
      </c>
      <c r="E5926" s="4">
        <v>1.458468016071857E-3</v>
      </c>
      <c r="F5926" s="2">
        <v>4</v>
      </c>
      <c r="G5926" s="4">
        <v>-6.0772537213133249E-2</v>
      </c>
      <c r="H5926" s="4">
        <v>-0.15691247705473599</v>
      </c>
      <c r="I5926" s="4">
        <v>-0.23174539911287459</v>
      </c>
    </row>
    <row r="5927" spans="1:9" x14ac:dyDescent="0.25">
      <c r="A5927" t="s">
        <v>6126</v>
      </c>
      <c r="B5927" s="3">
        <v>83.99359130859375</v>
      </c>
      <c r="C5927" s="3">
        <v>20.569999694824219</v>
      </c>
      <c r="D5927" s="4">
        <v>2.9401652592608851E-3</v>
      </c>
      <c r="E5927" s="4">
        <v>-6.8387691761748304E-2</v>
      </c>
      <c r="F5927" s="2">
        <v>4</v>
      </c>
      <c r="G5927" s="4">
        <v>-6.5861264054453805E-2</v>
      </c>
      <c r="H5927" s="4">
        <v>-0.1468427928874273</v>
      </c>
      <c r="I5927" s="4">
        <v>-0.22256950576791121</v>
      </c>
    </row>
    <row r="5928" spans="1:9" x14ac:dyDescent="0.25">
      <c r="A5928" t="s">
        <v>6127</v>
      </c>
      <c r="B5928" s="3">
        <v>83.747360229492188</v>
      </c>
      <c r="C5928" s="3">
        <v>22.079999923706051</v>
      </c>
      <c r="D5928" s="4">
        <v>-1.6960642904619849E-2</v>
      </c>
      <c r="E5928" s="4">
        <v>3.4192015418881061E-2</v>
      </c>
      <c r="F5928" s="2">
        <v>4</v>
      </c>
      <c r="G5928" s="4">
        <v>-5.3413921978831207E-2</v>
      </c>
      <c r="H5928" s="4">
        <v>-0.1493438625104512</v>
      </c>
      <c r="I5928" s="4">
        <v>-0.22484857904646549</v>
      </c>
    </row>
    <row r="5929" spans="1:9" x14ac:dyDescent="0.25">
      <c r="A5929" t="s">
        <v>6128</v>
      </c>
      <c r="B5929" s="3">
        <v>85.192276000976563</v>
      </c>
      <c r="C5929" s="3">
        <v>21.35000038146973</v>
      </c>
      <c r="D5929" s="4">
        <v>-1.291593427031779E-3</v>
      </c>
      <c r="E5929" s="4">
        <v>2.8420045572401739E-2</v>
      </c>
      <c r="F5929" s="2">
        <v>4</v>
      </c>
      <c r="G5929" s="4">
        <v>-5.126141803185158E-2</v>
      </c>
      <c r="H5929" s="4">
        <v>-0.1346672629639046</v>
      </c>
      <c r="I5929" s="4">
        <v>-0.21147468271880721</v>
      </c>
    </row>
    <row r="5930" spans="1:9" x14ac:dyDescent="0.25">
      <c r="A5930" t="s">
        <v>6129</v>
      </c>
      <c r="B5930" s="3">
        <v>85.302452087402344</v>
      </c>
      <c r="C5930" s="3">
        <v>20.760000228881839</v>
      </c>
      <c r="D5930" s="4">
        <v>1.472153376219176E-2</v>
      </c>
      <c r="E5930" s="4">
        <v>-2.21384514125611E-2</v>
      </c>
      <c r="F5930" s="2">
        <v>4</v>
      </c>
      <c r="G5930" s="4">
        <v>-5.718706248728278E-2</v>
      </c>
      <c r="H5930" s="4">
        <v>-0.13354815946182599</v>
      </c>
      <c r="I5930" s="4">
        <v>-0.21045491147211939</v>
      </c>
    </row>
    <row r="5931" spans="1:9" x14ac:dyDescent="0.25">
      <c r="A5931" t="s">
        <v>6130</v>
      </c>
      <c r="B5931" s="3">
        <v>84.064888000488281</v>
      </c>
      <c r="C5931" s="3">
        <v>21.229999542236332</v>
      </c>
      <c r="D5931" s="4">
        <v>4.5681945675628546E-3</v>
      </c>
      <c r="E5931" s="4">
        <v>-1.1178378145959339E-2</v>
      </c>
      <c r="F5931" s="2">
        <v>4</v>
      </c>
      <c r="G5931" s="4">
        <v>-8.5445771764351974E-2</v>
      </c>
      <c r="H5931" s="4">
        <v>-0.14611860327265511</v>
      </c>
      <c r="I5931" s="4">
        <v>-0.2219095956300885</v>
      </c>
    </row>
    <row r="5932" spans="1:9" x14ac:dyDescent="0.25">
      <c r="A5932" t="s">
        <v>6131</v>
      </c>
      <c r="B5932" s="3">
        <v>83.682609558105469</v>
      </c>
      <c r="C5932" s="3">
        <v>21.469999313354489</v>
      </c>
      <c r="D5932" s="4">
        <v>1.551666107532323E-3</v>
      </c>
      <c r="E5932" s="4">
        <v>-1.91868473277601E-2</v>
      </c>
      <c r="F5932" s="2">
        <v>4</v>
      </c>
      <c r="G5932" s="4">
        <v>-0.1007761883957797</v>
      </c>
      <c r="H5932" s="4">
        <v>-0.15000156152174829</v>
      </c>
      <c r="I5932" s="4">
        <v>-0.22544790032412221</v>
      </c>
    </row>
    <row r="5933" spans="1:9" x14ac:dyDescent="0.25">
      <c r="A5933" t="s">
        <v>6132</v>
      </c>
      <c r="B5933" s="3">
        <v>83.552963256835938</v>
      </c>
      <c r="C5933" s="3">
        <v>21.889999389648441</v>
      </c>
      <c r="D5933" s="4">
        <v>2.3574511237963499E-2</v>
      </c>
      <c r="E5933" s="4">
        <v>-7.6760850489282051E-2</v>
      </c>
      <c r="F5933" s="2">
        <v>4</v>
      </c>
      <c r="G5933" s="4">
        <v>-0.11154185919783779</v>
      </c>
      <c r="H5933" s="4">
        <v>-0.15131843194698361</v>
      </c>
      <c r="I5933" s="4">
        <v>-0.2266478845907911</v>
      </c>
    </row>
    <row r="5934" spans="1:9" x14ac:dyDescent="0.25">
      <c r="A5934" t="s">
        <v>6133</v>
      </c>
      <c r="B5934" s="3">
        <v>81.628608703613281</v>
      </c>
      <c r="C5934" s="3">
        <v>23.70999908447266</v>
      </c>
      <c r="D5934" s="4">
        <v>4.6253673134137863E-3</v>
      </c>
      <c r="E5934" s="4">
        <v>-2.2671110437764819E-2</v>
      </c>
      <c r="F5934" s="2">
        <v>4</v>
      </c>
      <c r="G5934" s="4">
        <v>-0.1236028952032459</v>
      </c>
      <c r="H5934" s="4">
        <v>-0.17086488698651031</v>
      </c>
      <c r="I5934" s="4">
        <v>-0.24445938530271019</v>
      </c>
    </row>
    <row r="5935" spans="1:9" x14ac:dyDescent="0.25">
      <c r="A5935" t="s">
        <v>6134</v>
      </c>
      <c r="B5935" s="3">
        <v>81.252784729003906</v>
      </c>
      <c r="C5935" s="3">
        <v>24.260000228881839</v>
      </c>
      <c r="D5935" s="4">
        <v>1.9977925869043571E-3</v>
      </c>
      <c r="E5935" s="4">
        <v>3.0586205834833621E-2</v>
      </c>
      <c r="F5935" s="2">
        <v>4</v>
      </c>
      <c r="G5935" s="4">
        <v>-0.1125576422787261</v>
      </c>
      <c r="H5935" s="4">
        <v>-0.1746822845706385</v>
      </c>
      <c r="I5935" s="4">
        <v>-0.24793794853322351</v>
      </c>
    </row>
    <row r="5936" spans="1:9" x14ac:dyDescent="0.25">
      <c r="A5936" t="s">
        <v>6135</v>
      </c>
      <c r="B5936" s="3">
        <v>81.090782165527344</v>
      </c>
      <c r="C5936" s="3">
        <v>23.54000091552734</v>
      </c>
      <c r="D5936" s="4">
        <v>-6.9036379697005046E-3</v>
      </c>
      <c r="E5936" s="4">
        <v>-1.916662851969397E-2</v>
      </c>
      <c r="F5936" s="2">
        <v>4</v>
      </c>
      <c r="G5936" s="4">
        <v>-0.10472784562283891</v>
      </c>
      <c r="H5936" s="4">
        <v>-0.17632781076433271</v>
      </c>
      <c r="I5936" s="4">
        <v>-0.24943741689775289</v>
      </c>
    </row>
    <row r="5937" spans="1:9" x14ac:dyDescent="0.25">
      <c r="A5937" t="s">
        <v>6136</v>
      </c>
      <c r="B5937" s="3">
        <v>81.654495239257813</v>
      </c>
      <c r="C5937" s="3">
        <v>24</v>
      </c>
      <c r="D5937" s="4">
        <v>2.9444681791555021E-3</v>
      </c>
      <c r="E5937" s="4">
        <v>-1.4373732073371E-2</v>
      </c>
      <c r="F5937" s="2">
        <v>4</v>
      </c>
      <c r="G5937" s="4">
        <v>-7.7904235778213482E-2</v>
      </c>
      <c r="H5937" s="4">
        <v>-0.17060194687276789</v>
      </c>
      <c r="I5937" s="4">
        <v>-0.2442197839011444</v>
      </c>
    </row>
    <row r="5938" spans="1:9" x14ac:dyDescent="0.25">
      <c r="A5938" t="s">
        <v>6137</v>
      </c>
      <c r="B5938" s="3">
        <v>81.414772033691406</v>
      </c>
      <c r="C5938" s="3">
        <v>24.35000038146973</v>
      </c>
      <c r="D5938" s="4">
        <v>-4.2003660062994719E-3</v>
      </c>
      <c r="E5938" s="4">
        <v>-3.6824938879389531E-3</v>
      </c>
      <c r="F5938" s="2">
        <v>5</v>
      </c>
      <c r="G5938" s="4">
        <v>-0.1013494247007711</v>
      </c>
      <c r="H5938" s="4">
        <v>-0.17303691336669591</v>
      </c>
      <c r="I5938" s="4">
        <v>-0.2464386214014683</v>
      </c>
    </row>
    <row r="5939" spans="1:9" x14ac:dyDescent="0.25">
      <c r="A5939" t="s">
        <v>6138</v>
      </c>
      <c r="B5939" s="3">
        <v>81.758186340332031</v>
      </c>
      <c r="C5939" s="3">
        <v>24.440000534057621</v>
      </c>
      <c r="D5939" s="4">
        <v>-4.7512881596578632E-4</v>
      </c>
      <c r="E5939" s="4">
        <v>-1.6894612469118719E-2</v>
      </c>
      <c r="F5939" s="2">
        <v>5</v>
      </c>
      <c r="G5939" s="4">
        <v>-0.10478475530634</v>
      </c>
      <c r="H5939" s="4">
        <v>-0.16954871401515759</v>
      </c>
      <c r="I5939" s="4">
        <v>-0.2432600365835256</v>
      </c>
    </row>
    <row r="5940" spans="1:9" x14ac:dyDescent="0.25">
      <c r="A5940" t="s">
        <v>6139</v>
      </c>
      <c r="B5940" s="3">
        <v>81.797050476074219</v>
      </c>
      <c r="C5940" s="3">
        <v>24.860000610351559</v>
      </c>
      <c r="D5940" s="4">
        <v>-8.6381323532865872E-3</v>
      </c>
      <c r="E5940" s="4">
        <v>3.9732361731582122E-2</v>
      </c>
      <c r="F5940" s="2">
        <v>5</v>
      </c>
      <c r="G5940" s="4">
        <v>-0.111086947185249</v>
      </c>
      <c r="H5940" s="4">
        <v>-0.16915395511760281</v>
      </c>
      <c r="I5940" s="4">
        <v>-0.2429003167074347</v>
      </c>
    </row>
    <row r="5941" spans="1:9" x14ac:dyDescent="0.25">
      <c r="A5941" t="s">
        <v>6140</v>
      </c>
      <c r="B5941" s="3">
        <v>82.509780883789063</v>
      </c>
      <c r="C5941" s="3">
        <v>23.909999847412109</v>
      </c>
      <c r="D5941" s="4">
        <v>1.7011183554972002E-2</v>
      </c>
      <c r="E5941" s="4">
        <v>-7.2536880893183664E-2</v>
      </c>
      <c r="F5941" s="2">
        <v>4</v>
      </c>
      <c r="G5941" s="4">
        <v>-9.2473571966471879E-2</v>
      </c>
      <c r="H5941" s="4">
        <v>-0.1619144613110319</v>
      </c>
      <c r="I5941" s="4">
        <v>-0.23630340443720901</v>
      </c>
    </row>
    <row r="5942" spans="1:9" x14ac:dyDescent="0.25">
      <c r="A5942" t="s">
        <v>6141</v>
      </c>
      <c r="B5942" s="3">
        <v>81.129669189453125</v>
      </c>
      <c r="C5942" s="3">
        <v>25.780000686645511</v>
      </c>
      <c r="D5942" s="4">
        <v>-1.2695159268383599E-2</v>
      </c>
      <c r="E5942" s="4">
        <v>6.3970333210584984E-2</v>
      </c>
      <c r="F5942" s="2">
        <v>5</v>
      </c>
      <c r="G5942" s="4">
        <v>-0.100917511863532</v>
      </c>
      <c r="H5942" s="4">
        <v>-0.17593281938215041</v>
      </c>
      <c r="I5942" s="4">
        <v>-0.24907748517250061</v>
      </c>
    </row>
    <row r="5943" spans="1:9" x14ac:dyDescent="0.25">
      <c r="A5943" t="s">
        <v>6142</v>
      </c>
      <c r="B5943" s="3">
        <v>82.172866821289063</v>
      </c>
      <c r="C5943" s="3">
        <v>24.229999542236332</v>
      </c>
      <c r="D5943" s="4">
        <v>-1.8099938350849549E-3</v>
      </c>
      <c r="E5943" s="4">
        <v>1.239618940128917E-3</v>
      </c>
      <c r="F5943" s="2">
        <v>4</v>
      </c>
      <c r="G5943" s="4">
        <v>-0.110681438437761</v>
      </c>
      <c r="H5943" s="4">
        <v>-0.16533663502835039</v>
      </c>
      <c r="I5943" s="4">
        <v>-0.23942182409330859</v>
      </c>
    </row>
    <row r="5944" spans="1:9" x14ac:dyDescent="0.25">
      <c r="A5944" t="s">
        <v>6143</v>
      </c>
      <c r="B5944" s="3">
        <v>82.321868896484375</v>
      </c>
      <c r="C5944" s="3">
        <v>24.20000076293945</v>
      </c>
      <c r="D5944" s="4">
        <v>3.0791198636790358E-3</v>
      </c>
      <c r="E5944" s="4">
        <v>-5.0235431801131547E-2</v>
      </c>
      <c r="F5944" s="2">
        <v>4</v>
      </c>
      <c r="G5944" s="4">
        <v>-0.12686516679727169</v>
      </c>
      <c r="H5944" s="4">
        <v>-0.16382316010309611</v>
      </c>
      <c r="I5944" s="4">
        <v>-0.23804268605246559</v>
      </c>
    </row>
    <row r="5945" spans="1:9" x14ac:dyDescent="0.25">
      <c r="A5945" t="s">
        <v>6144</v>
      </c>
      <c r="B5945" s="3">
        <v>82.069168090820313</v>
      </c>
      <c r="C5945" s="3">
        <v>25.479999542236332</v>
      </c>
      <c r="D5945" s="4">
        <v>6.9960065480667577E-3</v>
      </c>
      <c r="E5945" s="4">
        <v>6.0782641825502637E-2</v>
      </c>
      <c r="F5945" s="2">
        <v>5</v>
      </c>
      <c r="G5945" s="4">
        <v>-0.1177339979859641</v>
      </c>
      <c r="H5945" s="4">
        <v>-0.16638994538083651</v>
      </c>
      <c r="I5945" s="4">
        <v>-0.2403816420273146</v>
      </c>
    </row>
    <row r="5946" spans="1:9" x14ac:dyDescent="0.25">
      <c r="A5946" t="s">
        <v>6145</v>
      </c>
      <c r="B5946" s="3">
        <v>81.499000549316406</v>
      </c>
      <c r="C5946" s="3">
        <v>24.020000457763668</v>
      </c>
      <c r="D5946" s="4">
        <v>1.6650155906057229E-2</v>
      </c>
      <c r="E5946" s="4">
        <v>-7.4730304126603309E-2</v>
      </c>
      <c r="F5946" s="2">
        <v>4</v>
      </c>
      <c r="G5946" s="4">
        <v>-0.12930191075762659</v>
      </c>
      <c r="H5946" s="4">
        <v>-0.1721813699373663</v>
      </c>
      <c r="I5946" s="4">
        <v>-0.24565901648744351</v>
      </c>
    </row>
    <row r="5947" spans="1:9" x14ac:dyDescent="0.25">
      <c r="A5947" t="s">
        <v>6146</v>
      </c>
      <c r="B5947" s="3">
        <v>80.164253234863281</v>
      </c>
      <c r="C5947" s="3">
        <v>25.95999908447266</v>
      </c>
      <c r="D5947" s="4">
        <v>4.4658161206068137E-3</v>
      </c>
      <c r="E5947" s="4">
        <v>-5.2554764748382048E-2</v>
      </c>
      <c r="F5947" s="2">
        <v>5</v>
      </c>
      <c r="G5947" s="4">
        <v>-0.14639343884065431</v>
      </c>
      <c r="H5947" s="4">
        <v>-0.18573894347670991</v>
      </c>
      <c r="I5947" s="4">
        <v>-0.25801321218480111</v>
      </c>
    </row>
    <row r="5948" spans="1:9" x14ac:dyDescent="0.25">
      <c r="A5948" t="s">
        <v>6147</v>
      </c>
      <c r="B5948" s="3">
        <v>79.807846069335938</v>
      </c>
      <c r="C5948" s="3">
        <v>27.39999961853027</v>
      </c>
      <c r="D5948" s="4">
        <v>1.3077767659392951E-2</v>
      </c>
      <c r="E5948" s="4">
        <v>-3.8259043922242553E-2</v>
      </c>
      <c r="F5948" s="2">
        <v>5</v>
      </c>
      <c r="G5948" s="4">
        <v>-0.15977820325617079</v>
      </c>
      <c r="H5948" s="4">
        <v>-0.18935911660181251</v>
      </c>
      <c r="I5948" s="4">
        <v>-0.26131205671004321</v>
      </c>
    </row>
    <row r="5949" spans="1:9" x14ac:dyDescent="0.25">
      <c r="A5949" t="s">
        <v>6148</v>
      </c>
      <c r="B5949" s="3">
        <v>78.777610778808594</v>
      </c>
      <c r="C5949" s="3">
        <v>28.489999771118161</v>
      </c>
      <c r="D5949" s="4">
        <v>-5.3989808303911424E-3</v>
      </c>
      <c r="E5949" s="4">
        <v>1.171874735419731E-2</v>
      </c>
      <c r="F5949" s="2">
        <v>5</v>
      </c>
      <c r="G5949" s="4">
        <v>-0.13618898947334959</v>
      </c>
      <c r="H5949" s="4">
        <v>-0.1998236371615518</v>
      </c>
      <c r="I5949" s="4">
        <v>-0.27084774054748462</v>
      </c>
    </row>
    <row r="5950" spans="1:9" x14ac:dyDescent="0.25">
      <c r="A5950" t="s">
        <v>6149</v>
      </c>
      <c r="B5950" s="3">
        <v>79.205238342285156</v>
      </c>
      <c r="C5950" s="3">
        <v>28.159999847412109</v>
      </c>
      <c r="D5950" s="4">
        <v>-1.8152786846547309E-2</v>
      </c>
      <c r="E5950" s="4">
        <v>0.1095350976584326</v>
      </c>
      <c r="F5950" s="2">
        <v>5</v>
      </c>
      <c r="G5950" s="4">
        <v>-0.1409359402626463</v>
      </c>
      <c r="H5950" s="4">
        <v>-0.1954800493704355</v>
      </c>
      <c r="I5950" s="4">
        <v>-0.26688969204829122</v>
      </c>
    </row>
    <row r="5951" spans="1:9" x14ac:dyDescent="0.25">
      <c r="A5951" t="s">
        <v>6150</v>
      </c>
      <c r="B5951" s="3">
        <v>80.66961669921875</v>
      </c>
      <c r="C5951" s="3">
        <v>25.379999160766602</v>
      </c>
      <c r="D5951" s="4">
        <v>-9.1525814770357927E-3</v>
      </c>
      <c r="E5951" s="4">
        <v>5.0496660639887107E-2</v>
      </c>
      <c r="F5951" s="2">
        <v>5</v>
      </c>
      <c r="G5951" s="4">
        <v>-0.1208508986695105</v>
      </c>
      <c r="H5951" s="4">
        <v>-0.1806057603956083</v>
      </c>
      <c r="I5951" s="4">
        <v>-0.25333565331703889</v>
      </c>
    </row>
    <row r="5952" spans="1:9" x14ac:dyDescent="0.25">
      <c r="A5952" t="s">
        <v>6151</v>
      </c>
      <c r="B5952" s="3">
        <v>81.414772033691406</v>
      </c>
      <c r="C5952" s="3">
        <v>24.159999847412109</v>
      </c>
      <c r="D5952" s="4">
        <v>1.330615154074111E-2</v>
      </c>
      <c r="E5952" s="4">
        <v>1.2432941437596769E-3</v>
      </c>
      <c r="F5952" s="2">
        <v>4</v>
      </c>
      <c r="G5952" s="4">
        <v>-0.1209825604215515</v>
      </c>
      <c r="H5952" s="4">
        <v>-0.17303691336669591</v>
      </c>
      <c r="I5952" s="4">
        <v>-0.2464386214014683</v>
      </c>
    </row>
    <row r="5953" spans="1:9" x14ac:dyDescent="0.25">
      <c r="A5953" t="s">
        <v>6152</v>
      </c>
      <c r="B5953" s="3">
        <v>80.345680236816406</v>
      </c>
      <c r="C5953" s="3">
        <v>24.129999160766602</v>
      </c>
      <c r="D5953" s="4">
        <v>3.9745340577309163E-2</v>
      </c>
      <c r="E5953" s="4">
        <v>-5.7789981035250133E-2</v>
      </c>
      <c r="F5953" s="2">
        <v>4</v>
      </c>
      <c r="G5953" s="4">
        <v>-0.1096057112023229</v>
      </c>
      <c r="H5953" s="4">
        <v>-0.1838961153291141</v>
      </c>
      <c r="I5953" s="4">
        <v>-0.2563339544986134</v>
      </c>
    </row>
    <row r="5954" spans="1:9" x14ac:dyDescent="0.25">
      <c r="A5954" t="s">
        <v>6153</v>
      </c>
      <c r="B5954" s="3">
        <v>77.274383544921875</v>
      </c>
      <c r="C5954" s="3">
        <v>25.610000610351559</v>
      </c>
      <c r="D5954" s="4">
        <v>1.411550344434542E-2</v>
      </c>
      <c r="E5954" s="4">
        <v>-2.7345207574658751E-2</v>
      </c>
      <c r="F5954" s="2">
        <v>5</v>
      </c>
      <c r="G5954" s="4">
        <v>-0.1137323297870404</v>
      </c>
      <c r="H5954" s="4">
        <v>-0.21509253004418219</v>
      </c>
      <c r="I5954" s="4">
        <v>-0.28476135792205348</v>
      </c>
    </row>
    <row r="5955" spans="1:9" x14ac:dyDescent="0.25">
      <c r="A5955" t="s">
        <v>6154</v>
      </c>
      <c r="B5955" s="3">
        <v>76.198799133300781</v>
      </c>
      <c r="C5955" s="3">
        <v>26.329999923706051</v>
      </c>
      <c r="D5955" s="4">
        <v>-1.0516482642255579E-2</v>
      </c>
      <c r="E5955" s="4">
        <v>8.0397809236372186E-3</v>
      </c>
      <c r="F5955" s="2">
        <v>5</v>
      </c>
      <c r="G5955" s="4">
        <v>-0.17605053355058861</v>
      </c>
      <c r="H5955" s="4">
        <v>-0.22601768014594459</v>
      </c>
      <c r="I5955" s="4">
        <v>-0.29471678556465458</v>
      </c>
    </row>
    <row r="5956" spans="1:9" x14ac:dyDescent="0.25">
      <c r="A5956" t="s">
        <v>6155</v>
      </c>
      <c r="B5956" s="3">
        <v>77.008659362792969</v>
      </c>
      <c r="C5956" s="3">
        <v>26.120000839233398</v>
      </c>
      <c r="D5956" s="4">
        <v>1.8160325305205619E-2</v>
      </c>
      <c r="E5956" s="4">
        <v>-8.2220601564106377E-2</v>
      </c>
      <c r="F5956" s="2">
        <v>5</v>
      </c>
      <c r="G5956" s="4">
        <v>-0.17885650138302889</v>
      </c>
      <c r="H5956" s="4">
        <v>-0.2177915990749901</v>
      </c>
      <c r="I5956" s="4">
        <v>-0.28722085606975029</v>
      </c>
    </row>
    <row r="5957" spans="1:9" x14ac:dyDescent="0.25">
      <c r="A5957" t="s">
        <v>6156</v>
      </c>
      <c r="B5957" s="3">
        <v>75.635101318359375</v>
      </c>
      <c r="C5957" s="3">
        <v>28.45999908447266</v>
      </c>
      <c r="D5957" s="4">
        <v>6.8649518317798197E-4</v>
      </c>
      <c r="E5957" s="4">
        <v>-3.328809211301631E-2</v>
      </c>
      <c r="F5957" s="2">
        <v>5</v>
      </c>
      <c r="G5957" s="4">
        <v>-0.2156216682602973</v>
      </c>
      <c r="H5957" s="4">
        <v>-0.23174338904775771</v>
      </c>
      <c r="I5957" s="4">
        <v>-0.29993427732848887</v>
      </c>
    </row>
    <row r="5958" spans="1:9" x14ac:dyDescent="0.25">
      <c r="A5958" t="s">
        <v>6157</v>
      </c>
      <c r="B5958" s="3">
        <v>75.583213806152344</v>
      </c>
      <c r="C5958" s="3">
        <v>29.440000534057621</v>
      </c>
      <c r="D5958" s="4">
        <v>1.8243885352164702E-2</v>
      </c>
      <c r="E5958" s="4">
        <v>-7.7405180982939026E-2</v>
      </c>
      <c r="F5958" s="2">
        <v>5</v>
      </c>
      <c r="G5958" s="4">
        <v>-0.21843301343303559</v>
      </c>
      <c r="H5958" s="4">
        <v>-0.23227043169837999</v>
      </c>
      <c r="I5958" s="4">
        <v>-0.30041453937742763</v>
      </c>
    </row>
    <row r="5959" spans="1:9" x14ac:dyDescent="0.25">
      <c r="A5959" t="s">
        <v>6158</v>
      </c>
      <c r="B5959" s="3">
        <v>74.228988647460938</v>
      </c>
      <c r="C5959" s="3">
        <v>31.909999847412109</v>
      </c>
      <c r="D5959" s="4">
        <v>1.112016411808359E-2</v>
      </c>
      <c r="E5959" s="4">
        <v>6.9422312921092466E-3</v>
      </c>
      <c r="F5959" s="2">
        <v>5</v>
      </c>
      <c r="G5959" s="4">
        <v>-0.23544568908368921</v>
      </c>
      <c r="H5959" s="4">
        <v>-0.24602584965575611</v>
      </c>
      <c r="I5959" s="4">
        <v>-0.31294901871115338</v>
      </c>
    </row>
    <row r="5960" spans="1:9" x14ac:dyDescent="0.25">
      <c r="A5960" t="s">
        <v>6159</v>
      </c>
      <c r="B5960" s="3">
        <v>73.412628173828125</v>
      </c>
      <c r="C5960" s="3">
        <v>31.690000534057621</v>
      </c>
      <c r="D5960" s="4">
        <v>-1.521017693454418E-2</v>
      </c>
      <c r="E5960" s="4">
        <v>5.8450232758323617E-2</v>
      </c>
      <c r="F5960" s="2">
        <v>5</v>
      </c>
      <c r="G5960" s="4">
        <v>-0.23906509061226769</v>
      </c>
      <c r="H5960" s="4">
        <v>-0.25431795636093057</v>
      </c>
      <c r="I5960" s="4">
        <v>-0.320505113367901</v>
      </c>
    </row>
    <row r="5961" spans="1:9" x14ac:dyDescent="0.25">
      <c r="A5961" t="s">
        <v>6160</v>
      </c>
      <c r="B5961" s="3">
        <v>74.546493530273438</v>
      </c>
      <c r="C5961" s="3">
        <v>29.940000534057621</v>
      </c>
      <c r="D5961" s="4">
        <v>3.7889117147816183E-2</v>
      </c>
      <c r="E5961" s="4">
        <v>-0.1212209920094016</v>
      </c>
      <c r="F5961" s="2">
        <v>5</v>
      </c>
      <c r="G5961" s="4">
        <v>-0.22059523137197851</v>
      </c>
      <c r="H5961" s="4">
        <v>-0.24280082290258759</v>
      </c>
      <c r="I5961" s="4">
        <v>-0.31001024714393788</v>
      </c>
    </row>
    <row r="5962" spans="1:9" x14ac:dyDescent="0.25">
      <c r="A5962" t="s">
        <v>6161</v>
      </c>
      <c r="B5962" s="3">
        <v>71.825103759765625</v>
      </c>
      <c r="C5962" s="3">
        <v>34.069999694824219</v>
      </c>
      <c r="D5962" s="4">
        <v>4.1667395540316843E-3</v>
      </c>
      <c r="E5962" s="4">
        <v>-1.8721241446596482E-2</v>
      </c>
      <c r="F5962" s="2">
        <v>5</v>
      </c>
      <c r="G5962" s="4">
        <v>-0.25373764933851711</v>
      </c>
      <c r="H5962" s="4">
        <v>-0.27044309012677309</v>
      </c>
      <c r="I5962" s="4">
        <v>-0.33519897120397901</v>
      </c>
    </row>
    <row r="5963" spans="1:9" x14ac:dyDescent="0.25">
      <c r="A5963" t="s">
        <v>6162</v>
      </c>
      <c r="B5963" s="3">
        <v>71.527069091796875</v>
      </c>
      <c r="C5963" s="3">
        <v>34.720001220703118</v>
      </c>
      <c r="D5963" s="4">
        <v>-3.3362374816600433E-2</v>
      </c>
      <c r="E5963" s="4">
        <v>0.11246402560699641</v>
      </c>
      <c r="F5963" s="2">
        <v>5</v>
      </c>
      <c r="G5963" s="4">
        <v>-0.26236200360164391</v>
      </c>
      <c r="H5963" s="4">
        <v>-0.27347034995678499</v>
      </c>
      <c r="I5963" s="4">
        <v>-0.33795752975121351</v>
      </c>
    </row>
    <row r="5964" spans="1:9" x14ac:dyDescent="0.25">
      <c r="A5964" t="s">
        <v>6163</v>
      </c>
      <c r="B5964" s="3">
        <v>73.995742797851563</v>
      </c>
      <c r="C5964" s="3">
        <v>31.20999908447266</v>
      </c>
      <c r="D5964" s="4">
        <v>-2.133902844985169E-2</v>
      </c>
      <c r="E5964" s="4">
        <v>8.973462812827826E-2</v>
      </c>
      <c r="F5964" s="2">
        <v>5</v>
      </c>
      <c r="G5964" s="4">
        <v>-0.23246283580646179</v>
      </c>
      <c r="H5964" s="4">
        <v>-0.24839502300009161</v>
      </c>
      <c r="I5964" s="4">
        <v>-0.31510790289879559</v>
      </c>
    </row>
    <row r="5965" spans="1:9" x14ac:dyDescent="0.25">
      <c r="A5965" t="s">
        <v>6164</v>
      </c>
      <c r="B5965" s="3">
        <v>75.609169006347656</v>
      </c>
      <c r="C5965" s="3">
        <v>28.639999389648441</v>
      </c>
      <c r="D5965" s="4">
        <v>1.047853591703563E-2</v>
      </c>
      <c r="E5965" s="4">
        <v>-1.8169375565968319E-2</v>
      </c>
      <c r="F5965" s="2">
        <v>5</v>
      </c>
      <c r="G5965" s="4">
        <v>-0.20682677164787139</v>
      </c>
      <c r="H5965" s="4">
        <v>-0.23200679413075509</v>
      </c>
      <c r="I5965" s="4">
        <v>-0.3001743024283775</v>
      </c>
    </row>
    <row r="5966" spans="1:9" x14ac:dyDescent="0.25">
      <c r="A5966" t="s">
        <v>6165</v>
      </c>
      <c r="B5966" s="3">
        <v>74.825111389160156</v>
      </c>
      <c r="C5966" s="3">
        <v>29.170000076293949</v>
      </c>
      <c r="D5966" s="4">
        <v>3.824624287751099E-3</v>
      </c>
      <c r="E5966" s="4">
        <v>2.0643812252025381E-2</v>
      </c>
      <c r="F5966" s="2">
        <v>5</v>
      </c>
      <c r="G5966" s="4">
        <v>-0.22819078051165931</v>
      </c>
      <c r="H5966" s="4">
        <v>-0.23997078753160139</v>
      </c>
      <c r="I5966" s="4">
        <v>-0.30743140730197449</v>
      </c>
    </row>
    <row r="5967" spans="1:9" x14ac:dyDescent="0.25">
      <c r="A5967" t="s">
        <v>6166</v>
      </c>
      <c r="B5967" s="3">
        <v>74.540023803710938</v>
      </c>
      <c r="C5967" s="3">
        <v>28.579999923706051</v>
      </c>
      <c r="D5967" s="4">
        <v>-2.763921820286663E-2</v>
      </c>
      <c r="E5967" s="4">
        <v>5.6952624113795418E-2</v>
      </c>
      <c r="F5967" s="2">
        <v>5</v>
      </c>
      <c r="G5967" s="4">
        <v>-0.23033619749555631</v>
      </c>
      <c r="H5967" s="4">
        <v>-0.2428665385573042</v>
      </c>
      <c r="I5967" s="4">
        <v>-0.31007012984023252</v>
      </c>
    </row>
    <row r="5968" spans="1:9" x14ac:dyDescent="0.25">
      <c r="A5968" t="s">
        <v>6167</v>
      </c>
      <c r="B5968" s="3">
        <v>76.6588134765625</v>
      </c>
      <c r="C5968" s="3">
        <v>27.04000091552734</v>
      </c>
      <c r="D5968" s="4">
        <v>2.0441586363541649E-2</v>
      </c>
      <c r="E5968" s="4">
        <v>-6.8870521244736693E-2</v>
      </c>
      <c r="F5968" s="2">
        <v>5</v>
      </c>
      <c r="G5968" s="4">
        <v>-0.2130170882767021</v>
      </c>
      <c r="H5968" s="4">
        <v>-0.22134512660686589</v>
      </c>
      <c r="I5968" s="4">
        <v>-0.29045897050205222</v>
      </c>
    </row>
    <row r="5969" spans="1:9" x14ac:dyDescent="0.25">
      <c r="A5969" t="s">
        <v>6168</v>
      </c>
      <c r="B5969" s="3">
        <v>75.123176574707031</v>
      </c>
      <c r="C5969" s="3">
        <v>29.04000091552734</v>
      </c>
      <c r="D5969" s="4">
        <v>1.275313312800996E-2</v>
      </c>
      <c r="E5969" s="4">
        <v>-4.6305412547910763E-2</v>
      </c>
      <c r="F5969" s="2">
        <v>5</v>
      </c>
      <c r="G5969" s="4">
        <v>-0.23694321772208621</v>
      </c>
      <c r="H5969" s="4">
        <v>-0.23694321772208621</v>
      </c>
      <c r="I5969" s="4">
        <v>-0.30467256628919148</v>
      </c>
    </row>
    <row r="5970" spans="1:9" x14ac:dyDescent="0.25">
      <c r="A5970" t="s">
        <v>6169</v>
      </c>
      <c r="B5970" s="3">
        <v>74.17718505859375</v>
      </c>
      <c r="C5970" s="3">
        <v>30.45000076293945</v>
      </c>
      <c r="D5970" s="4">
        <v>3.02379171937921E-2</v>
      </c>
      <c r="E5970" s="4">
        <v>-7.2777082172458485E-2</v>
      </c>
      <c r="F5970" s="2">
        <v>5</v>
      </c>
      <c r="G5970" s="4">
        <v>-0.2420787223616491</v>
      </c>
      <c r="H5970" s="4">
        <v>-0.24655203986274421</v>
      </c>
      <c r="I5970" s="4">
        <v>-0.31342850397983368</v>
      </c>
    </row>
    <row r="5971" spans="1:9" x14ac:dyDescent="0.25">
      <c r="A5971" t="s">
        <v>6170</v>
      </c>
      <c r="B5971" s="3">
        <v>72.000053405761719</v>
      </c>
      <c r="C5971" s="3">
        <v>32.840000152587891</v>
      </c>
      <c r="D5971" s="4">
        <v>-1.0155222182982589E-2</v>
      </c>
      <c r="E5971" s="4">
        <v>2.849983835623715E-2</v>
      </c>
      <c r="F5971" s="2">
        <v>5</v>
      </c>
      <c r="G5971" s="4">
        <v>-0.25176428855894872</v>
      </c>
      <c r="H5971" s="4">
        <v>-0.26866605512876968</v>
      </c>
      <c r="I5971" s="4">
        <v>-0.33357966683047308</v>
      </c>
    </row>
    <row r="5972" spans="1:9" x14ac:dyDescent="0.25">
      <c r="A5972" t="s">
        <v>6171</v>
      </c>
      <c r="B5972" s="3">
        <v>72.738731384277344</v>
      </c>
      <c r="C5972" s="3">
        <v>31.930000305175781</v>
      </c>
      <c r="D5972" s="4">
        <v>-1.698761801754245E-2</v>
      </c>
      <c r="E5972" s="4">
        <v>3.1330789708892803E-2</v>
      </c>
      <c r="F5972" s="2">
        <v>5</v>
      </c>
      <c r="G5972" s="4">
        <v>-0.23949589819626571</v>
      </c>
      <c r="H5972" s="4">
        <v>-0.26116300124944991</v>
      </c>
      <c r="I5972" s="4">
        <v>-0.34996666315991792</v>
      </c>
    </row>
    <row r="5973" spans="1:9" x14ac:dyDescent="0.25">
      <c r="A5973" t="s">
        <v>6172</v>
      </c>
      <c r="B5973" s="3">
        <v>73.995742797851563</v>
      </c>
      <c r="C5973" s="3">
        <v>30.95999908447266</v>
      </c>
      <c r="D5973" s="4">
        <v>-2.6842778955023738E-2</v>
      </c>
      <c r="E5973" s="4">
        <v>3.9623853949617427E-2</v>
      </c>
      <c r="F5973" s="2">
        <v>5</v>
      </c>
      <c r="G5973" s="4">
        <v>-0.21047691613875871</v>
      </c>
      <c r="H5973" s="4">
        <v>-0.24839502300009161</v>
      </c>
      <c r="I5973" s="4">
        <v>-0.35154024711188198</v>
      </c>
    </row>
    <row r="5974" spans="1:9" x14ac:dyDescent="0.25">
      <c r="A5974" t="s">
        <v>6173</v>
      </c>
      <c r="B5974" s="3">
        <v>76.036781311035156</v>
      </c>
      <c r="C5974" s="3">
        <v>29.780000686645511</v>
      </c>
      <c r="D5974" s="4">
        <v>2.0345914328886439E-2</v>
      </c>
      <c r="E5974" s="4">
        <v>-4.3463444142360919E-3</v>
      </c>
      <c r="F5974" s="2">
        <v>5</v>
      </c>
      <c r="G5974" s="4">
        <v>-0.19284082359239249</v>
      </c>
      <c r="H5974" s="4">
        <v>-0.2276633613293905</v>
      </c>
      <c r="I5974" s="4">
        <v>-0.33771637550789529</v>
      </c>
    </row>
    <row r="5975" spans="1:9" x14ac:dyDescent="0.25">
      <c r="A5975" t="s">
        <v>6174</v>
      </c>
      <c r="B5975" s="3">
        <v>74.520591735839844</v>
      </c>
      <c r="C5975" s="3">
        <v>29.909999847412109</v>
      </c>
      <c r="D5975" s="4">
        <v>-2.005741669036876E-2</v>
      </c>
      <c r="E5975" s="4">
        <v>4.7268921803713448E-2</v>
      </c>
      <c r="F5975" s="2">
        <v>5</v>
      </c>
      <c r="G5975" s="4">
        <v>-0.20370747495169689</v>
      </c>
      <c r="H5975" s="4">
        <v>-0.2430639180060816</v>
      </c>
      <c r="I5975" s="4">
        <v>-0.35092245169844238</v>
      </c>
    </row>
    <row r="5976" spans="1:9" x14ac:dyDescent="0.25">
      <c r="A5976" t="s">
        <v>6175</v>
      </c>
      <c r="B5976" s="3">
        <v>76.045875549316406</v>
      </c>
      <c r="C5976" s="3">
        <v>28.559999465942379</v>
      </c>
      <c r="D5976" s="4">
        <v>2.5539541632957352E-4</v>
      </c>
      <c r="E5976" s="4">
        <v>-3.5461030826257511E-2</v>
      </c>
      <c r="F5976" s="2">
        <v>5</v>
      </c>
      <c r="G5976" s="4">
        <v>-0.1494490460972431</v>
      </c>
      <c r="H5976" s="4">
        <v>-0.2275709874373831</v>
      </c>
      <c r="I5976" s="4">
        <v>-0.34301619395838961</v>
      </c>
    </row>
    <row r="5977" spans="1:9" x14ac:dyDescent="0.25">
      <c r="A5977" t="s">
        <v>6176</v>
      </c>
      <c r="B5977" s="3">
        <v>76.026458740234375</v>
      </c>
      <c r="C5977" s="3">
        <v>29.610000610351559</v>
      </c>
      <c r="D5977" s="4">
        <v>-1.974693087457691E-2</v>
      </c>
      <c r="E5977" s="4">
        <v>7.477319166382701E-2</v>
      </c>
      <c r="F5977" s="2">
        <v>5</v>
      </c>
      <c r="G5977" s="4">
        <v>-0.1298283031313969</v>
      </c>
      <c r="H5977" s="4">
        <v>-0.22776821189640881</v>
      </c>
      <c r="I5977" s="4">
        <v>-0.34318394176903338</v>
      </c>
    </row>
    <row r="5978" spans="1:9" x14ac:dyDescent="0.25">
      <c r="A5978" t="s">
        <v>6177</v>
      </c>
      <c r="B5978" s="3">
        <v>77.557991027832031</v>
      </c>
      <c r="C5978" s="3">
        <v>27.54999923706055</v>
      </c>
      <c r="D5978" s="4">
        <v>1.642925576366272E-2</v>
      </c>
      <c r="E5978" s="4">
        <v>-9.1358855067420253E-2</v>
      </c>
      <c r="F5978" s="2">
        <v>5</v>
      </c>
      <c r="G5978" s="4">
        <v>-0.12490854766329219</v>
      </c>
      <c r="H5978" s="4">
        <v>-0.21221181302439329</v>
      </c>
      <c r="I5978" s="4">
        <v>-0.34010046938336208</v>
      </c>
    </row>
    <row r="5979" spans="1:9" x14ac:dyDescent="0.25">
      <c r="A5979" t="s">
        <v>6178</v>
      </c>
      <c r="B5979" s="3">
        <v>76.304367065429688</v>
      </c>
      <c r="C5979" s="3">
        <v>30.319999694824219</v>
      </c>
      <c r="D5979" s="4">
        <v>-4.2801230942621997E-2</v>
      </c>
      <c r="E5979" s="4">
        <v>0.18345037867420519</v>
      </c>
      <c r="F5979" s="2">
        <v>5</v>
      </c>
      <c r="G5979" s="4">
        <v>-0.14846176153408519</v>
      </c>
      <c r="H5979" s="4">
        <v>-0.2249453835488763</v>
      </c>
      <c r="I5979" s="4">
        <v>-0.35197989753350589</v>
      </c>
    </row>
    <row r="5980" spans="1:9" x14ac:dyDescent="0.25">
      <c r="A5980" t="s">
        <v>6179</v>
      </c>
      <c r="B5980" s="3">
        <v>79.716323852539063</v>
      </c>
      <c r="C5980" s="3">
        <v>25.620000839233398</v>
      </c>
      <c r="D5980" s="4">
        <v>-2.9578660010311061E-2</v>
      </c>
      <c r="E5980" s="4">
        <v>5.4755038022903157E-2</v>
      </c>
      <c r="F5980" s="2">
        <v>5</v>
      </c>
      <c r="G5980" s="4">
        <v>-0.11512098196489701</v>
      </c>
      <c r="H5980" s="4">
        <v>-0.19028874513245</v>
      </c>
      <c r="I5980" s="4">
        <v>-0.34524579997914528</v>
      </c>
    </row>
    <row r="5981" spans="1:9" x14ac:dyDescent="0.25">
      <c r="A5981" t="s">
        <v>6180</v>
      </c>
      <c r="B5981" s="3">
        <v>82.146095275878906</v>
      </c>
      <c r="C5981" s="3">
        <v>24.29000091552734</v>
      </c>
      <c r="D5981" s="4">
        <v>1.10290928352641E-3</v>
      </c>
      <c r="E5981" s="4">
        <v>7.0480957868552796E-3</v>
      </c>
      <c r="F5981" s="2">
        <v>4</v>
      </c>
      <c r="G5981" s="4">
        <v>-6.1502039111472451E-2</v>
      </c>
      <c r="H5981" s="4">
        <v>-0.16560856454769071</v>
      </c>
      <c r="I5981" s="4">
        <v>-0.32528874516731909</v>
      </c>
    </row>
    <row r="5982" spans="1:9" x14ac:dyDescent="0.25">
      <c r="A5982" t="s">
        <v>6181</v>
      </c>
      <c r="B5982" s="3">
        <v>82.055595397949219</v>
      </c>
      <c r="C5982" s="3">
        <v>24.120000839233398</v>
      </c>
      <c r="D5982" s="4">
        <v>7.1379576578816106E-3</v>
      </c>
      <c r="E5982" s="4">
        <v>-6.8366110163862515E-2</v>
      </c>
      <c r="F5982" s="2">
        <v>4</v>
      </c>
      <c r="G5982" s="4">
        <v>-6.3711413385877158E-2</v>
      </c>
      <c r="H5982" s="4">
        <v>-0.16652780876496501</v>
      </c>
      <c r="I5982" s="4">
        <v>-0.32603207065339451</v>
      </c>
    </row>
    <row r="5983" spans="1:9" x14ac:dyDescent="0.25">
      <c r="A5983" t="s">
        <v>6182</v>
      </c>
      <c r="B5983" s="3">
        <v>81.474037170410156</v>
      </c>
      <c r="C5983" s="3">
        <v>25.889999389648441</v>
      </c>
      <c r="D5983" s="4">
        <v>1.0742737918820969E-2</v>
      </c>
      <c r="E5983" s="4">
        <v>-4.535403434816887E-2</v>
      </c>
      <c r="F5983" s="2">
        <v>5</v>
      </c>
      <c r="G5983" s="4">
        <v>-8.8329304832382771E-2</v>
      </c>
      <c r="H5983" s="4">
        <v>-0.17243493317113129</v>
      </c>
      <c r="I5983" s="4">
        <v>-0.33080872960648738</v>
      </c>
    </row>
    <row r="5984" spans="1:9" x14ac:dyDescent="0.25">
      <c r="A5984" t="s">
        <v>6183</v>
      </c>
      <c r="B5984" s="3">
        <v>80.608085632324219</v>
      </c>
      <c r="C5984" s="3">
        <v>27.120000839233398</v>
      </c>
      <c r="D5984" s="4">
        <v>9.1420538488604652E-3</v>
      </c>
      <c r="E5984" s="4">
        <v>-1.1301475118244531E-2</v>
      </c>
      <c r="F5984" s="2">
        <v>5</v>
      </c>
      <c r="G5984" s="4">
        <v>-0.1068076786319041</v>
      </c>
      <c r="H5984" s="4">
        <v>-0.1812307565692988</v>
      </c>
      <c r="I5984" s="4">
        <v>-0.33792126790698801</v>
      </c>
    </row>
    <row r="5985" spans="1:9" x14ac:dyDescent="0.25">
      <c r="A5985" t="s">
        <v>6184</v>
      </c>
      <c r="B5985" s="3">
        <v>79.877838134765625</v>
      </c>
      <c r="C5985" s="3">
        <v>27.430000305175781</v>
      </c>
      <c r="D5985" s="4">
        <v>-7.9460976757901314E-3</v>
      </c>
      <c r="E5985" s="4">
        <v>-2.31481346259379E-2</v>
      </c>
      <c r="F5985" s="2">
        <v>5</v>
      </c>
      <c r="G5985" s="4">
        <v>-9.8326929893791215E-2</v>
      </c>
      <c r="H5985" s="4">
        <v>-0.18864817861080979</v>
      </c>
      <c r="I5985" s="4">
        <v>-0.34391919396496412</v>
      </c>
    </row>
    <row r="5986" spans="1:9" x14ac:dyDescent="0.25">
      <c r="A5986" t="s">
        <v>6185</v>
      </c>
      <c r="B5986" s="3">
        <v>80.51763916015625</v>
      </c>
      <c r="C5986" s="3">
        <v>28.079999923706051</v>
      </c>
      <c r="D5986" s="4">
        <v>5.2443432664510681E-3</v>
      </c>
      <c r="E5986" s="4">
        <v>-9.5238255425262874E-3</v>
      </c>
      <c r="F5986" s="2">
        <v>5</v>
      </c>
      <c r="G5986" s="4">
        <v>-9.0489017768354274E-2</v>
      </c>
      <c r="H5986" s="4">
        <v>-0.18214945832244209</v>
      </c>
      <c r="I5986" s="4">
        <v>-0.33866415474204309</v>
      </c>
    </row>
    <row r="5987" spans="1:9" x14ac:dyDescent="0.25">
      <c r="A5987" t="s">
        <v>6186</v>
      </c>
      <c r="B5987" s="3">
        <v>80.097579956054688</v>
      </c>
      <c r="C5987" s="3">
        <v>28.35000038146973</v>
      </c>
      <c r="D5987" s="4">
        <v>-1.9693254203248859E-2</v>
      </c>
      <c r="E5987" s="4">
        <v>7.0215199185449162E-2</v>
      </c>
      <c r="F5987" s="2">
        <v>5</v>
      </c>
      <c r="G5987" s="4">
        <v>-8.8650684253102963E-2</v>
      </c>
      <c r="H5987" s="4">
        <v>-0.18641617119671999</v>
      </c>
      <c r="I5987" s="4">
        <v>-0.34228315150275862</v>
      </c>
    </row>
    <row r="5988" spans="1:9" x14ac:dyDescent="0.25">
      <c r="A5988" t="s">
        <v>6187</v>
      </c>
      <c r="B5988" s="3">
        <v>81.706649780273438</v>
      </c>
      <c r="C5988" s="3">
        <v>26.489999771118161</v>
      </c>
      <c r="D5988" s="4">
        <v>-9.2460283172106639E-3</v>
      </c>
      <c r="E5988" s="4">
        <v>4.1683030012651612E-2</v>
      </c>
      <c r="F5988" s="2">
        <v>5</v>
      </c>
      <c r="G5988" s="4">
        <v>-6.13795304221878E-2</v>
      </c>
      <c r="H5988" s="4">
        <v>-0.170072191901491</v>
      </c>
      <c r="I5988" s="4">
        <v>-0.32907036362105468</v>
      </c>
    </row>
    <row r="5989" spans="1:9" x14ac:dyDescent="0.25">
      <c r="A5989" t="s">
        <v>6188</v>
      </c>
      <c r="B5989" s="3">
        <v>82.469161987304688</v>
      </c>
      <c r="C5989" s="3">
        <v>25.430000305175781</v>
      </c>
      <c r="D5989" s="4">
        <v>2.1286940451687109E-2</v>
      </c>
      <c r="E5989" s="4">
        <v>-6.5417083395369446E-2</v>
      </c>
      <c r="F5989" s="2">
        <v>5</v>
      </c>
      <c r="G5989" s="4">
        <v>-3.2746356937366612E-2</v>
      </c>
      <c r="H5989" s="4">
        <v>-0.1623270440300312</v>
      </c>
      <c r="I5989" s="4">
        <v>-0.32280903679914041</v>
      </c>
    </row>
    <row r="5990" spans="1:9" x14ac:dyDescent="0.25">
      <c r="A5990" t="s">
        <v>6189</v>
      </c>
      <c r="B5990" s="3">
        <v>80.750236511230469</v>
      </c>
      <c r="C5990" s="3">
        <v>27.20999908447266</v>
      </c>
      <c r="D5990" s="4">
        <v>-6.7568829375332928E-3</v>
      </c>
      <c r="E5990" s="4">
        <v>1.6816100588262991E-2</v>
      </c>
      <c r="F5990" s="2">
        <v>5</v>
      </c>
      <c r="G5990" s="4">
        <v>-5.6335733901904383E-2</v>
      </c>
      <c r="H5990" s="4">
        <v>-0.17978687204255339</v>
      </c>
      <c r="I5990" s="4">
        <v>-0.33692389829115338</v>
      </c>
    </row>
    <row r="5991" spans="1:9" x14ac:dyDescent="0.25">
      <c r="A5991" t="s">
        <v>6190</v>
      </c>
      <c r="B5991" s="3">
        <v>81.299568176269531</v>
      </c>
      <c r="C5991" s="3">
        <v>26.760000228881839</v>
      </c>
      <c r="D5991" s="4">
        <v>1.51249943139109E-3</v>
      </c>
      <c r="E5991" s="4">
        <v>3.9223309859488742E-2</v>
      </c>
      <c r="F5991" s="2">
        <v>5</v>
      </c>
      <c r="G5991" s="4">
        <v>-6.90482773924328E-2</v>
      </c>
      <c r="H5991" s="4">
        <v>-0.17420708599195639</v>
      </c>
      <c r="I5991" s="4">
        <v>-0.3324130917011483</v>
      </c>
    </row>
    <row r="5992" spans="1:9" x14ac:dyDescent="0.25">
      <c r="A5992" t="s">
        <v>6191</v>
      </c>
      <c r="B5992" s="3">
        <v>81.176788330078125</v>
      </c>
      <c r="C5992" s="3">
        <v>25.75</v>
      </c>
      <c r="D5992" s="4">
        <v>-2.1574548956611709E-2</v>
      </c>
      <c r="E5992" s="4">
        <v>4.2932338720698349E-2</v>
      </c>
      <c r="F5992" s="2">
        <v>5</v>
      </c>
      <c r="G5992" s="4">
        <v>-5.9477672635946277E-2</v>
      </c>
      <c r="H5992" s="4">
        <v>-0.17545421102893119</v>
      </c>
      <c r="I5992" s="4">
        <v>-0.33342129161855272</v>
      </c>
    </row>
    <row r="5993" spans="1:9" x14ac:dyDescent="0.25">
      <c r="A5993" t="s">
        <v>6192</v>
      </c>
      <c r="B5993" s="3">
        <v>82.966758728027344</v>
      </c>
      <c r="C5993" s="3">
        <v>24.690000534057621</v>
      </c>
      <c r="D5993" s="4">
        <v>-1.5414129967715301E-2</v>
      </c>
      <c r="E5993" s="4">
        <v>0.11618443025851551</v>
      </c>
      <c r="F5993" s="2">
        <v>5</v>
      </c>
      <c r="G5993" s="4">
        <v>-4.1180513460313373E-2</v>
      </c>
      <c r="H5993" s="4">
        <v>-0.15727275073253971</v>
      </c>
      <c r="I5993" s="4">
        <v>-0.31872304867927248</v>
      </c>
    </row>
    <row r="5994" spans="1:9" x14ac:dyDescent="0.25">
      <c r="A5994" t="s">
        <v>6193</v>
      </c>
      <c r="B5994" s="3">
        <v>84.265640258789063</v>
      </c>
      <c r="C5994" s="3">
        <v>22.120000839233398</v>
      </c>
      <c r="D5994" s="4">
        <v>-2.2048838295916421E-2</v>
      </c>
      <c r="E5994" s="4">
        <v>9.1267900330073815E-2</v>
      </c>
      <c r="F5994" s="2">
        <v>4</v>
      </c>
      <c r="G5994" s="4">
        <v>-4.7076871761736798E-2</v>
      </c>
      <c r="H5994" s="4">
        <v>-0.1440794806045437</v>
      </c>
      <c r="I5994" s="4">
        <v>-0.30805735481620478</v>
      </c>
    </row>
    <row r="5995" spans="1:9" x14ac:dyDescent="0.25">
      <c r="A5995" t="s">
        <v>6194</v>
      </c>
      <c r="B5995" s="3">
        <v>86.165489196777344</v>
      </c>
      <c r="C5995" s="3">
        <v>20.270000457763668</v>
      </c>
      <c r="D5995" s="4">
        <v>9.6925769840454645E-3</v>
      </c>
      <c r="E5995" s="4">
        <v>-5.8085500623167641E-2</v>
      </c>
      <c r="F5995" s="2">
        <v>4</v>
      </c>
      <c r="G5995" s="4">
        <v>-3.0631137422034049E-2</v>
      </c>
      <c r="H5995" s="4">
        <v>-0.1247819391062315</v>
      </c>
      <c r="I5995" s="4">
        <v>-0.29245685032156138</v>
      </c>
    </row>
    <row r="5996" spans="1:9" x14ac:dyDescent="0.25">
      <c r="A5996" t="s">
        <v>6195</v>
      </c>
      <c r="B5996" s="3">
        <v>85.338340759277344</v>
      </c>
      <c r="C5996" s="3">
        <v>21.520000457763668</v>
      </c>
      <c r="D5996" s="4">
        <v>-1.512353280441747E-3</v>
      </c>
      <c r="E5996" s="4">
        <v>7.0191676480839682E-3</v>
      </c>
      <c r="F5996" s="2">
        <v>4</v>
      </c>
      <c r="G5996" s="4">
        <v>-5.4078409355277079E-2</v>
      </c>
      <c r="H5996" s="4">
        <v>-0.13318362356585081</v>
      </c>
      <c r="I5996" s="4">
        <v>-0.29924893397565427</v>
      </c>
    </row>
    <row r="5997" spans="1:9" x14ac:dyDescent="0.25">
      <c r="A5997" t="s">
        <v>6196</v>
      </c>
      <c r="B5997" s="3">
        <v>85.467597961425781</v>
      </c>
      <c r="C5997" s="3">
        <v>21.370000839233398</v>
      </c>
      <c r="D5997" s="4">
        <v>-8.1737242212717165E-3</v>
      </c>
      <c r="E5997" s="4">
        <v>-2.5091205982948891E-2</v>
      </c>
      <c r="F5997" s="2">
        <v>4</v>
      </c>
      <c r="G5997" s="4">
        <v>-4.1928426233747929E-2</v>
      </c>
      <c r="H5997" s="4">
        <v>-0.13187070537928361</v>
      </c>
      <c r="I5997" s="4">
        <v>-0.29818754560799982</v>
      </c>
    </row>
    <row r="5998" spans="1:9" x14ac:dyDescent="0.25">
      <c r="A5998" t="s">
        <v>6197</v>
      </c>
      <c r="B5998" s="3">
        <v>86.171943664550781</v>
      </c>
      <c r="C5998" s="3">
        <v>21.920000076293949</v>
      </c>
      <c r="D5998" s="4">
        <v>1.145320253289372E-2</v>
      </c>
      <c r="E5998" s="4">
        <v>-4.9932186528820477E-3</v>
      </c>
      <c r="F5998" s="2">
        <v>4</v>
      </c>
      <c r="G5998" s="4">
        <v>-2.8373883818256229E-2</v>
      </c>
      <c r="H5998" s="4">
        <v>-0.1247163784412665</v>
      </c>
      <c r="I5998" s="4">
        <v>-0.29240384981636508</v>
      </c>
    </row>
    <row r="5999" spans="1:9" x14ac:dyDescent="0.25">
      <c r="A5999" t="s">
        <v>6198</v>
      </c>
      <c r="B5999" s="3">
        <v>85.196174621582031</v>
      </c>
      <c r="C5999" s="3">
        <v>22.030000686645511</v>
      </c>
      <c r="D5999" s="4">
        <v>-9.6157487552607224E-3</v>
      </c>
      <c r="E5999" s="4">
        <v>2.6561119594141761E-2</v>
      </c>
      <c r="F5999" s="2">
        <v>4</v>
      </c>
      <c r="G5999" s="4">
        <v>-5.8885632119828002E-2</v>
      </c>
      <c r="H5999" s="4">
        <v>-0.13462766308234789</v>
      </c>
      <c r="I5999" s="4">
        <v>-0.30041632335370161</v>
      </c>
    </row>
    <row r="6000" spans="1:9" x14ac:dyDescent="0.25">
      <c r="A6000" t="s">
        <v>6199</v>
      </c>
      <c r="B6000" s="3">
        <v>86.023353576660156</v>
      </c>
      <c r="C6000" s="3">
        <v>21.45999908447266</v>
      </c>
      <c r="D6000" s="4">
        <v>-1.1656147505454181E-2</v>
      </c>
      <c r="E6000" s="4">
        <v>-9.690862532622746E-3</v>
      </c>
      <c r="F6000" s="2">
        <v>4</v>
      </c>
      <c r="G6000" s="4">
        <v>-4.7856648851500212E-2</v>
      </c>
      <c r="H6000" s="4">
        <v>-0.12622566864322521</v>
      </c>
      <c r="I6000" s="4">
        <v>-0.29362398910620352</v>
      </c>
    </row>
    <row r="6001" spans="1:9" x14ac:dyDescent="0.25">
      <c r="A6001" t="s">
        <v>6200</v>
      </c>
      <c r="B6001" s="3">
        <v>87.037879943847656</v>
      </c>
      <c r="C6001" s="3">
        <v>21.670000076293949</v>
      </c>
      <c r="D6001" s="4">
        <v>-5.1696479585109367E-3</v>
      </c>
      <c r="E6001" s="4">
        <v>-1.410370666053451E-2</v>
      </c>
      <c r="F6001" s="2">
        <v>4</v>
      </c>
      <c r="G6001" s="4">
        <v>-5.6862493840959538E-2</v>
      </c>
      <c r="H6001" s="4">
        <v>-0.1159207100328509</v>
      </c>
      <c r="I6001" s="4">
        <v>-0.28262404167337413</v>
      </c>
    </row>
    <row r="6002" spans="1:9" x14ac:dyDescent="0.25">
      <c r="A6002" t="s">
        <v>6201</v>
      </c>
      <c r="B6002" s="3">
        <v>87.49017333984375</v>
      </c>
      <c r="C6002" s="3">
        <v>21.979999542236332</v>
      </c>
      <c r="D6002" s="4">
        <v>-2.946163844270377E-3</v>
      </c>
      <c r="E6002" s="4">
        <v>-9.4637668664755425E-3</v>
      </c>
      <c r="F6002" s="2">
        <v>4</v>
      </c>
      <c r="G6002" s="4">
        <v>-3.90599212863737E-2</v>
      </c>
      <c r="H6002" s="4">
        <v>-0.11132658130812741</v>
      </c>
      <c r="I6002" s="4">
        <v>-0.27889618882807471</v>
      </c>
    </row>
    <row r="6003" spans="1:9" x14ac:dyDescent="0.25">
      <c r="A6003" t="s">
        <v>6202</v>
      </c>
      <c r="B6003" s="3">
        <v>87.748695373535156</v>
      </c>
      <c r="C6003" s="3">
        <v>22.190000534057621</v>
      </c>
      <c r="D6003" s="4">
        <v>7.3437828031217567E-3</v>
      </c>
      <c r="E6003" s="4">
        <v>1.0933929967026801E-2</v>
      </c>
      <c r="F6003" s="2">
        <v>4</v>
      </c>
      <c r="G6003" s="4">
        <v>-3.7699363427596388E-2</v>
      </c>
      <c r="H6003" s="4">
        <v>-0.10870066744011719</v>
      </c>
      <c r="I6003" s="4">
        <v>-0.27676542126126852</v>
      </c>
    </row>
    <row r="6004" spans="1:9" x14ac:dyDescent="0.25">
      <c r="A6004" t="s">
        <v>6203</v>
      </c>
      <c r="B6004" s="3">
        <v>87.108985900878906</v>
      </c>
      <c r="C6004" s="3">
        <v>21.95000076293945</v>
      </c>
      <c r="D6004" s="4">
        <v>-2.269218963430741E-2</v>
      </c>
      <c r="E6004" s="4">
        <v>1.3388777357816741E-2</v>
      </c>
      <c r="F6004" s="2">
        <v>4</v>
      </c>
      <c r="G6004" s="4">
        <v>-4.8676238771532383E-2</v>
      </c>
      <c r="H6004" s="4">
        <v>-0.1151984577899747</v>
      </c>
      <c r="I6004" s="4">
        <v>-0.28203797840872502</v>
      </c>
    </row>
    <row r="6005" spans="1:9" x14ac:dyDescent="0.25">
      <c r="A6005" t="s">
        <v>6204</v>
      </c>
      <c r="B6005" s="3">
        <v>89.131576538085938</v>
      </c>
      <c r="C6005" s="3">
        <v>21.659999847412109</v>
      </c>
      <c r="D6005" s="4">
        <v>6.6410290014777829E-3</v>
      </c>
      <c r="E6005" s="4">
        <v>-1.6348801220148701E-2</v>
      </c>
      <c r="F6005" s="2">
        <v>4</v>
      </c>
      <c r="G6005" s="4">
        <v>-1.1923325415009961E-2</v>
      </c>
      <c r="H6005" s="4">
        <v>-9.4654178729067007E-2</v>
      </c>
      <c r="I6005" s="4">
        <v>-0.26536755976336118</v>
      </c>
    </row>
    <row r="6006" spans="1:9" x14ac:dyDescent="0.25">
      <c r="A6006" t="s">
        <v>6205</v>
      </c>
      <c r="B6006" s="3">
        <v>88.543556213378906</v>
      </c>
      <c r="C6006" s="3">
        <v>22.020000457763668</v>
      </c>
      <c r="D6006" s="4">
        <v>-5.6605540485324957E-3</v>
      </c>
      <c r="E6006" s="4">
        <v>-2.436859745224873E-2</v>
      </c>
      <c r="F6006" s="2">
        <v>4</v>
      </c>
      <c r="G6006" s="4">
        <v>-1.757101196547917E-2</v>
      </c>
      <c r="H6006" s="4">
        <v>-0.1006269412950742</v>
      </c>
      <c r="I6006" s="4">
        <v>-0.27021408916210571</v>
      </c>
    </row>
    <row r="6007" spans="1:9" x14ac:dyDescent="0.25">
      <c r="A6007" t="s">
        <v>6206</v>
      </c>
      <c r="B6007" s="3">
        <v>89.047615051269531</v>
      </c>
      <c r="C6007" s="3">
        <v>22.569999694824219</v>
      </c>
      <c r="D6007" s="4">
        <v>8.7847814120110002E-3</v>
      </c>
      <c r="E6007" s="4">
        <v>-1.769169148497451E-3</v>
      </c>
      <c r="F6007" s="2">
        <v>4</v>
      </c>
      <c r="G6007" s="4">
        <v>-2.2447603451830611E-3</v>
      </c>
      <c r="H6007" s="4">
        <v>-9.5507009837741963E-2</v>
      </c>
      <c r="I6007" s="4">
        <v>-0.26605957974484867</v>
      </c>
    </row>
    <row r="6008" spans="1:9" x14ac:dyDescent="0.25">
      <c r="A6008" t="s">
        <v>6207</v>
      </c>
      <c r="B6008" s="3">
        <v>88.272163391113281</v>
      </c>
      <c r="C6008" s="3">
        <v>22.610000610351559</v>
      </c>
      <c r="D6008" s="4">
        <v>5.3360974116916093E-3</v>
      </c>
      <c r="E6008" s="4">
        <v>1.772304655215162E-3</v>
      </c>
      <c r="F6008" s="2">
        <v>4</v>
      </c>
      <c r="G6008" s="4">
        <v>1.5908839067345412E-2</v>
      </c>
      <c r="H6008" s="4">
        <v>-0.10338358901863511</v>
      </c>
      <c r="I6008" s="4">
        <v>-0.2724509392103992</v>
      </c>
    </row>
    <row r="6009" spans="1:9" x14ac:dyDescent="0.25">
      <c r="A6009" t="s">
        <v>6208</v>
      </c>
      <c r="B6009" s="3">
        <v>87.803634643554688</v>
      </c>
      <c r="C6009" s="3">
        <v>22.569999694824219</v>
      </c>
      <c r="D6009" s="4">
        <v>-1.148688754645244E-3</v>
      </c>
      <c r="E6009" s="4">
        <v>-3.0918593953772611E-3</v>
      </c>
      <c r="F6009" s="2">
        <v>4</v>
      </c>
      <c r="G6009" s="4">
        <v>-2.100585315867853E-2</v>
      </c>
      <c r="H6009" s="4">
        <v>-0.1081426268391569</v>
      </c>
      <c r="I6009" s="4">
        <v>-0.2763126056423052</v>
      </c>
    </row>
    <row r="6010" spans="1:9" x14ac:dyDescent="0.25">
      <c r="A6010" t="s">
        <v>6209</v>
      </c>
      <c r="B6010" s="3">
        <v>87.904609680175781</v>
      </c>
      <c r="C6010" s="3">
        <v>22.639999389648441</v>
      </c>
      <c r="D6010" s="4">
        <v>-2.5202269182501569E-3</v>
      </c>
      <c r="E6010" s="4">
        <v>2.768945456151117E-2</v>
      </c>
      <c r="F6010" s="2">
        <v>4</v>
      </c>
      <c r="G6010" s="4">
        <v>-2.379502346840268E-2</v>
      </c>
      <c r="H6010" s="4">
        <v>-0.1071169821573473</v>
      </c>
      <c r="I6010" s="4">
        <v>-0.2754803580771088</v>
      </c>
    </row>
    <row r="6011" spans="1:9" x14ac:dyDescent="0.25">
      <c r="A6011" t="s">
        <v>6210</v>
      </c>
      <c r="B6011" s="3">
        <v>88.126708984375</v>
      </c>
      <c r="C6011" s="3">
        <v>22.030000686645511</v>
      </c>
      <c r="D6011" s="4">
        <v>2.9869201223109432E-3</v>
      </c>
      <c r="E6011" s="4">
        <v>2.1325961906789811E-2</v>
      </c>
      <c r="F6011" s="2">
        <v>4</v>
      </c>
      <c r="G6011" s="4">
        <v>-2.908546568946568E-2</v>
      </c>
      <c r="H6011" s="4">
        <v>-0.10486102882662141</v>
      </c>
      <c r="I6011" s="4">
        <v>-0.27364979072762402</v>
      </c>
    </row>
    <row r="6012" spans="1:9" x14ac:dyDescent="0.25">
      <c r="A6012" t="s">
        <v>6211</v>
      </c>
      <c r="B6012" s="3">
        <v>87.864265441894531</v>
      </c>
      <c r="C6012" s="3">
        <v>21.569999694824219</v>
      </c>
      <c r="D6012" s="4">
        <v>7.8768376078848235E-3</v>
      </c>
      <c r="E6012" s="4">
        <v>-7.2258077641969121E-2</v>
      </c>
      <c r="F6012" s="2">
        <v>4</v>
      </c>
      <c r="G6012" s="4">
        <v>-2.0984255305294242E-2</v>
      </c>
      <c r="H6012" s="4">
        <v>-0.10752677506081609</v>
      </c>
      <c r="I6012" s="4">
        <v>-0.27581287980924019</v>
      </c>
    </row>
    <row r="6013" spans="1:9" x14ac:dyDescent="0.25">
      <c r="A6013" t="s">
        <v>6212</v>
      </c>
      <c r="B6013" s="3">
        <v>87.177581787109375</v>
      </c>
      <c r="C6013" s="3">
        <v>23.25</v>
      </c>
      <c r="D6013" s="4">
        <v>6.6451650983911934E-3</v>
      </c>
      <c r="E6013" s="4">
        <v>4.3030245182129612E-4</v>
      </c>
      <c r="F6013" s="2">
        <v>4</v>
      </c>
      <c r="G6013" s="4">
        <v>-5.6165883603313323E-2</v>
      </c>
      <c r="H6013" s="4">
        <v>-0.11450170136125171</v>
      </c>
      <c r="I6013" s="4">
        <v>-0.28147260342884739</v>
      </c>
    </row>
    <row r="6014" spans="1:9" x14ac:dyDescent="0.25">
      <c r="A6014" t="s">
        <v>6213</v>
      </c>
      <c r="B6014" s="3">
        <v>86.602096557617188</v>
      </c>
      <c r="C6014" s="3">
        <v>23.239999771118161</v>
      </c>
      <c r="D6014" s="4">
        <v>-5.6805564911366346E-3</v>
      </c>
      <c r="E6014" s="4">
        <v>-5.5627327106034796E-3</v>
      </c>
      <c r="F6014" s="2">
        <v>4</v>
      </c>
      <c r="G6014" s="4">
        <v>-6.4421354624966121E-2</v>
      </c>
      <c r="H6014" s="4">
        <v>-0.12034713984624559</v>
      </c>
      <c r="I6014" s="4">
        <v>-0.28621581716838368</v>
      </c>
    </row>
    <row r="6015" spans="1:9" x14ac:dyDescent="0.25">
      <c r="A6015" t="s">
        <v>6214</v>
      </c>
      <c r="B6015" s="3">
        <v>87.096855163574219</v>
      </c>
      <c r="C6015" s="3">
        <v>23.370000839233398</v>
      </c>
      <c r="D6015" s="4">
        <v>9.9524375806279153E-3</v>
      </c>
      <c r="E6015" s="4">
        <v>-6.2575188401361892E-2</v>
      </c>
      <c r="F6015" s="2">
        <v>4</v>
      </c>
      <c r="G6015" s="4">
        <v>-7.347816862920209E-2</v>
      </c>
      <c r="H6015" s="4">
        <v>-0.1153216746425685</v>
      </c>
      <c r="I6015" s="4">
        <v>-0.28213796130473279</v>
      </c>
    </row>
    <row r="6016" spans="1:9" x14ac:dyDescent="0.25">
      <c r="A6016" t="s">
        <v>6215</v>
      </c>
      <c r="B6016" s="3">
        <v>86.238571166992188</v>
      </c>
      <c r="C6016" s="3">
        <v>24.930000305175781</v>
      </c>
      <c r="D6016" s="4">
        <v>4.5867111843711514E-3</v>
      </c>
      <c r="E6016" s="4">
        <v>-1.384495142259312E-2</v>
      </c>
      <c r="F6016" s="2">
        <v>5</v>
      </c>
      <c r="G6016" s="4">
        <v>-7.5137070980717202E-2</v>
      </c>
      <c r="H6016" s="4">
        <v>-0.1240396156905115</v>
      </c>
      <c r="I6016" s="4">
        <v>-0.28921203416773988</v>
      </c>
    </row>
    <row r="6017" spans="1:9" x14ac:dyDescent="0.25">
      <c r="A6017" t="s">
        <v>6216</v>
      </c>
      <c r="B6017" s="3">
        <v>85.844825744628906</v>
      </c>
      <c r="C6017" s="3">
        <v>25.280000686645511</v>
      </c>
      <c r="D6017" s="4">
        <v>6.3923564700461011E-3</v>
      </c>
      <c r="E6017" s="4">
        <v>2.931601125242533E-2</v>
      </c>
      <c r="F6017" s="2">
        <v>5</v>
      </c>
      <c r="G6017" s="4">
        <v>-8.6602824359676034E-2</v>
      </c>
      <c r="H6017" s="4">
        <v>-0.1280390487379999</v>
      </c>
      <c r="I6017" s="4">
        <v>-0.29245732805457181</v>
      </c>
    </row>
    <row r="6018" spans="1:9" x14ac:dyDescent="0.25">
      <c r="A6018" t="s">
        <v>6217</v>
      </c>
      <c r="B6018" s="3">
        <v>85.299560546875</v>
      </c>
      <c r="C6018" s="3">
        <v>24.559999465942379</v>
      </c>
      <c r="D6018" s="4">
        <v>-1.890450972900193E-3</v>
      </c>
      <c r="E6018" s="4">
        <v>-4.769295874062629E-2</v>
      </c>
      <c r="F6018" s="2">
        <v>5</v>
      </c>
      <c r="G6018" s="4">
        <v>-8.0081200204316971E-2</v>
      </c>
      <c r="H6018" s="4">
        <v>-0.13357753001977121</v>
      </c>
      <c r="I6018" s="4">
        <v>-0.29695146490663238</v>
      </c>
    </row>
    <row r="6019" spans="1:9" x14ac:dyDescent="0.25">
      <c r="A6019" t="s">
        <v>6218</v>
      </c>
      <c r="B6019" s="3">
        <v>85.46112060546875</v>
      </c>
      <c r="C6019" s="3">
        <v>25.79000091552734</v>
      </c>
      <c r="D6019" s="4">
        <v>9.459408984417994E-4</v>
      </c>
      <c r="E6019" s="4">
        <v>-3.7686505607676279E-2</v>
      </c>
      <c r="F6019" s="2">
        <v>5</v>
      </c>
      <c r="G6019" s="4">
        <v>-6.5857155592597305E-2</v>
      </c>
      <c r="H6019" s="4">
        <v>-0.13193649852887601</v>
      </c>
      <c r="I6019" s="4">
        <v>-0.29316209372576901</v>
      </c>
    </row>
    <row r="6020" spans="1:9" x14ac:dyDescent="0.25">
      <c r="A6020" t="s">
        <v>6219</v>
      </c>
      <c r="B6020" s="3">
        <v>85.380355834960938</v>
      </c>
      <c r="C6020" s="3">
        <v>26.79999923706055</v>
      </c>
      <c r="D6020" s="4">
        <v>1.756978202624437E-2</v>
      </c>
      <c r="E6020" s="4">
        <v>-4.2515203422242798E-2</v>
      </c>
      <c r="F6020" s="2">
        <v>5</v>
      </c>
      <c r="G6020" s="4">
        <v>-7.6024128615494346E-2</v>
      </c>
      <c r="H6020" s="4">
        <v>-0.1327568592845719</v>
      </c>
      <c r="I6020" s="4">
        <v>-0.29071355484975342</v>
      </c>
    </row>
    <row r="6021" spans="1:9" x14ac:dyDescent="0.25">
      <c r="A6021" t="s">
        <v>6220</v>
      </c>
      <c r="B6021" s="3">
        <v>83.906143188476563</v>
      </c>
      <c r="C6021" s="3">
        <v>27.989999771118161</v>
      </c>
      <c r="D6021" s="4">
        <v>-2.640732429389447E-3</v>
      </c>
      <c r="E6021" s="4">
        <v>-6.1997331501664983E-2</v>
      </c>
      <c r="F6021" s="2">
        <v>5</v>
      </c>
      <c r="G6021" s="4">
        <v>-0.1028433051663568</v>
      </c>
      <c r="H6021" s="4">
        <v>-0.1477310391543635</v>
      </c>
      <c r="I6021" s="4">
        <v>-0.30296038888077631</v>
      </c>
    </row>
    <row r="6022" spans="1:9" x14ac:dyDescent="0.25">
      <c r="A6022" t="s">
        <v>6221</v>
      </c>
      <c r="B6022" s="3">
        <v>84.128303527832031</v>
      </c>
      <c r="C6022" s="3">
        <v>29.840000152587891</v>
      </c>
      <c r="D6022" s="4">
        <v>7.7403300936038644E-3</v>
      </c>
      <c r="E6022" s="4">
        <v>4.0809210784110483E-2</v>
      </c>
      <c r="F6022" s="2">
        <v>5</v>
      </c>
      <c r="G6022" s="4">
        <v>-9.7381506645627391E-2</v>
      </c>
      <c r="H6022" s="4">
        <v>-0.14547446586463089</v>
      </c>
      <c r="I6022" s="4">
        <v>-0.30111482012185231</v>
      </c>
    </row>
    <row r="6023" spans="1:9" x14ac:dyDescent="0.25">
      <c r="A6023" t="s">
        <v>6222</v>
      </c>
      <c r="B6023" s="3">
        <v>83.482124328613281</v>
      </c>
      <c r="C6023" s="3">
        <v>28.670000076293949</v>
      </c>
      <c r="D6023" s="4">
        <v>-3.2642806088191478E-2</v>
      </c>
      <c r="E6023" s="4">
        <v>6.3033029522461925E-2</v>
      </c>
      <c r="F6023" s="2">
        <v>5</v>
      </c>
      <c r="G6023" s="4">
        <v>-5.2296374617594288E-2</v>
      </c>
      <c r="H6023" s="4">
        <v>-0.15203797186920509</v>
      </c>
      <c r="I6023" s="4">
        <v>-0.30648287162107352</v>
      </c>
    </row>
    <row r="6024" spans="1:9" x14ac:dyDescent="0.25">
      <c r="A6024" t="s">
        <v>6223</v>
      </c>
      <c r="B6024" s="3">
        <v>86.299171447753906</v>
      </c>
      <c r="C6024" s="3">
        <v>26.969999313354489</v>
      </c>
      <c r="D6024" s="4">
        <v>-1.0764016852178541E-2</v>
      </c>
      <c r="E6024" s="4">
        <v>1.390973408190321E-2</v>
      </c>
      <c r="F6024" s="2">
        <v>5</v>
      </c>
      <c r="G6024" s="4">
        <v>-3.6061808800063037E-2</v>
      </c>
      <c r="H6024" s="4">
        <v>-0.1234240738916741</v>
      </c>
      <c r="I6024" s="4">
        <v>-0.28308061102592808</v>
      </c>
    </row>
    <row r="6025" spans="1:9" x14ac:dyDescent="0.25">
      <c r="A6025" t="s">
        <v>6224</v>
      </c>
      <c r="B6025" s="3">
        <v>87.238204956054688</v>
      </c>
      <c r="C6025" s="3">
        <v>26.60000038146973</v>
      </c>
      <c r="D6025" s="4">
        <v>4.8035068178960083E-2</v>
      </c>
      <c r="E6025" s="4">
        <v>-0.1130376597372692</v>
      </c>
      <c r="F6025" s="2">
        <v>5</v>
      </c>
      <c r="G6025" s="4">
        <v>-2.3829949765320269E-2</v>
      </c>
      <c r="H6025" s="4">
        <v>-0.1138859270777868</v>
      </c>
      <c r="I6025" s="4">
        <v>-0.2752797096070223</v>
      </c>
    </row>
    <row r="6026" spans="1:9" x14ac:dyDescent="0.25">
      <c r="A6026" t="s">
        <v>6225</v>
      </c>
      <c r="B6026" s="3">
        <v>83.239776611328125</v>
      </c>
      <c r="C6026" s="3">
        <v>29.989999771118161</v>
      </c>
      <c r="D6026" s="4">
        <v>-1.810410392987705E-2</v>
      </c>
      <c r="E6026" s="4">
        <v>0.11694597188220079</v>
      </c>
      <c r="F6026" s="2">
        <v>5</v>
      </c>
      <c r="G6026" s="4">
        <v>-0.10499606983955</v>
      </c>
      <c r="H6026" s="4">
        <v>-0.15449959660042381</v>
      </c>
      <c r="I6026" s="4">
        <v>-0.30849614445417961</v>
      </c>
    </row>
    <row r="6027" spans="1:9" x14ac:dyDescent="0.25">
      <c r="A6027" t="s">
        <v>6226</v>
      </c>
      <c r="B6027" s="3">
        <v>84.774543762207031</v>
      </c>
      <c r="C6027" s="3">
        <v>26.85000038146973</v>
      </c>
      <c r="D6027" s="4">
        <v>-1.8929254656624761E-2</v>
      </c>
      <c r="E6027" s="4">
        <v>1.053822694247342E-2</v>
      </c>
      <c r="F6027" s="2">
        <v>5</v>
      </c>
      <c r="G6027" s="4">
        <v>-9.7414974849782676E-2</v>
      </c>
      <c r="H6027" s="4">
        <v>-0.13891033990104981</v>
      </c>
      <c r="I6027" s="4">
        <v>-0.29574626158083461</v>
      </c>
    </row>
    <row r="6028" spans="1:9" x14ac:dyDescent="0.25">
      <c r="A6028" t="s">
        <v>6227</v>
      </c>
      <c r="B6028" s="3">
        <v>86.410224914550781</v>
      </c>
      <c r="C6028" s="3">
        <v>26.569999694824219</v>
      </c>
      <c r="D6028" s="4">
        <v>3.0471447951274651E-3</v>
      </c>
      <c r="E6028" s="4">
        <v>-5.5792456605445302E-2</v>
      </c>
      <c r="F6028" s="2">
        <v>5</v>
      </c>
      <c r="G6028" s="4">
        <v>-7.8529925547467516E-2</v>
      </c>
      <c r="H6028" s="4">
        <v>-0.1222960584788733</v>
      </c>
      <c r="I6028" s="4">
        <v>-0.28215804847725212</v>
      </c>
    </row>
    <row r="6029" spans="1:9" x14ac:dyDescent="0.25">
      <c r="A6029" t="s">
        <v>6228</v>
      </c>
      <c r="B6029" s="3">
        <v>86.147720336914063</v>
      </c>
      <c r="C6029" s="3">
        <v>28.139999389648441</v>
      </c>
      <c r="D6029" s="4">
        <v>7.3199511735624334E-3</v>
      </c>
      <c r="E6029" s="4">
        <v>-2.053603069921817E-2</v>
      </c>
      <c r="F6029" s="2">
        <v>5</v>
      </c>
      <c r="G6029" s="4">
        <v>-8.2404873555484315E-2</v>
      </c>
      <c r="H6029" s="4">
        <v>-0.12496242467207461</v>
      </c>
      <c r="I6029" s="4">
        <v>-0.28433877186364231</v>
      </c>
    </row>
    <row r="6030" spans="1:9" x14ac:dyDescent="0.25">
      <c r="A6030" t="s">
        <v>6229</v>
      </c>
      <c r="B6030" s="3">
        <v>85.521705627441406</v>
      </c>
      <c r="C6030" s="3">
        <v>28.729999542236332</v>
      </c>
      <c r="D6030" s="4">
        <v>1.073983678845614E-2</v>
      </c>
      <c r="E6030" s="4">
        <v>4.283122823424379E-2</v>
      </c>
      <c r="F6030" s="2">
        <v>5</v>
      </c>
      <c r="G6030" s="4">
        <v>-8.5177518554747866E-2</v>
      </c>
      <c r="H6030" s="4">
        <v>-0.1313211117197903</v>
      </c>
      <c r="I6030" s="4">
        <v>-0.28953930942935491</v>
      </c>
    </row>
    <row r="6031" spans="1:9" x14ac:dyDescent="0.25">
      <c r="A6031" t="s">
        <v>6230</v>
      </c>
      <c r="B6031" s="3">
        <v>84.61297607421875</v>
      </c>
      <c r="C6031" s="3">
        <v>27.54999923706055</v>
      </c>
      <c r="D6031" s="4">
        <v>2.999023076259388E-2</v>
      </c>
      <c r="E6031" s="4">
        <v>-7.1139602872778318E-2</v>
      </c>
      <c r="F6031" s="2">
        <v>5</v>
      </c>
      <c r="G6031" s="4">
        <v>-9.5478604991851901E-2</v>
      </c>
      <c r="H6031" s="4">
        <v>-0.140551448886821</v>
      </c>
      <c r="I6031" s="4">
        <v>-0.29708846459631361</v>
      </c>
    </row>
    <row r="6032" spans="1:9" x14ac:dyDescent="0.25">
      <c r="A6032" t="s">
        <v>6231</v>
      </c>
      <c r="B6032" s="3">
        <v>82.149299621582031</v>
      </c>
      <c r="C6032" s="3">
        <v>29.659999847412109</v>
      </c>
      <c r="D6032" s="4">
        <v>6.9306553851498087E-3</v>
      </c>
      <c r="E6032" s="4">
        <v>-6.553244923456969E-2</v>
      </c>
      <c r="F6032" s="2">
        <v>5</v>
      </c>
      <c r="G6032" s="4">
        <v>-0.1230329786036614</v>
      </c>
      <c r="H6032" s="4">
        <v>-0.16557601669983579</v>
      </c>
      <c r="I6032" s="4">
        <v>-0.317555143330575</v>
      </c>
    </row>
    <row r="6033" spans="1:9" x14ac:dyDescent="0.25">
      <c r="A6033" t="s">
        <v>6232</v>
      </c>
      <c r="B6033" s="3">
        <v>81.583869934082031</v>
      </c>
      <c r="C6033" s="3">
        <v>31.739999771118161</v>
      </c>
      <c r="D6033" s="4">
        <v>-2.8962686928361129E-2</v>
      </c>
      <c r="E6033" s="4">
        <v>0.16820020912740369</v>
      </c>
      <c r="F6033" s="2">
        <v>5</v>
      </c>
      <c r="G6033" s="4">
        <v>-0.11519538768656359</v>
      </c>
      <c r="H6033" s="4">
        <v>-0.17131931693846569</v>
      </c>
      <c r="I6033" s="4">
        <v>-0.32225237853306721</v>
      </c>
    </row>
    <row r="6034" spans="1:9" x14ac:dyDescent="0.25">
      <c r="A6034" t="s">
        <v>6233</v>
      </c>
      <c r="B6034" s="3">
        <v>84.017234802246094</v>
      </c>
      <c r="C6034" s="3">
        <v>27.170000076293949</v>
      </c>
      <c r="D6034" s="4">
        <v>-2.03677237065647E-2</v>
      </c>
      <c r="E6034" s="4">
        <v>-1.913359826887118E-2</v>
      </c>
      <c r="F6034" s="2">
        <v>5</v>
      </c>
      <c r="G6034" s="4">
        <v>-8.6428793581221242E-2</v>
      </c>
      <c r="H6034" s="4">
        <v>-0.14660263626718339</v>
      </c>
      <c r="I6034" s="4">
        <v>-0.29508350454329452</v>
      </c>
    </row>
    <row r="6035" spans="1:9" x14ac:dyDescent="0.25">
      <c r="A6035" t="s">
        <v>6234</v>
      </c>
      <c r="B6035" s="3">
        <v>85.764053344726563</v>
      </c>
      <c r="C6035" s="3">
        <v>27.70000076293945</v>
      </c>
      <c r="D6035" s="4">
        <v>1.336207207402129E-2</v>
      </c>
      <c r="E6035" s="4">
        <v>4.3314559658203189E-2</v>
      </c>
      <c r="F6035" s="2">
        <v>5</v>
      </c>
      <c r="G6035" s="4">
        <v>-5.3239430427630692E-2</v>
      </c>
      <c r="H6035" s="4">
        <v>-0.12885948698857161</v>
      </c>
      <c r="I6035" s="4">
        <v>-0.27929366937204569</v>
      </c>
    </row>
    <row r="6036" spans="1:9" x14ac:dyDescent="0.25">
      <c r="A6036" t="s">
        <v>6235</v>
      </c>
      <c r="B6036" s="3">
        <v>84.6331787109375</v>
      </c>
      <c r="C6036" s="3">
        <v>26.54999923706055</v>
      </c>
      <c r="D6036" s="4">
        <v>-2.258660029478254E-2</v>
      </c>
      <c r="E6036" s="4">
        <v>6.7980634964476927E-2</v>
      </c>
      <c r="F6036" s="2">
        <v>5</v>
      </c>
      <c r="G6036" s="4">
        <v>-7.2475808411802234E-2</v>
      </c>
      <c r="H6036" s="4">
        <v>-0.14034624245558319</v>
      </c>
      <c r="I6036" s="4">
        <v>-0.28200908834835642</v>
      </c>
    </row>
    <row r="6037" spans="1:9" x14ac:dyDescent="0.25">
      <c r="A6037" t="s">
        <v>6236</v>
      </c>
      <c r="B6037" s="3">
        <v>86.58892822265625</v>
      </c>
      <c r="C6037" s="3">
        <v>24.860000610351559</v>
      </c>
      <c r="D6037" s="4">
        <v>-1.273931171407938E-2</v>
      </c>
      <c r="E6037" s="4">
        <v>5.2052538860312803E-2</v>
      </c>
      <c r="F6037" s="2">
        <v>5</v>
      </c>
      <c r="G6037" s="4">
        <v>-4.4947946417241202E-2</v>
      </c>
      <c r="H6037" s="4">
        <v>-0.12048089600195409</v>
      </c>
      <c r="I6037" s="4">
        <v>-0.26012130757676899</v>
      </c>
    </row>
    <row r="6038" spans="1:9" x14ac:dyDescent="0.25">
      <c r="A6038" t="s">
        <v>6237</v>
      </c>
      <c r="B6038" s="3">
        <v>87.706245422363281</v>
      </c>
      <c r="C6038" s="3">
        <v>23.629999160766602</v>
      </c>
      <c r="D6038" s="4">
        <v>-1.3697331435971519E-2</v>
      </c>
      <c r="E6038" s="4">
        <v>-5.0241159250966949E-2</v>
      </c>
      <c r="F6038" s="2">
        <v>4</v>
      </c>
      <c r="G6038" s="4">
        <v>-2.835173231614185E-2</v>
      </c>
      <c r="H6038" s="4">
        <v>-0.10913184892931919</v>
      </c>
      <c r="I6038" s="4">
        <v>-0.24227865725820061</v>
      </c>
    </row>
    <row r="6039" spans="1:9" x14ac:dyDescent="0.25">
      <c r="A6039" t="s">
        <v>6238</v>
      </c>
      <c r="B6039" s="3">
        <v>88.924270629882813</v>
      </c>
      <c r="C6039" s="3">
        <v>24.879999160766602</v>
      </c>
      <c r="D6039" s="4">
        <v>-4.2832417249150101E-3</v>
      </c>
      <c r="E6039" s="4">
        <v>5.8273029287414957E-2</v>
      </c>
      <c r="F6039" s="2">
        <v>5</v>
      </c>
      <c r="G6039" s="4">
        <v>-9.6078931708936111E-3</v>
      </c>
      <c r="H6039" s="4">
        <v>-9.6759869495529283E-2</v>
      </c>
      <c r="I6039" s="4">
        <v>-0.22358072028478859</v>
      </c>
    </row>
    <row r="6040" spans="1:9" x14ac:dyDescent="0.25">
      <c r="A6040" t="s">
        <v>6239</v>
      </c>
      <c r="B6040" s="3">
        <v>89.306793212890625</v>
      </c>
      <c r="C6040" s="3">
        <v>23.510000228881839</v>
      </c>
      <c r="D6040" s="4">
        <v>3.4756335966746647E-2</v>
      </c>
      <c r="E6040" s="4">
        <v>4.9085247164638128E-2</v>
      </c>
      <c r="F6040" s="2">
        <v>4</v>
      </c>
      <c r="G6040" s="4">
        <v>-1.4970643388274359E-2</v>
      </c>
      <c r="H6040" s="4">
        <v>-9.2874431410409075E-2</v>
      </c>
      <c r="I6040" s="4">
        <v>-0.21488533439217031</v>
      </c>
    </row>
    <row r="6041" spans="1:9" x14ac:dyDescent="0.25">
      <c r="A6041" t="s">
        <v>6240</v>
      </c>
      <c r="B6041" s="3">
        <v>86.307075500488281</v>
      </c>
      <c r="C6041" s="3">
        <v>22.409999847412109</v>
      </c>
      <c r="D6041" s="4">
        <v>2.3376629820615058E-3</v>
      </c>
      <c r="E6041" s="4">
        <v>-0.11562747780317401</v>
      </c>
      <c r="F6041" s="2">
        <v>4</v>
      </c>
      <c r="G6041" s="4">
        <v>-4.6378893154764511E-2</v>
      </c>
      <c r="H6041" s="4">
        <v>-0.12334378920029861</v>
      </c>
      <c r="I6041" s="4">
        <v>-0.24125647911658649</v>
      </c>
    </row>
    <row r="6042" spans="1:9" x14ac:dyDescent="0.25">
      <c r="A6042" t="s">
        <v>6241</v>
      </c>
      <c r="B6042" s="3">
        <v>86.105789184570313</v>
      </c>
      <c r="C6042" s="3">
        <v>25.340000152587891</v>
      </c>
      <c r="D6042" s="4">
        <v>-1.372028111361823E-2</v>
      </c>
      <c r="E6042" s="4">
        <v>1.076986282610193E-2</v>
      </c>
      <c r="F6042" s="2">
        <v>5</v>
      </c>
      <c r="G6042" s="4">
        <v>-4.5449190137238582E-2</v>
      </c>
      <c r="H6042" s="4">
        <v>-0.12538833650971909</v>
      </c>
      <c r="I6042" s="4">
        <v>-0.2430260291466346</v>
      </c>
    </row>
    <row r="6043" spans="1:9" x14ac:dyDescent="0.25">
      <c r="A6043" t="s">
        <v>6242</v>
      </c>
      <c r="B6043" s="3">
        <v>87.303619384765625</v>
      </c>
      <c r="C6043" s="3">
        <v>25.069999694824219</v>
      </c>
      <c r="D6043" s="4">
        <v>-1.5997121701333161E-2</v>
      </c>
      <c r="E6043" s="4">
        <v>3.2012774885461499E-3</v>
      </c>
      <c r="F6043" s="2">
        <v>5</v>
      </c>
      <c r="G6043" s="4">
        <v>-2.744233463610446E-2</v>
      </c>
      <c r="H6043" s="4">
        <v>-0.11322148601229121</v>
      </c>
      <c r="I6043" s="4">
        <v>-0.23249565376030221</v>
      </c>
    </row>
    <row r="6044" spans="1:9" x14ac:dyDescent="0.25">
      <c r="A6044" t="s">
        <v>6243</v>
      </c>
      <c r="B6044" s="3">
        <v>88.722930908203125</v>
      </c>
      <c r="C6044" s="3">
        <v>24.989999771118161</v>
      </c>
      <c r="D6044" s="4">
        <v>3.2809676592538313E-2</v>
      </c>
      <c r="E6044" s="4">
        <v>-0.10043199591670859</v>
      </c>
      <c r="F6044" s="2">
        <v>5</v>
      </c>
      <c r="G6044" s="4">
        <v>-1.795533991109732E-2</v>
      </c>
      <c r="H6044" s="4">
        <v>-9.8804959269080728E-2</v>
      </c>
      <c r="I6044" s="4">
        <v>-0.22001818981799451</v>
      </c>
    </row>
    <row r="6045" spans="1:9" x14ac:dyDescent="0.25">
      <c r="A6045" t="s">
        <v>6244</v>
      </c>
      <c r="B6045" s="3">
        <v>85.904434204101563</v>
      </c>
      <c r="C6045" s="3">
        <v>27.780000686645511</v>
      </c>
      <c r="D6045" s="4">
        <v>8.5088968618589611E-3</v>
      </c>
      <c r="E6045" s="4">
        <v>1.0917072394709629E-2</v>
      </c>
      <c r="F6045" s="2">
        <v>5</v>
      </c>
      <c r="G6045" s="4">
        <v>-5.6852459120754317E-2</v>
      </c>
      <c r="H6045" s="4">
        <v>-0.12743358127302229</v>
      </c>
      <c r="I6045" s="4">
        <v>-0.2447961828210852</v>
      </c>
    </row>
    <row r="6046" spans="1:9" x14ac:dyDescent="0.25">
      <c r="A6046" t="s">
        <v>6245</v>
      </c>
      <c r="B6046" s="3">
        <v>85.179649353027344</v>
      </c>
      <c r="C6046" s="3">
        <v>27.479999542236332</v>
      </c>
      <c r="D6046" s="4">
        <v>-4.7233902625998248E-4</v>
      </c>
      <c r="E6046" s="4">
        <v>-7.3187187325890135E-2</v>
      </c>
      <c r="F6046" s="2">
        <v>5</v>
      </c>
      <c r="G6046" s="4">
        <v>-7.1717356651092024E-2</v>
      </c>
      <c r="H6046" s="4">
        <v>-0.13479551698342829</v>
      </c>
      <c r="I6046" s="4">
        <v>-0.25116791777558378</v>
      </c>
    </row>
    <row r="6047" spans="1:9" x14ac:dyDescent="0.25">
      <c r="A6047" t="s">
        <v>6246</v>
      </c>
      <c r="B6047" s="3">
        <v>85.219902038574219</v>
      </c>
      <c r="C6047" s="3">
        <v>29.64999961853027</v>
      </c>
      <c r="D6047" s="4">
        <v>-8.6653914447120117E-3</v>
      </c>
      <c r="E6047" s="4">
        <v>7.8574022022418255E-2</v>
      </c>
      <c r="F6047" s="2">
        <v>5</v>
      </c>
      <c r="G6047" s="4">
        <v>-5.4224859229500037E-2</v>
      </c>
      <c r="H6047" s="4">
        <v>-0.13438665401846961</v>
      </c>
      <c r="I6047" s="4">
        <v>-0.25081404801253437</v>
      </c>
    </row>
    <row r="6048" spans="1:9" x14ac:dyDescent="0.25">
      <c r="A6048" t="s">
        <v>6247</v>
      </c>
      <c r="B6048" s="3">
        <v>85.964820861816406</v>
      </c>
      <c r="C6048" s="3">
        <v>27.489999771118161</v>
      </c>
      <c r="D6048" s="4">
        <v>-1.8698362582226791E-3</v>
      </c>
      <c r="E6048" s="4">
        <v>-5.4269038293267569E-3</v>
      </c>
      <c r="F6048" s="2">
        <v>5</v>
      </c>
      <c r="G6048" s="4">
        <v>-4.0224668012117097E-2</v>
      </c>
      <c r="H6048" s="4">
        <v>-0.12682020933070851</v>
      </c>
      <c r="I6048" s="4">
        <v>-0.2442653111049107</v>
      </c>
    </row>
    <row r="6049" spans="1:9" x14ac:dyDescent="0.25">
      <c r="A6049" t="s">
        <v>6248</v>
      </c>
      <c r="B6049" s="3">
        <v>86.125862121582031</v>
      </c>
      <c r="C6049" s="3">
        <v>27.639999389648441</v>
      </c>
      <c r="D6049" s="4">
        <v>-1.7229728553270759E-2</v>
      </c>
      <c r="E6049" s="4">
        <v>2.6364614794905931E-2</v>
      </c>
      <c r="F6049" s="2">
        <v>5</v>
      </c>
      <c r="G6049" s="4">
        <v>-3.065978174861295E-2</v>
      </c>
      <c r="H6049" s="4">
        <v>-0.1251844474913707</v>
      </c>
      <c r="I6049" s="4">
        <v>-0.24284956376631181</v>
      </c>
    </row>
    <row r="6050" spans="1:9" x14ac:dyDescent="0.25">
      <c r="A6050" t="s">
        <v>6249</v>
      </c>
      <c r="B6050" s="3">
        <v>87.63580322265625</v>
      </c>
      <c r="C6050" s="3">
        <v>26.930000305175781</v>
      </c>
      <c r="D6050" s="4">
        <v>8.806616709078563E-3</v>
      </c>
      <c r="E6050" s="4">
        <v>3.5769242506760827E-2</v>
      </c>
      <c r="F6050" s="2">
        <v>5</v>
      </c>
      <c r="G6050" s="4">
        <v>-2.5256221771054129E-2</v>
      </c>
      <c r="H6050" s="4">
        <v>-0.1098473591179967</v>
      </c>
      <c r="I6050" s="4">
        <v>-0.2295753562843407</v>
      </c>
    </row>
    <row r="6051" spans="1:9" x14ac:dyDescent="0.25">
      <c r="A6051" t="s">
        <v>6250</v>
      </c>
      <c r="B6051" s="3">
        <v>86.870765686035156</v>
      </c>
      <c r="C6051" s="3">
        <v>26</v>
      </c>
      <c r="D6051" s="4">
        <v>2.045594598925482E-2</v>
      </c>
      <c r="E6051" s="4">
        <v>-6.1710542799362833E-2</v>
      </c>
      <c r="F6051" s="2">
        <v>5</v>
      </c>
      <c r="G6051" s="4">
        <v>-3.7181605061915923E-2</v>
      </c>
      <c r="H6051" s="4">
        <v>-0.11761815779336129</v>
      </c>
      <c r="I6051" s="4">
        <v>-0.23630096100188869</v>
      </c>
    </row>
    <row r="6052" spans="1:9" x14ac:dyDescent="0.25">
      <c r="A6052" t="s">
        <v>6251</v>
      </c>
      <c r="B6052" s="3">
        <v>85.129364013671875</v>
      </c>
      <c r="C6052" s="3">
        <v>27.70999908447266</v>
      </c>
      <c r="D6052" s="4">
        <v>-2.3891744575607051E-2</v>
      </c>
      <c r="E6052" s="4">
        <v>4.0946589439350589E-2</v>
      </c>
      <c r="F6052" s="2">
        <v>5</v>
      </c>
      <c r="G6052" s="4">
        <v>-6.0012779628076607E-2</v>
      </c>
      <c r="H6052" s="4">
        <v>-0.13530628571012321</v>
      </c>
      <c r="I6052" s="4">
        <v>-0.2516099866929945</v>
      </c>
    </row>
    <row r="6053" spans="1:9" x14ac:dyDescent="0.25">
      <c r="A6053" t="s">
        <v>6252</v>
      </c>
      <c r="B6053" s="3">
        <v>87.213035583496094</v>
      </c>
      <c r="C6053" s="3">
        <v>26.620000839233398</v>
      </c>
      <c r="D6053" s="4">
        <v>5.1045745358446748E-3</v>
      </c>
      <c r="E6053" s="4">
        <v>-2.9529692195794269E-2</v>
      </c>
      <c r="F6053" s="2">
        <v>5</v>
      </c>
      <c r="G6053" s="4">
        <v>-3.1891337148679977E-2</v>
      </c>
      <c r="H6053" s="4">
        <v>-0.1141415826731997</v>
      </c>
      <c r="I6053" s="4">
        <v>-0.23329199487036401</v>
      </c>
    </row>
    <row r="6054" spans="1:9" x14ac:dyDescent="0.25">
      <c r="A6054" t="s">
        <v>6253</v>
      </c>
      <c r="B6054" s="3">
        <v>86.770111083984375</v>
      </c>
      <c r="C6054" s="3">
        <v>27.430000305175781</v>
      </c>
      <c r="D6054" s="4">
        <v>-1.4293744855068289E-2</v>
      </c>
      <c r="E6054" s="4">
        <v>0.1056026157046062</v>
      </c>
      <c r="F6054" s="2">
        <v>5</v>
      </c>
      <c r="G6054" s="4">
        <v>-4.5258326693815687E-2</v>
      </c>
      <c r="H6054" s="4">
        <v>-0.1186405476903853</v>
      </c>
      <c r="I6054" s="4">
        <v>-0.23718583662431311</v>
      </c>
    </row>
    <row r="6055" spans="1:9" x14ac:dyDescent="0.25">
      <c r="A6055" t="s">
        <v>6254</v>
      </c>
      <c r="B6055" s="3">
        <v>88.028366088867188</v>
      </c>
      <c r="C6055" s="3">
        <v>24.809999465942379</v>
      </c>
      <c r="D6055" s="4">
        <v>-5.3454886706639781E-3</v>
      </c>
      <c r="E6055" s="4">
        <v>-9.5808294781539738E-3</v>
      </c>
      <c r="F6055" s="2">
        <v>5</v>
      </c>
      <c r="G6055" s="4">
        <v>-3.1626097630063299E-2</v>
      </c>
      <c r="H6055" s="4">
        <v>-0.1058599377762643</v>
      </c>
      <c r="I6055" s="4">
        <v>-0.22612425416380499</v>
      </c>
    </row>
    <row r="6056" spans="1:9" x14ac:dyDescent="0.25">
      <c r="A6056" t="s">
        <v>6255</v>
      </c>
      <c r="B6056" s="3">
        <v>88.501449584960938</v>
      </c>
      <c r="C6056" s="3">
        <v>25.04999923706055</v>
      </c>
      <c r="D6056" s="4">
        <v>-1.567420144238596E-2</v>
      </c>
      <c r="E6056" s="4">
        <v>-4.206502476161611E-2</v>
      </c>
      <c r="F6056" s="2">
        <v>5</v>
      </c>
      <c r="G6056" s="4">
        <v>-2.727538776704708E-2</v>
      </c>
      <c r="H6056" s="4">
        <v>-0.1010546355148632</v>
      </c>
      <c r="I6056" s="4">
        <v>-0.2219652783739697</v>
      </c>
    </row>
    <row r="6057" spans="1:9" x14ac:dyDescent="0.25">
      <c r="A6057" t="s">
        <v>6256</v>
      </c>
      <c r="B6057" s="3">
        <v>89.910728454589844</v>
      </c>
      <c r="C6057" s="3">
        <v>26.14999961853027</v>
      </c>
      <c r="D6057" s="4">
        <v>3.1445788701358608E-3</v>
      </c>
      <c r="E6057" s="4">
        <v>-2.4617674769092379E-2</v>
      </c>
      <c r="F6057" s="2">
        <v>5</v>
      </c>
      <c r="G6057" s="4">
        <v>-4.8080033008734979E-3</v>
      </c>
      <c r="H6057" s="4">
        <v>-8.6740014533388976E-2</v>
      </c>
      <c r="I6057" s="4">
        <v>-0.20783499158951679</v>
      </c>
    </row>
    <row r="6058" spans="1:9" x14ac:dyDescent="0.25">
      <c r="A6058" t="s">
        <v>6257</v>
      </c>
      <c r="B6058" s="3">
        <v>89.628883361816406</v>
      </c>
      <c r="C6058" s="3">
        <v>26.809999465942379</v>
      </c>
      <c r="D6058" s="4">
        <v>2.6279335481025349E-2</v>
      </c>
      <c r="E6058" s="4">
        <v>-7.7426016564003941E-2</v>
      </c>
      <c r="F6058" s="2">
        <v>5</v>
      </c>
      <c r="G6058" s="4">
        <v>-5.2937430008471731E-3</v>
      </c>
      <c r="H6058" s="4">
        <v>-8.9602830236857667E-2</v>
      </c>
      <c r="I6058" s="4">
        <v>-0.20682404104587249</v>
      </c>
    </row>
    <row r="6059" spans="1:9" x14ac:dyDescent="0.25">
      <c r="A6059" t="s">
        <v>6258</v>
      </c>
      <c r="B6059" s="3">
        <v>87.333808898925781</v>
      </c>
      <c r="C6059" s="3">
        <v>29.059999465942379</v>
      </c>
      <c r="D6059" s="4">
        <v>-7.7770676791769633E-3</v>
      </c>
      <c r="E6059" s="4">
        <v>1.8576893324259821E-2</v>
      </c>
      <c r="F6059" s="2">
        <v>5</v>
      </c>
      <c r="G6059" s="4">
        <v>-2.2656207643624748E-2</v>
      </c>
      <c r="H6059" s="4">
        <v>-0.1129148387885722</v>
      </c>
      <c r="I6059" s="4">
        <v>-0.22638563743512111</v>
      </c>
    </row>
    <row r="6060" spans="1:9" x14ac:dyDescent="0.25">
      <c r="A6060" t="s">
        <v>6259</v>
      </c>
      <c r="B6060" s="3">
        <v>88.018333435058594</v>
      </c>
      <c r="C6060" s="3">
        <v>28.530000686645511</v>
      </c>
      <c r="D6060" s="4">
        <v>-2.4324858036774089E-2</v>
      </c>
      <c r="E6060" s="4">
        <v>4.8897054647079503E-2</v>
      </c>
      <c r="F6060" s="2">
        <v>5</v>
      </c>
      <c r="G6060" s="4">
        <v>-1.2682993039159211E-2</v>
      </c>
      <c r="H6060" s="4">
        <v>-0.1059618435380006</v>
      </c>
      <c r="I6060" s="4">
        <v>-0.21499814104741499</v>
      </c>
    </row>
    <row r="6061" spans="1:9" x14ac:dyDescent="0.25">
      <c r="A6061" t="s">
        <v>6260</v>
      </c>
      <c r="B6061" s="3">
        <v>90.212745666503906</v>
      </c>
      <c r="C6061" s="3">
        <v>27.20000076293945</v>
      </c>
      <c r="D6061" s="4">
        <v>-3.7794383187982339E-3</v>
      </c>
      <c r="E6061" s="4">
        <v>6.0015624500584508E-2</v>
      </c>
      <c r="F6061" s="2">
        <v>5</v>
      </c>
      <c r="G6061" s="4">
        <v>2.106512180644193E-2</v>
      </c>
      <c r="H6061" s="4">
        <v>-8.3672302378186014E-2</v>
      </c>
      <c r="I6061" s="4">
        <v>-0.19227536056851571</v>
      </c>
    </row>
    <row r="6062" spans="1:9" x14ac:dyDescent="0.25">
      <c r="A6062" t="s">
        <v>6261</v>
      </c>
      <c r="B6062" s="3">
        <v>90.55499267578125</v>
      </c>
      <c r="C6062" s="3">
        <v>25.659999847412109</v>
      </c>
      <c r="D6062" s="4">
        <v>-2.2174044462766499E-2</v>
      </c>
      <c r="E6062" s="4">
        <v>3.0108390389168131E-2</v>
      </c>
      <c r="F6062" s="2">
        <v>5</v>
      </c>
      <c r="G6062" s="4">
        <v>3.0753279803027219E-2</v>
      </c>
      <c r="H6062" s="4">
        <v>-8.0195959742651923E-2</v>
      </c>
      <c r="I6062" s="4">
        <v>-0.1892110336807499</v>
      </c>
    </row>
    <row r="6063" spans="1:9" x14ac:dyDescent="0.25">
      <c r="A6063" t="s">
        <v>6262</v>
      </c>
      <c r="B6063" s="3">
        <v>92.608497619628906</v>
      </c>
      <c r="C6063" s="3">
        <v>24.909999847412109</v>
      </c>
      <c r="D6063" s="4">
        <v>-2.172799498955102E-4</v>
      </c>
      <c r="E6063" s="4">
        <v>1.590535817159644E-2</v>
      </c>
      <c r="F6063" s="2">
        <v>5</v>
      </c>
      <c r="G6063" s="4">
        <v>6.1959052606179947E-2</v>
      </c>
      <c r="H6063" s="4">
        <v>-5.9337671444819939E-2</v>
      </c>
      <c r="I6063" s="4">
        <v>-0.17082486742358011</v>
      </c>
    </row>
    <row r="6064" spans="1:9" x14ac:dyDescent="0.25">
      <c r="A6064" t="s">
        <v>6263</v>
      </c>
      <c r="B6064" s="3">
        <v>92.628623962402344</v>
      </c>
      <c r="C6064" s="3">
        <v>24.520000457763668</v>
      </c>
      <c r="D6064" s="4">
        <v>7.0040626798293371E-3</v>
      </c>
      <c r="E6064" s="4">
        <v>3.5910451150400258E-2</v>
      </c>
      <c r="F6064" s="2">
        <v>5</v>
      </c>
      <c r="G6064" s="4">
        <v>5.2207561114781857E-2</v>
      </c>
      <c r="H6064" s="4">
        <v>-5.9133239962340538E-2</v>
      </c>
      <c r="I6064" s="4">
        <v>-0.1706446651379756</v>
      </c>
    </row>
    <row r="6065" spans="1:9" x14ac:dyDescent="0.25">
      <c r="A6065" t="s">
        <v>6264</v>
      </c>
      <c r="B6065" s="3">
        <v>91.984359741210938</v>
      </c>
      <c r="C6065" s="3">
        <v>23.670000076293949</v>
      </c>
      <c r="D6065" s="4">
        <v>5.4738689149469444E-4</v>
      </c>
      <c r="E6065" s="4">
        <v>-1.0451504983386871E-2</v>
      </c>
      <c r="F6065" s="2">
        <v>4</v>
      </c>
      <c r="G6065" s="4">
        <v>4.5836440217193353E-2</v>
      </c>
      <c r="H6065" s="4">
        <v>-6.5677294753077708E-2</v>
      </c>
      <c r="I6065" s="4">
        <v>-0.17641311927287351</v>
      </c>
    </row>
    <row r="6066" spans="1:9" x14ac:dyDescent="0.25">
      <c r="A6066" t="s">
        <v>6265</v>
      </c>
      <c r="B6066" s="3">
        <v>91.934036254882813</v>
      </c>
      <c r="C6066" s="3">
        <v>23.920000076293949</v>
      </c>
      <c r="D6066" s="4">
        <v>1.6451948456990271E-3</v>
      </c>
      <c r="E6066" s="4">
        <v>-1.482704284063596E-2</v>
      </c>
      <c r="F6066" s="2">
        <v>4</v>
      </c>
      <c r="G6066" s="4">
        <v>5.5551360595048171E-2</v>
      </c>
      <c r="H6066" s="4">
        <v>-6.6188450954151823E-2</v>
      </c>
      <c r="I6066" s="4">
        <v>-0.17269708657023339</v>
      </c>
    </row>
    <row r="6067" spans="1:9" x14ac:dyDescent="0.25">
      <c r="A6067" t="s">
        <v>6266</v>
      </c>
      <c r="B6067" s="3">
        <v>91.783035278320313</v>
      </c>
      <c r="C6067" s="3">
        <v>24.280000686645511</v>
      </c>
      <c r="D6067" s="4">
        <v>-3.3883443968218958E-3</v>
      </c>
      <c r="E6067" s="4">
        <v>2.750747139077836E-2</v>
      </c>
      <c r="F6067" s="2">
        <v>4</v>
      </c>
      <c r="G6067" s="4">
        <v>6.1837999920032471E-2</v>
      </c>
      <c r="H6067" s="4">
        <v>-6.7722229536877454E-2</v>
      </c>
      <c r="I6067" s="4">
        <v>-0.17382359243143461</v>
      </c>
    </row>
    <row r="6068" spans="1:9" x14ac:dyDescent="0.25">
      <c r="A6068" t="s">
        <v>6267</v>
      </c>
      <c r="B6068" s="3">
        <v>92.095085144042969</v>
      </c>
      <c r="C6068" s="3">
        <v>23.629999160766602</v>
      </c>
      <c r="D6068" s="4">
        <v>1.7233347485114962E-2</v>
      </c>
      <c r="E6068" s="4">
        <v>-7.1877454419160602E-2</v>
      </c>
      <c r="F6068" s="2">
        <v>4</v>
      </c>
      <c r="G6068" s="4">
        <v>7.2622249709209497E-2</v>
      </c>
      <c r="H6068" s="4">
        <v>-6.4552611619938194E-2</v>
      </c>
      <c r="I6068" s="4">
        <v>-0.16844166912828021</v>
      </c>
    </row>
    <row r="6069" spans="1:9" x14ac:dyDescent="0.25">
      <c r="A6069" t="s">
        <v>6268</v>
      </c>
      <c r="B6069" s="3">
        <v>90.534866333007813</v>
      </c>
      <c r="C6069" s="3">
        <v>25.45999908447266</v>
      </c>
      <c r="D6069" s="4">
        <v>8.9746353105828458E-3</v>
      </c>
      <c r="E6069" s="4">
        <v>-3.815641311226925E-2</v>
      </c>
      <c r="F6069" s="2">
        <v>5</v>
      </c>
      <c r="G6069" s="4">
        <v>4.6915483702943961E-2</v>
      </c>
      <c r="H6069" s="4">
        <v>-8.0400391225131207E-2</v>
      </c>
      <c r="I6069" s="4">
        <v>-0.17835628966073461</v>
      </c>
    </row>
    <row r="6070" spans="1:9" x14ac:dyDescent="0.25">
      <c r="A6070" t="s">
        <v>6269</v>
      </c>
      <c r="B6070" s="3">
        <v>89.729576110839844</v>
      </c>
      <c r="C6070" s="3">
        <v>26.469999313354489</v>
      </c>
      <c r="D6070" s="4">
        <v>1.897597767599302E-2</v>
      </c>
      <c r="E6070" s="4">
        <v>-7.5122343215713761E-2</v>
      </c>
      <c r="F6070" s="2">
        <v>5</v>
      </c>
      <c r="G6070" s="4">
        <v>2.6716012208813918E-2</v>
      </c>
      <c r="H6070" s="4">
        <v>-8.8580052865454451E-2</v>
      </c>
      <c r="I6070" s="4">
        <v>-0.1805518163393621</v>
      </c>
    </row>
    <row r="6071" spans="1:9" x14ac:dyDescent="0.25">
      <c r="A6071" t="s">
        <v>6270</v>
      </c>
      <c r="B6071" s="3">
        <v>88.058578491210938</v>
      </c>
      <c r="C6071" s="3">
        <v>28.620000839233398</v>
      </c>
      <c r="D6071" s="4">
        <v>2.7505670112317748E-3</v>
      </c>
      <c r="E6071" s="4">
        <v>7.3921247613577545E-2</v>
      </c>
      <c r="F6071" s="2">
        <v>5</v>
      </c>
      <c r="G6071" s="4">
        <v>2.5847832163605759E-2</v>
      </c>
      <c r="H6071" s="4">
        <v>-0.1055530580679179</v>
      </c>
      <c r="I6071" s="4">
        <v>-0.17412822048102281</v>
      </c>
    </row>
    <row r="6072" spans="1:9" x14ac:dyDescent="0.25">
      <c r="A6072" t="s">
        <v>6271</v>
      </c>
      <c r="B6072" s="3">
        <v>87.817031860351563</v>
      </c>
      <c r="C6072" s="3">
        <v>26.64999961853027</v>
      </c>
      <c r="D6072" s="4">
        <v>-2.3505228455421131E-2</v>
      </c>
      <c r="E6072" s="4">
        <v>9.76111558838757E-2</v>
      </c>
      <c r="F6072" s="2">
        <v>5</v>
      </c>
      <c r="G6072" s="4">
        <v>5.7921001926073863E-2</v>
      </c>
      <c r="H6072" s="4">
        <v>-0.1080065458371728</v>
      </c>
      <c r="I6072" s="4">
        <v>-0.17178160343906571</v>
      </c>
    </row>
    <row r="6073" spans="1:9" x14ac:dyDescent="0.25">
      <c r="A6073" t="s">
        <v>6272</v>
      </c>
      <c r="B6073" s="3">
        <v>89.930877685546875</v>
      </c>
      <c r="C6073" s="3">
        <v>24.280000686645511</v>
      </c>
      <c r="D6073" s="4">
        <v>-6.6713374849345364E-3</v>
      </c>
      <c r="E6073" s="4">
        <v>-1.660590678588891E-2</v>
      </c>
      <c r="F6073" s="2">
        <v>4</v>
      </c>
      <c r="G6073" s="4">
        <v>0.1029881145030611</v>
      </c>
      <c r="H6073" s="4">
        <v>-8.6535350566282143E-2</v>
      </c>
      <c r="I6073" s="4">
        <v>-0.15184553906940759</v>
      </c>
    </row>
    <row r="6074" spans="1:9" x14ac:dyDescent="0.25">
      <c r="A6074" t="s">
        <v>6273</v>
      </c>
      <c r="B6074" s="3">
        <v>90.534866333007813</v>
      </c>
      <c r="C6074" s="3">
        <v>24.690000534057621</v>
      </c>
      <c r="D6074" s="4">
        <v>4.4672290762057809E-3</v>
      </c>
      <c r="E6074" s="4">
        <v>1.8564388085334341E-2</v>
      </c>
      <c r="F6074" s="2">
        <v>5</v>
      </c>
      <c r="G6074" s="4">
        <v>9.6455609230913009E-2</v>
      </c>
      <c r="H6074" s="4">
        <v>-8.0400391225131207E-2</v>
      </c>
      <c r="I6074" s="4">
        <v>-0.14614921230290301</v>
      </c>
    </row>
    <row r="6075" spans="1:9" x14ac:dyDescent="0.25">
      <c r="A6075" t="s">
        <v>6274</v>
      </c>
      <c r="B6075" s="3">
        <v>90.132225036621094</v>
      </c>
      <c r="C6075" s="3">
        <v>24.239999771118161</v>
      </c>
      <c r="D6075" s="4">
        <v>4.2624456706492619E-3</v>
      </c>
      <c r="E6075" s="4">
        <v>-3.3878054057407181E-2</v>
      </c>
      <c r="F6075" s="2">
        <v>4</v>
      </c>
      <c r="G6075" s="4">
        <v>8.6072782933656944E-2</v>
      </c>
      <c r="H6075" s="4">
        <v>-8.4490183297854848E-2</v>
      </c>
      <c r="I6075" s="4">
        <v>-0.1499465955874226</v>
      </c>
    </row>
    <row r="6076" spans="1:9" x14ac:dyDescent="0.25">
      <c r="A6076" t="s">
        <v>6275</v>
      </c>
      <c r="B6076" s="3">
        <v>89.749671936035156</v>
      </c>
      <c r="C6076" s="3">
        <v>25.090000152587891</v>
      </c>
      <c r="D6076" s="4">
        <v>3.7709413428923311E-2</v>
      </c>
      <c r="E6076" s="4">
        <v>-0.12639273146078001</v>
      </c>
      <c r="F6076" s="2">
        <v>5</v>
      </c>
      <c r="G6076" s="4">
        <v>9.0632396383530267E-2</v>
      </c>
      <c r="H6076" s="4">
        <v>-8.8375931362478455E-2</v>
      </c>
      <c r="I6076" s="4">
        <v>-0.15355452344440759</v>
      </c>
    </row>
    <row r="6077" spans="1:9" x14ac:dyDescent="0.25">
      <c r="A6077" t="s">
        <v>6276</v>
      </c>
      <c r="B6077" s="3">
        <v>86.488250732421875</v>
      </c>
      <c r="C6077" s="3">
        <v>28.719999313354489</v>
      </c>
      <c r="D6077" s="4">
        <v>-3.7103615392173328E-3</v>
      </c>
      <c r="E6077" s="4">
        <v>3.1609165084174773E-2</v>
      </c>
      <c r="F6077" s="2">
        <v>5</v>
      </c>
      <c r="G6077" s="4">
        <v>5.7146118372290562E-2</v>
      </c>
      <c r="H6077" s="4">
        <v>-0.12150351838360569</v>
      </c>
      <c r="I6077" s="4">
        <v>-0.18310979237381941</v>
      </c>
    </row>
    <row r="6078" spans="1:9" x14ac:dyDescent="0.25">
      <c r="A6078" t="s">
        <v>6277</v>
      </c>
      <c r="B6078" s="3">
        <v>86.810348510742188</v>
      </c>
      <c r="C6078" s="3">
        <v>27.840000152587891</v>
      </c>
      <c r="D6078" s="4">
        <v>-2.4876168491409278E-2</v>
      </c>
      <c r="E6078" s="4">
        <v>3.9193699185428921E-2</v>
      </c>
      <c r="F6078" s="2">
        <v>5</v>
      </c>
      <c r="G6078" s="4">
        <v>7.1527008052646002E-2</v>
      </c>
      <c r="H6078" s="4">
        <v>-0.1182318397151785</v>
      </c>
      <c r="I6078" s="4">
        <v>-0.1800675465337219</v>
      </c>
    </row>
    <row r="6079" spans="1:9" x14ac:dyDescent="0.25">
      <c r="A6079" t="s">
        <v>6278</v>
      </c>
      <c r="B6079" s="3">
        <v>89.024948120117188</v>
      </c>
      <c r="C6079" s="3">
        <v>26.79000091552734</v>
      </c>
      <c r="D6079" s="4">
        <v>4.5439456413864932E-3</v>
      </c>
      <c r="E6079" s="4">
        <v>-2.934780633141609E-2</v>
      </c>
      <c r="F6079" s="2">
        <v>5</v>
      </c>
      <c r="G6079" s="4">
        <v>0.109509804490211</v>
      </c>
      <c r="H6079" s="4">
        <v>-9.5737247113877766E-2</v>
      </c>
      <c r="I6079" s="4">
        <v>-0.15616162919320201</v>
      </c>
    </row>
    <row r="6080" spans="1:9" x14ac:dyDescent="0.25">
      <c r="A6080" t="s">
        <v>6279</v>
      </c>
      <c r="B6080" s="3">
        <v>88.62225341796875</v>
      </c>
      <c r="C6080" s="3">
        <v>27.60000038146973</v>
      </c>
      <c r="D6080" s="4">
        <v>3.3333303680482151E-2</v>
      </c>
      <c r="E6080" s="4">
        <v>-9.537855868835432E-2</v>
      </c>
      <c r="F6080" s="2">
        <v>5</v>
      </c>
      <c r="G6080" s="4">
        <v>0.1125063749886865</v>
      </c>
      <c r="H6080" s="4">
        <v>-9.9827581650732244E-2</v>
      </c>
      <c r="I6080" s="4">
        <v>-0.15597853887648799</v>
      </c>
    </row>
    <row r="6081" spans="1:9" x14ac:dyDescent="0.25">
      <c r="A6081" t="s">
        <v>6280</v>
      </c>
      <c r="B6081" s="3">
        <v>85.763473510742188</v>
      </c>
      <c r="C6081" s="3">
        <v>30.510000228881839</v>
      </c>
      <c r="D6081" s="4">
        <v>-2.4948780534347789E-2</v>
      </c>
      <c r="E6081" s="4">
        <v>0.14828756414419991</v>
      </c>
      <c r="F6081" s="2">
        <v>5</v>
      </c>
      <c r="G6081" s="4">
        <v>4.9053651267461529E-2</v>
      </c>
      <c r="H6081" s="4">
        <v>-0.1288653765991358</v>
      </c>
      <c r="I6081" s="4">
        <v>-0.14182890796005321</v>
      </c>
    </row>
    <row r="6082" spans="1:9" x14ac:dyDescent="0.25">
      <c r="A6082" t="s">
        <v>6281</v>
      </c>
      <c r="B6082" s="3">
        <v>87.957916259765625</v>
      </c>
      <c r="C6082" s="3">
        <v>26.569999694824219</v>
      </c>
      <c r="D6082" s="4">
        <v>-8.3972321731913269E-3</v>
      </c>
      <c r="E6082" s="4">
        <v>6.878515858767198E-2</v>
      </c>
      <c r="F6082" s="2">
        <v>5</v>
      </c>
      <c r="G6082" s="4">
        <v>7.5634551723771093E-2</v>
      </c>
      <c r="H6082" s="4">
        <v>-0.1065755254598177</v>
      </c>
      <c r="I6082" s="4">
        <v>-0.1101317355951629</v>
      </c>
    </row>
    <row r="6083" spans="1:9" x14ac:dyDescent="0.25">
      <c r="A6083" t="s">
        <v>6282</v>
      </c>
      <c r="B6083" s="3">
        <v>88.702774047851563</v>
      </c>
      <c r="C6083" s="3">
        <v>24.860000610351559</v>
      </c>
      <c r="D6083" s="4">
        <v>-1.6518150526788729E-2</v>
      </c>
      <c r="E6083" s="4">
        <v>3.4970863304725208E-2</v>
      </c>
      <c r="F6083" s="2">
        <v>5</v>
      </c>
      <c r="G6083" s="4">
        <v>5.6664316393004288E-2</v>
      </c>
      <c r="H6083" s="4">
        <v>-9.900970073106341E-2</v>
      </c>
      <c r="I6083" s="4">
        <v>-0.1017440602749209</v>
      </c>
    </row>
    <row r="6084" spans="1:9" x14ac:dyDescent="0.25">
      <c r="A6084" t="s">
        <v>6283</v>
      </c>
      <c r="B6084" s="3">
        <v>90.192588806152344</v>
      </c>
      <c r="C6084" s="3">
        <v>24.020000457763668</v>
      </c>
      <c r="D6084" s="4">
        <v>-7.5320028476825174E-3</v>
      </c>
      <c r="E6084" s="4">
        <v>5.7683902514408032E-2</v>
      </c>
      <c r="F6084" s="2">
        <v>4</v>
      </c>
      <c r="G6084" s="4">
        <v>5.7832641442795207E-2</v>
      </c>
      <c r="H6084" s="4">
        <v>-8.3877043840168697E-2</v>
      </c>
      <c r="I6084" s="4">
        <v>-8.6657328545292733E-2</v>
      </c>
    </row>
    <row r="6085" spans="1:9" x14ac:dyDescent="0.25">
      <c r="A6085" t="s">
        <v>6284</v>
      </c>
      <c r="B6085" s="3">
        <v>90.8770751953125</v>
      </c>
      <c r="C6085" s="3">
        <v>22.70999908447266</v>
      </c>
      <c r="D6085" s="4">
        <v>-2.1672709496068809E-2</v>
      </c>
      <c r="E6085" s="4">
        <v>7.9885798524675478E-2</v>
      </c>
      <c r="F6085" s="2">
        <v>4</v>
      </c>
      <c r="G6085" s="4">
        <v>6.4118855300189903E-2</v>
      </c>
      <c r="H6085" s="4">
        <v>-7.6924436063976365E-2</v>
      </c>
      <c r="I6085" s="4">
        <v>-3.3864981312292319E-2</v>
      </c>
    </row>
    <row r="6086" spans="1:9" x14ac:dyDescent="0.25">
      <c r="A6086" t="s">
        <v>6285</v>
      </c>
      <c r="B6086" s="3">
        <v>92.8902587890625</v>
      </c>
      <c r="C6086" s="3">
        <v>21.030000686645511</v>
      </c>
      <c r="D6086" s="4">
        <v>3.4789951884517389E-3</v>
      </c>
      <c r="E6086" s="4">
        <v>-2.3676889842386029E-2</v>
      </c>
      <c r="F6086" s="2">
        <v>4</v>
      </c>
      <c r="G6086" s="4">
        <v>0.1041875614259444</v>
      </c>
      <c r="H6086" s="4">
        <v>-5.6475708184985478E-2</v>
      </c>
      <c r="I6086" s="4">
        <v>7.2816947644867014E-3</v>
      </c>
    </row>
    <row r="6087" spans="1:9" x14ac:dyDescent="0.25">
      <c r="A6087" t="s">
        <v>6286</v>
      </c>
      <c r="B6087" s="3">
        <v>92.568214416503906</v>
      </c>
      <c r="C6087" s="3">
        <v>21.54000091552734</v>
      </c>
      <c r="D6087" s="4">
        <v>8.3336214341704906E-3</v>
      </c>
      <c r="E6087" s="4">
        <v>-1.418761833090321E-2</v>
      </c>
      <c r="F6087" s="2">
        <v>4</v>
      </c>
      <c r="G6087" s="4">
        <v>9.4137122294528863E-2</v>
      </c>
      <c r="H6087" s="4">
        <v>-5.9746844389281913E-2</v>
      </c>
      <c r="I6087" s="4">
        <v>3.789515868561466E-3</v>
      </c>
    </row>
    <row r="6088" spans="1:9" x14ac:dyDescent="0.25">
      <c r="A6088" t="s">
        <v>6287</v>
      </c>
      <c r="B6088" s="3">
        <v>91.80316162109375</v>
      </c>
      <c r="C6088" s="3">
        <v>21.85000038146973</v>
      </c>
      <c r="D6088" s="4">
        <v>-9.3418625748613593E-3</v>
      </c>
      <c r="E6088" s="4">
        <v>2.9203996825338141E-2</v>
      </c>
      <c r="F6088" s="2">
        <v>4</v>
      </c>
      <c r="G6088" s="4">
        <v>0.1017079057053154</v>
      </c>
      <c r="H6088" s="4">
        <v>-6.751779805439817E-2</v>
      </c>
      <c r="I6088" s="4">
        <v>-4.5065496865469568E-3</v>
      </c>
    </row>
    <row r="6089" spans="1:9" x14ac:dyDescent="0.25">
      <c r="A6089" t="s">
        <v>6288</v>
      </c>
      <c r="B6089" s="3">
        <v>92.668861389160156</v>
      </c>
      <c r="C6089" s="3">
        <v>21.229999542236332</v>
      </c>
      <c r="D6089" s="4">
        <v>1.523192131809292E-3</v>
      </c>
      <c r="E6089" s="4">
        <v>3.2085554555364222E-2</v>
      </c>
      <c r="F6089" s="2">
        <v>4</v>
      </c>
      <c r="G6089" s="4">
        <v>0.11103424493387549</v>
      </c>
      <c r="H6089" s="4">
        <v>-5.8724531987133677E-2</v>
      </c>
      <c r="I6089" s="4">
        <v>4.880909675745615E-3</v>
      </c>
    </row>
    <row r="6090" spans="1:9" x14ac:dyDescent="0.25">
      <c r="A6090" t="s">
        <v>6289</v>
      </c>
      <c r="B6090" s="3">
        <v>92.527923583984375</v>
      </c>
      <c r="C6090" s="3">
        <v>20.569999694824219</v>
      </c>
      <c r="D6090" s="4">
        <v>-9.4829854044400363E-3</v>
      </c>
      <c r="E6090" s="4">
        <v>5.6497196726413623E-2</v>
      </c>
      <c r="F6090" s="2">
        <v>4</v>
      </c>
      <c r="G6090" s="4">
        <v>0.1290432343025705</v>
      </c>
      <c r="H6090" s="4">
        <v>-6.0156094828619722E-2</v>
      </c>
      <c r="I6090" s="4">
        <v>3.3526108734327491E-3</v>
      </c>
    </row>
    <row r="6091" spans="1:9" x14ac:dyDescent="0.25">
      <c r="A6091" t="s">
        <v>6290</v>
      </c>
      <c r="B6091" s="3">
        <v>93.413764953613281</v>
      </c>
      <c r="C6091" s="3">
        <v>19.469999313354489</v>
      </c>
      <c r="D6091" s="4">
        <v>1.2879628352753251E-2</v>
      </c>
      <c r="E6091" s="4">
        <v>-0.1015228774893342</v>
      </c>
      <c r="F6091" s="2">
        <v>3</v>
      </c>
      <c r="G6091" s="4">
        <v>0.1373622795755618</v>
      </c>
      <c r="H6091" s="4">
        <v>-5.1158242289124238E-2</v>
      </c>
      <c r="I6091" s="4">
        <v>1.2958481367544961E-2</v>
      </c>
    </row>
    <row r="6092" spans="1:9" x14ac:dyDescent="0.25">
      <c r="A6092" t="s">
        <v>6291</v>
      </c>
      <c r="B6092" s="3">
        <v>92.225929260253906</v>
      </c>
      <c r="C6092" s="3">
        <v>21.670000076293949</v>
      </c>
      <c r="D6092" s="4">
        <v>5.2662344028990837E-3</v>
      </c>
      <c r="E6092" s="4">
        <v>-9.5977647407413658E-3</v>
      </c>
      <c r="F6092" s="2">
        <v>4</v>
      </c>
      <c r="G6092" s="4">
        <v>0.14005576430808889</v>
      </c>
      <c r="H6092" s="4">
        <v>-6.3223574499195134E-2</v>
      </c>
      <c r="I6092" s="4">
        <v>7.7850331455353583E-5</v>
      </c>
    </row>
    <row r="6093" spans="1:9" x14ac:dyDescent="0.25">
      <c r="A6093" t="s">
        <v>6292</v>
      </c>
      <c r="B6093" s="3">
        <v>91.742790222167969</v>
      </c>
      <c r="C6093" s="3">
        <v>21.879999160766602</v>
      </c>
      <c r="D6093" s="4">
        <v>-1.2781394276601851E-2</v>
      </c>
      <c r="E6093" s="4">
        <v>2.1952326796083721E-2</v>
      </c>
      <c r="F6093" s="2">
        <v>4</v>
      </c>
      <c r="G6093" s="4">
        <v>0.1205530140117221</v>
      </c>
      <c r="H6093" s="4">
        <v>-6.8131015006960172E-2</v>
      </c>
      <c r="I6093" s="4">
        <v>-5.1612039615808181E-3</v>
      </c>
    </row>
    <row r="6094" spans="1:9" x14ac:dyDescent="0.25">
      <c r="A6094" t="s">
        <v>6293</v>
      </c>
      <c r="B6094" s="3">
        <v>92.930572509765625</v>
      </c>
      <c r="C6094" s="3">
        <v>21.409999847412109</v>
      </c>
      <c r="D6094" s="4">
        <v>-7.0987336563446144E-3</v>
      </c>
      <c r="E6094" s="4">
        <v>3.2304729203852967E-2</v>
      </c>
      <c r="F6094" s="2">
        <v>4</v>
      </c>
      <c r="G6094" s="4">
        <v>0.13285423446331099</v>
      </c>
      <c r="H6094" s="4">
        <v>-5.6066225261020231E-2</v>
      </c>
      <c r="I6094" s="4">
        <v>7.7188479540832864E-3</v>
      </c>
    </row>
    <row r="6095" spans="1:9" x14ac:dyDescent="0.25">
      <c r="A6095" t="s">
        <v>6294</v>
      </c>
      <c r="B6095" s="3">
        <v>93.594978332519531</v>
      </c>
      <c r="C6095" s="3">
        <v>20.739999771118161</v>
      </c>
      <c r="D6095" s="4">
        <v>1.81785450889369E-2</v>
      </c>
      <c r="E6095" s="4">
        <v>2.7750220885712999E-2</v>
      </c>
      <c r="F6095" s="2">
        <v>4</v>
      </c>
      <c r="G6095" s="4">
        <v>0.14848903949910791</v>
      </c>
      <c r="H6095" s="4">
        <v>-4.9317583998052077E-2</v>
      </c>
      <c r="I6095" s="4">
        <v>1.4923519702007891E-2</v>
      </c>
    </row>
    <row r="6096" spans="1:9" x14ac:dyDescent="0.25">
      <c r="A6096" t="s">
        <v>6295</v>
      </c>
      <c r="B6096" s="3">
        <v>91.923934936523438</v>
      </c>
      <c r="C6096" s="3">
        <v>20.180000305175781</v>
      </c>
      <c r="D6096" s="4">
        <v>-1.520545517793348E-2</v>
      </c>
      <c r="E6096" s="4">
        <v>1.254390347074286E-2</v>
      </c>
      <c r="F6096" s="2">
        <v>4</v>
      </c>
      <c r="G6096" s="4">
        <v>0.12688127190006379</v>
      </c>
      <c r="H6096" s="4">
        <v>-6.6291054169770658E-2</v>
      </c>
      <c r="I6096" s="4">
        <v>-3.196910210521819E-3</v>
      </c>
    </row>
    <row r="6097" spans="1:9" x14ac:dyDescent="0.25">
      <c r="A6097" t="s">
        <v>6296</v>
      </c>
      <c r="B6097" s="3">
        <v>93.34326171875</v>
      </c>
      <c r="C6097" s="3">
        <v>19.930000305175781</v>
      </c>
      <c r="D6097" s="4">
        <v>-7.3864984245965992E-3</v>
      </c>
      <c r="E6097" s="4">
        <v>1.9959026170696111E-2</v>
      </c>
      <c r="F6097" s="2">
        <v>4</v>
      </c>
      <c r="G6097" s="4">
        <v>0.12032485945676739</v>
      </c>
      <c r="H6097" s="4">
        <v>-5.1874372436808591E-2</v>
      </c>
      <c r="I6097" s="4">
        <v>1.2193959674686511E-2</v>
      </c>
    </row>
    <row r="6098" spans="1:9" x14ac:dyDescent="0.25">
      <c r="A6098" t="s">
        <v>6297</v>
      </c>
      <c r="B6098" s="3">
        <v>94.037872314453125</v>
      </c>
      <c r="C6098" s="3">
        <v>19.54000091552734</v>
      </c>
      <c r="D6098" s="4">
        <v>9.0732607536874177E-3</v>
      </c>
      <c r="E6098" s="4">
        <v>-3.5061683183834853E-2</v>
      </c>
      <c r="F6098" s="2">
        <v>3</v>
      </c>
      <c r="G6098" s="4">
        <v>0.12744771971804969</v>
      </c>
      <c r="H6098" s="4">
        <v>-4.4818928960369757E-2</v>
      </c>
      <c r="I6098" s="4">
        <v>1.9726165388851191E-2</v>
      </c>
    </row>
    <row r="6099" spans="1:9" x14ac:dyDescent="0.25">
      <c r="A6099" t="s">
        <v>6298</v>
      </c>
      <c r="B6099" s="3">
        <v>93.192314147949219</v>
      </c>
      <c r="C6099" s="3">
        <v>20.25</v>
      </c>
      <c r="D6099" s="4">
        <v>-9.2036505396617674E-3</v>
      </c>
      <c r="E6099" s="4">
        <v>9.3412499971678109E-2</v>
      </c>
      <c r="F6099" s="2">
        <v>4</v>
      </c>
      <c r="G6099" s="4">
        <v>9.3781959125450953E-2</v>
      </c>
      <c r="H6099" s="4">
        <v>-5.3407608555403267E-2</v>
      </c>
      <c r="I6099" s="4">
        <v>1.055711715837848E-2</v>
      </c>
    </row>
    <row r="6100" spans="1:9" x14ac:dyDescent="0.25">
      <c r="A6100" t="s">
        <v>6299</v>
      </c>
      <c r="B6100" s="3">
        <v>94.057991027832031</v>
      </c>
      <c r="C6100" s="3">
        <v>18.520000457763668</v>
      </c>
      <c r="D6100" s="4">
        <v>-2.1877846291530108E-2</v>
      </c>
      <c r="E6100" s="4">
        <v>1.423878563104242E-2</v>
      </c>
      <c r="F6100" s="2">
        <v>3</v>
      </c>
      <c r="G6100" s="4">
        <v>0.1023944259569991</v>
      </c>
      <c r="H6100" s="4">
        <v>-4.461457497276633E-2</v>
      </c>
      <c r="I6100" s="4">
        <v>1.9944328326203079E-2</v>
      </c>
    </row>
    <row r="6101" spans="1:9" x14ac:dyDescent="0.25">
      <c r="A6101" t="s">
        <v>6300</v>
      </c>
      <c r="B6101" s="3">
        <v>96.16180419921875</v>
      </c>
      <c r="C6101" s="3">
        <v>18.260000228881839</v>
      </c>
      <c r="D6101" s="4">
        <v>5.0370984654273254E-3</v>
      </c>
      <c r="E6101" s="4">
        <v>-3.275080073245507E-3</v>
      </c>
      <c r="F6101" s="2">
        <v>3</v>
      </c>
      <c r="G6101" s="4">
        <v>0.1412931768087522</v>
      </c>
      <c r="H6101" s="4">
        <v>-2.3245285463611931E-2</v>
      </c>
      <c r="I6101" s="4">
        <v>4.2757619239240929E-2</v>
      </c>
    </row>
    <row r="6102" spans="1:9" x14ac:dyDescent="0.25">
      <c r="A6102" t="s">
        <v>6301</v>
      </c>
      <c r="B6102" s="3">
        <v>95.679855346679688</v>
      </c>
      <c r="C6102" s="3">
        <v>18.319999694824219</v>
      </c>
      <c r="D6102" s="4">
        <v>2.6303862416912072E-3</v>
      </c>
      <c r="E6102" s="4">
        <v>-1.4523962105835951E-2</v>
      </c>
      <c r="F6102" s="2">
        <v>3</v>
      </c>
      <c r="G6102" s="4">
        <v>0.14001019022819849</v>
      </c>
      <c r="H6102" s="4">
        <v>-2.8140636770745079E-2</v>
      </c>
      <c r="I6102" s="4">
        <v>3.753147105853949E-2</v>
      </c>
    </row>
    <row r="6103" spans="1:9" x14ac:dyDescent="0.25">
      <c r="A6103" t="s">
        <v>6302</v>
      </c>
      <c r="B6103" s="3">
        <v>95.428840637207031</v>
      </c>
      <c r="C6103" s="3">
        <v>18.590000152587891</v>
      </c>
      <c r="D6103" s="4">
        <v>-7.3112494019922369E-3</v>
      </c>
      <c r="E6103" s="4">
        <v>1.0326116195473739E-2</v>
      </c>
      <c r="F6103" s="2">
        <v>3</v>
      </c>
      <c r="G6103" s="4">
        <v>0.11899731148261369</v>
      </c>
      <c r="H6103" s="4">
        <v>-3.0690295680923851E-2</v>
      </c>
      <c r="I6103" s="4">
        <v>3.4809522328236087E-2</v>
      </c>
    </row>
    <row r="6104" spans="1:9" x14ac:dyDescent="0.25">
      <c r="A6104" t="s">
        <v>6303</v>
      </c>
      <c r="B6104" s="3">
        <v>96.131683349609375</v>
      </c>
      <c r="C6104" s="3">
        <v>18.39999961853027</v>
      </c>
      <c r="D6104" s="4">
        <v>-1.459829950930303E-3</v>
      </c>
      <c r="E6104" s="4">
        <v>-3.250242086569211E-3</v>
      </c>
      <c r="F6104" s="2">
        <v>3</v>
      </c>
      <c r="G6104" s="4">
        <v>0.1197994910847402</v>
      </c>
      <c r="H6104" s="4">
        <v>-2.3551235233448261E-2</v>
      </c>
      <c r="I6104" s="4">
        <v>4.2430995319383318E-2</v>
      </c>
    </row>
    <row r="6105" spans="1:9" x14ac:dyDescent="0.25">
      <c r="A6105" t="s">
        <v>6304</v>
      </c>
      <c r="B6105" s="3">
        <v>96.272224426269531</v>
      </c>
      <c r="C6105" s="3">
        <v>18.45999908447266</v>
      </c>
      <c r="D6105" s="4">
        <v>-6.8370600641723964E-3</v>
      </c>
      <c r="E6105" s="4">
        <v>-4.9433624513378072E-2</v>
      </c>
      <c r="F6105" s="2">
        <v>3</v>
      </c>
      <c r="G6105" s="4">
        <v>0.11382838845486121</v>
      </c>
      <c r="H6105" s="4">
        <v>-2.212370212550618E-2</v>
      </c>
      <c r="I6105" s="4">
        <v>4.3954992084251021E-2</v>
      </c>
    </row>
    <row r="6106" spans="1:9" x14ac:dyDescent="0.25">
      <c r="A6106" t="s">
        <v>6305</v>
      </c>
      <c r="B6106" s="3">
        <v>96.934974670410156</v>
      </c>
      <c r="C6106" s="3">
        <v>19.420000076293949</v>
      </c>
      <c r="D6106" s="4">
        <v>8.5671515445560065E-3</v>
      </c>
      <c r="E6106" s="4">
        <v>-6.5897103362328013E-2</v>
      </c>
      <c r="F6106" s="2">
        <v>3</v>
      </c>
      <c r="G6106" s="4">
        <v>0.13085890267854761</v>
      </c>
      <c r="H6106" s="4">
        <v>-1.539187725059654E-2</v>
      </c>
      <c r="I6106" s="4">
        <v>5.1141711098991793E-2</v>
      </c>
    </row>
    <row r="6107" spans="1:9" x14ac:dyDescent="0.25">
      <c r="A6107" t="s">
        <v>6306</v>
      </c>
      <c r="B6107" s="3">
        <v>96.111572265625</v>
      </c>
      <c r="C6107" s="3">
        <v>20.79000091552734</v>
      </c>
      <c r="D6107" s="4">
        <v>-1.136206411472329E-2</v>
      </c>
      <c r="E6107" s="4">
        <v>4.8940526520614869E-2</v>
      </c>
      <c r="F6107" s="2">
        <v>4</v>
      </c>
      <c r="G6107" s="4">
        <v>0.120732953253448</v>
      </c>
      <c r="H6107" s="4">
        <v>-2.3755511726175849E-2</v>
      </c>
      <c r="I6107" s="4">
        <v>4.2212915113520877E-2</v>
      </c>
    </row>
    <row r="6108" spans="1:9" x14ac:dyDescent="0.25">
      <c r="A6108" t="s">
        <v>6307</v>
      </c>
      <c r="B6108" s="3">
        <v>97.216148376464844</v>
      </c>
      <c r="C6108" s="3">
        <v>19.819999694824219</v>
      </c>
      <c r="D6108" s="4">
        <v>-7.9920759662165386E-3</v>
      </c>
      <c r="E6108" s="4">
        <v>0.13063313853280389</v>
      </c>
      <c r="F6108" s="2">
        <v>4</v>
      </c>
      <c r="G6108" s="4">
        <v>0.12812179093716169</v>
      </c>
      <c r="H6108" s="4">
        <v>-1.253588109620218E-2</v>
      </c>
      <c r="I6108" s="4">
        <v>5.4190697406599542E-2</v>
      </c>
    </row>
    <row r="6109" spans="1:9" x14ac:dyDescent="0.25">
      <c r="A6109" t="s">
        <v>6308</v>
      </c>
      <c r="B6109" s="3">
        <v>97.999366760253906</v>
      </c>
      <c r="C6109" s="3">
        <v>17.530000686645511</v>
      </c>
      <c r="D6109" s="4">
        <v>1.026434167235468E-3</v>
      </c>
      <c r="E6109" s="4">
        <v>4.097390307633586E-2</v>
      </c>
      <c r="F6109" s="2">
        <v>3</v>
      </c>
      <c r="G6109" s="4">
        <v>0.13302849848313231</v>
      </c>
      <c r="H6109" s="4">
        <v>-4.5804121316987967E-3</v>
      </c>
      <c r="I6109" s="4">
        <v>6.2683746637792304E-2</v>
      </c>
    </row>
    <row r="6110" spans="1:9" x14ac:dyDescent="0.25">
      <c r="A6110" t="s">
        <v>6309</v>
      </c>
      <c r="B6110" s="3">
        <v>97.898880004882813</v>
      </c>
      <c r="C6110" s="3">
        <v>16.840000152587891</v>
      </c>
      <c r="D6110" s="4">
        <v>1.330264528822012E-2</v>
      </c>
      <c r="E6110" s="4">
        <v>-4.8049765732525951E-2</v>
      </c>
      <c r="F6110" s="2">
        <v>3</v>
      </c>
      <c r="G6110" s="4">
        <v>0.16493202718277189</v>
      </c>
      <c r="H6110" s="4">
        <v>-5.601097141454292E-3</v>
      </c>
      <c r="I6110" s="4">
        <v>6.159409019188411E-2</v>
      </c>
    </row>
    <row r="6111" spans="1:9" x14ac:dyDescent="0.25">
      <c r="A6111" t="s">
        <v>6310</v>
      </c>
      <c r="B6111" s="3">
        <v>96.613662719726563</v>
      </c>
      <c r="C6111" s="3">
        <v>17.690000534057621</v>
      </c>
      <c r="D6111" s="4">
        <v>-9.5723859776237763E-3</v>
      </c>
      <c r="E6111" s="4">
        <v>4.7365374382398517E-2</v>
      </c>
      <c r="F6111" s="2">
        <v>3</v>
      </c>
      <c r="G6111" s="4">
        <v>0.1360683456119203</v>
      </c>
      <c r="H6111" s="4">
        <v>-1.8655573946811721E-2</v>
      </c>
      <c r="I6111" s="4">
        <v>4.7657474426042068E-2</v>
      </c>
    </row>
    <row r="6112" spans="1:9" x14ac:dyDescent="0.25">
      <c r="A6112" t="s">
        <v>6311</v>
      </c>
      <c r="B6112" s="3">
        <v>97.54742431640625</v>
      </c>
      <c r="C6112" s="3">
        <v>16.889999389648441</v>
      </c>
      <c r="D6112" s="4">
        <v>2.0542731776540529E-4</v>
      </c>
      <c r="E6112" s="4">
        <v>2.1160728823933939E-2</v>
      </c>
      <c r="F6112" s="2">
        <v>3</v>
      </c>
      <c r="G6112" s="4">
        <v>0.16116179606177661</v>
      </c>
      <c r="H6112" s="4">
        <v>-9.1709760921333539E-3</v>
      </c>
      <c r="I6112" s="4">
        <v>5.7782981404608691E-2</v>
      </c>
    </row>
    <row r="6113" spans="1:9" x14ac:dyDescent="0.25">
      <c r="A6113" t="s">
        <v>6312</v>
      </c>
      <c r="B6113" s="3">
        <v>97.527389526367188</v>
      </c>
      <c r="C6113" s="3">
        <v>16.54000091552734</v>
      </c>
      <c r="D6113" s="4">
        <v>3.4095851596818161E-3</v>
      </c>
      <c r="E6113" s="4">
        <v>6.0497449887675359E-4</v>
      </c>
      <c r="F6113" s="2">
        <v>3</v>
      </c>
      <c r="G6113" s="4">
        <v>0.1565449721849845</v>
      </c>
      <c r="H6113" s="4">
        <v>-9.3744776361025517E-3</v>
      </c>
      <c r="I6113" s="4">
        <v>5.7565728513639502E-2</v>
      </c>
    </row>
    <row r="6114" spans="1:9" x14ac:dyDescent="0.25">
      <c r="A6114" t="s">
        <v>6313</v>
      </c>
      <c r="B6114" s="3">
        <v>97.195991516113281</v>
      </c>
      <c r="C6114" s="3">
        <v>16.530000686645511</v>
      </c>
      <c r="D6114" s="4">
        <v>-4.1341890767332412E-4</v>
      </c>
      <c r="E6114" s="4">
        <v>-2.9929589288760439E-2</v>
      </c>
      <c r="F6114" s="2">
        <v>3</v>
      </c>
      <c r="G6114" s="4">
        <v>0.13128067811805469</v>
      </c>
      <c r="H6114" s="4">
        <v>-1.274062255818487E-2</v>
      </c>
      <c r="I6114" s="4">
        <v>5.3972120811801139E-2</v>
      </c>
    </row>
    <row r="6115" spans="1:9" x14ac:dyDescent="0.25">
      <c r="A6115" t="s">
        <v>6314</v>
      </c>
      <c r="B6115" s="3">
        <v>97.236190795898438</v>
      </c>
      <c r="C6115" s="3">
        <v>17.04000091552734</v>
      </c>
      <c r="D6115" s="4">
        <v>3.107403973771516E-3</v>
      </c>
      <c r="E6115" s="4">
        <v>-1.956261574550389E-2</v>
      </c>
      <c r="F6115" s="2">
        <v>3</v>
      </c>
      <c r="G6115" s="4">
        <v>0.1180378797694577</v>
      </c>
      <c r="H6115" s="4">
        <v>-1.2332302057357251E-2</v>
      </c>
      <c r="I6115" s="4">
        <v>5.4408033029057952E-2</v>
      </c>
    </row>
    <row r="6116" spans="1:9" x14ac:dyDescent="0.25">
      <c r="A6116" t="s">
        <v>6315</v>
      </c>
      <c r="B6116" s="3">
        <v>96.934974670410156</v>
      </c>
      <c r="C6116" s="3">
        <v>17.379999160766602</v>
      </c>
      <c r="D6116" s="4">
        <v>3.9518155381133013E-3</v>
      </c>
      <c r="E6116" s="4">
        <v>-5.1516975458087977E-3</v>
      </c>
      <c r="F6116" s="2">
        <v>3</v>
      </c>
      <c r="G6116" s="4">
        <v>0.10123372705597131</v>
      </c>
      <c r="H6116" s="4">
        <v>-1.539187725059654E-2</v>
      </c>
      <c r="I6116" s="4">
        <v>5.1141711098991793E-2</v>
      </c>
    </row>
    <row r="6117" spans="1:9" x14ac:dyDescent="0.25">
      <c r="A6117" t="s">
        <v>6316</v>
      </c>
      <c r="B6117" s="3">
        <v>96.553413391113281</v>
      </c>
      <c r="C6117" s="3">
        <v>17.469999313354489</v>
      </c>
      <c r="D6117" s="4">
        <v>-1.6613406735245251E-3</v>
      </c>
      <c r="E6117" s="4">
        <v>6.9163647980623466E-3</v>
      </c>
      <c r="F6117" s="2">
        <v>3</v>
      </c>
      <c r="G6117" s="4">
        <v>0.1081608973271722</v>
      </c>
      <c r="H6117" s="4">
        <v>-1.9267550981360241E-2</v>
      </c>
      <c r="I6117" s="4">
        <v>4.7004143854837421E-2</v>
      </c>
    </row>
    <row r="6118" spans="1:9" x14ac:dyDescent="0.25">
      <c r="A6118" t="s">
        <v>6317</v>
      </c>
      <c r="B6118" s="3">
        <v>96.714088439941406</v>
      </c>
      <c r="C6118" s="3">
        <v>17.35000038146973</v>
      </c>
      <c r="D6118" s="4">
        <v>5.4278710610360381E-3</v>
      </c>
      <c r="E6118" s="4">
        <v>1.7595375826005011E-2</v>
      </c>
      <c r="F6118" s="2">
        <v>3</v>
      </c>
      <c r="G6118" s="4">
        <v>0.11407137100066329</v>
      </c>
      <c r="H6118" s="4">
        <v>-1.763550889606302E-2</v>
      </c>
      <c r="I6118" s="4">
        <v>4.8746469020035647E-2</v>
      </c>
    </row>
    <row r="6119" spans="1:9" x14ac:dyDescent="0.25">
      <c r="A6119" t="s">
        <v>6318</v>
      </c>
      <c r="B6119" s="3">
        <v>96.191970825195313</v>
      </c>
      <c r="C6119" s="3">
        <v>17.04999923706055</v>
      </c>
      <c r="D6119" s="4">
        <v>-3.328805335954033E-3</v>
      </c>
      <c r="E6119" s="4">
        <v>-2.4599560436874501E-2</v>
      </c>
      <c r="F6119" s="2">
        <v>3</v>
      </c>
      <c r="G6119" s="4">
        <v>0.1292618344969374</v>
      </c>
      <c r="H6119" s="4">
        <v>-2.2938870724520499E-2</v>
      </c>
      <c r="I6119" s="4">
        <v>4.308473954803449E-2</v>
      </c>
    </row>
    <row r="6120" spans="1:9" x14ac:dyDescent="0.25">
      <c r="A6120" t="s">
        <v>6319</v>
      </c>
      <c r="B6120" s="3">
        <v>96.51324462890625</v>
      </c>
      <c r="C6120" s="3">
        <v>17.479999542236332</v>
      </c>
      <c r="D6120" s="4">
        <v>1.0512774652778001E-2</v>
      </c>
      <c r="E6120" s="4">
        <v>-2.9966753707527879E-2</v>
      </c>
      <c r="F6120" s="2">
        <v>3</v>
      </c>
      <c r="G6120" s="4">
        <v>0.1445185641377518</v>
      </c>
      <c r="H6120" s="4">
        <v>-1.9675561502684569E-2</v>
      </c>
      <c r="I6120" s="4">
        <v>4.6568562563537703E-2</v>
      </c>
    </row>
    <row r="6121" spans="1:9" x14ac:dyDescent="0.25">
      <c r="A6121" t="s">
        <v>6320</v>
      </c>
      <c r="B6121" s="3">
        <v>95.509178161621094</v>
      </c>
      <c r="C6121" s="3">
        <v>18.020000457763668</v>
      </c>
      <c r="D6121" s="4">
        <v>-3.5613194950602218E-3</v>
      </c>
      <c r="E6121" s="4">
        <v>2.2247450804089301E-3</v>
      </c>
      <c r="F6121" s="2">
        <v>3</v>
      </c>
      <c r="G6121" s="4">
        <v>0.1233436763871751</v>
      </c>
      <c r="H6121" s="4">
        <v>-2.9874274638275189E-2</v>
      </c>
      <c r="I6121" s="4">
        <v>3.5680684910835307E-2</v>
      </c>
    </row>
    <row r="6122" spans="1:9" x14ac:dyDescent="0.25">
      <c r="A6122" t="s">
        <v>6321</v>
      </c>
      <c r="B6122" s="3">
        <v>95.850532531738281</v>
      </c>
      <c r="C6122" s="3">
        <v>17.979999542236332</v>
      </c>
      <c r="D6122" s="4">
        <v>-8.3737280148876714E-4</v>
      </c>
      <c r="E6122" s="4">
        <v>5.5928627608190506E-3</v>
      </c>
      <c r="F6122" s="2">
        <v>3</v>
      </c>
      <c r="G6122" s="4">
        <v>0.1192458597736497</v>
      </c>
      <c r="H6122" s="4">
        <v>-2.640699890321507E-2</v>
      </c>
      <c r="I6122" s="4">
        <v>3.9382257206243658E-2</v>
      </c>
    </row>
    <row r="6123" spans="1:9" x14ac:dyDescent="0.25">
      <c r="A6123" t="s">
        <v>6322</v>
      </c>
      <c r="B6123" s="3">
        <v>95.930862426757813</v>
      </c>
      <c r="C6123" s="3">
        <v>17.879999160766602</v>
      </c>
      <c r="D6123" s="4">
        <v>1.272020423461262E-2</v>
      </c>
      <c r="E6123" s="4">
        <v>-3.6118603981145747E-2</v>
      </c>
      <c r="F6123" s="2">
        <v>3</v>
      </c>
      <c r="G6123" s="4">
        <v>0.12751217219237021</v>
      </c>
      <c r="H6123" s="4">
        <v>-2.559105535544226E-2</v>
      </c>
      <c r="I6123" s="4">
        <v>4.0253337057353462E-2</v>
      </c>
    </row>
    <row r="6124" spans="1:9" x14ac:dyDescent="0.25">
      <c r="A6124" t="s">
        <v>6323</v>
      </c>
      <c r="B6124" s="3">
        <v>94.725929260253906</v>
      </c>
      <c r="C6124" s="3">
        <v>18.54999923706055</v>
      </c>
      <c r="D6124" s="4">
        <v>4.6850551047057376E-3</v>
      </c>
      <c r="E6124" s="4">
        <v>-3.3350770150382347E-2</v>
      </c>
      <c r="F6124" s="2">
        <v>3</v>
      </c>
      <c r="G6124" s="4">
        <v>0.11831462302520369</v>
      </c>
      <c r="H6124" s="4">
        <v>-3.7830053582281982E-2</v>
      </c>
      <c r="I6124" s="4">
        <v>2.7187304753685249E-2</v>
      </c>
    </row>
    <row r="6125" spans="1:9" x14ac:dyDescent="0.25">
      <c r="A6125" t="s">
        <v>6324</v>
      </c>
      <c r="B6125" s="3">
        <v>94.284202575683594</v>
      </c>
      <c r="C6125" s="3">
        <v>19.190000534057621</v>
      </c>
      <c r="D6125" s="4">
        <v>-4.8744008158116969E-3</v>
      </c>
      <c r="E6125" s="4">
        <v>5.2138835884885104E-4</v>
      </c>
      <c r="F6125" s="2">
        <v>3</v>
      </c>
      <c r="G6125" s="4">
        <v>0.13889261617553109</v>
      </c>
      <c r="H6125" s="4">
        <v>-4.2316851903959951E-2</v>
      </c>
      <c r="I6125" s="4">
        <v>2.2397316984708478E-2</v>
      </c>
    </row>
    <row r="6126" spans="1:9" x14ac:dyDescent="0.25">
      <c r="A6126" t="s">
        <v>6325</v>
      </c>
      <c r="B6126" s="3">
        <v>94.74603271484375</v>
      </c>
      <c r="C6126" s="3">
        <v>19.180000305175781</v>
      </c>
      <c r="D6126" s="4">
        <v>-8.4067686284962084E-3</v>
      </c>
      <c r="E6126" s="4">
        <v>2.075568763416924E-2</v>
      </c>
      <c r="F6126" s="2">
        <v>3</v>
      </c>
      <c r="G6126" s="4">
        <v>0.14378438200442381</v>
      </c>
      <c r="H6126" s="4">
        <v>-3.7625854584430241E-2</v>
      </c>
      <c r="I6126" s="4">
        <v>2.7405302228058259E-2</v>
      </c>
    </row>
    <row r="6127" spans="1:9" x14ac:dyDescent="0.25">
      <c r="A6127" t="s">
        <v>6326</v>
      </c>
      <c r="B6127" s="3">
        <v>95.549293518066406</v>
      </c>
      <c r="C6127" s="3">
        <v>18.79000091552734</v>
      </c>
      <c r="D6127" s="4">
        <v>3.7970697304194889E-3</v>
      </c>
      <c r="E6127" s="4">
        <v>-1.261165330837777E-2</v>
      </c>
      <c r="F6127" s="2">
        <v>3</v>
      </c>
      <c r="G6127" s="4">
        <v>0.16749066689810441</v>
      </c>
      <c r="H6127" s="4">
        <v>-2.9466806581081809E-2</v>
      </c>
      <c r="I6127" s="4">
        <v>3.6115687081709653E-2</v>
      </c>
    </row>
    <row r="6128" spans="1:9" x14ac:dyDescent="0.25">
      <c r="A6128" t="s">
        <v>6327</v>
      </c>
      <c r="B6128" s="3">
        <v>95.187858581542969</v>
      </c>
      <c r="C6128" s="3">
        <v>19.030000686645511</v>
      </c>
      <c r="D6128" s="4">
        <v>1.195573709593423E-2</v>
      </c>
      <c r="E6128" s="4">
        <v>2.201932486212432E-2</v>
      </c>
      <c r="F6128" s="2">
        <v>3</v>
      </c>
      <c r="G6128" s="4">
        <v>0.15022266990369129</v>
      </c>
      <c r="H6128" s="4">
        <v>-3.3138048829366329E-2</v>
      </c>
      <c r="I6128" s="4">
        <v>3.2196365506396152E-2</v>
      </c>
    </row>
    <row r="6129" spans="1:9" x14ac:dyDescent="0.25">
      <c r="A6129" t="s">
        <v>6328</v>
      </c>
      <c r="B6129" s="3">
        <v>94.063262939453125</v>
      </c>
      <c r="C6129" s="3">
        <v>18.620000839233398</v>
      </c>
      <c r="D6129" s="4">
        <v>5.3662764167285992E-3</v>
      </c>
      <c r="E6129" s="4">
        <v>-6.8534214485792999E-2</v>
      </c>
      <c r="F6129" s="2">
        <v>3</v>
      </c>
      <c r="G6129" s="4">
        <v>0.13418078030595601</v>
      </c>
      <c r="H6129" s="4">
        <v>-4.4561026013557381E-2</v>
      </c>
      <c r="I6129" s="4">
        <v>2.000149578532695E-2</v>
      </c>
    </row>
    <row r="6130" spans="1:9" x14ac:dyDescent="0.25">
      <c r="A6130" t="s">
        <v>6329</v>
      </c>
      <c r="B6130" s="3">
        <v>93.561187744140625</v>
      </c>
      <c r="C6130" s="3">
        <v>19.989999771118161</v>
      </c>
      <c r="D6130" s="4">
        <v>6.9156597580135593E-3</v>
      </c>
      <c r="E6130" s="4">
        <v>-5.0001144409184128E-4</v>
      </c>
      <c r="F6130" s="2">
        <v>4</v>
      </c>
      <c r="G6130" s="4">
        <v>0.1158245380815182</v>
      </c>
      <c r="H6130" s="4">
        <v>-4.966080880316992E-2</v>
      </c>
      <c r="I6130" s="4">
        <v>1.4557101935784409E-2</v>
      </c>
    </row>
    <row r="6131" spans="1:9" x14ac:dyDescent="0.25">
      <c r="A6131" t="s">
        <v>6330</v>
      </c>
      <c r="B6131" s="3">
        <v>92.918594360351563</v>
      </c>
      <c r="C6131" s="3">
        <v>20</v>
      </c>
      <c r="D6131" s="4">
        <v>4.9955906211724974E-3</v>
      </c>
      <c r="E6131" s="4">
        <v>-2.6763954135271221E-2</v>
      </c>
      <c r="F6131" s="2">
        <v>4</v>
      </c>
      <c r="G6131" s="4">
        <v>0.11823457589719789</v>
      </c>
      <c r="H6131" s="4">
        <v>-5.6187892216096991E-2</v>
      </c>
      <c r="I6131" s="4">
        <v>7.588959515842042E-3</v>
      </c>
    </row>
    <row r="6132" spans="1:9" x14ac:dyDescent="0.25">
      <c r="A6132" t="s">
        <v>6331</v>
      </c>
      <c r="B6132" s="3">
        <v>92.456718444824219</v>
      </c>
      <c r="C6132" s="3">
        <v>20.54999923706055</v>
      </c>
      <c r="D6132" s="4">
        <v>6.1189967276293888E-3</v>
      </c>
      <c r="E6132" s="4">
        <v>-9.1610673169922885E-3</v>
      </c>
      <c r="F6132" s="2">
        <v>4</v>
      </c>
      <c r="G6132" s="4">
        <v>9.7448972892252295E-2</v>
      </c>
      <c r="H6132" s="4">
        <v>-6.08793545048818E-2</v>
      </c>
      <c r="I6132" s="4">
        <v>2.5804778835565312E-3</v>
      </c>
    </row>
    <row r="6133" spans="1:9" x14ac:dyDescent="0.25">
      <c r="A6133" t="s">
        <v>6332</v>
      </c>
      <c r="B6133" s="3">
        <v>91.894416809082031</v>
      </c>
      <c r="C6133" s="3">
        <v>20.739999771118161</v>
      </c>
      <c r="D6133" s="4">
        <v>6.3775143594126948E-3</v>
      </c>
      <c r="E6133" s="4">
        <v>-4.7984827609182101E-3</v>
      </c>
      <c r="F6133" s="2">
        <v>4</v>
      </c>
      <c r="G6133" s="4">
        <v>8.5650473075342681E-2</v>
      </c>
      <c r="H6133" s="4">
        <v>-6.6590881844415195E-2</v>
      </c>
      <c r="I6133" s="4">
        <v>-3.516998342722788E-3</v>
      </c>
    </row>
    <row r="6134" spans="1:9" x14ac:dyDescent="0.25">
      <c r="A6134" t="s">
        <v>6333</v>
      </c>
      <c r="B6134" s="3">
        <v>91.31207275390625</v>
      </c>
      <c r="C6134" s="3">
        <v>20.840000152587891</v>
      </c>
      <c r="D6134" s="4">
        <v>-2.2570987895793478E-2</v>
      </c>
      <c r="E6134" s="4">
        <v>6.3265293213488283E-2</v>
      </c>
      <c r="F6134" s="2">
        <v>4</v>
      </c>
      <c r="G6134" s="4">
        <v>8.1310493326405497E-2</v>
      </c>
      <c r="H6134" s="4">
        <v>-7.2505988222793749E-2</v>
      </c>
      <c r="I6134" s="4">
        <v>-9.8318101914605105E-3</v>
      </c>
    </row>
    <row r="6135" spans="1:9" x14ac:dyDescent="0.25">
      <c r="A6135" t="s">
        <v>6334</v>
      </c>
      <c r="B6135" s="3">
        <v>93.420669555664063</v>
      </c>
      <c r="C6135" s="3">
        <v>19.60000038146973</v>
      </c>
      <c r="D6135" s="4">
        <v>-3.4270528826456652E-3</v>
      </c>
      <c r="E6135" s="4">
        <v>-3.5587033326238689E-3</v>
      </c>
      <c r="F6135" s="2">
        <v>4</v>
      </c>
      <c r="G6135" s="4">
        <v>9.264808750083775E-2</v>
      </c>
      <c r="H6135" s="4">
        <v>-5.1088109426484452E-2</v>
      </c>
      <c r="I6135" s="4">
        <v>1.3033353365384579E-2</v>
      </c>
    </row>
    <row r="6136" spans="1:9" x14ac:dyDescent="0.25">
      <c r="A6136" t="s">
        <v>6335</v>
      </c>
      <c r="B6136" s="3">
        <v>93.741928100585938</v>
      </c>
      <c r="C6136" s="3">
        <v>19.670000076293949</v>
      </c>
      <c r="D6136" s="4">
        <v>-9.7582830076958782E-3</v>
      </c>
      <c r="E6136" s="4">
        <v>1.444046907990049E-2</v>
      </c>
      <c r="F6136" s="2">
        <v>4</v>
      </c>
      <c r="G6136" s="4">
        <v>8.1073029216649051E-2</v>
      </c>
      <c r="H6136" s="4">
        <v>-4.7824955194400109E-2</v>
      </c>
      <c r="I6136" s="4">
        <v>1.651701091790914E-2</v>
      </c>
    </row>
    <row r="6137" spans="1:9" x14ac:dyDescent="0.25">
      <c r="A6137" t="s">
        <v>6336</v>
      </c>
      <c r="B6137" s="3">
        <v>94.665702819824219</v>
      </c>
      <c r="C6137" s="3">
        <v>19.389999389648441</v>
      </c>
      <c r="D6137" s="4">
        <v>3.192049636893346E-3</v>
      </c>
      <c r="E6137" s="4">
        <v>-2.6606460071064039E-2</v>
      </c>
      <c r="F6137" s="2">
        <v>3</v>
      </c>
      <c r="G6137" s="4">
        <v>9.5241621787853337E-2</v>
      </c>
      <c r="H6137" s="4">
        <v>-3.8441798132203053E-2</v>
      </c>
      <c r="I6137" s="4">
        <v>2.6534222376948469E-2</v>
      </c>
    </row>
    <row r="6138" spans="1:9" x14ac:dyDescent="0.25">
      <c r="A6138" t="s">
        <v>6337</v>
      </c>
      <c r="B6138" s="3">
        <v>94.364486694335938</v>
      </c>
      <c r="C6138" s="3">
        <v>19.920000076293949</v>
      </c>
      <c r="D6138" s="4">
        <v>-5.7131207720241273E-3</v>
      </c>
      <c r="E6138" s="4">
        <v>5.1742318616839977E-2</v>
      </c>
      <c r="F6138" s="2">
        <v>4</v>
      </c>
      <c r="G6138" s="4">
        <v>0.1008711792396615</v>
      </c>
      <c r="H6138" s="4">
        <v>-4.1501373325442237E-2</v>
      </c>
      <c r="I6138" s="4">
        <v>2.326790044688232E-2</v>
      </c>
    </row>
    <row r="6139" spans="1:9" x14ac:dyDescent="0.25">
      <c r="A6139" t="s">
        <v>6338</v>
      </c>
      <c r="B6139" s="3">
        <v>94.906700134277344</v>
      </c>
      <c r="C6139" s="3">
        <v>18.940000534057621</v>
      </c>
      <c r="D6139" s="4">
        <v>-1.950219105549944E-2</v>
      </c>
      <c r="E6139" s="4">
        <v>0</v>
      </c>
      <c r="F6139" s="2">
        <v>3</v>
      </c>
      <c r="G6139" s="4">
        <v>9.9040518226177987E-2</v>
      </c>
      <c r="H6139" s="4">
        <v>-3.5993889994008883E-2</v>
      </c>
      <c r="I6139" s="4">
        <v>2.9147544661767281E-2</v>
      </c>
    </row>
    <row r="6140" spans="1:9" x14ac:dyDescent="0.25">
      <c r="A6140" t="s">
        <v>6339</v>
      </c>
      <c r="B6140" s="3">
        <v>96.794403076171875</v>
      </c>
      <c r="C6140" s="3">
        <v>18.940000534057621</v>
      </c>
      <c r="D6140" s="4">
        <v>1.388345911408884E-2</v>
      </c>
      <c r="E6140" s="4">
        <v>-3.6132269631349738E-2</v>
      </c>
      <c r="F6140" s="2">
        <v>3</v>
      </c>
      <c r="G6140" s="4">
        <v>0.11871176125399049</v>
      </c>
      <c r="H6140" s="4">
        <v>-1.681972033804191E-2</v>
      </c>
      <c r="I6140" s="4">
        <v>4.9617383408166793E-2</v>
      </c>
    </row>
    <row r="6141" spans="1:9" x14ac:dyDescent="0.25">
      <c r="A6141" t="s">
        <v>6340</v>
      </c>
      <c r="B6141" s="3">
        <v>95.468963623046875</v>
      </c>
      <c r="C6141" s="3">
        <v>19.64999961853027</v>
      </c>
      <c r="D6141" s="4">
        <v>-8.0337537677419579E-3</v>
      </c>
      <c r="E6141" s="4">
        <v>-5.0633104541634166E-3</v>
      </c>
      <c r="F6141" s="2">
        <v>4</v>
      </c>
      <c r="G6141" s="4">
        <v>8.8882395416172821E-2</v>
      </c>
      <c r="H6141" s="4">
        <v>-3.0282750128854619E-2</v>
      </c>
      <c r="I6141" s="4">
        <v>3.5244607230599863E-2</v>
      </c>
    </row>
    <row r="6142" spans="1:9" x14ac:dyDescent="0.25">
      <c r="A6142" t="s">
        <v>6341</v>
      </c>
      <c r="B6142" s="3">
        <v>96.242149353027344</v>
      </c>
      <c r="C6142" s="3">
        <v>19.75</v>
      </c>
      <c r="D6142" s="4">
        <v>-8.1743944192679274E-3</v>
      </c>
      <c r="E6142" s="4">
        <v>1.542412469372101E-2</v>
      </c>
      <c r="F6142" s="2">
        <v>4</v>
      </c>
      <c r="G6142" s="4">
        <v>9.6458129308106599E-2</v>
      </c>
      <c r="H6142" s="4">
        <v>-2.242918692608753E-2</v>
      </c>
      <c r="I6142" s="4">
        <v>4.3628864553329372E-2</v>
      </c>
    </row>
    <row r="6143" spans="1:9" x14ac:dyDescent="0.25">
      <c r="A6143" t="s">
        <v>6342</v>
      </c>
      <c r="B6143" s="3">
        <v>97.035354614257813</v>
      </c>
      <c r="C6143" s="3">
        <v>19.45000076293945</v>
      </c>
      <c r="D6143" s="4">
        <v>-1.652711180263444E-3</v>
      </c>
      <c r="E6143" s="4">
        <v>6.7288338596640518E-3</v>
      </c>
      <c r="F6143" s="2">
        <v>3</v>
      </c>
      <c r="G6143" s="4">
        <v>8.281128694611728E-2</v>
      </c>
      <c r="H6143" s="4">
        <v>-1.437227716910283E-2</v>
      </c>
      <c r="I6143" s="4">
        <v>5.2230209304049417E-2</v>
      </c>
    </row>
    <row r="6144" spans="1:9" x14ac:dyDescent="0.25">
      <c r="A6144" t="s">
        <v>6343</v>
      </c>
      <c r="B6144" s="3">
        <v>97.195991516113281</v>
      </c>
      <c r="C6144" s="3">
        <v>19.319999694824219</v>
      </c>
      <c r="D6144" s="4">
        <v>9.805990998228431E-3</v>
      </c>
      <c r="E6144" s="4">
        <v>-3.544687805700697E-2</v>
      </c>
      <c r="F6144" s="2">
        <v>3</v>
      </c>
      <c r="G6144" s="4">
        <v>7.7433879044201959E-2</v>
      </c>
      <c r="H6144" s="4">
        <v>-1.274062255818487E-2</v>
      </c>
      <c r="I6144" s="4">
        <v>5.3972120811801139E-2</v>
      </c>
    </row>
    <row r="6145" spans="1:9" x14ac:dyDescent="0.25">
      <c r="A6145" t="s">
        <v>6344</v>
      </c>
      <c r="B6145" s="3">
        <v>96.252143859863281</v>
      </c>
      <c r="C6145" s="3">
        <v>20.030000686645511</v>
      </c>
      <c r="D6145" s="4">
        <v>4.40031558775833E-3</v>
      </c>
      <c r="E6145" s="4">
        <v>0</v>
      </c>
      <c r="F6145" s="2">
        <v>4</v>
      </c>
      <c r="G6145" s="4">
        <v>7.2762355448524607E-2</v>
      </c>
      <c r="H6145" s="4">
        <v>-2.232766863873048E-2</v>
      </c>
      <c r="I6145" s="4">
        <v>4.3737242804345877E-2</v>
      </c>
    </row>
    <row r="6146" spans="1:9" x14ac:dyDescent="0.25">
      <c r="A6146" t="s">
        <v>6345</v>
      </c>
      <c r="B6146" s="3">
        <v>95.830459594726563</v>
      </c>
      <c r="C6146" s="3">
        <v>20.030000686645511</v>
      </c>
      <c r="D6146" s="4">
        <v>6.5386157039926118E-3</v>
      </c>
      <c r="E6146" s="4">
        <v>-3.978116423570599E-3</v>
      </c>
      <c r="F6146" s="2">
        <v>4</v>
      </c>
      <c r="G6146" s="4">
        <v>7.4849760345630845E-2</v>
      </c>
      <c r="H6146" s="4">
        <v>-2.6610887921563409E-2</v>
      </c>
      <c r="I6146" s="4">
        <v>3.9164590657827958E-2</v>
      </c>
    </row>
    <row r="6147" spans="1:9" x14ac:dyDescent="0.25">
      <c r="A6147" t="s">
        <v>6346</v>
      </c>
      <c r="B6147" s="3">
        <v>95.207931518554688</v>
      </c>
      <c r="C6147" s="3">
        <v>20.110000610351559</v>
      </c>
      <c r="D6147" s="4">
        <v>2.1133438750249312E-3</v>
      </c>
      <c r="E6147" s="4">
        <v>-1.082141240433354E-2</v>
      </c>
      <c r="F6147" s="2">
        <v>4</v>
      </c>
      <c r="G6147" s="4">
        <v>7.3853343837437135E-2</v>
      </c>
      <c r="H6147" s="4">
        <v>-3.2934159811017882E-2</v>
      </c>
      <c r="I6147" s="4">
        <v>3.2414032054811859E-2</v>
      </c>
    </row>
    <row r="6148" spans="1:9" x14ac:dyDescent="0.25">
      <c r="A6148" t="s">
        <v>6347</v>
      </c>
      <c r="B6148" s="3">
        <v>95.007148742675781</v>
      </c>
      <c r="C6148" s="3">
        <v>20.329999923706051</v>
      </c>
      <c r="D6148" s="4">
        <v>-1.6881736851577229E-3</v>
      </c>
      <c r="E6148" s="4">
        <v>5.7752375130435629E-2</v>
      </c>
      <c r="F6148" s="2">
        <v>4</v>
      </c>
      <c r="G6148" s="4">
        <v>6.775820095512608E-2</v>
      </c>
      <c r="H6148" s="4">
        <v>-3.497359245863263E-2</v>
      </c>
      <c r="I6148" s="4">
        <v>3.023678745022873E-2</v>
      </c>
    </row>
    <row r="6149" spans="1:9" x14ac:dyDescent="0.25">
      <c r="A6149" t="s">
        <v>6348</v>
      </c>
      <c r="B6149" s="3">
        <v>95.167808532714844</v>
      </c>
      <c r="C6149" s="3">
        <v>19.219999313354489</v>
      </c>
      <c r="D6149" s="4">
        <v>1.6081324725607971E-2</v>
      </c>
      <c r="E6149" s="4">
        <v>-8.2139502236671325E-2</v>
      </c>
      <c r="F6149" s="2">
        <v>3</v>
      </c>
      <c r="G6149" s="4">
        <v>6.4805187754424676E-2</v>
      </c>
      <c r="H6149" s="4">
        <v>-3.3341705363087122E-2</v>
      </c>
      <c r="I6149" s="4">
        <v>3.1978947152448312E-2</v>
      </c>
    </row>
    <row r="6150" spans="1:9" x14ac:dyDescent="0.25">
      <c r="A6150" t="s">
        <v>6349</v>
      </c>
      <c r="B6150" s="3">
        <v>93.661605834960938</v>
      </c>
      <c r="C6150" s="3">
        <v>20.940000534057621</v>
      </c>
      <c r="D6150" s="4">
        <v>7.7781662487297343E-3</v>
      </c>
      <c r="E6150" s="4">
        <v>-1.039694305013894E-2</v>
      </c>
      <c r="F6150" s="2">
        <v>4</v>
      </c>
      <c r="G6150" s="4">
        <v>5.4167220523727133E-2</v>
      </c>
      <c r="H6150" s="4">
        <v>-4.8640821247297072E-2</v>
      </c>
      <c r="I6150" s="4">
        <v>1.5646013798288779E-2</v>
      </c>
    </row>
    <row r="6151" spans="1:9" x14ac:dyDescent="0.25">
      <c r="A6151" t="s">
        <v>6350</v>
      </c>
      <c r="B6151" s="3">
        <v>92.938713073730469</v>
      </c>
      <c r="C6151" s="3">
        <v>21.159999847412109</v>
      </c>
      <c r="D6151" s="4">
        <v>-1.8034898209190131E-2</v>
      </c>
      <c r="E6151" s="4">
        <v>6.707009222506799E-2</v>
      </c>
      <c r="F6151" s="2">
        <v>4</v>
      </c>
      <c r="G6151" s="4">
        <v>4.6850475848039468E-2</v>
      </c>
      <c r="H6151" s="4">
        <v>-5.5983538228493453E-2</v>
      </c>
      <c r="I6151" s="4">
        <v>7.8071224531939274E-3</v>
      </c>
    </row>
    <row r="6152" spans="1:9" x14ac:dyDescent="0.25">
      <c r="A6152" t="s">
        <v>6351</v>
      </c>
      <c r="B6152" s="3">
        <v>94.645637512207031</v>
      </c>
      <c r="C6152" s="3">
        <v>19.829999923706051</v>
      </c>
      <c r="D6152" s="4">
        <v>1.37660243301041E-2</v>
      </c>
      <c r="E6152" s="4">
        <v>1.4841299620834031E-2</v>
      </c>
      <c r="F6152" s="2">
        <v>4</v>
      </c>
      <c r="G6152" s="4">
        <v>6.7511211524453163E-2</v>
      </c>
      <c r="H6152" s="4">
        <v>-3.8645609655675539E-2</v>
      </c>
      <c r="I6152" s="4">
        <v>2.631663856002198E-2</v>
      </c>
    </row>
    <row r="6153" spans="1:9" x14ac:dyDescent="0.25">
      <c r="A6153" t="s">
        <v>6352</v>
      </c>
      <c r="B6153" s="3">
        <v>93.360435485839844</v>
      </c>
      <c r="C6153" s="3">
        <v>19.54000091552734</v>
      </c>
      <c r="D6153" s="4">
        <v>7.586703774454806E-3</v>
      </c>
      <c r="E6153" s="4">
        <v>-8.1218193510483871E-3</v>
      </c>
      <c r="F6153" s="2">
        <v>3</v>
      </c>
      <c r="G6153" s="4">
        <v>5.2779469519357303E-2</v>
      </c>
      <c r="H6153" s="4">
        <v>-5.1699931471281269E-2</v>
      </c>
      <c r="I6153" s="4">
        <v>1.238018825715859E-2</v>
      </c>
    </row>
    <row r="6154" spans="1:9" x14ac:dyDescent="0.25">
      <c r="A6154" t="s">
        <v>6353</v>
      </c>
      <c r="B6154" s="3">
        <v>92.657470703125</v>
      </c>
      <c r="C6154" s="3">
        <v>19.70000076293945</v>
      </c>
      <c r="D6154" s="4">
        <v>-9.4472314593321283E-3</v>
      </c>
      <c r="E6154" s="4">
        <v>-2.907836993424584E-2</v>
      </c>
      <c r="F6154" s="2">
        <v>4</v>
      </c>
      <c r="G6154" s="4">
        <v>5.5260501578919818E-2</v>
      </c>
      <c r="H6154" s="4">
        <v>-5.884023183677034E-2</v>
      </c>
      <c r="I6154" s="4">
        <v>4.7573915621823559E-3</v>
      </c>
    </row>
    <row r="6155" spans="1:9" x14ac:dyDescent="0.25">
      <c r="A6155" t="s">
        <v>6354</v>
      </c>
      <c r="B6155" s="3">
        <v>93.541175842285156</v>
      </c>
      <c r="C6155" s="3">
        <v>20.29000091552734</v>
      </c>
      <c r="D6155" s="4">
        <v>2.7992695153864489E-3</v>
      </c>
      <c r="E6155" s="4">
        <v>-6.9265980476098776E-2</v>
      </c>
      <c r="F6155" s="2">
        <v>4</v>
      </c>
      <c r="G6155" s="4">
        <v>7.3344258822025665E-2</v>
      </c>
      <c r="H6155" s="4">
        <v>-4.9864077862511569E-2</v>
      </c>
      <c r="I6155" s="4">
        <v>1.434009723928331E-2</v>
      </c>
    </row>
    <row r="6156" spans="1:9" x14ac:dyDescent="0.25">
      <c r="A6156" t="s">
        <v>6355</v>
      </c>
      <c r="B6156" s="3">
        <v>93.280059814453125</v>
      </c>
      <c r="C6156" s="3">
        <v>21.79999923706055</v>
      </c>
      <c r="D6156" s="4">
        <v>-7.3725281847444313E-3</v>
      </c>
      <c r="E6156" s="4">
        <v>-2.8953296382596579E-2</v>
      </c>
      <c r="F6156" s="2">
        <v>4</v>
      </c>
      <c r="G6156" s="4">
        <v>8.9736661617464852E-2</v>
      </c>
      <c r="H6156" s="4">
        <v>-5.2516339988309069E-2</v>
      </c>
      <c r="I6156" s="4">
        <v>1.150861201711284E-2</v>
      </c>
    </row>
    <row r="6157" spans="1:9" x14ac:dyDescent="0.25">
      <c r="A6157" t="s">
        <v>6356</v>
      </c>
      <c r="B6157" s="3">
        <v>93.972877502441406</v>
      </c>
      <c r="C6157" s="3">
        <v>22.45000076293945</v>
      </c>
      <c r="D6157" s="4">
        <v>1.2878223338540939E-2</v>
      </c>
      <c r="E6157" s="4">
        <v>4.9239305998312064E-3</v>
      </c>
      <c r="F6157" s="2">
        <v>4</v>
      </c>
      <c r="G6157" s="4">
        <v>0.108123728057087</v>
      </c>
      <c r="H6157" s="4">
        <v>-4.547910780769393E-2</v>
      </c>
      <c r="I6157" s="4">
        <v>1.9021375831286051E-2</v>
      </c>
    </row>
    <row r="6158" spans="1:9" x14ac:dyDescent="0.25">
      <c r="A6158" t="s">
        <v>6357</v>
      </c>
      <c r="B6158" s="3">
        <v>92.778060913085938</v>
      </c>
      <c r="C6158" s="3">
        <v>22.340000152587891</v>
      </c>
      <c r="D6158" s="4">
        <v>-8.5833974202766949E-3</v>
      </c>
      <c r="E6158" s="4">
        <v>1.5454552390358639E-2</v>
      </c>
      <c r="F6158" s="2">
        <v>4</v>
      </c>
      <c r="G6158" s="4">
        <v>0.10740329599979589</v>
      </c>
      <c r="H6158" s="4">
        <v>-5.7615347829163222E-2</v>
      </c>
      <c r="I6158" s="4">
        <v>6.0650454824635602E-3</v>
      </c>
    </row>
    <row r="6159" spans="1:9" x14ac:dyDescent="0.25">
      <c r="A6159" t="s">
        <v>6358</v>
      </c>
      <c r="B6159" s="3">
        <v>93.581306457519531</v>
      </c>
      <c r="C6159" s="3">
        <v>22</v>
      </c>
      <c r="D6159" s="4">
        <v>-1.521540491303253E-2</v>
      </c>
      <c r="E6159" s="4">
        <v>6.7442957228749378E-2</v>
      </c>
      <c r="F6159" s="2">
        <v>4</v>
      </c>
      <c r="G6159" s="4">
        <v>0.1142149718564156</v>
      </c>
      <c r="H6159" s="4">
        <v>-4.9456454815566493E-2</v>
      </c>
      <c r="I6159" s="4">
        <v>1.4775264873136301E-2</v>
      </c>
    </row>
    <row r="6160" spans="1:9" x14ac:dyDescent="0.25">
      <c r="A6160" t="s">
        <v>6359</v>
      </c>
      <c r="B6160" s="3">
        <v>95.027183532714844</v>
      </c>
      <c r="C6160" s="3">
        <v>20.610000610351559</v>
      </c>
      <c r="D6160" s="4">
        <v>-4.2252951446908332E-4</v>
      </c>
      <c r="E6160" s="4">
        <v>-1.293096557792806E-2</v>
      </c>
      <c r="F6160" s="2">
        <v>4</v>
      </c>
      <c r="G6160" s="4">
        <v>0.1229248762771562</v>
      </c>
      <c r="H6160" s="4">
        <v>-3.4770090914663543E-2</v>
      </c>
      <c r="I6160" s="4">
        <v>3.0454040341197919E-2</v>
      </c>
    </row>
    <row r="6161" spans="1:9" x14ac:dyDescent="0.25">
      <c r="A6161" t="s">
        <v>6360</v>
      </c>
      <c r="B6161" s="3">
        <v>95.067352294921875</v>
      </c>
      <c r="C6161" s="3">
        <v>20.879999160766602</v>
      </c>
      <c r="D6161" s="4">
        <v>-3.578369277889681E-3</v>
      </c>
      <c r="E6161" s="4">
        <v>1.211827485070582E-2</v>
      </c>
      <c r="F6161" s="2">
        <v>4</v>
      </c>
      <c r="G6161" s="4">
        <v>0.1178854688152242</v>
      </c>
      <c r="H6161" s="4">
        <v>-3.4362080393339212E-2</v>
      </c>
      <c r="I6161" s="4">
        <v>3.0889621632497422E-2</v>
      </c>
    </row>
    <row r="6162" spans="1:9" x14ac:dyDescent="0.25">
      <c r="A6162" t="s">
        <v>6361</v>
      </c>
      <c r="B6162" s="3">
        <v>95.408760070800781</v>
      </c>
      <c r="C6162" s="3">
        <v>20.629999160766602</v>
      </c>
      <c r="D6162" s="4">
        <v>1.279045687596181E-2</v>
      </c>
      <c r="E6162" s="4">
        <v>6.3414224764195559E-3</v>
      </c>
      <c r="F6162" s="2">
        <v>4</v>
      </c>
      <c r="G6162" s="4">
        <v>0.1140872864740949</v>
      </c>
      <c r="H6162" s="4">
        <v>-3.089426219414804E-2</v>
      </c>
      <c r="I6162" s="4">
        <v>3.4591773048331158E-2</v>
      </c>
    </row>
    <row r="6163" spans="1:9" x14ac:dyDescent="0.25">
      <c r="A6163" t="s">
        <v>6362</v>
      </c>
      <c r="B6163" s="3">
        <v>94.203849792480469</v>
      </c>
      <c r="C6163" s="3">
        <v>20.5</v>
      </c>
      <c r="D6163" s="4">
        <v>-8.2162114229034078E-3</v>
      </c>
      <c r="E6163" s="4">
        <v>-8.7040765241541695E-3</v>
      </c>
      <c r="F6163" s="2">
        <v>4</v>
      </c>
      <c r="G6163" s="4">
        <v>0.10257715347006099</v>
      </c>
      <c r="H6163" s="4">
        <v>-4.3133027936360313E-2</v>
      </c>
      <c r="I6163" s="4">
        <v>2.1525988939130821E-2</v>
      </c>
    </row>
    <row r="6164" spans="1:9" x14ac:dyDescent="0.25">
      <c r="A6164" t="s">
        <v>6363</v>
      </c>
      <c r="B6164" s="3">
        <v>94.984260559082031</v>
      </c>
      <c r="C6164" s="3">
        <v>20.680000305175781</v>
      </c>
      <c r="D6164" s="4">
        <v>2.1131685341453381E-3</v>
      </c>
      <c r="E6164" s="4">
        <v>-3.7243913133587443E-2</v>
      </c>
      <c r="F6164" s="2">
        <v>4</v>
      </c>
      <c r="G6164" s="4">
        <v>0.1129951710342154</v>
      </c>
      <c r="H6164" s="4">
        <v>-3.5206077086167853E-2</v>
      </c>
      <c r="I6164" s="4">
        <v>2.9988592982251872E-2</v>
      </c>
    </row>
    <row r="6165" spans="1:9" x14ac:dyDescent="0.25">
      <c r="A6165" t="s">
        <v>6364</v>
      </c>
      <c r="B6165" s="3">
        <v>94.783966064453125</v>
      </c>
      <c r="C6165" s="3">
        <v>21.479999542236332</v>
      </c>
      <c r="D6165" s="4">
        <v>1.694092156968585E-3</v>
      </c>
      <c r="E6165" s="4">
        <v>-8.7679064784808025E-3</v>
      </c>
      <c r="F6165" s="2">
        <v>4</v>
      </c>
      <c r="G6165" s="4">
        <v>0.1210624151771533</v>
      </c>
      <c r="H6165" s="4">
        <v>-3.724055006172855E-2</v>
      </c>
      <c r="I6165" s="4">
        <v>2.781664319298538E-2</v>
      </c>
    </row>
    <row r="6166" spans="1:9" x14ac:dyDescent="0.25">
      <c r="A6166" t="s">
        <v>6365</v>
      </c>
      <c r="B6166" s="3">
        <v>94.623664855957031</v>
      </c>
      <c r="C6166" s="3">
        <v>21.670000076293949</v>
      </c>
      <c r="D6166" s="4">
        <v>1.8765639299103128E-2</v>
      </c>
      <c r="E6166" s="4">
        <v>-2.9121847106521329E-2</v>
      </c>
      <c r="F6166" s="2">
        <v>4</v>
      </c>
      <c r="G6166" s="4">
        <v>0.1405557758548388</v>
      </c>
      <c r="H6166" s="4">
        <v>-3.8868794898109349E-2</v>
      </c>
      <c r="I6166" s="4">
        <v>2.6078371870764231E-2</v>
      </c>
    </row>
    <row r="6167" spans="1:9" x14ac:dyDescent="0.25">
      <c r="A6167" t="s">
        <v>6366</v>
      </c>
      <c r="B6167" s="3">
        <v>92.880699157714844</v>
      </c>
      <c r="C6167" s="3">
        <v>22.319999694824219</v>
      </c>
      <c r="D6167" s="4">
        <v>-1.172384999803955E-2</v>
      </c>
      <c r="E6167" s="4">
        <v>8.1300953088525585E-3</v>
      </c>
      <c r="F6167" s="2">
        <v>4</v>
      </c>
      <c r="G6167" s="4">
        <v>0.12708502544168709</v>
      </c>
      <c r="H6167" s="4">
        <v>-5.6572809264419432E-2</v>
      </c>
      <c r="I6167" s="4">
        <v>7.1780322083616621E-3</v>
      </c>
    </row>
    <row r="6168" spans="1:9" x14ac:dyDescent="0.25">
      <c r="A6168" t="s">
        <v>6367</v>
      </c>
      <c r="B6168" s="3">
        <v>93.982536315917969</v>
      </c>
      <c r="C6168" s="3">
        <v>22.139999389648441</v>
      </c>
      <c r="D6168" s="4">
        <v>-2.1273028026511649E-3</v>
      </c>
      <c r="E6168" s="4">
        <v>-2.7668030542372209E-2</v>
      </c>
      <c r="F6168" s="2">
        <v>4</v>
      </c>
      <c r="G6168" s="4">
        <v>0.14155426791527839</v>
      </c>
      <c r="H6168" s="4">
        <v>-4.5380999294874158E-2</v>
      </c>
      <c r="I6168" s="4">
        <v>1.9126113896772209E-2</v>
      </c>
    </row>
    <row r="6169" spans="1:9" x14ac:dyDescent="0.25">
      <c r="A6169" t="s">
        <v>6368</v>
      </c>
      <c r="B6169" s="3">
        <v>94.182891845703125</v>
      </c>
      <c r="C6169" s="3">
        <v>22.770000457763668</v>
      </c>
      <c r="D6169" s="4">
        <v>-3.9198535985515148E-3</v>
      </c>
      <c r="E6169" s="4">
        <v>1.2900396860884291E-2</v>
      </c>
      <c r="F6169" s="2">
        <v>4</v>
      </c>
      <c r="G6169" s="4">
        <v>0.13442925152282759</v>
      </c>
      <c r="H6169" s="4">
        <v>-4.3345906360306663E-2</v>
      </c>
      <c r="I6169" s="4">
        <v>2.1298725537953311E-2</v>
      </c>
    </row>
    <row r="6170" spans="1:9" x14ac:dyDescent="0.25">
      <c r="A6170" t="s">
        <v>6369</v>
      </c>
      <c r="B6170" s="3">
        <v>94.55352783203125</v>
      </c>
      <c r="C6170" s="3">
        <v>22.479999542236332</v>
      </c>
      <c r="D6170" s="4">
        <v>6.9338765473907493E-3</v>
      </c>
      <c r="E6170" s="4">
        <v>-2.4728837904157249E-2</v>
      </c>
      <c r="F6170" s="2">
        <v>4</v>
      </c>
      <c r="G6170" s="4">
        <v>0.1283884010530989</v>
      </c>
      <c r="H6170" s="4">
        <v>-3.958120529175313E-2</v>
      </c>
      <c r="I6170" s="4">
        <v>2.531782128939342E-2</v>
      </c>
    </row>
    <row r="6171" spans="1:9" x14ac:dyDescent="0.25">
      <c r="A6171" t="s">
        <v>6370</v>
      </c>
      <c r="B6171" s="3">
        <v>93.902420043945313</v>
      </c>
      <c r="C6171" s="3">
        <v>23.04999923706055</v>
      </c>
      <c r="D6171" s="4">
        <v>-4.4611672835006564E-3</v>
      </c>
      <c r="E6171" s="4">
        <v>1.497138556999578E-2</v>
      </c>
      <c r="F6171" s="2">
        <v>4</v>
      </c>
      <c r="G6171" s="4">
        <v>0.1195588777320906</v>
      </c>
      <c r="H6171" s="4">
        <v>-4.6194772986123178E-2</v>
      </c>
      <c r="I6171" s="4">
        <v>1.8257350527363551E-2</v>
      </c>
    </row>
    <row r="6172" spans="1:9" x14ac:dyDescent="0.25">
      <c r="A6172" t="s">
        <v>6371</v>
      </c>
      <c r="B6172" s="3">
        <v>94.323211669921875</v>
      </c>
      <c r="C6172" s="3">
        <v>22.70999908447266</v>
      </c>
      <c r="D6172" s="4">
        <v>-4.861100602373325E-3</v>
      </c>
      <c r="E6172" s="4">
        <v>5.7262549741575519E-2</v>
      </c>
      <c r="F6172" s="2">
        <v>4</v>
      </c>
      <c r="G6172" s="4">
        <v>0.1135243168218916</v>
      </c>
      <c r="H6172" s="4">
        <v>-4.1920620603764107E-2</v>
      </c>
      <c r="I6172" s="4">
        <v>2.2820323089630671E-2</v>
      </c>
    </row>
    <row r="6173" spans="1:9" x14ac:dyDescent="0.25">
      <c r="A6173" t="s">
        <v>6372</v>
      </c>
      <c r="B6173" s="3">
        <v>94.783966064453125</v>
      </c>
      <c r="C6173" s="3">
        <v>21.479999542236332</v>
      </c>
      <c r="D6173" s="4">
        <v>1.7419305173608231E-2</v>
      </c>
      <c r="E6173" s="4">
        <v>-3.9356039539097283E-2</v>
      </c>
      <c r="F6173" s="2">
        <v>4</v>
      </c>
      <c r="G6173" s="4">
        <v>0.1218514219542022</v>
      </c>
      <c r="H6173" s="4">
        <v>-3.724055006172855E-2</v>
      </c>
      <c r="I6173" s="4">
        <v>2.781664319298538E-2</v>
      </c>
    </row>
    <row r="6174" spans="1:9" x14ac:dyDescent="0.25">
      <c r="A6174" t="s">
        <v>6373</v>
      </c>
      <c r="B6174" s="3">
        <v>93.161163330078125</v>
      </c>
      <c r="C6174" s="3">
        <v>22.360000610351559</v>
      </c>
      <c r="D6174" s="4">
        <v>1.7505587155458802E-2</v>
      </c>
      <c r="E6174" s="4">
        <v>-5.4545413487785847E-2</v>
      </c>
      <c r="F6174" s="2">
        <v>4</v>
      </c>
      <c r="G6174" s="4">
        <v>0.1248079963780115</v>
      </c>
      <c r="H6174" s="4">
        <v>-5.3724020133478767E-2</v>
      </c>
      <c r="I6174" s="4">
        <v>1.0219324487461771E-2</v>
      </c>
    </row>
    <row r="6175" spans="1:9" x14ac:dyDescent="0.25">
      <c r="A6175" t="s">
        <v>6374</v>
      </c>
      <c r="B6175" s="3">
        <v>91.558380126953125</v>
      </c>
      <c r="C6175" s="3">
        <v>23.64999961853027</v>
      </c>
      <c r="D6175" s="4">
        <v>2.1931644953541158E-3</v>
      </c>
      <c r="E6175" s="4">
        <v>1.2700583501692451E-3</v>
      </c>
      <c r="F6175" s="2">
        <v>4</v>
      </c>
      <c r="G6175" s="4">
        <v>0.1115742384842915</v>
      </c>
      <c r="H6175" s="4">
        <v>-7.0004143651011486E-2</v>
      </c>
      <c r="I6175" s="4">
        <v>-7.1609067900711976E-3</v>
      </c>
    </row>
    <row r="6176" spans="1:9" x14ac:dyDescent="0.25">
      <c r="A6176" t="s">
        <v>6375</v>
      </c>
      <c r="B6176" s="3">
        <v>91.358016967773438</v>
      </c>
      <c r="C6176" s="3">
        <v>23.620000839233398</v>
      </c>
      <c r="D6176" s="4">
        <v>3.260839195815235E-2</v>
      </c>
      <c r="E6176" s="4">
        <v>-3.4736350550578332E-2</v>
      </c>
      <c r="F6176" s="2">
        <v>4</v>
      </c>
      <c r="G6176" s="4">
        <v>0.1102096361867537</v>
      </c>
      <c r="H6176" s="4">
        <v>-7.2039314080454719E-2</v>
      </c>
      <c r="I6176" s="4">
        <v>-9.3336011627414006E-3</v>
      </c>
    </row>
    <row r="6177" spans="1:9" x14ac:dyDescent="0.25">
      <c r="A6177" t="s">
        <v>6376</v>
      </c>
      <c r="B6177" s="3">
        <v>88.473052978515625</v>
      </c>
      <c r="C6177" s="3">
        <v>24.469999313354489</v>
      </c>
      <c r="D6177" s="4">
        <v>1.133623678895912E-3</v>
      </c>
      <c r="E6177" s="4">
        <v>-4.4752079207890372E-3</v>
      </c>
      <c r="F6177" s="2">
        <v>5</v>
      </c>
      <c r="G6177" s="4">
        <v>7.1409334089099996E-2</v>
      </c>
      <c r="H6177" s="4">
        <v>-0.1013430714427586</v>
      </c>
      <c r="I6177" s="4">
        <v>-4.0617521073364922E-2</v>
      </c>
    </row>
    <row r="6178" spans="1:9" x14ac:dyDescent="0.25">
      <c r="A6178" t="s">
        <v>6377</v>
      </c>
      <c r="B6178" s="3">
        <v>88.372871398925781</v>
      </c>
      <c r="C6178" s="3">
        <v>24.579999923706051</v>
      </c>
      <c r="D6178" s="4">
        <v>-1.7156891444591201E-2</v>
      </c>
      <c r="E6178" s="4">
        <v>1.0690799019095859E-2</v>
      </c>
      <c r="F6178" s="2">
        <v>5</v>
      </c>
      <c r="G6178" s="4">
        <v>8.3853042546944145E-2</v>
      </c>
      <c r="H6178" s="4">
        <v>-0.1023606566574802</v>
      </c>
      <c r="I6178" s="4">
        <v>-4.1703868259700072E-2</v>
      </c>
    </row>
    <row r="6179" spans="1:9" x14ac:dyDescent="0.25">
      <c r="A6179" t="s">
        <v>6378</v>
      </c>
      <c r="B6179" s="3">
        <v>89.915542602539063</v>
      </c>
      <c r="C6179" s="3">
        <v>24.319999694824219</v>
      </c>
      <c r="D6179" s="4">
        <v>1.6304282213181139E-2</v>
      </c>
      <c r="E6179" s="4">
        <v>-5.9915001705701958E-2</v>
      </c>
      <c r="F6179" s="2">
        <v>5</v>
      </c>
      <c r="G6179" s="4">
        <v>8.6920754105853648E-2</v>
      </c>
      <c r="H6179" s="4">
        <v>-8.6691115266730789E-2</v>
      </c>
      <c r="I6179" s="4">
        <v>-2.4975478386563891E-2</v>
      </c>
    </row>
    <row r="6180" spans="1:9" x14ac:dyDescent="0.25">
      <c r="A6180" t="s">
        <v>6379</v>
      </c>
      <c r="B6180" s="3">
        <v>88.473052978515625</v>
      </c>
      <c r="C6180" s="3">
        <v>25.870000839233398</v>
      </c>
      <c r="D6180" s="4">
        <v>-1.472524546394793E-2</v>
      </c>
      <c r="E6180" s="4">
        <v>-4.9999677217923422E-3</v>
      </c>
      <c r="F6180" s="2">
        <v>5</v>
      </c>
      <c r="G6180" s="4">
        <v>8.14018234645566E-2</v>
      </c>
      <c r="H6180" s="4">
        <v>-0.1013430714427586</v>
      </c>
      <c r="I6180" s="4">
        <v>-4.0617521073364922E-2</v>
      </c>
    </row>
    <row r="6181" spans="1:9" x14ac:dyDescent="0.25">
      <c r="A6181" t="s">
        <v>6380</v>
      </c>
      <c r="B6181" s="3">
        <v>89.795310974121094</v>
      </c>
      <c r="C6181" s="3">
        <v>26</v>
      </c>
      <c r="D6181" s="4">
        <v>-7.529340098749171E-3</v>
      </c>
      <c r="E6181" s="4">
        <v>2.2012557161415369E-2</v>
      </c>
      <c r="F6181" s="2">
        <v>5</v>
      </c>
      <c r="G6181" s="4">
        <v>7.977637232453838E-2</v>
      </c>
      <c r="H6181" s="4">
        <v>-8.7912357015173304E-2</v>
      </c>
      <c r="I6181" s="4">
        <v>-2.6279243926846881E-2</v>
      </c>
    </row>
    <row r="6182" spans="1:9" x14ac:dyDescent="0.25">
      <c r="A6182" t="s">
        <v>6381</v>
      </c>
      <c r="B6182" s="3">
        <v>90.476539611816406</v>
      </c>
      <c r="C6182" s="3">
        <v>25.440000534057621</v>
      </c>
      <c r="D6182" s="4">
        <v>-1.5692474869696271E-2</v>
      </c>
      <c r="E6182" s="4">
        <v>6.1769678887178207E-2</v>
      </c>
      <c r="F6182" s="2">
        <v>5</v>
      </c>
      <c r="G6182" s="4">
        <v>6.9864608542089091E-2</v>
      </c>
      <c r="H6182" s="4">
        <v>-8.0992839550966811E-2</v>
      </c>
      <c r="I6182" s="4">
        <v>-1.88921492449593E-2</v>
      </c>
    </row>
    <row r="6183" spans="1:9" x14ac:dyDescent="0.25">
      <c r="A6183" t="s">
        <v>6382</v>
      </c>
      <c r="B6183" s="3">
        <v>91.918975830078125</v>
      </c>
      <c r="C6183" s="3">
        <v>23.95999908447266</v>
      </c>
      <c r="D6183" s="4">
        <v>-1.2271100995164369E-2</v>
      </c>
      <c r="E6183" s="4">
        <v>-8.3404746227977444E-4</v>
      </c>
      <c r="F6183" s="2">
        <v>4</v>
      </c>
      <c r="G6183" s="4">
        <v>8.0842953158374087E-2</v>
      </c>
      <c r="H6183" s="4">
        <v>-6.634142583906999E-2</v>
      </c>
      <c r="I6183" s="4">
        <v>-3.2506856785835541E-3</v>
      </c>
    </row>
    <row r="6184" spans="1:9" x14ac:dyDescent="0.25">
      <c r="A6184" t="s">
        <v>6383</v>
      </c>
      <c r="B6184" s="3">
        <v>93.060935974121094</v>
      </c>
      <c r="C6184" s="3">
        <v>23.979999542236332</v>
      </c>
      <c r="D6184" s="4">
        <v>-1.0439092354847079E-2</v>
      </c>
      <c r="E6184" s="4">
        <v>-1.47904933481805E-2</v>
      </c>
      <c r="F6184" s="2">
        <v>4</v>
      </c>
      <c r="G6184" s="4">
        <v>8.7680199086852761E-2</v>
      </c>
      <c r="H6184" s="4">
        <v>-5.4742070317455482E-2</v>
      </c>
      <c r="I6184" s="4">
        <v>9.1324809121908768E-3</v>
      </c>
    </row>
    <row r="6185" spans="1:9" x14ac:dyDescent="0.25">
      <c r="A6185" t="s">
        <v>6384</v>
      </c>
      <c r="B6185" s="3">
        <v>94.042655944824219</v>
      </c>
      <c r="C6185" s="3">
        <v>24.340000152587891</v>
      </c>
      <c r="D6185" s="4">
        <v>9.6792375415428733E-3</v>
      </c>
      <c r="E6185" s="4">
        <v>-2.091715386149862E-2</v>
      </c>
      <c r="F6185" s="2">
        <v>5</v>
      </c>
      <c r="G6185" s="4">
        <v>0.1071034343636839</v>
      </c>
      <c r="H6185" s="4">
        <v>-4.4770339673214983E-2</v>
      </c>
      <c r="I6185" s="4">
        <v>1.9778038032658429E-2</v>
      </c>
    </row>
    <row r="6186" spans="1:9" x14ac:dyDescent="0.25">
      <c r="A6186" t="s">
        <v>6385</v>
      </c>
      <c r="B6186" s="3">
        <v>93.141120910644531</v>
      </c>
      <c r="C6186" s="3">
        <v>24.860000610351559</v>
      </c>
      <c r="D6186" s="4">
        <v>1.7286683987820739E-2</v>
      </c>
      <c r="E6186" s="4">
        <v>-4.5681330578160262E-2</v>
      </c>
      <c r="F6186" s="2">
        <v>5</v>
      </c>
      <c r="G6186" s="4">
        <v>9.4447889442429434E-2</v>
      </c>
      <c r="H6186" s="4">
        <v>-5.3927599172323697E-2</v>
      </c>
      <c r="I6186" s="4">
        <v>1.000198886500336E-2</v>
      </c>
    </row>
    <row r="6187" spans="1:9" x14ac:dyDescent="0.25">
      <c r="A6187" t="s">
        <v>6386</v>
      </c>
      <c r="B6187" s="3">
        <v>91.558380126953125</v>
      </c>
      <c r="C6187" s="3">
        <v>26.04999923706055</v>
      </c>
      <c r="D6187" s="4">
        <v>1.0838297998149841E-2</v>
      </c>
      <c r="E6187" s="4">
        <v>-6.1599458851667621E-2</v>
      </c>
      <c r="F6187" s="2">
        <v>5</v>
      </c>
      <c r="G6187" s="4">
        <v>7.9117160348810334E-2</v>
      </c>
      <c r="H6187" s="4">
        <v>-7.0004143651011486E-2</v>
      </c>
      <c r="I6187" s="4">
        <v>-7.1609067900711976E-3</v>
      </c>
    </row>
    <row r="6188" spans="1:9" x14ac:dyDescent="0.25">
      <c r="A6188" t="s">
        <v>6387</v>
      </c>
      <c r="B6188" s="3">
        <v>90.576683044433594</v>
      </c>
      <c r="C6188" s="3">
        <v>27.760000228881839</v>
      </c>
      <c r="D6188" s="4">
        <v>2.2850922387144031E-2</v>
      </c>
      <c r="E6188" s="4">
        <v>-7.0639456011669655E-2</v>
      </c>
      <c r="F6188" s="2">
        <v>5</v>
      </c>
      <c r="G6188" s="4">
        <v>3.985553166824829E-2</v>
      </c>
      <c r="H6188" s="4">
        <v>-7.9975641810624332E-2</v>
      </c>
      <c r="I6188" s="4">
        <v>-1.7806215716070769E-2</v>
      </c>
    </row>
    <row r="6189" spans="1:9" x14ac:dyDescent="0.25">
      <c r="A6189" t="s">
        <v>6388</v>
      </c>
      <c r="B6189" s="3">
        <v>88.55316162109375</v>
      </c>
      <c r="C6189" s="3">
        <v>29.870000839233398</v>
      </c>
      <c r="D6189" s="4">
        <v>-2.2556378313876021E-2</v>
      </c>
      <c r="E6189" s="4">
        <v>3.2492240723877457E-2</v>
      </c>
      <c r="F6189" s="2">
        <v>5</v>
      </c>
      <c r="G6189" s="4">
        <v>2.1039312182828729E-2</v>
      </c>
      <c r="H6189" s="4">
        <v>-0.10052937524638531</v>
      </c>
      <c r="I6189" s="4">
        <v>-3.9748840435445583E-2</v>
      </c>
    </row>
    <row r="6190" spans="1:9" x14ac:dyDescent="0.25">
      <c r="A6190" t="s">
        <v>6389</v>
      </c>
      <c r="B6190" s="3">
        <v>90.596694946289063</v>
      </c>
      <c r="C6190" s="3">
        <v>28.930000305175781</v>
      </c>
      <c r="D6190" s="4">
        <v>-8.0070747023170963E-3</v>
      </c>
      <c r="E6190" s="4">
        <v>2.5886507889591789E-2</v>
      </c>
      <c r="F6190" s="2">
        <v>5</v>
      </c>
      <c r="G6190" s="4">
        <v>5.2781783624688883E-2</v>
      </c>
      <c r="H6190" s="4">
        <v>-7.9772372751282794E-2</v>
      </c>
      <c r="I6190" s="4">
        <v>-1.7589211019569669E-2</v>
      </c>
    </row>
    <row r="6191" spans="1:9" x14ac:dyDescent="0.25">
      <c r="A6191" t="s">
        <v>6390</v>
      </c>
      <c r="B6191" s="3">
        <v>91.327964782714844</v>
      </c>
      <c r="C6191" s="3">
        <v>28.20000076293945</v>
      </c>
      <c r="D6191" s="4">
        <v>-7.5116460818207553E-3</v>
      </c>
      <c r="E6191" s="4">
        <v>2.433708897867759E-2</v>
      </c>
      <c r="F6191" s="2">
        <v>5</v>
      </c>
      <c r="G6191" s="4">
        <v>7.2018967702069059E-2</v>
      </c>
      <c r="H6191" s="4">
        <v>-7.2344566396408405E-2</v>
      </c>
      <c r="I6191" s="4">
        <v>-9.6594804991951833E-3</v>
      </c>
    </row>
    <row r="6192" spans="1:9" x14ac:dyDescent="0.25">
      <c r="A6192" t="s">
        <v>6391</v>
      </c>
      <c r="B6192" s="3">
        <v>92.019180297851563</v>
      </c>
      <c r="C6192" s="3">
        <v>27.530000686645511</v>
      </c>
      <c r="D6192" s="4">
        <v>1.212046755889329E-2</v>
      </c>
      <c r="E6192" s="4">
        <v>-0.1052973585608339</v>
      </c>
      <c r="F6192" s="2">
        <v>5</v>
      </c>
      <c r="G6192" s="4">
        <v>7.475709528943475E-2</v>
      </c>
      <c r="H6192" s="4">
        <v>-6.5323608139720823E-2</v>
      </c>
      <c r="I6192" s="4">
        <v>-2.1640902977804188E-3</v>
      </c>
    </row>
    <row r="6193" spans="1:9" x14ac:dyDescent="0.25">
      <c r="A6193" t="s">
        <v>6392</v>
      </c>
      <c r="B6193" s="3">
        <v>90.917221069335938</v>
      </c>
      <c r="C6193" s="3">
        <v>30.770000457763668</v>
      </c>
      <c r="D6193" s="4">
        <v>7.5485596100317576E-3</v>
      </c>
      <c r="E6193" s="4">
        <v>-2.718933688969738E-2</v>
      </c>
      <c r="F6193" s="2">
        <v>5</v>
      </c>
      <c r="G6193" s="4">
        <v>6.9936178421369677E-2</v>
      </c>
      <c r="H6193" s="4">
        <v>-7.6516658027279583E-2</v>
      </c>
      <c r="I6193" s="4">
        <v>-1.4113495690020289E-2</v>
      </c>
    </row>
    <row r="6194" spans="1:9" x14ac:dyDescent="0.25">
      <c r="A6194" t="s">
        <v>6393</v>
      </c>
      <c r="B6194" s="3">
        <v>90.236068725585938</v>
      </c>
      <c r="C6194" s="3">
        <v>31.629999160766602</v>
      </c>
      <c r="D6194" s="4">
        <v>-2.341716987195475E-2</v>
      </c>
      <c r="E6194" s="4">
        <v>0.1098245319567228</v>
      </c>
      <c r="F6194" s="2">
        <v>5</v>
      </c>
      <c r="G6194" s="4">
        <v>5.5396760412513617E-2</v>
      </c>
      <c r="H6194" s="4">
        <v>-8.3435400542727578E-2</v>
      </c>
      <c r="I6194" s="4">
        <v>-2.149976305701462E-2</v>
      </c>
    </row>
    <row r="6195" spans="1:9" x14ac:dyDescent="0.25">
      <c r="A6195" t="s">
        <v>6394</v>
      </c>
      <c r="B6195" s="3">
        <v>92.399810791015625</v>
      </c>
      <c r="C6195" s="3">
        <v>28.5</v>
      </c>
      <c r="D6195" s="4">
        <v>-1.9974953624716681E-2</v>
      </c>
      <c r="E6195" s="4">
        <v>0.1012365117540364</v>
      </c>
      <c r="F6195" s="2">
        <v>5</v>
      </c>
      <c r="G6195" s="4">
        <v>8.9288828523885311E-2</v>
      </c>
      <c r="H6195" s="4">
        <v>-6.145738878381013E-2</v>
      </c>
      <c r="I6195" s="4">
        <v>1.963383704676414E-3</v>
      </c>
    </row>
    <row r="6196" spans="1:9" x14ac:dyDescent="0.25">
      <c r="A6196" t="s">
        <v>6395</v>
      </c>
      <c r="B6196" s="3">
        <v>94.283111572265625</v>
      </c>
      <c r="C6196" s="3">
        <v>25.879999160766602</v>
      </c>
      <c r="D6196" s="4">
        <v>1.356923482218564E-2</v>
      </c>
      <c r="E6196" s="4">
        <v>-1.2213801253987079E-2</v>
      </c>
      <c r="F6196" s="2">
        <v>5</v>
      </c>
      <c r="G6196" s="4">
        <v>9.5619905622187584E-2</v>
      </c>
      <c r="H6196" s="4">
        <v>-4.2327933671205797E-2</v>
      </c>
      <c r="I6196" s="4">
        <v>2.238548638173499E-2</v>
      </c>
    </row>
    <row r="6197" spans="1:9" x14ac:dyDescent="0.25">
      <c r="A6197" t="s">
        <v>6396</v>
      </c>
      <c r="B6197" s="3">
        <v>93.020889282226563</v>
      </c>
      <c r="C6197" s="3">
        <v>26.20000076293945</v>
      </c>
      <c r="D6197" s="4">
        <v>-6.2073152829554834E-3</v>
      </c>
      <c r="E6197" s="4">
        <v>3.818338555905409E-4</v>
      </c>
      <c r="F6197" s="2">
        <v>5</v>
      </c>
      <c r="G6197" s="4">
        <v>0.1007258284535804</v>
      </c>
      <c r="H6197" s="4">
        <v>-5.5148840920766218E-2</v>
      </c>
      <c r="I6197" s="4">
        <v>8.6982233247203666E-3</v>
      </c>
    </row>
    <row r="6198" spans="1:9" x14ac:dyDescent="0.25">
      <c r="A6198" t="s">
        <v>6397</v>
      </c>
      <c r="B6198" s="3">
        <v>93.601905822753906</v>
      </c>
      <c r="C6198" s="3">
        <v>26.190000534057621</v>
      </c>
      <c r="D6198" s="4">
        <v>-3.3063650797674482E-3</v>
      </c>
      <c r="E6198" s="4">
        <v>-2.8920978834087289E-2</v>
      </c>
      <c r="F6198" s="2">
        <v>5</v>
      </c>
      <c r="G6198" s="4">
        <v>9.8582772688723841E-2</v>
      </c>
      <c r="H6198" s="4">
        <v>-4.9247218650784741E-2</v>
      </c>
      <c r="I6198" s="4">
        <v>1.499863989431538E-2</v>
      </c>
    </row>
    <row r="6199" spans="1:9" x14ac:dyDescent="0.25">
      <c r="A6199" t="s">
        <v>6398</v>
      </c>
      <c r="B6199" s="3">
        <v>93.91241455078125</v>
      </c>
      <c r="C6199" s="3">
        <v>26.969999313354489</v>
      </c>
      <c r="D6199" s="4">
        <v>-1.128445915135667E-2</v>
      </c>
      <c r="E6199" s="4">
        <v>6.8541979315544399E-2</v>
      </c>
      <c r="F6199" s="2">
        <v>5</v>
      </c>
      <c r="G6199" s="4">
        <v>9.3831172899213833E-2</v>
      </c>
      <c r="H6199" s="4">
        <v>-4.6093254698766128E-2</v>
      </c>
      <c r="I6199" s="4">
        <v>1.8365728778380271E-2</v>
      </c>
    </row>
    <row r="6200" spans="1:9" x14ac:dyDescent="0.25">
      <c r="A6200" t="s">
        <v>6399</v>
      </c>
      <c r="B6200" s="3">
        <v>94.984260559082031</v>
      </c>
      <c r="C6200" s="3">
        <v>25.239999771118161</v>
      </c>
      <c r="D6200" s="4">
        <v>4.1519910118149823E-2</v>
      </c>
      <c r="E6200" s="4">
        <v>-7.7822469959956786E-2</v>
      </c>
      <c r="F6200" s="2">
        <v>5</v>
      </c>
      <c r="G6200" s="4">
        <v>9.1201541347593951E-2</v>
      </c>
      <c r="H6200" s="4">
        <v>-3.5206077086167853E-2</v>
      </c>
      <c r="I6200" s="4">
        <v>2.9988592982251872E-2</v>
      </c>
    </row>
    <row r="6201" spans="1:9" x14ac:dyDescent="0.25">
      <c r="A6201" t="s">
        <v>6400</v>
      </c>
      <c r="B6201" s="3">
        <v>91.197738647460938</v>
      </c>
      <c r="C6201" s="3">
        <v>27.370000839233398</v>
      </c>
      <c r="D6201" s="4">
        <v>-1.0864669546380211E-2</v>
      </c>
      <c r="E6201" s="4">
        <v>5.880079053512377E-2</v>
      </c>
      <c r="F6201" s="2">
        <v>5</v>
      </c>
      <c r="G6201" s="4">
        <v>5.2734898256067357E-2</v>
      </c>
      <c r="H6201" s="4">
        <v>-7.3667326432207969E-2</v>
      </c>
      <c r="I6201" s="4">
        <v>-1.10716242904948E-2</v>
      </c>
    </row>
    <row r="6202" spans="1:9" x14ac:dyDescent="0.25">
      <c r="A6202" t="s">
        <v>6401</v>
      </c>
      <c r="B6202" s="3">
        <v>92.199455261230469</v>
      </c>
      <c r="C6202" s="3">
        <v>25.85000038146973</v>
      </c>
      <c r="D6202" s="4">
        <v>4.8029425787075031E-3</v>
      </c>
      <c r="E6202" s="4">
        <v>-4.3301260417179972E-2</v>
      </c>
      <c r="F6202" s="2">
        <v>5</v>
      </c>
      <c r="G6202" s="4">
        <v>7.0420121203832675E-2</v>
      </c>
      <c r="H6202" s="4">
        <v>-6.3492481718377625E-2</v>
      </c>
      <c r="I6202" s="4">
        <v>-2.0922793650457461E-4</v>
      </c>
    </row>
    <row r="6203" spans="1:9" x14ac:dyDescent="0.25">
      <c r="A6203" t="s">
        <v>6402</v>
      </c>
      <c r="B6203" s="3">
        <v>91.758743286132813</v>
      </c>
      <c r="C6203" s="3">
        <v>27.020000457763668</v>
      </c>
      <c r="D6203" s="4">
        <v>-9.3009712176732595E-3</v>
      </c>
      <c r="E6203" s="4">
        <v>3.445633957172145E-2</v>
      </c>
      <c r="F6203" s="2">
        <v>5</v>
      </c>
      <c r="G6203" s="4">
        <v>6.2614366646336794E-2</v>
      </c>
      <c r="H6203" s="4">
        <v>-6.7968973221568141E-2</v>
      </c>
      <c r="I6203" s="4">
        <v>-4.9882124174008844E-3</v>
      </c>
    </row>
    <row r="6204" spans="1:9" x14ac:dyDescent="0.25">
      <c r="A6204" t="s">
        <v>6403</v>
      </c>
      <c r="B6204" s="3">
        <v>92.620201110839844</v>
      </c>
      <c r="C6204" s="3">
        <v>26.120000839233398</v>
      </c>
      <c r="D6204" s="4">
        <v>2.6421057775735109E-2</v>
      </c>
      <c r="E6204" s="4">
        <v>-9.7754744356652989E-2</v>
      </c>
      <c r="F6204" s="2">
        <v>5</v>
      </c>
      <c r="G6204" s="4">
        <v>8.277903696565736E-2</v>
      </c>
      <c r="H6204" s="4">
        <v>-5.9218794305273548E-2</v>
      </c>
      <c r="I6204" s="4">
        <v>4.3532482368264791E-3</v>
      </c>
    </row>
    <row r="6205" spans="1:9" x14ac:dyDescent="0.25">
      <c r="A6205" t="s">
        <v>6404</v>
      </c>
      <c r="B6205" s="3">
        <v>90.236068725585938</v>
      </c>
      <c r="C6205" s="3">
        <v>28.95000076293945</v>
      </c>
      <c r="D6205" s="4">
        <v>3.492654007535001E-2</v>
      </c>
      <c r="E6205" s="4">
        <v>-0.13556287512659179</v>
      </c>
      <c r="F6205" s="2">
        <v>5</v>
      </c>
      <c r="G6205" s="4">
        <v>8.5076424195707823E-2</v>
      </c>
      <c r="H6205" s="4">
        <v>-8.3435400542727578E-2</v>
      </c>
      <c r="I6205" s="4">
        <v>-2.149976305701462E-2</v>
      </c>
    </row>
    <row r="6206" spans="1:9" x14ac:dyDescent="0.25">
      <c r="A6206" t="s">
        <v>6405</v>
      </c>
      <c r="B6206" s="3">
        <v>87.1907958984375</v>
      </c>
      <c r="C6206" s="3">
        <v>33.490001678466797</v>
      </c>
      <c r="D6206" s="4">
        <v>-5.7192362911912653E-2</v>
      </c>
      <c r="E6206" s="4">
        <v>0.13911571812942031</v>
      </c>
      <c r="F6206" s="2">
        <v>5</v>
      </c>
      <c r="G6206" s="4">
        <v>6.1614044109812527E-2</v>
      </c>
      <c r="H6206" s="4">
        <v>-0.11436748023628809</v>
      </c>
      <c r="I6206" s="4">
        <v>-5.4522037021348717E-2</v>
      </c>
    </row>
    <row r="6207" spans="1:9" x14ac:dyDescent="0.25">
      <c r="A6207" t="s">
        <v>6406</v>
      </c>
      <c r="B6207" s="3">
        <v>92.479942321777344</v>
      </c>
      <c r="C6207" s="3">
        <v>29.39999961853027</v>
      </c>
      <c r="D6207" s="4">
        <v>-1.3886178277110689E-2</v>
      </c>
      <c r="E6207" s="4">
        <v>1.4492756484755009E-2</v>
      </c>
      <c r="F6207" s="2">
        <v>5</v>
      </c>
      <c r="G6207" s="4">
        <v>0.108624327992823</v>
      </c>
      <c r="H6207" s="4">
        <v>-6.0643460102809299E-2</v>
      </c>
      <c r="I6207" s="4">
        <v>2.8323125370637299E-3</v>
      </c>
    </row>
    <row r="6208" spans="1:9" x14ac:dyDescent="0.25">
      <c r="A6208" t="s">
        <v>6407</v>
      </c>
      <c r="B6208" s="3">
        <v>93.782218933105469</v>
      </c>
      <c r="C6208" s="3">
        <v>28.979999542236332</v>
      </c>
      <c r="D6208" s="4">
        <v>-2.7425902109012301E-2</v>
      </c>
      <c r="E6208" s="4">
        <v>6.3486221733443315E-2</v>
      </c>
      <c r="F6208" s="2">
        <v>5</v>
      </c>
      <c r="G6208" s="4">
        <v>0.1147012388266648</v>
      </c>
      <c r="H6208" s="4">
        <v>-4.7415704755062293E-2</v>
      </c>
      <c r="I6208" s="4">
        <v>1.695391591303785E-2</v>
      </c>
    </row>
    <row r="6209" spans="1:9" x14ac:dyDescent="0.25">
      <c r="A6209" t="s">
        <v>6408</v>
      </c>
      <c r="B6209" s="3">
        <v>96.426811218261719</v>
      </c>
      <c r="C6209" s="3">
        <v>27.25</v>
      </c>
      <c r="D6209" s="4">
        <v>-2.9001351886961402E-3</v>
      </c>
      <c r="E6209" s="4">
        <v>4.8480193919895109E-2</v>
      </c>
      <c r="F6209" s="2">
        <v>5</v>
      </c>
      <c r="G6209" s="4">
        <v>0.14183158247169489</v>
      </c>
      <c r="H6209" s="4">
        <v>-2.05535009511334E-2</v>
      </c>
      <c r="I6209" s="4">
        <v>4.5631297520967402E-2</v>
      </c>
    </row>
    <row r="6210" spans="1:9" x14ac:dyDescent="0.25">
      <c r="A6210" t="s">
        <v>6409</v>
      </c>
      <c r="B6210" s="3">
        <v>96.707275390625</v>
      </c>
      <c r="C6210" s="3">
        <v>25.989999771118161</v>
      </c>
      <c r="D6210" s="4">
        <v>-3.9206293375478873E-3</v>
      </c>
      <c r="E6210" s="4">
        <v>6.5600673288610079E-2</v>
      </c>
      <c r="F6210" s="2">
        <v>5</v>
      </c>
      <c r="G6210" s="4">
        <v>0.12586426422905589</v>
      </c>
      <c r="H6210" s="4">
        <v>-1.770471182019262E-2</v>
      </c>
      <c r="I6210" s="4">
        <v>4.8672589800067723E-2</v>
      </c>
    </row>
    <row r="6211" spans="1:9" x14ac:dyDescent="0.25">
      <c r="A6211" t="s">
        <v>6410</v>
      </c>
      <c r="B6211" s="3">
        <v>97.087921142578125</v>
      </c>
      <c r="C6211" s="3">
        <v>24.389999389648441</v>
      </c>
      <c r="D6211" s="4">
        <v>6.3335193822773306E-3</v>
      </c>
      <c r="E6211" s="4">
        <v>-0.1016574684221393</v>
      </c>
      <c r="F6211" s="2">
        <v>5</v>
      </c>
      <c r="G6211" s="4">
        <v>0.12304022962233301</v>
      </c>
      <c r="H6211" s="4">
        <v>-1.383833747453034E-2</v>
      </c>
      <c r="I6211" s="4">
        <v>5.2800229265503207E-2</v>
      </c>
    </row>
    <row r="6212" spans="1:9" x14ac:dyDescent="0.25">
      <c r="A6212" t="s">
        <v>6411</v>
      </c>
      <c r="B6212" s="3">
        <v>96.476882934570313</v>
      </c>
      <c r="C6212" s="3">
        <v>27.14999961853027</v>
      </c>
      <c r="D6212" s="4">
        <v>8.693220305994398E-3</v>
      </c>
      <c r="E6212" s="4">
        <v>-4.4350589076001312E-2</v>
      </c>
      <c r="F6212" s="2">
        <v>5</v>
      </c>
      <c r="G6212" s="4">
        <v>0.1278656830849465</v>
      </c>
      <c r="H6212" s="4">
        <v>-2.0044902080962101E-2</v>
      </c>
      <c r="I6212" s="4">
        <v>4.6174264285411708E-2</v>
      </c>
    </row>
    <row r="6213" spans="1:9" x14ac:dyDescent="0.25">
      <c r="A6213" t="s">
        <v>6412</v>
      </c>
      <c r="B6213" s="3">
        <v>95.645416259765625</v>
      </c>
      <c r="C6213" s="3">
        <v>28.409999847412109</v>
      </c>
      <c r="D6213" s="4">
        <v>-6.2447607908386882E-3</v>
      </c>
      <c r="E6213" s="4">
        <v>4.7566333637885538E-2</v>
      </c>
      <c r="F6213" s="2">
        <v>5</v>
      </c>
      <c r="G6213" s="4">
        <v>0.1184054533751502</v>
      </c>
      <c r="H6213" s="4">
        <v>-2.849044864030981E-2</v>
      </c>
      <c r="I6213" s="4">
        <v>3.7158021115723423E-2</v>
      </c>
    </row>
    <row r="6214" spans="1:9" x14ac:dyDescent="0.25">
      <c r="A6214" t="s">
        <v>6413</v>
      </c>
      <c r="B6214" s="3">
        <v>96.246452331542969</v>
      </c>
      <c r="C6214" s="3">
        <v>27.120000839233398</v>
      </c>
      <c r="D6214" s="4">
        <v>-7.4381467081340302E-3</v>
      </c>
      <c r="E6214" s="4">
        <v>0.12858926609624</v>
      </c>
      <c r="F6214" s="2">
        <v>5</v>
      </c>
      <c r="G6214" s="4">
        <v>0.1396958748771675</v>
      </c>
      <c r="H6214" s="4">
        <v>-2.2385479816110831E-2</v>
      </c>
      <c r="I6214" s="4">
        <v>4.3675525113308973E-2</v>
      </c>
    </row>
    <row r="6215" spans="1:9" x14ac:dyDescent="0.25">
      <c r="A6215" t="s">
        <v>6414</v>
      </c>
      <c r="B6215" s="3">
        <v>96.96771240234375</v>
      </c>
      <c r="C6215" s="3">
        <v>24.030000686645511</v>
      </c>
      <c r="D6215" s="4">
        <v>5.8189860861894696E-3</v>
      </c>
      <c r="E6215" s="4">
        <v>-3.3181220108184921E-3</v>
      </c>
      <c r="F6215" s="2">
        <v>4</v>
      </c>
      <c r="G6215" s="4">
        <v>0.1574728350578134</v>
      </c>
      <c r="H6215" s="4">
        <v>-1.5059346738345299E-2</v>
      </c>
      <c r="I6215" s="4">
        <v>5.1496711919688298E-2</v>
      </c>
    </row>
    <row r="6216" spans="1:9" x14ac:dyDescent="0.25">
      <c r="A6216" t="s">
        <v>6415</v>
      </c>
      <c r="B6216" s="3">
        <v>96.406723022460938</v>
      </c>
      <c r="C6216" s="3">
        <v>24.110000610351559</v>
      </c>
      <c r="D6216" s="4">
        <v>1.13486596864345E-2</v>
      </c>
      <c r="E6216" s="4">
        <v>-5.3396102853047633E-2</v>
      </c>
      <c r="F6216" s="2">
        <v>4</v>
      </c>
      <c r="G6216" s="4">
        <v>0.14806018397168599</v>
      </c>
      <c r="H6216" s="4">
        <v>-2.0757544959233432E-2</v>
      </c>
      <c r="I6216" s="4">
        <v>4.5413465509573037E-2</v>
      </c>
    </row>
    <row r="6217" spans="1:9" x14ac:dyDescent="0.25">
      <c r="A6217" t="s">
        <v>6416</v>
      </c>
      <c r="B6217" s="3">
        <v>95.324913024902344</v>
      </c>
      <c r="C6217" s="3">
        <v>25.469999313354489</v>
      </c>
      <c r="D6217" s="4">
        <v>-1.6738560709951281E-2</v>
      </c>
      <c r="E6217" s="4">
        <v>5.6846427809110978E-2</v>
      </c>
      <c r="F6217" s="2">
        <v>5</v>
      </c>
      <c r="G6217" s="4">
        <v>0.16205521796486749</v>
      </c>
      <c r="H6217" s="4">
        <v>-3.1745930879685358E-2</v>
      </c>
      <c r="I6217" s="4">
        <v>3.3682553980642238E-2</v>
      </c>
    </row>
    <row r="6218" spans="1:9" x14ac:dyDescent="0.25">
      <c r="A6218" t="s">
        <v>6417</v>
      </c>
      <c r="B6218" s="3">
        <v>96.947677612304688</v>
      </c>
      <c r="C6218" s="3">
        <v>24.10000038146973</v>
      </c>
      <c r="D6218" s="4">
        <v>1.0342684026158899E-3</v>
      </c>
      <c r="E6218" s="4">
        <v>-3.057120716905282E-2</v>
      </c>
      <c r="F6218" s="2">
        <v>4</v>
      </c>
      <c r="G6218" s="4">
        <v>0.19075595714108201</v>
      </c>
      <c r="H6218" s="4">
        <v>-1.5262848282314501E-2</v>
      </c>
      <c r="I6218" s="4">
        <v>5.127945902871911E-2</v>
      </c>
    </row>
    <row r="6219" spans="1:9" x14ac:dyDescent="0.25">
      <c r="A6219" t="s">
        <v>6418</v>
      </c>
      <c r="B6219" s="3">
        <v>96.847511291503906</v>
      </c>
      <c r="C6219" s="3">
        <v>24.860000610351559</v>
      </c>
      <c r="D6219" s="4">
        <v>-5.7589861778222229E-3</v>
      </c>
      <c r="E6219" s="4">
        <v>1.345291131140125E-2</v>
      </c>
      <c r="F6219" s="2">
        <v>5</v>
      </c>
      <c r="G6219" s="4">
        <v>0.17043616229990491</v>
      </c>
      <c r="H6219" s="4">
        <v>-1.6280278507284422E-2</v>
      </c>
      <c r="I6219" s="4">
        <v>5.0193277305362598E-2</v>
      </c>
    </row>
    <row r="6220" spans="1:9" x14ac:dyDescent="0.25">
      <c r="A6220" t="s">
        <v>6419</v>
      </c>
      <c r="B6220" s="3">
        <v>97.408485412597656</v>
      </c>
      <c r="C6220" s="3">
        <v>24.530000686645511</v>
      </c>
      <c r="D6220" s="4">
        <v>-1.058223527614799E-2</v>
      </c>
      <c r="E6220" s="4">
        <v>5.2338105905392007E-2</v>
      </c>
      <c r="F6220" s="2">
        <v>5</v>
      </c>
      <c r="G6220" s="4">
        <v>0.1710448570525516</v>
      </c>
      <c r="H6220" s="4">
        <v>-1.058223527614799E-2</v>
      </c>
      <c r="I6220" s="4">
        <v>5.6276358252499208E-2</v>
      </c>
    </row>
    <row r="6221" spans="1:9" x14ac:dyDescent="0.25">
      <c r="A6221" t="s">
        <v>6420</v>
      </c>
      <c r="B6221" s="3">
        <v>98.450309753417969</v>
      </c>
      <c r="C6221" s="3">
        <v>23.309999465942379</v>
      </c>
      <c r="D6221" s="4">
        <v>5.9371286907197174E-3</v>
      </c>
      <c r="E6221" s="4">
        <v>4.7169776561735821E-2</v>
      </c>
      <c r="F6221" s="2">
        <v>4</v>
      </c>
      <c r="G6221" s="4">
        <v>0.20744823696232431</v>
      </c>
      <c r="H6221" s="4">
        <v>0</v>
      </c>
      <c r="I6221" s="4">
        <v>6.7573674045874332E-2</v>
      </c>
    </row>
    <row r="6222" spans="1:9" x14ac:dyDescent="0.25">
      <c r="A6222" t="s">
        <v>6421</v>
      </c>
      <c r="B6222" s="3">
        <v>97.869247436523438</v>
      </c>
      <c r="C6222" s="3">
        <v>22.260000228881839</v>
      </c>
      <c r="D6222" s="4">
        <v>1.7072384254749769E-2</v>
      </c>
      <c r="E6222" s="4">
        <v>3.5830640575367889E-2</v>
      </c>
      <c r="F6222" s="2">
        <v>4</v>
      </c>
      <c r="G6222" s="4">
        <v>0.1916322874962251</v>
      </c>
      <c r="H6222" s="4">
        <v>0</v>
      </c>
      <c r="I6222" s="4">
        <v>6.1272761087343357E-2</v>
      </c>
    </row>
    <row r="6223" spans="1:9" x14ac:dyDescent="0.25">
      <c r="A6223" t="s">
        <v>6422</v>
      </c>
      <c r="B6223" s="3">
        <v>96.226432800292969</v>
      </c>
      <c r="C6223" s="3">
        <v>21.489999771118161</v>
      </c>
      <c r="D6223" s="4">
        <v>6.0746929988715337E-3</v>
      </c>
      <c r="E6223" s="4">
        <v>-9.6774647206437914E-3</v>
      </c>
      <c r="F6223" s="2">
        <v>4</v>
      </c>
      <c r="G6223" s="4">
        <v>0.19557572397334549</v>
      </c>
      <c r="H6223" s="4">
        <v>0</v>
      </c>
      <c r="I6223" s="4">
        <v>4.345843768531843E-2</v>
      </c>
    </row>
    <row r="6224" spans="1:9" x14ac:dyDescent="0.25">
      <c r="A6224" t="s">
        <v>6423</v>
      </c>
      <c r="B6224" s="3">
        <v>95.645416259765625</v>
      </c>
      <c r="C6224" s="3">
        <v>21.70000076293945</v>
      </c>
      <c r="D6224" s="4">
        <v>2.0521737431559162E-2</v>
      </c>
      <c r="E6224" s="4">
        <v>-5.4877977864786209E-2</v>
      </c>
      <c r="F6224" s="2">
        <v>4</v>
      </c>
      <c r="G6224" s="4">
        <v>0.1951257040519416</v>
      </c>
      <c r="H6224" s="4">
        <v>0</v>
      </c>
      <c r="I6224" s="4">
        <v>3.7158021115723423E-2</v>
      </c>
    </row>
    <row r="6225" spans="1:9" x14ac:dyDescent="0.25">
      <c r="A6225" t="s">
        <v>6424</v>
      </c>
      <c r="B6225" s="3">
        <v>93.722076416015625</v>
      </c>
      <c r="C6225" s="3">
        <v>22.95999908447266</v>
      </c>
      <c r="D6225" s="4">
        <v>-5.1047308050216067E-3</v>
      </c>
      <c r="E6225" s="4">
        <v>2.6374529419082249E-2</v>
      </c>
      <c r="F6225" s="2">
        <v>4</v>
      </c>
      <c r="G6225" s="4">
        <v>0.1372949368353098</v>
      </c>
      <c r="H6225" s="4">
        <v>-5.1047308050216067E-3</v>
      </c>
      <c r="I6225" s="4">
        <v>1.630174358268377E-2</v>
      </c>
    </row>
    <row r="6226" spans="1:9" x14ac:dyDescent="0.25">
      <c r="A6226" t="s">
        <v>6425</v>
      </c>
      <c r="B6226" s="3">
        <v>94.202957153320313</v>
      </c>
      <c r="C6226" s="3">
        <v>22.370000839233398</v>
      </c>
      <c r="D6226" s="4">
        <v>6.6091649478652306E-3</v>
      </c>
      <c r="E6226" s="4">
        <v>7.7034200587687396E-2</v>
      </c>
      <c r="F6226" s="2">
        <v>4</v>
      </c>
      <c r="G6226" s="4">
        <v>0.14533426859514639</v>
      </c>
      <c r="H6226" s="4">
        <v>0</v>
      </c>
      <c r="I6226" s="4">
        <v>2.15163093548798E-2</v>
      </c>
    </row>
    <row r="6227" spans="1:9" x14ac:dyDescent="0.25">
      <c r="A6227" t="s">
        <v>6426</v>
      </c>
      <c r="B6227" s="3">
        <v>93.584442138671875</v>
      </c>
      <c r="C6227" s="3">
        <v>20.770000457763668</v>
      </c>
      <c r="D6227" s="4">
        <v>4.6714709463559378E-2</v>
      </c>
      <c r="E6227" s="4">
        <v>-7.0277514955269571E-2</v>
      </c>
      <c r="F6227" s="2">
        <v>4</v>
      </c>
      <c r="G6227" s="4">
        <v>0.11847390858226731</v>
      </c>
      <c r="H6227" s="4">
        <v>-4.4642994825385704E-3</v>
      </c>
      <c r="I6227" s="4">
        <v>1.4809267515249139E-2</v>
      </c>
    </row>
    <row r="6228" spans="1:9" x14ac:dyDescent="0.25">
      <c r="A6228" t="s">
        <v>6427</v>
      </c>
      <c r="B6228" s="3">
        <v>89.407783508300781</v>
      </c>
      <c r="C6228" s="3">
        <v>22.340000152587891</v>
      </c>
      <c r="D6228" s="4">
        <v>2.3329561547837271E-2</v>
      </c>
      <c r="E6228" s="4">
        <v>-8.4801298966156069E-2</v>
      </c>
      <c r="F6228" s="2">
        <v>4</v>
      </c>
      <c r="G6228" s="4">
        <v>8.5745979777027914E-2</v>
      </c>
      <c r="H6228" s="4">
        <v>-4.8894897992144637E-2</v>
      </c>
      <c r="I6228" s="4">
        <v>-3.0481507195654008E-2</v>
      </c>
    </row>
    <row r="6229" spans="1:9" x14ac:dyDescent="0.25">
      <c r="A6229" t="s">
        <v>6428</v>
      </c>
      <c r="B6229" s="3">
        <v>87.369491577148438</v>
      </c>
      <c r="C6229" s="3">
        <v>24.409999847412109</v>
      </c>
      <c r="D6229" s="4">
        <v>-1.4204800034984141E-2</v>
      </c>
      <c r="E6229" s="4">
        <v>6.8271310280041408E-2</v>
      </c>
      <c r="F6229" s="2">
        <v>5</v>
      </c>
      <c r="G6229" s="4">
        <v>5.6427873946668823E-2</v>
      </c>
      <c r="H6229" s="4">
        <v>-7.0577907893854763E-2</v>
      </c>
      <c r="I6229" s="4">
        <v>-5.2584300078363233E-2</v>
      </c>
    </row>
    <row r="6230" spans="1:9" x14ac:dyDescent="0.25">
      <c r="A6230" t="s">
        <v>6429</v>
      </c>
      <c r="B6230" s="3">
        <v>88.628440856933594</v>
      </c>
      <c r="C6230" s="3">
        <v>22.85000038146973</v>
      </c>
      <c r="D6230" s="4">
        <v>-1.092808566803161E-2</v>
      </c>
      <c r="E6230" s="4">
        <v>7.580040620060724E-2</v>
      </c>
      <c r="F6230" s="2">
        <v>4</v>
      </c>
      <c r="G6230" s="4">
        <v>6.7566623737465248E-2</v>
      </c>
      <c r="H6230" s="4">
        <v>-5.7185415247377192E-2</v>
      </c>
      <c r="I6230" s="4">
        <v>-3.8932528830269431E-2</v>
      </c>
    </row>
    <row r="6231" spans="1:9" x14ac:dyDescent="0.25">
      <c r="A6231" t="s">
        <v>6430</v>
      </c>
      <c r="B6231" s="3">
        <v>89.607681274414063</v>
      </c>
      <c r="C6231" s="3">
        <v>21.239999771118161</v>
      </c>
      <c r="D6231" s="4">
        <v>-5.3234622160708289E-3</v>
      </c>
      <c r="E6231" s="4">
        <v>-4.367399159564278E-2</v>
      </c>
      <c r="F6231" s="2">
        <v>4</v>
      </c>
      <c r="G6231" s="4">
        <v>9.4744673620428044E-2</v>
      </c>
      <c r="H6231" s="4">
        <v>-4.6768418867285673E-2</v>
      </c>
      <c r="I6231" s="4">
        <v>-2.8313859443832579E-2</v>
      </c>
    </row>
    <row r="6232" spans="1:9" x14ac:dyDescent="0.25">
      <c r="A6232" t="s">
        <v>6431</v>
      </c>
      <c r="B6232" s="3">
        <v>90.087257385253906</v>
      </c>
      <c r="C6232" s="3">
        <v>22.20999908447266</v>
      </c>
      <c r="D6232" s="4">
        <v>2.922369072029074E-2</v>
      </c>
      <c r="E6232" s="4">
        <v>-6.7590286774915187E-2</v>
      </c>
      <c r="F6232" s="2">
        <v>4</v>
      </c>
      <c r="G6232" s="4">
        <v>9.0071079448442948E-2</v>
      </c>
      <c r="H6232" s="4">
        <v>-4.1666768116951247E-2</v>
      </c>
      <c r="I6232" s="4">
        <v>-2.3113440756311391E-2</v>
      </c>
    </row>
    <row r="6233" spans="1:9" x14ac:dyDescent="0.25">
      <c r="A6233" t="s">
        <v>6432</v>
      </c>
      <c r="B6233" s="3">
        <v>87.529327392578125</v>
      </c>
      <c r="C6233" s="3">
        <v>23.819999694824219</v>
      </c>
      <c r="D6233" s="4">
        <v>-1.2538470505082391E-3</v>
      </c>
      <c r="E6233" s="4">
        <v>-2.015630530163692E-2</v>
      </c>
      <c r="F6233" s="2">
        <v>4</v>
      </c>
      <c r="G6233" s="4">
        <v>7.0905316916320515E-2</v>
      </c>
      <c r="H6233" s="4">
        <v>-6.8877601124426313E-2</v>
      </c>
      <c r="I6233" s="4">
        <v>-5.0851075376990851E-2</v>
      </c>
    </row>
    <row r="6234" spans="1:9" x14ac:dyDescent="0.25">
      <c r="A6234" t="s">
        <v>6433</v>
      </c>
      <c r="B6234" s="3">
        <v>87.639213562011719</v>
      </c>
      <c r="C6234" s="3">
        <v>24.309999465942379</v>
      </c>
      <c r="D6234" s="4">
        <v>-1.934278051167948E-2</v>
      </c>
      <c r="E6234" s="4">
        <v>0.13069764957871549</v>
      </c>
      <c r="F6234" s="2">
        <v>4</v>
      </c>
      <c r="G6234" s="4">
        <v>8.166901967401663E-2</v>
      </c>
      <c r="H6234" s="4">
        <v>-6.7708650365472578E-2</v>
      </c>
      <c r="I6234" s="4">
        <v>-4.9659493736233462E-2</v>
      </c>
    </row>
    <row r="6235" spans="1:9" x14ac:dyDescent="0.25">
      <c r="A6235" t="s">
        <v>6434</v>
      </c>
      <c r="B6235" s="3">
        <v>89.367835998535156</v>
      </c>
      <c r="C6235" s="3">
        <v>21.5</v>
      </c>
      <c r="D6235" s="4">
        <v>-9.7436967394540774E-3</v>
      </c>
      <c r="E6235" s="4">
        <v>0.11920879878533359</v>
      </c>
      <c r="F6235" s="2">
        <v>4</v>
      </c>
      <c r="G6235" s="4">
        <v>0.1003192193774418</v>
      </c>
      <c r="H6235" s="4">
        <v>-4.9319852944160303E-2</v>
      </c>
      <c r="I6235" s="4">
        <v>-3.0914689273763171E-2</v>
      </c>
    </row>
    <row r="6236" spans="1:9" x14ac:dyDescent="0.25">
      <c r="A6236" t="s">
        <v>6435</v>
      </c>
      <c r="B6236" s="3">
        <v>90.247177124023438</v>
      </c>
      <c r="C6236" s="3">
        <v>19.20999908447266</v>
      </c>
      <c r="D6236" s="4">
        <v>1.872373071174116E-2</v>
      </c>
      <c r="E6236" s="4">
        <v>-8.7844274852024284E-2</v>
      </c>
      <c r="F6236" s="2">
        <v>3</v>
      </c>
      <c r="G6236" s="4">
        <v>0.11835999404745361</v>
      </c>
      <c r="H6236" s="4">
        <v>-3.996556858501854E-2</v>
      </c>
      <c r="I6236" s="4">
        <v>-2.137930600855642E-2</v>
      </c>
    </row>
    <row r="6237" spans="1:9" x14ac:dyDescent="0.25">
      <c r="A6237" t="s">
        <v>6436</v>
      </c>
      <c r="B6237" s="3">
        <v>88.588470458984375</v>
      </c>
      <c r="C6237" s="3">
        <v>21.059999465942379</v>
      </c>
      <c r="D6237" s="4">
        <v>6.7746175822747112E-4</v>
      </c>
      <c r="E6237" s="4">
        <v>-2.6802215344955079E-2</v>
      </c>
      <c r="F6237" s="2">
        <v>4</v>
      </c>
      <c r="G6237" s="4">
        <v>0.1198930748240901</v>
      </c>
      <c r="H6237" s="4">
        <v>-5.7610613680075813E-2</v>
      </c>
      <c r="I6237" s="4">
        <v>-3.9365959102846459E-2</v>
      </c>
    </row>
    <row r="6238" spans="1:9" x14ac:dyDescent="0.25">
      <c r="A6238" t="s">
        <v>6437</v>
      </c>
      <c r="B6238" s="3">
        <v>88.528495788574219</v>
      </c>
      <c r="C6238" s="3">
        <v>21.639999389648441</v>
      </c>
      <c r="D6238" s="4">
        <v>7.2761762001327668E-3</v>
      </c>
      <c r="E6238" s="4">
        <v>-7.4026589108231677E-2</v>
      </c>
      <c r="F6238" s="2">
        <v>4</v>
      </c>
      <c r="G6238" s="4">
        <v>0.13329744371435681</v>
      </c>
      <c r="H6238" s="4">
        <v>-5.8248614229692852E-2</v>
      </c>
      <c r="I6238" s="4">
        <v>-4.0016311340435477E-2</v>
      </c>
    </row>
    <row r="6239" spans="1:9" x14ac:dyDescent="0.25">
      <c r="A6239" t="s">
        <v>6438</v>
      </c>
      <c r="B6239" s="3">
        <v>87.888999938964844</v>
      </c>
      <c r="C6239" s="3">
        <v>23.370000839233398</v>
      </c>
      <c r="D6239" s="4">
        <v>9.6413769904961644E-3</v>
      </c>
      <c r="E6239" s="4">
        <v>-5.3079394235973958E-2</v>
      </c>
      <c r="F6239" s="2">
        <v>4</v>
      </c>
      <c r="G6239" s="4">
        <v>0.13112271995269631</v>
      </c>
      <c r="H6239" s="4">
        <v>-6.5051464511959978E-2</v>
      </c>
      <c r="I6239" s="4">
        <v>-4.6950864775711643E-2</v>
      </c>
    </row>
    <row r="6240" spans="1:9" x14ac:dyDescent="0.25">
      <c r="A6240" t="s">
        <v>6439</v>
      </c>
      <c r="B6240" s="3">
        <v>87.049720764160156</v>
      </c>
      <c r="C6240" s="3">
        <v>24.680000305175781</v>
      </c>
      <c r="D6240" s="4">
        <v>2.0977508534408381E-2</v>
      </c>
      <c r="E6240" s="4">
        <v>-2.063493817541517E-2</v>
      </c>
      <c r="F6240" s="2">
        <v>5</v>
      </c>
      <c r="G6240" s="4">
        <v>0.1104324356046313</v>
      </c>
      <c r="H6240" s="4">
        <v>-7.397957651567133E-2</v>
      </c>
      <c r="I6240" s="4">
        <v>-5.6051824990469352E-2</v>
      </c>
    </row>
    <row r="6241" spans="1:9" x14ac:dyDescent="0.25">
      <c r="A6241" t="s">
        <v>6440</v>
      </c>
      <c r="B6241" s="3">
        <v>85.261154174804688</v>
      </c>
      <c r="C6241" s="3">
        <v>25.20000076293945</v>
      </c>
      <c r="D6241" s="4">
        <v>-3.6202002968271918E-3</v>
      </c>
      <c r="E6241" s="4">
        <v>3.3634193207538583E-2</v>
      </c>
      <c r="F6241" s="2">
        <v>5</v>
      </c>
      <c r="G6241" s="4">
        <v>9.0642589415740327E-2</v>
      </c>
      <c r="H6241" s="4">
        <v>-9.3006049845690053E-2</v>
      </c>
      <c r="I6241" s="4">
        <v>-7.5446650764571355E-2</v>
      </c>
    </row>
    <row r="6242" spans="1:9" x14ac:dyDescent="0.25">
      <c r="A6242" t="s">
        <v>6441</v>
      </c>
      <c r="B6242" s="3">
        <v>85.570938110351563</v>
      </c>
      <c r="C6242" s="3">
        <v>24.379999160766602</v>
      </c>
      <c r="D6242" s="4">
        <v>-2.0137326359995319E-2</v>
      </c>
      <c r="E6242" s="4">
        <v>2.0510664865503569E-2</v>
      </c>
      <c r="F6242" s="2">
        <v>5</v>
      </c>
      <c r="G6242" s="4">
        <v>9.0193255431888719E-2</v>
      </c>
      <c r="H6242" s="4">
        <v>-8.9710619961877458E-2</v>
      </c>
      <c r="I6242" s="4">
        <v>-7.2087421371992533E-2</v>
      </c>
    </row>
    <row r="6243" spans="1:9" x14ac:dyDescent="0.25">
      <c r="A6243" t="s">
        <v>6442</v>
      </c>
      <c r="B6243" s="3">
        <v>87.329521179199219</v>
      </c>
      <c r="C6243" s="3">
        <v>23.889999389648441</v>
      </c>
      <c r="D6243" s="4">
        <v>1.1808500886645311E-2</v>
      </c>
      <c r="E6243" s="4">
        <v>-7.6179473093846317E-2</v>
      </c>
      <c r="F6243" s="2">
        <v>4</v>
      </c>
      <c r="G6243" s="4">
        <v>0.1020500531891797</v>
      </c>
      <c r="H6243" s="4">
        <v>-7.1003106326553378E-2</v>
      </c>
      <c r="I6243" s="4">
        <v>-5.3017730350940373E-2</v>
      </c>
    </row>
    <row r="6244" spans="1:9" x14ac:dyDescent="0.25">
      <c r="A6244" t="s">
        <v>6443</v>
      </c>
      <c r="B6244" s="3">
        <v>86.310325622558594</v>
      </c>
      <c r="C6244" s="3">
        <v>25.860000610351559</v>
      </c>
      <c r="D6244" s="4">
        <v>-2.540012828792904E-3</v>
      </c>
      <c r="E6244" s="4">
        <v>-5.3845919095553141E-3</v>
      </c>
      <c r="F6244" s="2">
        <v>5</v>
      </c>
      <c r="G6244" s="4">
        <v>6.9966998322819052E-2</v>
      </c>
      <c r="H6244" s="4">
        <v>-8.1845138818888219E-2</v>
      </c>
      <c r="I6244" s="4">
        <v>-6.4069664546975602E-2</v>
      </c>
    </row>
    <row r="6245" spans="1:9" x14ac:dyDescent="0.25">
      <c r="A6245" t="s">
        <v>6444</v>
      </c>
      <c r="B6245" s="3">
        <v>86.530113220214844</v>
      </c>
      <c r="C6245" s="3">
        <v>26</v>
      </c>
      <c r="D6245" s="4">
        <v>-2.1468941274461532E-2</v>
      </c>
      <c r="E6245" s="4">
        <v>0.12214069548500039</v>
      </c>
      <c r="F6245" s="2">
        <v>5</v>
      </c>
      <c r="G6245" s="4">
        <v>7.2166370351925968E-2</v>
      </c>
      <c r="H6245" s="4">
        <v>-7.9507074980525561E-2</v>
      </c>
      <c r="I6245" s="4">
        <v>-6.1686335802482173E-2</v>
      </c>
    </row>
    <row r="6246" spans="1:9" x14ac:dyDescent="0.25">
      <c r="A6246" t="s">
        <v>6445</v>
      </c>
      <c r="B6246" s="3">
        <v>88.428581237792969</v>
      </c>
      <c r="C6246" s="3">
        <v>23.170000076293949</v>
      </c>
      <c r="D6246" s="4">
        <v>-5.1711652433974464E-3</v>
      </c>
      <c r="E6246" s="4">
        <v>-1.4461937442697409E-2</v>
      </c>
      <c r="F6246" s="2">
        <v>4</v>
      </c>
      <c r="G6246" s="4">
        <v>0.1249006899151421</v>
      </c>
      <c r="H6246" s="4">
        <v>-5.9311488571097908E-2</v>
      </c>
      <c r="I6246" s="4">
        <v>-4.1099762924644227E-2</v>
      </c>
    </row>
    <row r="6247" spans="1:9" x14ac:dyDescent="0.25">
      <c r="A6247" t="s">
        <v>6446</v>
      </c>
      <c r="B6247" s="3">
        <v>88.888236999511719</v>
      </c>
      <c r="C6247" s="3">
        <v>23.510000228881839</v>
      </c>
      <c r="D6247" s="4">
        <v>-1.473005235290392E-2</v>
      </c>
      <c r="E6247" s="4">
        <v>2.5741716868409759E-2</v>
      </c>
      <c r="F6247" s="2">
        <v>4</v>
      </c>
      <c r="G6247" s="4">
        <v>0.13560324821802319</v>
      </c>
      <c r="H6247" s="4">
        <v>-5.442174717517767E-2</v>
      </c>
      <c r="I6247" s="4">
        <v>-3.6115356155752343E-2</v>
      </c>
    </row>
    <row r="6248" spans="1:9" x14ac:dyDescent="0.25">
      <c r="A6248" t="s">
        <v>6447</v>
      </c>
      <c r="B6248" s="3">
        <v>90.217140197753906</v>
      </c>
      <c r="C6248" s="3">
        <v>22.920000076293949</v>
      </c>
      <c r="D6248" s="4">
        <v>1.131281973038822E-2</v>
      </c>
      <c r="E6248" s="4">
        <v>-5.9885116272774597E-2</v>
      </c>
      <c r="F6248" s="2">
        <v>4</v>
      </c>
      <c r="G6248" s="4">
        <v>0.1616775355691227</v>
      </c>
      <c r="H6248" s="4">
        <v>-4.0285096401306841E-2</v>
      </c>
      <c r="I6248" s="4">
        <v>-2.1705019882031551E-2</v>
      </c>
    </row>
    <row r="6249" spans="1:9" x14ac:dyDescent="0.25">
      <c r="A6249" t="s">
        <v>6448</v>
      </c>
      <c r="B6249" s="3">
        <v>89.20794677734375</v>
      </c>
      <c r="C6249" s="3">
        <v>24.379999160766602</v>
      </c>
      <c r="D6249" s="4">
        <v>5.8583707619803693E-3</v>
      </c>
      <c r="E6249" s="4">
        <v>-1.638039123766255E-3</v>
      </c>
      <c r="F6249" s="2">
        <v>5</v>
      </c>
      <c r="G6249" s="4">
        <v>0.14751333398170899</v>
      </c>
      <c r="H6249" s="4">
        <v>-5.1020727835182411E-2</v>
      </c>
      <c r="I6249" s="4">
        <v>-3.2648493095560838E-2</v>
      </c>
    </row>
    <row r="6250" spans="1:9" x14ac:dyDescent="0.25">
      <c r="A6250" t="s">
        <v>6449</v>
      </c>
      <c r="B6250" s="3">
        <v>88.688377380371094</v>
      </c>
      <c r="C6250" s="3">
        <v>24.420000076293949</v>
      </c>
      <c r="D6250" s="4">
        <v>-2.0309226471978529E-2</v>
      </c>
      <c r="E6250" s="4">
        <v>5.8517572575980559E-2</v>
      </c>
      <c r="F6250" s="2">
        <v>5</v>
      </c>
      <c r="G6250" s="4">
        <v>0.1339088962374366</v>
      </c>
      <c r="H6250" s="4">
        <v>-5.6547820498898393E-2</v>
      </c>
      <c r="I6250" s="4">
        <v>-3.8282590250127042E-2</v>
      </c>
    </row>
    <row r="6251" spans="1:9" x14ac:dyDescent="0.25">
      <c r="A6251" t="s">
        <v>6450</v>
      </c>
      <c r="B6251" s="3">
        <v>90.526908874511719</v>
      </c>
      <c r="C6251" s="3">
        <v>23.069999694824219</v>
      </c>
      <c r="D6251" s="4">
        <v>1.990631626325623E-3</v>
      </c>
      <c r="E6251" s="4">
        <v>7.4235842413021844E-3</v>
      </c>
      <c r="F6251" s="2">
        <v>4</v>
      </c>
      <c r="G6251" s="4">
        <v>0.14354048217902871</v>
      </c>
      <c r="H6251" s="4">
        <v>-3.6989828837949427E-2</v>
      </c>
      <c r="I6251" s="4">
        <v>-1.8345955952431381E-2</v>
      </c>
    </row>
    <row r="6252" spans="1:9" x14ac:dyDescent="0.25">
      <c r="A6252" t="s">
        <v>6451</v>
      </c>
      <c r="B6252" s="3">
        <v>90.347061157226563</v>
      </c>
      <c r="C6252" s="3">
        <v>22.89999961853027</v>
      </c>
      <c r="D6252" s="4">
        <v>-2.1004394826736661E-2</v>
      </c>
      <c r="E6252" s="4">
        <v>7.7647040872012907E-2</v>
      </c>
      <c r="F6252" s="2">
        <v>4</v>
      </c>
      <c r="G6252" s="4">
        <v>0.1675112790531561</v>
      </c>
      <c r="H6252" s="4">
        <v>-3.8903018884524083E-2</v>
      </c>
      <c r="I6252" s="4">
        <v>-2.029618535030497E-2</v>
      </c>
    </row>
    <row r="6253" spans="1:9" x14ac:dyDescent="0.25">
      <c r="A6253" t="s">
        <v>6452</v>
      </c>
      <c r="B6253" s="3">
        <v>92.28546142578125</v>
      </c>
      <c r="C6253" s="3">
        <v>21.25</v>
      </c>
      <c r="D6253" s="4">
        <v>1.3608673766652309E-2</v>
      </c>
      <c r="E6253" s="4">
        <v>-6.7573534605613217E-2</v>
      </c>
      <c r="F6253" s="2">
        <v>4</v>
      </c>
      <c r="G6253" s="4">
        <v>0.20022674843713539</v>
      </c>
      <c r="H6253" s="4">
        <v>-1.828263984353606E-2</v>
      </c>
      <c r="I6253" s="4">
        <v>7.2340414266358621E-4</v>
      </c>
    </row>
    <row r="6254" spans="1:9" x14ac:dyDescent="0.25">
      <c r="A6254" t="s">
        <v>6453</v>
      </c>
      <c r="B6254" s="3">
        <v>91.046440124511719</v>
      </c>
      <c r="C6254" s="3">
        <v>22.79000091552734</v>
      </c>
      <c r="D6254" s="4">
        <v>-1.534473914319934E-3</v>
      </c>
      <c r="E6254" s="4">
        <v>5.803156670708054E-2</v>
      </c>
      <c r="F6254" s="2">
        <v>4</v>
      </c>
      <c r="G6254" s="4">
        <v>0.15762040212956599</v>
      </c>
      <c r="H6254" s="4">
        <v>-3.1463141975371811E-2</v>
      </c>
      <c r="I6254" s="4">
        <v>-1.2712272455311809E-2</v>
      </c>
    </row>
    <row r="6255" spans="1:9" x14ac:dyDescent="0.25">
      <c r="A6255" t="s">
        <v>6454</v>
      </c>
      <c r="B6255" s="3">
        <v>91.186363220214844</v>
      </c>
      <c r="C6255" s="3">
        <v>21.54000091552734</v>
      </c>
      <c r="D6255" s="4">
        <v>-4.1468955899677251E-3</v>
      </c>
      <c r="E6255" s="4">
        <v>-2.1353898612765709E-2</v>
      </c>
      <c r="F6255" s="2">
        <v>4</v>
      </c>
      <c r="G6255" s="4">
        <v>0.1617350512371547</v>
      </c>
      <c r="H6255" s="4">
        <v>-2.9974663400129779E-2</v>
      </c>
      <c r="I6255" s="4">
        <v>-1.119497694107929E-2</v>
      </c>
    </row>
    <row r="6256" spans="1:9" x14ac:dyDescent="0.25">
      <c r="A6256" t="s">
        <v>6455</v>
      </c>
      <c r="B6256" s="3">
        <v>91.566078186035156</v>
      </c>
      <c r="C6256" s="3">
        <v>22.010000228881839</v>
      </c>
      <c r="D6256" s="4">
        <v>1.5064577032216199E-2</v>
      </c>
      <c r="E6256" s="4">
        <v>-4.8010405279395603E-2</v>
      </c>
      <c r="F6256" s="2">
        <v>4</v>
      </c>
      <c r="G6256" s="4">
        <v>0.1532110710578132</v>
      </c>
      <c r="H6256" s="4">
        <v>-2.5935318869606871E-2</v>
      </c>
      <c r="I6256" s="4">
        <v>-7.0774307173415707E-3</v>
      </c>
    </row>
    <row r="6257" spans="1:9" x14ac:dyDescent="0.25">
      <c r="A6257" t="s">
        <v>6456</v>
      </c>
      <c r="B6257" s="3">
        <v>90.207145690917969</v>
      </c>
      <c r="C6257" s="3">
        <v>23.120000839233398</v>
      </c>
      <c r="D6257" s="4">
        <v>8.872316020704929E-4</v>
      </c>
      <c r="E6257" s="4">
        <v>-1.4072490958191739E-2</v>
      </c>
      <c r="F6257" s="2">
        <v>4</v>
      </c>
      <c r="G6257" s="4">
        <v>0.1190979206220197</v>
      </c>
      <c r="H6257" s="4">
        <v>-4.0391416299538352E-2</v>
      </c>
      <c r="I6257" s="4">
        <v>-2.1813398133048171E-2</v>
      </c>
    </row>
    <row r="6258" spans="1:9" x14ac:dyDescent="0.25">
      <c r="A6258" t="s">
        <v>6457</v>
      </c>
      <c r="B6258" s="3">
        <v>90.127182006835938</v>
      </c>
      <c r="C6258" s="3">
        <v>23.45000076293945</v>
      </c>
      <c r="D6258" s="4">
        <v>9.8515050725309639E-3</v>
      </c>
      <c r="E6258" s="4">
        <v>-6.0120238642560997E-2</v>
      </c>
      <c r="F6258" s="2">
        <v>4</v>
      </c>
      <c r="G6258" s="4">
        <v>0.12946380168500521</v>
      </c>
      <c r="H6258" s="4">
        <v>-4.124205664561853E-2</v>
      </c>
      <c r="I6258" s="4">
        <v>-2.2680506872670311E-2</v>
      </c>
    </row>
    <row r="6259" spans="1:9" x14ac:dyDescent="0.25">
      <c r="A6259" t="s">
        <v>6458</v>
      </c>
      <c r="B6259" s="3">
        <v>89.247955322265625</v>
      </c>
      <c r="C6259" s="3">
        <v>24.95000076293945</v>
      </c>
      <c r="D6259" s="4">
        <v>2.7139057177623101E-2</v>
      </c>
      <c r="E6259" s="4">
        <v>-4.5524049521601377E-2</v>
      </c>
      <c r="F6259" s="2">
        <v>5</v>
      </c>
      <c r="G6259" s="4">
        <v>0.1115606927078745</v>
      </c>
      <c r="H6259" s="4">
        <v>-5.0595123601345549E-2</v>
      </c>
      <c r="I6259" s="4">
        <v>-3.2214649165537068E-2</v>
      </c>
    </row>
    <row r="6260" spans="1:9" x14ac:dyDescent="0.25">
      <c r="A6260" t="s">
        <v>6459</v>
      </c>
      <c r="B6260" s="3">
        <v>86.889846801757813</v>
      </c>
      <c r="C6260" s="3">
        <v>26.139999389648441</v>
      </c>
      <c r="D6260" s="4">
        <v>-3.119441713106497E-2</v>
      </c>
      <c r="E6260" s="4">
        <v>0.11045022824982539</v>
      </c>
      <c r="F6260" s="2">
        <v>5</v>
      </c>
      <c r="G6260" s="4">
        <v>7.5833181246417469E-2</v>
      </c>
      <c r="H6260" s="4">
        <v>-7.5680289086238139E-2</v>
      </c>
      <c r="I6260" s="4">
        <v>-5.7785463349288357E-2</v>
      </c>
    </row>
    <row r="6261" spans="1:9" x14ac:dyDescent="0.25">
      <c r="A6261" t="s">
        <v>6460</v>
      </c>
      <c r="B6261" s="3">
        <v>89.687599182128906</v>
      </c>
      <c r="C6261" s="3">
        <v>23.54000091552734</v>
      </c>
      <c r="D6261" s="4">
        <v>-3.9944324499914252E-3</v>
      </c>
      <c r="E6261" s="4">
        <v>2.2145037502216521E-2</v>
      </c>
      <c r="F6261" s="2">
        <v>4</v>
      </c>
      <c r="G6261" s="4">
        <v>0.1189651084328449</v>
      </c>
      <c r="H6261" s="4">
        <v>-4.5918265482571392E-2</v>
      </c>
      <c r="I6261" s="4">
        <v>-2.7447247093146391E-2</v>
      </c>
    </row>
    <row r="6262" spans="1:9" x14ac:dyDescent="0.25">
      <c r="A6262" t="s">
        <v>6461</v>
      </c>
      <c r="B6262" s="3">
        <v>90.047286987304688</v>
      </c>
      <c r="C6262" s="3">
        <v>23.030000686645511</v>
      </c>
      <c r="D6262" s="4">
        <v>-7.9259657057303423E-3</v>
      </c>
      <c r="E6262" s="4">
        <v>4.344147994341796E-4</v>
      </c>
      <c r="F6262" s="2">
        <v>4</v>
      </c>
      <c r="G6262" s="4">
        <v>0.14233109845347</v>
      </c>
      <c r="H6262" s="4">
        <v>-4.2091966549649862E-2</v>
      </c>
      <c r="I6262" s="4">
        <v>-2.3546871028888531E-2</v>
      </c>
    </row>
    <row r="6263" spans="1:9" x14ac:dyDescent="0.25">
      <c r="A6263" t="s">
        <v>6462</v>
      </c>
      <c r="B6263" s="3">
        <v>90.766700744628906</v>
      </c>
      <c r="C6263" s="3">
        <v>23.020000457763668</v>
      </c>
      <c r="D6263" s="4">
        <v>1.135573917418875E-2</v>
      </c>
      <c r="E6263" s="4">
        <v>-4.3622735786171603E-2</v>
      </c>
      <c r="F6263" s="2">
        <v>4</v>
      </c>
      <c r="G6263" s="4">
        <v>0.1380425718997835</v>
      </c>
      <c r="H6263" s="4">
        <v>-3.4438962882668463E-2</v>
      </c>
      <c r="I6263" s="4">
        <v>-1.5745705242926181E-2</v>
      </c>
    </row>
    <row r="6264" spans="1:9" x14ac:dyDescent="0.25">
      <c r="A6264" t="s">
        <v>6463</v>
      </c>
      <c r="B6264" s="3">
        <v>89.747550964355469</v>
      </c>
      <c r="C6264" s="3">
        <v>24.069999694824219</v>
      </c>
      <c r="D6264" s="4">
        <v>-2.8341934626427982E-2</v>
      </c>
      <c r="E6264" s="4">
        <v>0.15609990622660491</v>
      </c>
      <c r="F6264" s="2">
        <v>4</v>
      </c>
      <c r="G6264" s="4">
        <v>0.14571349095858241</v>
      </c>
      <c r="H6264" s="4">
        <v>-4.5280508413637288E-2</v>
      </c>
      <c r="I6264" s="4">
        <v>-2.6797143050025451E-2</v>
      </c>
    </row>
    <row r="6265" spans="1:9" x14ac:dyDescent="0.25">
      <c r="A6265" t="s">
        <v>6464</v>
      </c>
      <c r="B6265" s="3">
        <v>92.365364074707031</v>
      </c>
      <c r="C6265" s="3">
        <v>20.819999694824219</v>
      </c>
      <c r="D6265" s="4">
        <v>-2.159697795613091E-3</v>
      </c>
      <c r="E6265" s="4">
        <v>-4.2758634720725608E-2</v>
      </c>
      <c r="F6265" s="2">
        <v>4</v>
      </c>
      <c r="G6265" s="4">
        <v>0.19115799934078789</v>
      </c>
      <c r="H6265" s="4">
        <v>-1.7432648779277079E-2</v>
      </c>
      <c r="I6265" s="4">
        <v>1.589851030371126E-3</v>
      </c>
    </row>
    <row r="6266" spans="1:9" x14ac:dyDescent="0.25">
      <c r="A6266" t="s">
        <v>6465</v>
      </c>
      <c r="B6266" s="3">
        <v>92.565277099609375</v>
      </c>
      <c r="C6266" s="3">
        <v>21.75</v>
      </c>
      <c r="D6266" s="4">
        <v>-1.530600733396281E-2</v>
      </c>
      <c r="E6266" s="4">
        <v>1.381247126792662E-3</v>
      </c>
      <c r="F6266" s="2">
        <v>4</v>
      </c>
      <c r="G6266" s="4">
        <v>0.1910031754283805</v>
      </c>
      <c r="H6266" s="4">
        <v>-1.530600733396281E-2</v>
      </c>
      <c r="I6266" s="4">
        <v>3.7576642451711E-3</v>
      </c>
    </row>
    <row r="6267" spans="1:9" x14ac:dyDescent="0.25">
      <c r="A6267" t="s">
        <v>6466</v>
      </c>
      <c r="B6267" s="3">
        <v>94.004104614257813</v>
      </c>
      <c r="C6267" s="3">
        <v>21.719999313354489</v>
      </c>
      <c r="D6267" s="4">
        <v>8.1441558792221258E-3</v>
      </c>
      <c r="E6267" s="4">
        <v>1.023252620253445E-2</v>
      </c>
      <c r="F6267" s="2">
        <v>4</v>
      </c>
      <c r="G6267" s="4">
        <v>0.1774661454637716</v>
      </c>
      <c r="H6267" s="4">
        <v>0</v>
      </c>
      <c r="I6267" s="4">
        <v>1.9359995817095799E-2</v>
      </c>
    </row>
    <row r="6268" spans="1:9" x14ac:dyDescent="0.25">
      <c r="A6268" t="s">
        <v>6467</v>
      </c>
      <c r="B6268" s="3">
        <v>93.244705200195313</v>
      </c>
      <c r="C6268" s="3">
        <v>21.5</v>
      </c>
      <c r="D6268" s="4">
        <v>-7.8673975454849332E-3</v>
      </c>
      <c r="E6268" s="4">
        <v>9.3591056300546871E-2</v>
      </c>
      <c r="F6268" s="2">
        <v>4</v>
      </c>
      <c r="G6268" s="4">
        <v>0.1772838696552117</v>
      </c>
      <c r="H6268" s="4">
        <v>-7.8673975454849332E-3</v>
      </c>
      <c r="I6268" s="4">
        <v>1.1125234295577879E-2</v>
      </c>
    </row>
    <row r="6269" spans="1:9" x14ac:dyDescent="0.25">
      <c r="A6269" t="s">
        <v>6468</v>
      </c>
      <c r="B6269" s="3">
        <v>93.984115600585938</v>
      </c>
      <c r="C6269" s="3">
        <v>19.659999847412109</v>
      </c>
      <c r="D6269" s="4">
        <v>1.35779629912427E-2</v>
      </c>
      <c r="E6269" s="4">
        <v>-9.4426500392012391E-2</v>
      </c>
      <c r="F6269" s="2">
        <v>4</v>
      </c>
      <c r="G6269" s="4">
        <v>0.19437119683814669</v>
      </c>
      <c r="H6269" s="4">
        <v>0</v>
      </c>
      <c r="I6269" s="4">
        <v>1.9143239315062791E-2</v>
      </c>
    </row>
    <row r="6270" spans="1:9" x14ac:dyDescent="0.25">
      <c r="A6270" t="s">
        <v>6469</v>
      </c>
      <c r="B6270" s="3">
        <v>92.72509765625</v>
      </c>
      <c r="C6270" s="3">
        <v>21.70999908447266</v>
      </c>
      <c r="D6270" s="4">
        <v>1.354260111376027E-2</v>
      </c>
      <c r="E6270" s="4">
        <v>-4.9474652389054352E-2</v>
      </c>
      <c r="F6270" s="2">
        <v>4</v>
      </c>
      <c r="G6270" s="4">
        <v>0.20905260638420109</v>
      </c>
      <c r="H6270" s="4">
        <v>-1.276632246019516E-2</v>
      </c>
      <c r="I6270" s="4">
        <v>5.49072348356483E-3</v>
      </c>
    </row>
    <row r="6271" spans="1:9" x14ac:dyDescent="0.25">
      <c r="A6271" t="s">
        <v>6470</v>
      </c>
      <c r="B6271" s="3">
        <v>91.486137390136719</v>
      </c>
      <c r="C6271" s="3">
        <v>22.840000152587891</v>
      </c>
      <c r="D6271" s="4">
        <v>-9.9481000284021848E-3</v>
      </c>
      <c r="E6271" s="4">
        <v>1.511111789279518E-2</v>
      </c>
      <c r="F6271" s="2">
        <v>4</v>
      </c>
      <c r="G6271" s="4">
        <v>0.1720493608218685</v>
      </c>
      <c r="H6271" s="4">
        <v>-2.595739295520982E-2</v>
      </c>
      <c r="I6271" s="4">
        <v>-7.9442912624957396E-3</v>
      </c>
    </row>
    <row r="6272" spans="1:9" x14ac:dyDescent="0.25">
      <c r="A6272" t="s">
        <v>6471</v>
      </c>
      <c r="B6272" s="3">
        <v>92.4053955078125</v>
      </c>
      <c r="C6272" s="3">
        <v>22.5</v>
      </c>
      <c r="D6272" s="4">
        <v>-1.1966036475262509E-2</v>
      </c>
      <c r="E6272" s="4">
        <v>3.638880464496963E-2</v>
      </c>
      <c r="F6272" s="2">
        <v>4</v>
      </c>
      <c r="G6272" s="4">
        <v>0.1754897760837828</v>
      </c>
      <c r="H6272" s="4">
        <v>-1.6170155248696472E-2</v>
      </c>
      <c r="I6272" s="4">
        <v>2.0239431548627622E-3</v>
      </c>
    </row>
    <row r="6273" spans="1:9" x14ac:dyDescent="0.25">
      <c r="A6273" t="s">
        <v>6472</v>
      </c>
      <c r="B6273" s="3">
        <v>93.524513244628906</v>
      </c>
      <c r="C6273" s="3">
        <v>21.70999908447266</v>
      </c>
      <c r="D6273" s="4">
        <v>3.4310891416047258E-3</v>
      </c>
      <c r="E6273" s="4">
        <v>-4.6041570893085032E-4</v>
      </c>
      <c r="F6273" s="2">
        <v>4</v>
      </c>
      <c r="G6273" s="4">
        <v>0.16827628416617091</v>
      </c>
      <c r="H6273" s="4">
        <v>-4.2550346735410471E-3</v>
      </c>
      <c r="I6273" s="4">
        <v>2.8801795747035008E-2</v>
      </c>
    </row>
    <row r="6274" spans="1:9" x14ac:dyDescent="0.25">
      <c r="A6274" t="s">
        <v>6473</v>
      </c>
      <c r="B6274" s="3">
        <v>93.204719543457031</v>
      </c>
      <c r="C6274" s="3">
        <v>21.719999313354489</v>
      </c>
      <c r="D6274" s="4">
        <v>5.807622080131436E-2</v>
      </c>
      <c r="E6274" s="4">
        <v>-0.15584921493291659</v>
      </c>
      <c r="F6274" s="2">
        <v>4</v>
      </c>
      <c r="G6274" s="4">
        <v>0.153173970131671</v>
      </c>
      <c r="H6274" s="4">
        <v>-7.6598422136999744E-3</v>
      </c>
      <c r="I6274" s="4">
        <v>2.5283955101624182E-2</v>
      </c>
    </row>
    <row r="6275" spans="1:9" x14ac:dyDescent="0.25">
      <c r="A6275" t="s">
        <v>6474</v>
      </c>
      <c r="B6275" s="3">
        <v>88.088851928710938</v>
      </c>
      <c r="C6275" s="3">
        <v>25.729999542236332</v>
      </c>
      <c r="D6275" s="4">
        <v>-1.6071566290215E-2</v>
      </c>
      <c r="E6275" s="4">
        <v>-2.5747834498469849E-2</v>
      </c>
      <c r="F6275" s="2">
        <v>5</v>
      </c>
      <c r="G6275" s="4">
        <v>9.7935087648562957E-2</v>
      </c>
      <c r="H6275" s="4">
        <v>-6.2127908862019687E-2</v>
      </c>
      <c r="I6275" s="4">
        <v>-3.0992347295032641E-2</v>
      </c>
    </row>
    <row r="6276" spans="1:9" x14ac:dyDescent="0.25">
      <c r="A6276" t="s">
        <v>6475</v>
      </c>
      <c r="B6276" s="3">
        <v>89.527702331542969</v>
      </c>
      <c r="C6276" s="3">
        <v>26.409999847412109</v>
      </c>
      <c r="D6276" s="4">
        <v>1.788857604322347E-3</v>
      </c>
      <c r="E6276" s="4">
        <v>-2.2214008751771371E-2</v>
      </c>
      <c r="F6276" s="2">
        <v>5</v>
      </c>
      <c r="G6276" s="4">
        <v>0.1103966317663667</v>
      </c>
      <c r="H6276" s="4">
        <v>-4.6808630581143713E-2</v>
      </c>
      <c r="I6276" s="4">
        <v>-1.516449824359745E-2</v>
      </c>
    </row>
    <row r="6277" spans="1:9" x14ac:dyDescent="0.25">
      <c r="A6277" t="s">
        <v>6476</v>
      </c>
      <c r="B6277" s="3">
        <v>89.367835998535156</v>
      </c>
      <c r="C6277" s="3">
        <v>27.010000228881839</v>
      </c>
      <c r="D6277" s="4">
        <v>-3.9106450007719173E-2</v>
      </c>
      <c r="E6277" s="4">
        <v>0.1156547397891059</v>
      </c>
      <c r="F6277" s="2">
        <v>5</v>
      </c>
      <c r="G6277" s="4">
        <v>0.1351358292012044</v>
      </c>
      <c r="H6277" s="4">
        <v>-4.8510709434003929E-2</v>
      </c>
      <c r="I6277" s="4">
        <v>-1.6923082862452699E-2</v>
      </c>
    </row>
    <row r="6278" spans="1:9" x14ac:dyDescent="0.25">
      <c r="A6278" t="s">
        <v>6477</v>
      </c>
      <c r="B6278" s="3">
        <v>93.004928588867188</v>
      </c>
      <c r="C6278" s="3">
        <v>24.20999908447266</v>
      </c>
      <c r="D6278" s="4">
        <v>-9.786994018598949E-3</v>
      </c>
      <c r="E6278" s="4">
        <v>-1.7451311518961728E-2</v>
      </c>
      <c r="F6278" s="2">
        <v>4</v>
      </c>
      <c r="G6278" s="4">
        <v>0.19483672509440561</v>
      </c>
      <c r="H6278" s="4">
        <v>-9.786994018598949E-3</v>
      </c>
      <c r="I6278" s="4">
        <v>2.30861859208491E-2</v>
      </c>
    </row>
    <row r="6279" spans="1:9" x14ac:dyDescent="0.25">
      <c r="A6279" t="s">
        <v>6478</v>
      </c>
      <c r="B6279" s="3">
        <v>93.924163818359375</v>
      </c>
      <c r="C6279" s="3">
        <v>24.639999389648441</v>
      </c>
      <c r="D6279" s="4">
        <v>1.597974223319421E-3</v>
      </c>
      <c r="E6279" s="4">
        <v>-4.8465605058202188E-3</v>
      </c>
      <c r="F6279" s="2">
        <v>5</v>
      </c>
      <c r="G6279" s="4">
        <v>0.2038938211640664</v>
      </c>
      <c r="H6279" s="4">
        <v>0</v>
      </c>
      <c r="I6279" s="4">
        <v>3.3198089442248113E-2</v>
      </c>
    </row>
    <row r="6280" spans="1:9" x14ac:dyDescent="0.25">
      <c r="A6280" t="s">
        <v>6479</v>
      </c>
      <c r="B6280" s="3">
        <v>93.774314880371094</v>
      </c>
      <c r="C6280" s="3">
        <v>24.760000228881839</v>
      </c>
      <c r="D6280" s="4">
        <v>-1.1708495200760669E-3</v>
      </c>
      <c r="E6280" s="4">
        <v>7.2325684939710699E-2</v>
      </c>
      <c r="F6280" s="2">
        <v>5</v>
      </c>
      <c r="G6280" s="4">
        <v>0.2019730991345261</v>
      </c>
      <c r="H6280" s="4">
        <v>-1.1708495200760669E-3</v>
      </c>
      <c r="I6280" s="4">
        <v>3.1549699612194892E-2</v>
      </c>
    </row>
    <row r="6281" spans="1:9" x14ac:dyDescent="0.25">
      <c r="A6281" t="s">
        <v>6480</v>
      </c>
      <c r="B6281" s="3">
        <v>93.884239196777344</v>
      </c>
      <c r="C6281" s="3">
        <v>23.090000152587891</v>
      </c>
      <c r="D6281" s="4">
        <v>4.2761897751102404E-3</v>
      </c>
      <c r="E6281" s="4">
        <v>5.2242421776491632E-3</v>
      </c>
      <c r="F6281" s="2">
        <v>4</v>
      </c>
      <c r="G6281" s="4">
        <v>0.19370192380912291</v>
      </c>
      <c r="H6281" s="4">
        <v>0</v>
      </c>
      <c r="I6281" s="4">
        <v>3.2758904880328288E-2</v>
      </c>
    </row>
    <row r="6282" spans="1:9" x14ac:dyDescent="0.25">
      <c r="A6282" t="s">
        <v>6481</v>
      </c>
      <c r="B6282" s="3">
        <v>93.484481811523438</v>
      </c>
      <c r="C6282" s="3">
        <v>22.969999313354489</v>
      </c>
      <c r="D6282" s="4">
        <v>-6.4129849774008374E-4</v>
      </c>
      <c r="E6282" s="4">
        <v>-4.3346503161055816E-3</v>
      </c>
      <c r="F6282" s="2">
        <v>4</v>
      </c>
      <c r="G6282" s="4">
        <v>0.20743752944516419</v>
      </c>
      <c r="H6282" s="4">
        <v>-2.026700913057899E-3</v>
      </c>
      <c r="I6282" s="4">
        <v>2.836143622163978E-2</v>
      </c>
    </row>
    <row r="6283" spans="1:9" x14ac:dyDescent="0.25">
      <c r="A6283" t="s">
        <v>6482</v>
      </c>
      <c r="B6283" s="3">
        <v>93.544471740722656</v>
      </c>
      <c r="C6283" s="3">
        <v>23.069999694824219</v>
      </c>
      <c r="D6283" s="4">
        <v>-1.386291441936915E-3</v>
      </c>
      <c r="E6283" s="4">
        <v>9.2329487599660531E-2</v>
      </c>
      <c r="F6283" s="2">
        <v>4</v>
      </c>
      <c r="G6283" s="4">
        <v>0.20513482581509601</v>
      </c>
      <c r="H6283" s="4">
        <v>-1.386291441936915E-3</v>
      </c>
      <c r="I6283" s="4">
        <v>2.902134606501372E-2</v>
      </c>
    </row>
    <row r="6284" spans="1:9" x14ac:dyDescent="0.25">
      <c r="A6284" t="s">
        <v>6483</v>
      </c>
      <c r="B6284" s="3">
        <v>93.674331665039063</v>
      </c>
      <c r="C6284" s="3">
        <v>21.120000839233398</v>
      </c>
      <c r="D6284" s="4">
        <v>1.5929751549824459E-2</v>
      </c>
      <c r="E6284" s="4">
        <v>-5.8403898712390823E-2</v>
      </c>
      <c r="F6284" s="2">
        <v>4</v>
      </c>
      <c r="G6284" s="4">
        <v>0.20160527442277229</v>
      </c>
      <c r="H6284" s="4">
        <v>0</v>
      </c>
      <c r="I6284" s="4">
        <v>3.0449849873238181E-2</v>
      </c>
    </row>
    <row r="6285" spans="1:9" x14ac:dyDescent="0.25">
      <c r="A6285" t="s">
        <v>6484</v>
      </c>
      <c r="B6285" s="3">
        <v>92.205520629882813</v>
      </c>
      <c r="C6285" s="3">
        <v>22.430000305175781</v>
      </c>
      <c r="D6285" s="4">
        <v>2.6074878396460388E-3</v>
      </c>
      <c r="E6285" s="4">
        <v>-1.015002399757714E-2</v>
      </c>
      <c r="F6285" s="2">
        <v>4</v>
      </c>
      <c r="G6285" s="4">
        <v>0.20757094286771419</v>
      </c>
      <c r="H6285" s="4">
        <v>0</v>
      </c>
      <c r="I6285" s="4">
        <v>1.4292423566947489E-2</v>
      </c>
    </row>
    <row r="6286" spans="1:9" x14ac:dyDescent="0.25">
      <c r="A6286" t="s">
        <v>6485</v>
      </c>
      <c r="B6286" s="3">
        <v>91.965721130371094</v>
      </c>
      <c r="C6286" s="3">
        <v>22.659999847412109</v>
      </c>
      <c r="D6286" s="4">
        <v>1.5221589032761379E-2</v>
      </c>
      <c r="E6286" s="4">
        <v>-4.7098435950103879E-2</v>
      </c>
      <c r="F6286" s="2">
        <v>4</v>
      </c>
      <c r="G6286" s="4">
        <v>0.20975551742981419</v>
      </c>
      <c r="H6286" s="4">
        <v>0</v>
      </c>
      <c r="I6286" s="4">
        <v>1.165454663866439E-2</v>
      </c>
    </row>
    <row r="6287" spans="1:9" x14ac:dyDescent="0.25">
      <c r="A6287" t="s">
        <v>6486</v>
      </c>
      <c r="B6287" s="3">
        <v>90.586845397949219</v>
      </c>
      <c r="C6287" s="3">
        <v>23.780000686645511</v>
      </c>
      <c r="D6287" s="4">
        <v>-7.2275220427298059E-3</v>
      </c>
      <c r="E6287" s="4">
        <v>0.1138173424710964</v>
      </c>
      <c r="F6287" s="2">
        <v>4</v>
      </c>
      <c r="G6287" s="4">
        <v>0.20827200420077421</v>
      </c>
      <c r="H6287" s="4">
        <v>-1.2790062681109941E-2</v>
      </c>
      <c r="I6287" s="4">
        <v>-3.5135604213217819E-3</v>
      </c>
    </row>
    <row r="6288" spans="1:9" x14ac:dyDescent="0.25">
      <c r="A6288" t="s">
        <v>6487</v>
      </c>
      <c r="B6288" s="3">
        <v>91.246330261230469</v>
      </c>
      <c r="C6288" s="3">
        <v>21.35000038146973</v>
      </c>
      <c r="D6288" s="4">
        <v>6.421916596457411E-3</v>
      </c>
      <c r="E6288" s="4">
        <v>-2.555908123424866E-2</v>
      </c>
      <c r="F6288" s="2">
        <v>4</v>
      </c>
      <c r="G6288" s="4">
        <v>0.22223981117571451</v>
      </c>
      <c r="H6288" s="4">
        <v>-5.6030367097056333E-3</v>
      </c>
      <c r="I6288" s="4">
        <v>3.740999779778376E-3</v>
      </c>
    </row>
    <row r="6289" spans="1:9" x14ac:dyDescent="0.25">
      <c r="A6289" t="s">
        <v>6488</v>
      </c>
      <c r="B6289" s="3">
        <v>90.664093017578125</v>
      </c>
      <c r="C6289" s="3">
        <v>21.909999847412109</v>
      </c>
      <c r="D6289" s="4">
        <v>4.416601091852268E-3</v>
      </c>
      <c r="E6289" s="4">
        <v>-5.447155492198541E-3</v>
      </c>
      <c r="F6289" s="2">
        <v>4</v>
      </c>
      <c r="G6289" s="4">
        <v>0.23381784738544531</v>
      </c>
      <c r="H6289" s="4">
        <v>-1.194822281576435E-2</v>
      </c>
      <c r="I6289" s="4">
        <v>-2.6638100507047069E-3</v>
      </c>
    </row>
    <row r="6290" spans="1:9" x14ac:dyDescent="0.25">
      <c r="A6290" t="s">
        <v>6489</v>
      </c>
      <c r="B6290" s="3">
        <v>90.265426635742188</v>
      </c>
      <c r="C6290" s="3">
        <v>22.030000686645511</v>
      </c>
      <c r="D6290" s="4">
        <v>5.3292023241939823E-3</v>
      </c>
      <c r="E6290" s="4">
        <v>-4.4666036563361322E-2</v>
      </c>
      <c r="F6290" s="2">
        <v>4</v>
      </c>
      <c r="G6290" s="4">
        <v>0.2267478217194836</v>
      </c>
      <c r="H6290" s="4">
        <v>-1.629286482304981E-2</v>
      </c>
      <c r="I6290" s="4">
        <v>-7.0492772967514217E-3</v>
      </c>
    </row>
    <row r="6291" spans="1:9" x14ac:dyDescent="0.25">
      <c r="A6291" t="s">
        <v>6490</v>
      </c>
      <c r="B6291" s="3">
        <v>89.786933898925781</v>
      </c>
      <c r="C6291" s="3">
        <v>23.059999465942379</v>
      </c>
      <c r="D6291" s="4">
        <v>-9.6748237307384688E-3</v>
      </c>
      <c r="E6291" s="4">
        <v>6.169429995165765E-2</v>
      </c>
      <c r="F6291" s="2">
        <v>4</v>
      </c>
      <c r="G6291" s="4">
        <v>0.25175692975727187</v>
      </c>
      <c r="H6291" s="4">
        <v>-2.1507449596864681E-2</v>
      </c>
      <c r="I6291" s="4">
        <v>-1.231286188875047E-2</v>
      </c>
    </row>
    <row r="6292" spans="1:9" x14ac:dyDescent="0.25">
      <c r="A6292" t="s">
        <v>6491</v>
      </c>
      <c r="B6292" s="3">
        <v>90.664093017578125</v>
      </c>
      <c r="C6292" s="3">
        <v>21.719999313354489</v>
      </c>
      <c r="D6292" s="4">
        <v>1.7625117427724211E-3</v>
      </c>
      <c r="E6292" s="4">
        <v>1.117317394007622E-2</v>
      </c>
      <c r="F6292" s="2">
        <v>4</v>
      </c>
      <c r="G6292" s="4">
        <v>0.2275641121656744</v>
      </c>
      <c r="H6292" s="4">
        <v>-1.194822281576435E-2</v>
      </c>
      <c r="I6292" s="4">
        <v>-2.6638100507047069E-3</v>
      </c>
    </row>
    <row r="6293" spans="1:9" x14ac:dyDescent="0.25">
      <c r="A6293" t="s">
        <v>6492</v>
      </c>
      <c r="B6293" s="3">
        <v>90.50457763671875</v>
      </c>
      <c r="C6293" s="3">
        <v>21.479999542236332</v>
      </c>
      <c r="D6293" s="4">
        <v>3.3148606795172508E-3</v>
      </c>
      <c r="E6293" s="4">
        <v>1.368565365124041E-2</v>
      </c>
      <c r="F6293" s="2">
        <v>4</v>
      </c>
      <c r="G6293" s="4">
        <v>0.22786078673821869</v>
      </c>
      <c r="H6293" s="4">
        <v>-1.368661174461816E-2</v>
      </c>
      <c r="I6293" s="4">
        <v>-4.4185340752835867E-3</v>
      </c>
    </row>
    <row r="6294" spans="1:9" x14ac:dyDescent="0.25">
      <c r="A6294" t="s">
        <v>6493</v>
      </c>
      <c r="B6294" s="3">
        <v>90.205558776855469</v>
      </c>
      <c r="C6294" s="3">
        <v>21.190000534057621</v>
      </c>
      <c r="D6294" s="4">
        <v>4.8851154752125314E-3</v>
      </c>
      <c r="E6294" s="4">
        <v>-2.8235042796415089E-3</v>
      </c>
      <c r="F6294" s="2">
        <v>4</v>
      </c>
      <c r="G6294" s="4">
        <v>0.2059112320752956</v>
      </c>
      <c r="H6294" s="4">
        <v>-1.6945301111777389E-2</v>
      </c>
      <c r="I6294" s="4">
        <v>-7.7078443247250439E-3</v>
      </c>
    </row>
    <row r="6295" spans="1:9" x14ac:dyDescent="0.25">
      <c r="A6295" t="s">
        <v>6494</v>
      </c>
      <c r="B6295" s="3">
        <v>89.767036437988281</v>
      </c>
      <c r="C6295" s="3">
        <v>21.25</v>
      </c>
      <c r="D6295" s="4">
        <v>-6.3984825169735027E-3</v>
      </c>
      <c r="E6295" s="4">
        <v>7.5865266123515962E-3</v>
      </c>
      <c r="F6295" s="2">
        <v>4</v>
      </c>
      <c r="G6295" s="4">
        <v>0.20226588225075931</v>
      </c>
      <c r="H6295" s="4">
        <v>-2.1724290917242151E-2</v>
      </c>
      <c r="I6295" s="4">
        <v>-1.253174079902886E-2</v>
      </c>
    </row>
    <row r="6296" spans="1:9" x14ac:dyDescent="0.25">
      <c r="A6296" t="s">
        <v>6495</v>
      </c>
      <c r="B6296" s="3">
        <v>90.345108032226563</v>
      </c>
      <c r="C6296" s="3">
        <v>21.090000152587891</v>
      </c>
      <c r="D6296" s="4">
        <v>-8.0981586047635945E-3</v>
      </c>
      <c r="E6296" s="4">
        <v>2.4781352321307178E-2</v>
      </c>
      <c r="F6296" s="2">
        <v>4</v>
      </c>
      <c r="G6296" s="4">
        <v>0.2046034010472022</v>
      </c>
      <c r="H6296" s="4">
        <v>-1.542450180540356E-2</v>
      </c>
      <c r="I6296" s="4">
        <v>-6.1727545440872778E-3</v>
      </c>
    </row>
    <row r="6297" spans="1:9" x14ac:dyDescent="0.25">
      <c r="A6297" t="s">
        <v>6496</v>
      </c>
      <c r="B6297" s="3">
        <v>91.082710266113281</v>
      </c>
      <c r="C6297" s="3">
        <v>20.579999923706051</v>
      </c>
      <c r="D6297" s="4">
        <v>-7.3861574753550929E-3</v>
      </c>
      <c r="E6297" s="4">
        <v>6.5217404181397987E-2</v>
      </c>
      <c r="F6297" s="2">
        <v>4</v>
      </c>
      <c r="G6297" s="4">
        <v>0.2202086183467831</v>
      </c>
      <c r="H6297" s="4">
        <v>-7.3861574753550929E-3</v>
      </c>
      <c r="I6297" s="4">
        <v>1.9411235873580961E-3</v>
      </c>
    </row>
    <row r="6298" spans="1:9" x14ac:dyDescent="0.25">
      <c r="A6298" t="s">
        <v>6497</v>
      </c>
      <c r="B6298" s="3">
        <v>91.760467529296875</v>
      </c>
      <c r="C6298" s="3">
        <v>19.319999694824219</v>
      </c>
      <c r="D6298" s="4">
        <v>1.836269484803088E-2</v>
      </c>
      <c r="E6298" s="4">
        <v>-0.1125402256050816</v>
      </c>
      <c r="F6298" s="2">
        <v>3</v>
      </c>
      <c r="G6298" s="4">
        <v>0.26159447539717129</v>
      </c>
      <c r="H6298" s="4">
        <v>0</v>
      </c>
      <c r="I6298" s="4">
        <v>9.3966864687178298E-3</v>
      </c>
    </row>
    <row r="6299" spans="1:9" x14ac:dyDescent="0.25">
      <c r="A6299" t="s">
        <v>6498</v>
      </c>
      <c r="B6299" s="3">
        <v>90.105880737304688</v>
      </c>
      <c r="C6299" s="3">
        <v>21.770000457763668</v>
      </c>
      <c r="D6299" s="4">
        <v>6.0092108808225131E-3</v>
      </c>
      <c r="E6299" s="4">
        <v>-2.0692716776654518E-2</v>
      </c>
      <c r="F6299" s="2">
        <v>4</v>
      </c>
      <c r="G6299" s="4">
        <v>0.21837974848081121</v>
      </c>
      <c r="H6299" s="4">
        <v>-9.640991066913851E-3</v>
      </c>
      <c r="I6299" s="4">
        <v>-8.8043370251804642E-3</v>
      </c>
    </row>
    <row r="6300" spans="1:9" x14ac:dyDescent="0.25">
      <c r="A6300" t="s">
        <v>6499</v>
      </c>
      <c r="B6300" s="3">
        <v>89.567649841308594</v>
      </c>
      <c r="C6300" s="3">
        <v>22.229999542236332</v>
      </c>
      <c r="D6300" s="4">
        <v>8.0772848795847008E-3</v>
      </c>
      <c r="E6300" s="4">
        <v>-8.064519182499974E-2</v>
      </c>
      <c r="F6300" s="2">
        <v>4</v>
      </c>
      <c r="G6300" s="4">
        <v>0.20756343924541509</v>
      </c>
      <c r="H6300" s="4">
        <v>-1.5556718346578241E-2</v>
      </c>
      <c r="I6300" s="4">
        <v>-1.4725061903789969E-2</v>
      </c>
    </row>
    <row r="6301" spans="1:9" x14ac:dyDescent="0.25">
      <c r="A6301" t="s">
        <v>6500</v>
      </c>
      <c r="B6301" s="3">
        <v>88.849983215332031</v>
      </c>
      <c r="C6301" s="3">
        <v>24.180000305175781</v>
      </c>
      <c r="D6301" s="4">
        <v>-1.1751303119212349E-2</v>
      </c>
      <c r="E6301" s="4">
        <v>2.588038261559733E-2</v>
      </c>
      <c r="F6301" s="2">
        <v>4</v>
      </c>
      <c r="G6301" s="4">
        <v>0.213360321102638</v>
      </c>
      <c r="H6301" s="4">
        <v>-2.3444634236536869E-2</v>
      </c>
      <c r="I6301" s="4">
        <v>-2.261964149514439E-2</v>
      </c>
    </row>
    <row r="6302" spans="1:9" x14ac:dyDescent="0.25">
      <c r="A6302" t="s">
        <v>6501</v>
      </c>
      <c r="B6302" s="3">
        <v>89.906501770019531</v>
      </c>
      <c r="C6302" s="3">
        <v>23.569999694824219</v>
      </c>
      <c r="D6302" s="4">
        <v>-3.535504204451922E-3</v>
      </c>
      <c r="E6302" s="4">
        <v>5.5530666160090281E-2</v>
      </c>
      <c r="F6302" s="2">
        <v>4</v>
      </c>
      <c r="G6302" s="4">
        <v>0.19311245852307371</v>
      </c>
      <c r="H6302" s="4">
        <v>-1.1832376965668859E-2</v>
      </c>
      <c r="I6302" s="4">
        <v>-1.0997574203979069E-2</v>
      </c>
    </row>
    <row r="6303" spans="1:9" x14ac:dyDescent="0.25">
      <c r="A6303" t="s">
        <v>6502</v>
      </c>
      <c r="B6303" s="3">
        <v>90.225494384765625</v>
      </c>
      <c r="C6303" s="3">
        <v>22.329999923706051</v>
      </c>
      <c r="D6303" s="4">
        <v>-3.7419795618617302E-3</v>
      </c>
      <c r="E6303" s="4">
        <v>0.10217175081139999</v>
      </c>
      <c r="F6303" s="2">
        <v>4</v>
      </c>
      <c r="G6303" s="4">
        <v>0.20617774085616339</v>
      </c>
      <c r="H6303" s="4">
        <v>-8.3263104668801491E-3</v>
      </c>
      <c r="I6303" s="4">
        <v>-7.488545784633871E-3</v>
      </c>
    </row>
    <row r="6304" spans="1:9" x14ac:dyDescent="0.25">
      <c r="A6304" t="s">
        <v>6503</v>
      </c>
      <c r="B6304" s="3">
        <v>90.564384460449219</v>
      </c>
      <c r="C6304" s="3">
        <v>20.260000228881839</v>
      </c>
      <c r="D6304" s="4">
        <v>5.3103249458490431E-3</v>
      </c>
      <c r="E6304" s="4">
        <v>-3.5238084338960141E-2</v>
      </c>
      <c r="F6304" s="2">
        <v>4</v>
      </c>
      <c r="G6304" s="4">
        <v>0.21070818614409309</v>
      </c>
      <c r="H6304" s="4">
        <v>-4.6015498103616492E-3</v>
      </c>
      <c r="I6304" s="4">
        <v>-3.76063845501029E-3</v>
      </c>
    </row>
    <row r="6305" spans="1:9" x14ac:dyDescent="0.25">
      <c r="A6305" t="s">
        <v>6504</v>
      </c>
      <c r="B6305" s="3">
        <v>90.08599853515625</v>
      </c>
      <c r="C6305" s="3">
        <v>21</v>
      </c>
      <c r="D6305" s="4">
        <v>-8.7732295321601983E-3</v>
      </c>
      <c r="E6305" s="4">
        <v>5.1051075131781858E-2</v>
      </c>
      <c r="F6305" s="2">
        <v>4</v>
      </c>
      <c r="G6305" s="4">
        <v>0.19674674267843789</v>
      </c>
      <c r="H6305" s="4">
        <v>-9.8595175144000624E-3</v>
      </c>
      <c r="I6305" s="4">
        <v>-9.0230480835338245E-3</v>
      </c>
    </row>
    <row r="6306" spans="1:9" x14ac:dyDescent="0.25">
      <c r="A6306" t="s">
        <v>6505</v>
      </c>
      <c r="B6306" s="3">
        <v>90.883338928222656</v>
      </c>
      <c r="C6306" s="3">
        <v>19.979999542236332</v>
      </c>
      <c r="D6306" s="4">
        <v>-2.193896285105357E-4</v>
      </c>
      <c r="E6306" s="4">
        <v>4.5525845321716003E-2</v>
      </c>
      <c r="F6306" s="2">
        <v>4</v>
      </c>
      <c r="G6306" s="4">
        <v>0.2358077406636678</v>
      </c>
      <c r="H6306" s="4">
        <v>-1.0959025871820629E-3</v>
      </c>
      <c r="I6306" s="4">
        <v>-2.5202966547788202E-4</v>
      </c>
    </row>
    <row r="6307" spans="1:9" x14ac:dyDescent="0.25">
      <c r="A6307" t="s">
        <v>6506</v>
      </c>
      <c r="B6307" s="3">
        <v>90.903282165527344</v>
      </c>
      <c r="C6307" s="3">
        <v>19.110000610351559</v>
      </c>
      <c r="D6307" s="4">
        <v>-8.7670529872130309E-4</v>
      </c>
      <c r="E6307" s="4">
        <v>-3.2894717155934727E-2</v>
      </c>
      <c r="F6307" s="2">
        <v>3</v>
      </c>
      <c r="G6307" s="4">
        <v>0.2454230353937992</v>
      </c>
      <c r="H6307" s="4">
        <v>-8.7670529872130309E-4</v>
      </c>
      <c r="I6307" s="4">
        <v>-3.2647199424196138E-5</v>
      </c>
    </row>
    <row r="6308" spans="1:9" x14ac:dyDescent="0.25">
      <c r="A6308" t="s">
        <v>6507</v>
      </c>
      <c r="B6308" s="3">
        <v>90.983047485351563</v>
      </c>
      <c r="C6308" s="3">
        <v>19.760000228881839</v>
      </c>
      <c r="D6308" s="4">
        <v>7.0611399667310781E-3</v>
      </c>
      <c r="E6308" s="4">
        <v>-5.72518562980181E-2</v>
      </c>
      <c r="F6308" s="2">
        <v>4</v>
      </c>
      <c r="G6308" s="4">
        <v>0.25737826015717369</v>
      </c>
      <c r="H6308" s="4">
        <v>0</v>
      </c>
      <c r="I6308" s="4">
        <v>8.447987388278122E-4</v>
      </c>
    </row>
    <row r="6309" spans="1:9" x14ac:dyDescent="0.25">
      <c r="A6309" t="s">
        <v>6508</v>
      </c>
      <c r="B6309" s="3">
        <v>90.345108032226563</v>
      </c>
      <c r="C6309" s="3">
        <v>20.95999908447266</v>
      </c>
      <c r="D6309" s="4">
        <v>2.654957622791887E-3</v>
      </c>
      <c r="E6309" s="4">
        <v>1.1095009518341531E-2</v>
      </c>
      <c r="F6309" s="2">
        <v>4</v>
      </c>
      <c r="G6309" s="4">
        <v>0.25608769617430283</v>
      </c>
      <c r="H6309" s="4">
        <v>0</v>
      </c>
      <c r="I6309" s="4">
        <v>-6.1727545440872778E-3</v>
      </c>
    </row>
    <row r="6310" spans="1:9" x14ac:dyDescent="0.25">
      <c r="A6310" t="s">
        <v>6509</v>
      </c>
      <c r="B6310" s="3">
        <v>90.105880737304688</v>
      </c>
      <c r="C6310" s="3">
        <v>20.729999542236332</v>
      </c>
      <c r="D6310" s="4">
        <v>8.365766977235678E-3</v>
      </c>
      <c r="E6310" s="4">
        <v>-8.839051227409056E-2</v>
      </c>
      <c r="F6310" s="2">
        <v>4</v>
      </c>
      <c r="G6310" s="4">
        <v>0.25276166703686198</v>
      </c>
      <c r="H6310" s="4">
        <v>-1.161188922139234E-3</v>
      </c>
      <c r="I6310" s="4">
        <v>-8.8043370251804642E-3</v>
      </c>
    </row>
    <row r="6311" spans="1:9" x14ac:dyDescent="0.25">
      <c r="A6311" t="s">
        <v>6510</v>
      </c>
      <c r="B6311" s="3">
        <v>89.358329772949219</v>
      </c>
      <c r="C6311" s="3">
        <v>22.739999771118161</v>
      </c>
      <c r="D6311" s="4">
        <v>2.3479797369929671E-3</v>
      </c>
      <c r="E6311" s="4">
        <v>5.0346428258361657E-2</v>
      </c>
      <c r="F6311" s="2">
        <v>4</v>
      </c>
      <c r="G6311" s="4">
        <v>0.25162713263777209</v>
      </c>
      <c r="H6311" s="4">
        <v>-9.4479168287651127E-3</v>
      </c>
      <c r="I6311" s="4">
        <v>-1.7027654611765249E-2</v>
      </c>
    </row>
    <row r="6312" spans="1:9" x14ac:dyDescent="0.25">
      <c r="A6312" t="s">
        <v>6511</v>
      </c>
      <c r="B6312" s="3">
        <v>89.149009704589844</v>
      </c>
      <c r="C6312" s="3">
        <v>21.64999961853027</v>
      </c>
      <c r="D6312" s="4">
        <v>9.0253187664490753E-3</v>
      </c>
      <c r="E6312" s="4">
        <v>-1.9030361672023099E-2</v>
      </c>
      <c r="F6312" s="2">
        <v>4</v>
      </c>
      <c r="G6312" s="4">
        <v>0.26087574401229258</v>
      </c>
      <c r="H6312" s="4">
        <v>-1.176826491819072E-2</v>
      </c>
      <c r="I6312" s="4">
        <v>-1.0486191277532029E-2</v>
      </c>
    </row>
    <row r="6313" spans="1:9" x14ac:dyDescent="0.25">
      <c r="A6313" t="s">
        <v>6512</v>
      </c>
      <c r="B6313" s="3">
        <v>88.351608276367188</v>
      </c>
      <c r="C6313" s="3">
        <v>22.069999694824219</v>
      </c>
      <c r="D6313" s="4">
        <v>5.6729873834324707E-3</v>
      </c>
      <c r="E6313" s="4">
        <v>-8.5355135716079777E-3</v>
      </c>
      <c r="F6313" s="2">
        <v>4</v>
      </c>
      <c r="G6313" s="4">
        <v>0.24820638847121851</v>
      </c>
      <c r="H6313" s="4">
        <v>-2.0607593583538919E-2</v>
      </c>
      <c r="I6313" s="4">
        <v>-1.9336987567204259E-2</v>
      </c>
    </row>
    <row r="6314" spans="1:9" x14ac:dyDescent="0.25">
      <c r="A6314" t="s">
        <v>6513</v>
      </c>
      <c r="B6314" s="3">
        <v>87.853218078613281</v>
      </c>
      <c r="C6314" s="3">
        <v>22.260000228881839</v>
      </c>
      <c r="D6314" s="4">
        <v>7.4293681165769074E-3</v>
      </c>
      <c r="E6314" s="4">
        <v>-1.938328278719581E-2</v>
      </c>
      <c r="F6314" s="2">
        <v>4</v>
      </c>
      <c r="G6314" s="4">
        <v>0.232927946327667</v>
      </c>
      <c r="H6314" s="4">
        <v>-2.6132332573979511E-2</v>
      </c>
      <c r="I6314" s="4">
        <v>-2.4868894028572619E-2</v>
      </c>
    </row>
    <row r="6315" spans="1:9" x14ac:dyDescent="0.25">
      <c r="A6315" t="s">
        <v>6514</v>
      </c>
      <c r="B6315" s="3">
        <v>87.205337524414063</v>
      </c>
      <c r="C6315" s="3">
        <v>22.70000076293945</v>
      </c>
      <c r="D6315" s="4">
        <v>-9.3978341943262711E-3</v>
      </c>
      <c r="E6315" s="4">
        <v>3.7951526833830178E-2</v>
      </c>
      <c r="F6315" s="2">
        <v>4</v>
      </c>
      <c r="G6315" s="4">
        <v>0.22045975487185959</v>
      </c>
      <c r="H6315" s="4">
        <v>-3.3314197255636113E-2</v>
      </c>
      <c r="I6315" s="4">
        <v>-3.2060076038414882E-2</v>
      </c>
    </row>
    <row r="6316" spans="1:9" x14ac:dyDescent="0.25">
      <c r="A6316" t="s">
        <v>6515</v>
      </c>
      <c r="B6316" s="3">
        <v>88.03265380859375</v>
      </c>
      <c r="C6316" s="3">
        <v>21.870000839233398</v>
      </c>
      <c r="D6316" s="4">
        <v>9.0664914204907632E-4</v>
      </c>
      <c r="E6316" s="4">
        <v>9.6953367174830163E-3</v>
      </c>
      <c r="F6316" s="2">
        <v>4</v>
      </c>
      <c r="G6316" s="4">
        <v>0.22326721279271161</v>
      </c>
      <c r="H6316" s="4">
        <v>-2.414325739118317E-2</v>
      </c>
      <c r="I6316" s="4">
        <v>-2.2877238336802001E-2</v>
      </c>
    </row>
    <row r="6317" spans="1:9" x14ac:dyDescent="0.25">
      <c r="A6317" t="s">
        <v>6516</v>
      </c>
      <c r="B6317" s="3">
        <v>87.952911376953125</v>
      </c>
      <c r="C6317" s="3">
        <v>21.659999847412109</v>
      </c>
      <c r="D6317" s="4">
        <v>9.841610944256729E-3</v>
      </c>
      <c r="E6317" s="4">
        <v>-5.826087619947351E-2</v>
      </c>
      <c r="F6317" s="2">
        <v>4</v>
      </c>
      <c r="G6317" s="4">
        <v>0.22585140059611611</v>
      </c>
      <c r="H6317" s="4">
        <v>-2.5027215629653599E-2</v>
      </c>
      <c r="I6317" s="4">
        <v>-2.376234337062089E-2</v>
      </c>
    </row>
    <row r="6318" spans="1:9" x14ac:dyDescent="0.25">
      <c r="A6318" t="s">
        <v>6517</v>
      </c>
      <c r="B6318" s="3">
        <v>87.095748901367188</v>
      </c>
      <c r="C6318" s="3">
        <v>23</v>
      </c>
      <c r="D6318" s="4">
        <v>7.6107805165359643E-3</v>
      </c>
      <c r="E6318" s="4">
        <v>-6.9084563241043062E-3</v>
      </c>
      <c r="F6318" s="2">
        <v>4</v>
      </c>
      <c r="G6318" s="4">
        <v>0.2304639644737623</v>
      </c>
      <c r="H6318" s="4">
        <v>-3.4529005535141488E-2</v>
      </c>
      <c r="I6318" s="4">
        <v>-3.3276460338622971E-2</v>
      </c>
    </row>
    <row r="6319" spans="1:9" x14ac:dyDescent="0.25">
      <c r="A6319" t="s">
        <v>6518</v>
      </c>
      <c r="B6319" s="3">
        <v>86.437889099121094</v>
      </c>
      <c r="C6319" s="3">
        <v>23.159999847412109</v>
      </c>
      <c r="D6319" s="4">
        <v>6.7334529372720109E-3</v>
      </c>
      <c r="E6319" s="4">
        <v>2.597379435132607E-3</v>
      </c>
      <c r="F6319" s="2">
        <v>4</v>
      </c>
      <c r="G6319" s="4">
        <v>0.23422662425187929</v>
      </c>
      <c r="H6319" s="4">
        <v>-4.1821491856285253E-2</v>
      </c>
      <c r="I6319" s="4">
        <v>-4.0578407501951068E-2</v>
      </c>
    </row>
    <row r="6320" spans="1:9" x14ac:dyDescent="0.25">
      <c r="A6320" t="s">
        <v>6519</v>
      </c>
      <c r="B6320" s="3">
        <v>85.859756469726563</v>
      </c>
      <c r="C6320" s="3">
        <v>23.10000038146973</v>
      </c>
      <c r="D6320" s="4">
        <v>-7.1459525384108824E-3</v>
      </c>
      <c r="E6320" s="4">
        <v>4.5722056220244722E-2</v>
      </c>
      <c r="F6320" s="2">
        <v>4</v>
      </c>
      <c r="G6320" s="4">
        <v>0.2170679630486996</v>
      </c>
      <c r="H6320" s="4">
        <v>-4.8230189085196273E-2</v>
      </c>
      <c r="I6320" s="4">
        <v>-4.6995418997138438E-2</v>
      </c>
    </row>
    <row r="6321" spans="1:9" x14ac:dyDescent="0.25">
      <c r="A6321" t="s">
        <v>6520</v>
      </c>
      <c r="B6321" s="3">
        <v>86.47772216796875</v>
      </c>
      <c r="C6321" s="3">
        <v>22.090000152587891</v>
      </c>
      <c r="D6321" s="4">
        <v>-1.049279515684109E-2</v>
      </c>
      <c r="E6321" s="4">
        <v>-4.9549822779825234E-3</v>
      </c>
      <c r="F6321" s="2">
        <v>4</v>
      </c>
      <c r="G6321" s="4">
        <v>0.24672247223699451</v>
      </c>
      <c r="H6321" s="4">
        <v>-4.1379935602644413E-2</v>
      </c>
      <c r="I6321" s="4">
        <v>-4.0136278399236953E-2</v>
      </c>
    </row>
    <row r="6322" spans="1:9" x14ac:dyDescent="0.25">
      <c r="A6322" t="s">
        <v>6521</v>
      </c>
      <c r="B6322" s="3">
        <v>87.394737243652344</v>
      </c>
      <c r="C6322" s="3">
        <v>22.20000076293945</v>
      </c>
      <c r="D6322" s="4">
        <v>1.8114342520950011E-2</v>
      </c>
      <c r="E6322" s="4">
        <v>4.029993459242176E-2</v>
      </c>
      <c r="F6322" s="2">
        <v>4</v>
      </c>
      <c r="G6322" s="4">
        <v>0.26678102896653583</v>
      </c>
      <c r="H6322" s="4">
        <v>-3.12146695795904E-2</v>
      </c>
      <c r="I6322" s="4">
        <v>-2.6242481964876441E-2</v>
      </c>
    </row>
    <row r="6323" spans="1:9" x14ac:dyDescent="0.25">
      <c r="A6323" t="s">
        <v>6522</v>
      </c>
      <c r="B6323" s="3">
        <v>85.839805603027344</v>
      </c>
      <c r="C6323" s="3">
        <v>21.340000152587891</v>
      </c>
      <c r="D6323" s="4">
        <v>3.4101599939118543E-2</v>
      </c>
      <c r="E6323" s="4">
        <v>-0.1181818396771064</v>
      </c>
      <c r="F6323" s="2">
        <v>4</v>
      </c>
      <c r="G6323" s="4">
        <v>0.27445591043463508</v>
      </c>
      <c r="H6323" s="4">
        <v>-4.8451347791051647E-2</v>
      </c>
      <c r="I6323" s="4">
        <v>-4.3567625593010077E-2</v>
      </c>
    </row>
    <row r="6324" spans="1:9" x14ac:dyDescent="0.25">
      <c r="A6324" t="s">
        <v>6523</v>
      </c>
      <c r="B6324" s="3">
        <v>83.009063720703125</v>
      </c>
      <c r="C6324" s="3">
        <v>24.20000076293945</v>
      </c>
      <c r="D6324" s="4">
        <v>1.809315149914759E-2</v>
      </c>
      <c r="E6324" s="4">
        <v>-2.4731848877294071E-3</v>
      </c>
      <c r="F6324" s="2">
        <v>4</v>
      </c>
      <c r="G6324" s="4">
        <v>0.23026881533796439</v>
      </c>
      <c r="H6324" s="4">
        <v>-7.9830596659970721E-2</v>
      </c>
      <c r="I6324" s="4">
        <v>-1.6188874421296351E-2</v>
      </c>
    </row>
    <row r="6325" spans="1:9" x14ac:dyDescent="0.25">
      <c r="A6325" t="s">
        <v>6524</v>
      </c>
      <c r="B6325" s="3">
        <v>81.533859252929688</v>
      </c>
      <c r="C6325" s="3">
        <v>24.260000228881839</v>
      </c>
      <c r="D6325" s="4">
        <v>-1.2554378869998771E-2</v>
      </c>
      <c r="E6325" s="4">
        <v>2.7966094777283509E-2</v>
      </c>
      <c r="F6325" s="2">
        <v>4</v>
      </c>
      <c r="G6325" s="4">
        <v>0.2013872806897237</v>
      </c>
      <c r="H6325" s="4">
        <v>-9.6183485779199218E-2</v>
      </c>
      <c r="I6325" s="4">
        <v>-3.3672779224537042E-2</v>
      </c>
    </row>
    <row r="6326" spans="1:9" x14ac:dyDescent="0.25">
      <c r="A6326" t="s">
        <v>6525</v>
      </c>
      <c r="B6326" s="3">
        <v>82.570480346679688</v>
      </c>
      <c r="C6326" s="3">
        <v>23.60000038146973</v>
      </c>
      <c r="D6326" s="4">
        <v>-5.0445182968591462E-3</v>
      </c>
      <c r="E6326" s="4">
        <v>9.0573061326372439E-2</v>
      </c>
      <c r="F6326" s="2">
        <v>4</v>
      </c>
      <c r="G6326" s="4">
        <v>0.22555781355702259</v>
      </c>
      <c r="H6326" s="4">
        <v>-8.4692366971558353E-2</v>
      </c>
      <c r="I6326" s="4">
        <v>-2.138689959490736E-2</v>
      </c>
    </row>
    <row r="6327" spans="1:9" x14ac:dyDescent="0.25">
      <c r="A6327" t="s">
        <v>6526</v>
      </c>
      <c r="B6327" s="3">
        <v>82.989120483398438</v>
      </c>
      <c r="C6327" s="3">
        <v>21.639999389648441</v>
      </c>
      <c r="D6327" s="4">
        <v>8.4785982401978099E-3</v>
      </c>
      <c r="E6327" s="4">
        <v>-9.9084139165616758E-2</v>
      </c>
      <c r="F6327" s="2">
        <v>4</v>
      </c>
      <c r="G6327" s="4">
        <v>0.21612135152693929</v>
      </c>
      <c r="H6327" s="4">
        <v>-8.0051670792707252E-2</v>
      </c>
      <c r="I6327" s="4">
        <v>-1.642523871527779E-2</v>
      </c>
    </row>
    <row r="6328" spans="1:9" x14ac:dyDescent="0.25">
      <c r="A6328" t="s">
        <v>6527</v>
      </c>
      <c r="B6328" s="3">
        <v>82.291404724121094</v>
      </c>
      <c r="C6328" s="3">
        <v>24.020000457763668</v>
      </c>
      <c r="D6328" s="4">
        <v>5.8480584680886682E-3</v>
      </c>
      <c r="E6328" s="4">
        <v>5.0209556966001054E-3</v>
      </c>
      <c r="F6328" s="2">
        <v>4</v>
      </c>
      <c r="G6328" s="4">
        <v>0.22392171965664229</v>
      </c>
      <c r="H6328" s="4">
        <v>-8.7785967086848493E-2</v>
      </c>
      <c r="I6328" s="4">
        <v>-2.469446252893515E-2</v>
      </c>
    </row>
    <row r="6329" spans="1:9" x14ac:dyDescent="0.25">
      <c r="A6329" t="s">
        <v>6528</v>
      </c>
      <c r="B6329" s="3">
        <v>81.812957763671875</v>
      </c>
      <c r="C6329" s="3">
        <v>23.89999961853027</v>
      </c>
      <c r="D6329" s="4">
        <v>9.842666875100603E-3</v>
      </c>
      <c r="E6329" s="4">
        <v>-0.1001505986783998</v>
      </c>
      <c r="F6329" s="2">
        <v>4</v>
      </c>
      <c r="G6329" s="4">
        <v>0.21254145168853561</v>
      </c>
      <c r="H6329" s="4">
        <v>-9.3089631944552553E-2</v>
      </c>
      <c r="I6329" s="4">
        <v>-3.036494502314813E-2</v>
      </c>
    </row>
    <row r="6330" spans="1:9" x14ac:dyDescent="0.25">
      <c r="A6330" t="s">
        <v>6529</v>
      </c>
      <c r="B6330" s="3">
        <v>81.015548706054688</v>
      </c>
      <c r="C6330" s="3">
        <v>26.559999465942379</v>
      </c>
      <c r="D6330" s="4">
        <v>9.6893904868200487E-3</v>
      </c>
      <c r="E6330" s="4">
        <v>-5.7821959462042487E-2</v>
      </c>
      <c r="F6330" s="2">
        <v>5</v>
      </c>
      <c r="G6330" s="4">
        <v>0.2077781455334182</v>
      </c>
      <c r="H6330" s="4">
        <v>-0.1019290451830196</v>
      </c>
      <c r="I6330" s="4">
        <v>-3.9815719039351882E-2</v>
      </c>
    </row>
    <row r="6331" spans="1:9" x14ac:dyDescent="0.25">
      <c r="A6331" t="s">
        <v>6530</v>
      </c>
      <c r="B6331" s="3">
        <v>80.238090515136719</v>
      </c>
      <c r="C6331" s="3">
        <v>28.190000534057621</v>
      </c>
      <c r="D6331" s="4">
        <v>7.257023741056523E-3</v>
      </c>
      <c r="E6331" s="4">
        <v>-1.947824229364814E-2</v>
      </c>
      <c r="F6331" s="2">
        <v>5</v>
      </c>
      <c r="G6331" s="4">
        <v>0.20041956033710931</v>
      </c>
      <c r="H6331" s="4">
        <v>-0.1105472997156314</v>
      </c>
      <c r="I6331" s="4">
        <v>-4.9030038339120341E-2</v>
      </c>
    </row>
    <row r="6332" spans="1:9" x14ac:dyDescent="0.25">
      <c r="A6332" t="s">
        <v>6531</v>
      </c>
      <c r="B6332" s="3">
        <v>79.659996032714844</v>
      </c>
      <c r="C6332" s="3">
        <v>28.75</v>
      </c>
      <c r="D6332" s="4">
        <v>-2.5603718258870981E-2</v>
      </c>
      <c r="E6332" s="4">
        <v>0.1036468653364966</v>
      </c>
      <c r="F6332" s="2">
        <v>5</v>
      </c>
      <c r="G6332" s="4">
        <v>0.1921224566968833</v>
      </c>
      <c r="H6332" s="4">
        <v>-0.11695557407894799</v>
      </c>
      <c r="I6332" s="4">
        <v>-5.5881528501157463E-2</v>
      </c>
    </row>
    <row r="6333" spans="1:9" x14ac:dyDescent="0.25">
      <c r="A6333" t="s">
        <v>6532</v>
      </c>
      <c r="B6333" s="3">
        <v>81.753181457519531</v>
      </c>
      <c r="C6333" s="3">
        <v>26.04999923706055</v>
      </c>
      <c r="D6333" s="4">
        <v>-2.429522165051656E-4</v>
      </c>
      <c r="E6333" s="4">
        <v>3.4668781110136489E-3</v>
      </c>
      <c r="F6333" s="2">
        <v>5</v>
      </c>
      <c r="G6333" s="4">
        <v>0.28921990460024422</v>
      </c>
      <c r="H6333" s="4">
        <v>-9.3752262330929925E-2</v>
      </c>
      <c r="I6333" s="4">
        <v>-3.1073404947916661E-2</v>
      </c>
    </row>
    <row r="6334" spans="1:9" x14ac:dyDescent="0.25">
      <c r="A6334" t="s">
        <v>6533</v>
      </c>
      <c r="B6334" s="3">
        <v>81.773048400878906</v>
      </c>
      <c r="C6334" s="3">
        <v>25.95999908447266</v>
      </c>
      <c r="D6334" s="4">
        <v>-2.5885456059425379E-2</v>
      </c>
      <c r="E6334" s="4">
        <v>0.13660240416116001</v>
      </c>
      <c r="F6334" s="2">
        <v>5</v>
      </c>
      <c r="G6334" s="4">
        <v>0.30166738015648198</v>
      </c>
      <c r="H6334" s="4">
        <v>-9.3532033929382141E-2</v>
      </c>
      <c r="I6334" s="4">
        <v>-3.0837944878472249E-2</v>
      </c>
    </row>
    <row r="6335" spans="1:9" x14ac:dyDescent="0.25">
      <c r="A6335" t="s">
        <v>6534</v>
      </c>
      <c r="B6335" s="3">
        <v>83.946029663085938</v>
      </c>
      <c r="C6335" s="3">
        <v>22.840000152587891</v>
      </c>
      <c r="D6335" s="4">
        <v>-1.5430741344015789E-2</v>
      </c>
      <c r="E6335" s="4">
        <v>0.1071255977568915</v>
      </c>
      <c r="F6335" s="2">
        <v>4</v>
      </c>
      <c r="G6335" s="4">
        <v>0.33166218592688868</v>
      </c>
      <c r="H6335" s="4">
        <v>-6.9444171931061449E-2</v>
      </c>
      <c r="I6335" s="4">
        <v>-5.0840928819444464E-3</v>
      </c>
    </row>
    <row r="6336" spans="1:9" x14ac:dyDescent="0.25">
      <c r="A6336" t="s">
        <v>6535</v>
      </c>
      <c r="B6336" s="3">
        <v>85.261680603027344</v>
      </c>
      <c r="C6336" s="3">
        <v>20.629999160766602</v>
      </c>
      <c r="D6336" s="4">
        <v>-1.634221069829245E-3</v>
      </c>
      <c r="E6336" s="4">
        <v>6.832571557456868E-3</v>
      </c>
      <c r="F6336" s="2">
        <v>4</v>
      </c>
      <c r="G6336" s="4">
        <v>0.3722647751611583</v>
      </c>
      <c r="H6336" s="4">
        <v>-5.4859960446843707E-2</v>
      </c>
      <c r="I6336" s="4">
        <v>1.050880714699076E-2</v>
      </c>
    </row>
    <row r="6337" spans="1:9" x14ac:dyDescent="0.25">
      <c r="A6337" t="s">
        <v>6536</v>
      </c>
      <c r="B6337" s="3">
        <v>85.4012451171875</v>
      </c>
      <c r="C6337" s="3">
        <v>20.489999771118161</v>
      </c>
      <c r="D6337" s="4">
        <v>1.516557083583003E-2</v>
      </c>
      <c r="E6337" s="4">
        <v>-0.1310432638925233</v>
      </c>
      <c r="F6337" s="2">
        <v>4</v>
      </c>
      <c r="G6337" s="4">
        <v>0.40208230988544819</v>
      </c>
      <c r="H6337" s="4">
        <v>-5.3312864383282643E-2</v>
      </c>
      <c r="I6337" s="4">
        <v>1.2162905092592661E-2</v>
      </c>
    </row>
    <row r="6338" spans="1:9" x14ac:dyDescent="0.25">
      <c r="A6338" t="s">
        <v>6537</v>
      </c>
      <c r="B6338" s="3">
        <v>84.125434875488281</v>
      </c>
      <c r="C6338" s="3">
        <v>23.579999923706051</v>
      </c>
      <c r="D6338" s="4">
        <v>-5.6547832683271348E-3</v>
      </c>
      <c r="E6338" s="4">
        <v>6.8903014259376727E-2</v>
      </c>
      <c r="F6338" s="2">
        <v>4</v>
      </c>
      <c r="G6338" s="4">
        <v>0.37358222479558489</v>
      </c>
      <c r="H6338" s="4">
        <v>-6.7455435040740586E-2</v>
      </c>
      <c r="I6338" s="4">
        <v>-2.9578088831018201E-3</v>
      </c>
    </row>
    <row r="6339" spans="1:9" x14ac:dyDescent="0.25">
      <c r="A6339" t="s">
        <v>6538</v>
      </c>
      <c r="B6339" s="3">
        <v>84.603851318359375</v>
      </c>
      <c r="C6339" s="3">
        <v>22.059999465942379</v>
      </c>
      <c r="D6339" s="4">
        <v>1.531069523793915E-2</v>
      </c>
      <c r="E6339" s="4">
        <v>-0.11012510483107769</v>
      </c>
      <c r="F6339" s="2">
        <v>4</v>
      </c>
      <c r="G6339" s="4">
        <v>0.36081545384859809</v>
      </c>
      <c r="H6339" s="4">
        <v>-6.2152108475512002E-2</v>
      </c>
      <c r="I6339" s="4">
        <v>2.7123119212963949E-3</v>
      </c>
    </row>
    <row r="6340" spans="1:9" x14ac:dyDescent="0.25">
      <c r="A6340" t="s">
        <v>6539</v>
      </c>
      <c r="B6340" s="3">
        <v>83.328041076660156</v>
      </c>
      <c r="C6340" s="3">
        <v>24.79000091552734</v>
      </c>
      <c r="D6340" s="4">
        <v>-9.5559812008683132E-4</v>
      </c>
      <c r="E6340" s="4">
        <v>1.3491489918500131E-2</v>
      </c>
      <c r="F6340" s="2">
        <v>5</v>
      </c>
      <c r="G6340" s="4">
        <v>0.33902015774657629</v>
      </c>
      <c r="H6340" s="4">
        <v>-7.6294679132969945E-2</v>
      </c>
      <c r="I6340" s="4">
        <v>-1.240840205439819E-2</v>
      </c>
    </row>
    <row r="6341" spans="1:9" x14ac:dyDescent="0.25">
      <c r="A6341" t="s">
        <v>6540</v>
      </c>
      <c r="B6341" s="3">
        <v>83.407745361328125</v>
      </c>
      <c r="C6341" s="3">
        <v>24.45999908447266</v>
      </c>
      <c r="D6341" s="4">
        <v>1.775709365360845E-2</v>
      </c>
      <c r="E6341" s="4">
        <v>-1.885283654030068E-2</v>
      </c>
      <c r="F6341" s="2">
        <v>5</v>
      </c>
      <c r="G6341" s="4">
        <v>0.31327064745047051</v>
      </c>
      <c r="H6341" s="4">
        <v>-7.5411143760093835E-2</v>
      </c>
      <c r="I6341" s="4">
        <v>-1.1463758680555601E-2</v>
      </c>
    </row>
    <row r="6342" spans="1:9" x14ac:dyDescent="0.25">
      <c r="A6342" t="s">
        <v>6541</v>
      </c>
      <c r="B6342" s="3">
        <v>81.952507019042969</v>
      </c>
      <c r="C6342" s="3">
        <v>24.930000305175781</v>
      </c>
      <c r="D6342" s="4">
        <v>-2.1846325710528358E-3</v>
      </c>
      <c r="E6342" s="4">
        <v>-1.8890182806719499E-2</v>
      </c>
      <c r="F6342" s="2">
        <v>5</v>
      </c>
      <c r="G6342" s="4">
        <v>0.31525056688356751</v>
      </c>
      <c r="H6342" s="4">
        <v>-9.1542705027229165E-2</v>
      </c>
      <c r="I6342" s="4">
        <v>-2.8711027922453721E-2</v>
      </c>
    </row>
    <row r="6343" spans="1:9" x14ac:dyDescent="0.25">
      <c r="A6343" t="s">
        <v>6542</v>
      </c>
      <c r="B6343" s="3">
        <v>82.131935119628906</v>
      </c>
      <c r="C6343" s="3">
        <v>25.409999847412109</v>
      </c>
      <c r="D6343" s="4">
        <v>1.5278315089466419E-2</v>
      </c>
      <c r="E6343" s="4">
        <v>-4.0770099397417492E-2</v>
      </c>
      <c r="F6343" s="2">
        <v>5</v>
      </c>
      <c r="G6343" s="4">
        <v>0.28007582095770989</v>
      </c>
      <c r="H6343" s="4">
        <v>-8.9553714417551666E-2</v>
      </c>
      <c r="I6343" s="4">
        <v>-2.6584472656249969E-2</v>
      </c>
    </row>
    <row r="6344" spans="1:9" x14ac:dyDescent="0.25">
      <c r="A6344" t="s">
        <v>6543</v>
      </c>
      <c r="B6344" s="3">
        <v>80.895980834960938</v>
      </c>
      <c r="C6344" s="3">
        <v>26.489999771118161</v>
      </c>
      <c r="D6344" s="4">
        <v>-1.1930693120051791E-2</v>
      </c>
      <c r="E6344" s="4">
        <v>1.650039577850904E-2</v>
      </c>
      <c r="F6344" s="2">
        <v>5</v>
      </c>
      <c r="G6344" s="4">
        <v>0.2225157296661544</v>
      </c>
      <c r="H6344" s="4">
        <v>-0.10325447510201211</v>
      </c>
      <c r="I6344" s="4">
        <v>-4.1232819733796333E-2</v>
      </c>
    </row>
    <row r="6345" spans="1:9" x14ac:dyDescent="0.25">
      <c r="A6345" t="s">
        <v>6544</v>
      </c>
      <c r="B6345" s="3">
        <v>81.872779846191406</v>
      </c>
      <c r="C6345" s="3">
        <v>26.059999465942379</v>
      </c>
      <c r="D6345" s="4">
        <v>-1.94389390753269E-3</v>
      </c>
      <c r="E6345" s="4">
        <v>-1.2878793844725791E-2</v>
      </c>
      <c r="F6345" s="2">
        <v>5</v>
      </c>
      <c r="G6345" s="4">
        <v>0.23433707299617729</v>
      </c>
      <c r="H6345" s="4">
        <v>-9.2426494119461911E-2</v>
      </c>
      <c r="I6345" s="4">
        <v>-2.9655942563657441E-2</v>
      </c>
    </row>
    <row r="6346" spans="1:9" x14ac:dyDescent="0.25">
      <c r="A6346" t="s">
        <v>6545</v>
      </c>
      <c r="B6346" s="3">
        <v>82.032241821289063</v>
      </c>
      <c r="C6346" s="3">
        <v>26.39999961853027</v>
      </c>
      <c r="D6346" s="4">
        <v>6.6045454124168401E-3</v>
      </c>
      <c r="E6346" s="4">
        <v>-5.0018037107023683E-2</v>
      </c>
      <c r="F6346" s="2">
        <v>5</v>
      </c>
      <c r="G6346" s="4">
        <v>0.24786222616300921</v>
      </c>
      <c r="H6346" s="4">
        <v>-9.0658831361877579E-2</v>
      </c>
      <c r="I6346" s="4">
        <v>-2.7766022858796261E-2</v>
      </c>
    </row>
    <row r="6347" spans="1:9" x14ac:dyDescent="0.25">
      <c r="A6347" t="s">
        <v>6546</v>
      </c>
      <c r="B6347" s="3">
        <v>81.494010925292969</v>
      </c>
      <c r="C6347" s="3">
        <v>27.79000091552734</v>
      </c>
      <c r="D6347" s="4">
        <v>-9.7755011090028265E-4</v>
      </c>
      <c r="E6347" s="4">
        <v>-1.7959495972165169E-3</v>
      </c>
      <c r="F6347" s="2">
        <v>5</v>
      </c>
      <c r="G6347" s="4">
        <v>0.23819073819891029</v>
      </c>
      <c r="H6347" s="4">
        <v>-9.6625211179077852E-2</v>
      </c>
      <c r="I6347" s="4">
        <v>-3.4145055700231519E-2</v>
      </c>
    </row>
    <row r="6348" spans="1:9" x14ac:dyDescent="0.25">
      <c r="A6348" t="s">
        <v>6547</v>
      </c>
      <c r="B6348" s="3">
        <v>81.573753356933594</v>
      </c>
      <c r="C6348" s="3">
        <v>27.840000152587891</v>
      </c>
      <c r="D6348" s="4">
        <v>-2.0935179656249692E-2</v>
      </c>
      <c r="E6348" s="4">
        <v>0.1052004590054454</v>
      </c>
      <c r="F6348" s="2">
        <v>5</v>
      </c>
      <c r="G6348" s="4">
        <v>0.2089962277224913</v>
      </c>
      <c r="H6348" s="4">
        <v>-9.5741252940607313E-2</v>
      </c>
      <c r="I6348" s="4">
        <v>-3.3199960214120423E-2</v>
      </c>
    </row>
    <row r="6349" spans="1:9" x14ac:dyDescent="0.25">
      <c r="A6349" t="s">
        <v>6548</v>
      </c>
      <c r="B6349" s="3">
        <v>83.318031311035156</v>
      </c>
      <c r="C6349" s="3">
        <v>25.190000534057621</v>
      </c>
      <c r="D6349" s="4">
        <v>-1.0756081453145989E-3</v>
      </c>
      <c r="E6349" s="4">
        <v>-1.7933687770519069E-2</v>
      </c>
      <c r="F6349" s="2">
        <v>5</v>
      </c>
      <c r="G6349" s="4">
        <v>0.28436222514753678</v>
      </c>
      <c r="H6349" s="4">
        <v>-7.6405639064932585E-2</v>
      </c>
      <c r="I6349" s="4">
        <v>-1.2527036313657369E-2</v>
      </c>
    </row>
    <row r="6350" spans="1:9" x14ac:dyDescent="0.25">
      <c r="A6350" t="s">
        <v>6549</v>
      </c>
      <c r="B6350" s="3">
        <v>83.407745361328125</v>
      </c>
      <c r="C6350" s="3">
        <v>25.64999961853027</v>
      </c>
      <c r="D6350" s="4">
        <v>-2.1057820468794231E-2</v>
      </c>
      <c r="E6350" s="4">
        <v>6.7415683961468575E-2</v>
      </c>
      <c r="F6350" s="2">
        <v>5</v>
      </c>
      <c r="G6350" s="4">
        <v>0.29637655802004947</v>
      </c>
      <c r="H6350" s="4">
        <v>-7.5411143760093835E-2</v>
      </c>
      <c r="I6350" s="4">
        <v>-1.1463758680555601E-2</v>
      </c>
    </row>
    <row r="6351" spans="1:9" x14ac:dyDescent="0.25">
      <c r="A6351" t="s">
        <v>6550</v>
      </c>
      <c r="B6351" s="3">
        <v>85.201911926269531</v>
      </c>
      <c r="C6351" s="3">
        <v>24.030000686645511</v>
      </c>
      <c r="D6351" s="4">
        <v>-1.4020950053494909E-3</v>
      </c>
      <c r="E6351" s="4">
        <v>3.1330535342843913E-2</v>
      </c>
      <c r="F6351" s="2">
        <v>4</v>
      </c>
      <c r="G6351" s="4">
        <v>0.32345253815940578</v>
      </c>
      <c r="H6351" s="4">
        <v>-5.5522506260102238E-2</v>
      </c>
      <c r="I6351" s="4">
        <v>9.8004376446758634E-3</v>
      </c>
    </row>
    <row r="6352" spans="1:9" x14ac:dyDescent="0.25">
      <c r="A6352" t="s">
        <v>6551</v>
      </c>
      <c r="B6352" s="3">
        <v>85.321540832519531</v>
      </c>
      <c r="C6352" s="3">
        <v>23.29999923706055</v>
      </c>
      <c r="D6352" s="4">
        <v>1.2635871361438291E-2</v>
      </c>
      <c r="E6352" s="4">
        <v>-7.7227752987701126E-2</v>
      </c>
      <c r="F6352" s="2">
        <v>4</v>
      </c>
      <c r="G6352" s="4">
        <v>0.33121492296682348</v>
      </c>
      <c r="H6352" s="4">
        <v>-5.4196399756158753E-2</v>
      </c>
      <c r="I6352" s="4">
        <v>1.1218261718749961E-2</v>
      </c>
    </row>
    <row r="6353" spans="1:9" x14ac:dyDescent="0.25">
      <c r="A6353" t="s">
        <v>6552</v>
      </c>
      <c r="B6353" s="3">
        <v>84.256881713867188</v>
      </c>
      <c r="C6353" s="3">
        <v>25.25</v>
      </c>
      <c r="D6353" s="4">
        <v>3.9072843769074614E-3</v>
      </c>
      <c r="E6353" s="4">
        <v>2.8094484896648671E-2</v>
      </c>
      <c r="F6353" s="2">
        <v>5</v>
      </c>
      <c r="G6353" s="4">
        <v>0.27704353865265691</v>
      </c>
      <c r="H6353" s="4">
        <v>-6.5998324775661366E-2</v>
      </c>
      <c r="I6353" s="4">
        <v>-1.3999204282407749E-3</v>
      </c>
    </row>
    <row r="6354" spans="1:9" x14ac:dyDescent="0.25">
      <c r="A6354" t="s">
        <v>6553</v>
      </c>
      <c r="B6354" s="3">
        <v>83.928947448730469</v>
      </c>
      <c r="C6354" s="3">
        <v>24.559999465942379</v>
      </c>
      <c r="D6354" s="4">
        <v>-1.585028253945198E-2</v>
      </c>
      <c r="E6354" s="4">
        <v>3.32351280170331E-2</v>
      </c>
      <c r="F6354" s="2">
        <v>5</v>
      </c>
      <c r="G6354" s="4">
        <v>0.28353237645776203</v>
      </c>
      <c r="H6354" s="4">
        <v>-6.9633531144220218E-2</v>
      </c>
      <c r="I6354" s="4">
        <v>-5.2865487557870461E-3</v>
      </c>
    </row>
    <row r="6355" spans="1:9" x14ac:dyDescent="0.25">
      <c r="A6355" t="s">
        <v>6554</v>
      </c>
      <c r="B6355" s="3">
        <v>85.280670166015625</v>
      </c>
      <c r="C6355" s="3">
        <v>23.770000457763668</v>
      </c>
      <c r="D6355" s="4">
        <v>-6.5996170693505274E-3</v>
      </c>
      <c r="E6355" s="4">
        <v>3.8444783380518377E-2</v>
      </c>
      <c r="F6355" s="2">
        <v>4</v>
      </c>
      <c r="G6355" s="4">
        <v>0.31208577341273053</v>
      </c>
      <c r="H6355" s="4">
        <v>-5.4649457953966467E-2</v>
      </c>
      <c r="I6355" s="4">
        <v>1.073386863425929E-2</v>
      </c>
    </row>
    <row r="6356" spans="1:9" x14ac:dyDescent="0.25">
      <c r="A6356" t="s">
        <v>6555</v>
      </c>
      <c r="B6356" s="3">
        <v>85.84722900390625</v>
      </c>
      <c r="C6356" s="3">
        <v>22.889999389648441</v>
      </c>
      <c r="D6356" s="4">
        <v>-6.7843419576684161E-3</v>
      </c>
      <c r="E6356" s="4">
        <v>3.903761580562537E-2</v>
      </c>
      <c r="F6356" s="2">
        <v>4</v>
      </c>
      <c r="G6356" s="4">
        <v>0.34353258182044399</v>
      </c>
      <c r="H6356" s="4">
        <v>-4.8369058146387263E-2</v>
      </c>
      <c r="I6356" s="4">
        <v>1.7448640046296319E-2</v>
      </c>
    </row>
    <row r="6357" spans="1:9" x14ac:dyDescent="0.25">
      <c r="A6357" t="s">
        <v>6556</v>
      </c>
      <c r="B6357" s="3">
        <v>86.433624267578125</v>
      </c>
      <c r="C6357" s="3">
        <v>22.030000686645511</v>
      </c>
      <c r="D6357" s="4">
        <v>8.3484709838186344E-3</v>
      </c>
      <c r="E6357" s="4">
        <v>-4.2590157865632923E-2</v>
      </c>
      <c r="F6357" s="2">
        <v>4</v>
      </c>
      <c r="G6357" s="4">
        <v>0.39648432949749979</v>
      </c>
      <c r="H6357" s="4">
        <v>-4.1868768229735731E-2</v>
      </c>
      <c r="I6357" s="4">
        <v>2.4398509837962878E-2</v>
      </c>
    </row>
    <row r="6358" spans="1:9" x14ac:dyDescent="0.25">
      <c r="A6358" t="s">
        <v>6557</v>
      </c>
      <c r="B6358" s="3">
        <v>85.718009948730469</v>
      </c>
      <c r="C6358" s="3">
        <v>23.010000228881839</v>
      </c>
      <c r="D6358" s="4">
        <v>-4.6377171577915988E-4</v>
      </c>
      <c r="E6358" s="4">
        <v>-3.4005015798484028E-2</v>
      </c>
      <c r="F6358" s="2">
        <v>4</v>
      </c>
      <c r="G6358" s="4">
        <v>0.35736137756238978</v>
      </c>
      <c r="H6358" s="4">
        <v>-4.980147306075533E-2</v>
      </c>
      <c r="I6358" s="4">
        <v>1.5917154947916679E-2</v>
      </c>
    </row>
    <row r="6359" spans="1:9" x14ac:dyDescent="0.25">
      <c r="A6359" t="s">
        <v>6558</v>
      </c>
      <c r="B6359" s="3">
        <v>85.757781982421875</v>
      </c>
      <c r="C6359" s="3">
        <v>23.819999694824219</v>
      </c>
      <c r="D6359" s="4">
        <v>-4.8441106495269448E-3</v>
      </c>
      <c r="E6359" s="4">
        <v>1.6211567922725711E-2</v>
      </c>
      <c r="F6359" s="2">
        <v>4</v>
      </c>
      <c r="G6359" s="4">
        <v>0.32503029531448191</v>
      </c>
      <c r="H6359" s="4">
        <v>-4.9360593392065437E-2</v>
      </c>
      <c r="I6359" s="4">
        <v>1.6388527199074021E-2</v>
      </c>
    </row>
    <row r="6360" spans="1:9" x14ac:dyDescent="0.25">
      <c r="A6360" t="s">
        <v>6559</v>
      </c>
      <c r="B6360" s="3">
        <v>86.175224304199219</v>
      </c>
      <c r="C6360" s="3">
        <v>23.440000534057621</v>
      </c>
      <c r="D6360" s="4">
        <v>-3.6773886641693339E-3</v>
      </c>
      <c r="E6360" s="4">
        <v>0.11725457795501321</v>
      </c>
      <c r="F6360" s="2">
        <v>4</v>
      </c>
      <c r="G6360" s="4">
        <v>0.40299201380241501</v>
      </c>
      <c r="H6360" s="4">
        <v>-4.473317519287745E-2</v>
      </c>
      <c r="I6360" s="4">
        <v>2.133599175347212E-2</v>
      </c>
    </row>
    <row r="6361" spans="1:9" x14ac:dyDescent="0.25">
      <c r="A6361" t="s">
        <v>6560</v>
      </c>
      <c r="B6361" s="3">
        <v>86.493293762207031</v>
      </c>
      <c r="C6361" s="3">
        <v>20.979999542236332</v>
      </c>
      <c r="D6361" s="4">
        <v>2.9213082265061589E-2</v>
      </c>
      <c r="E6361" s="4">
        <v>-0.14472079270433341</v>
      </c>
      <c r="F6361" s="2">
        <v>4</v>
      </c>
      <c r="G6361" s="4">
        <v>0.39656225776260651</v>
      </c>
      <c r="H6361" s="4">
        <v>-4.1207321867022688E-2</v>
      </c>
      <c r="I6361" s="4">
        <v>2.5105703848379731E-2</v>
      </c>
    </row>
    <row r="6362" spans="1:9" x14ac:dyDescent="0.25">
      <c r="A6362" t="s">
        <v>6561</v>
      </c>
      <c r="B6362" s="3">
        <v>84.038276672363281</v>
      </c>
      <c r="C6362" s="3">
        <v>24.530000686645511</v>
      </c>
      <c r="D6362" s="4">
        <v>-1.180409416612593E-2</v>
      </c>
      <c r="E6362" s="4">
        <v>6.977759965875685E-2</v>
      </c>
      <c r="F6362" s="2">
        <v>5</v>
      </c>
      <c r="G6362" s="4">
        <v>0.34625111608936582</v>
      </c>
      <c r="H6362" s="4">
        <v>-6.8421598350756563E-2</v>
      </c>
      <c r="I6362" s="4">
        <v>-3.9907949942129539E-3</v>
      </c>
    </row>
    <row r="6363" spans="1:9" x14ac:dyDescent="0.25">
      <c r="A6363" t="s">
        <v>6562</v>
      </c>
      <c r="B6363" s="3">
        <v>85.042121887207031</v>
      </c>
      <c r="C6363" s="3">
        <v>22.930000305175781</v>
      </c>
      <c r="D6363" s="4">
        <v>1.23041554757457E-2</v>
      </c>
      <c r="E6363" s="4">
        <v>-6.2167705944109468E-2</v>
      </c>
      <c r="F6363" s="2">
        <v>4</v>
      </c>
      <c r="G6363" s="4">
        <v>0.35254661776616958</v>
      </c>
      <c r="H6363" s="4">
        <v>-5.7293805661798203E-2</v>
      </c>
      <c r="I6363" s="4">
        <v>7.9066297743055625E-3</v>
      </c>
    </row>
    <row r="6364" spans="1:9" x14ac:dyDescent="0.25">
      <c r="A6364" t="s">
        <v>6563</v>
      </c>
      <c r="B6364" s="3">
        <v>84.008468627929688</v>
      </c>
      <c r="C6364" s="3">
        <v>24.45000076293945</v>
      </c>
      <c r="D6364" s="4">
        <v>-3.7714278579727982E-3</v>
      </c>
      <c r="E6364" s="4">
        <v>-7.3080959789015854E-3</v>
      </c>
      <c r="F6364" s="2">
        <v>5</v>
      </c>
      <c r="G6364" s="4">
        <v>0.3926484369481491</v>
      </c>
      <c r="H6364" s="4">
        <v>-6.875202552619708E-2</v>
      </c>
      <c r="I6364" s="4">
        <v>-4.3440755208333792E-3</v>
      </c>
    </row>
    <row r="6365" spans="1:9" x14ac:dyDescent="0.25">
      <c r="A6365" t="s">
        <v>6564</v>
      </c>
      <c r="B6365" s="3">
        <v>84.326499938964844</v>
      </c>
      <c r="C6365" s="3">
        <v>24.629999160766602</v>
      </c>
      <c r="D6365" s="4">
        <v>-1.8509523425570329E-2</v>
      </c>
      <c r="E6365" s="4">
        <v>0.1282638225765598</v>
      </c>
      <c r="F6365" s="2">
        <v>5</v>
      </c>
      <c r="G6365" s="4">
        <v>0.29818925103294031</v>
      </c>
      <c r="H6365" s="4">
        <v>-6.5226595065936532E-2</v>
      </c>
      <c r="I6365" s="4">
        <v>-5.7481553819449527E-4</v>
      </c>
    </row>
    <row r="6366" spans="1:9" x14ac:dyDescent="0.25">
      <c r="A6366" t="s">
        <v>6565</v>
      </c>
      <c r="B6366" s="3">
        <v>85.916778564453125</v>
      </c>
      <c r="C6366" s="3">
        <v>21.829999923706051</v>
      </c>
      <c r="D6366" s="4">
        <v>-1.2114603044743769E-2</v>
      </c>
      <c r="E6366" s="4">
        <v>2.9231535407622241E-2</v>
      </c>
      <c r="F6366" s="2">
        <v>4</v>
      </c>
      <c r="G6366" s="4">
        <v>0.3178907258456185</v>
      </c>
      <c r="H6366" s="4">
        <v>-4.7598089594732329E-2</v>
      </c>
      <c r="I6366" s="4">
        <v>1.8272931134259322E-2</v>
      </c>
    </row>
    <row r="6367" spans="1:9" x14ac:dyDescent="0.25">
      <c r="A6367" t="s">
        <v>6566</v>
      </c>
      <c r="B6367" s="3">
        <v>86.970390319824219</v>
      </c>
      <c r="C6367" s="3">
        <v>21.20999908447266</v>
      </c>
      <c r="D6367" s="4">
        <v>-1.1969339229133119E-2</v>
      </c>
      <c r="E6367" s="4">
        <v>1.192748143701983E-2</v>
      </c>
      <c r="F6367" s="2">
        <v>4</v>
      </c>
      <c r="G6367" s="4">
        <v>0.27125514244961813</v>
      </c>
      <c r="H6367" s="4">
        <v>-3.5918626451359348E-2</v>
      </c>
      <c r="I6367" s="4">
        <v>3.0760181568286971E-2</v>
      </c>
    </row>
    <row r="6368" spans="1:9" x14ac:dyDescent="0.25">
      <c r="A6368" t="s">
        <v>6567</v>
      </c>
      <c r="B6368" s="3">
        <v>88.023979187011719</v>
      </c>
      <c r="C6368" s="3">
        <v>20.95999908447266</v>
      </c>
      <c r="D6368" s="4">
        <v>1.0267046355558531E-2</v>
      </c>
      <c r="E6368" s="4">
        <v>-6.4285739222351812E-2</v>
      </c>
      <c r="F6368" s="2">
        <v>4</v>
      </c>
      <c r="G6368" s="4">
        <v>0.27931156224767162</v>
      </c>
      <c r="H6368" s="4">
        <v>-2.423941702734278E-2</v>
      </c>
      <c r="I6368" s="4">
        <v>4.3247160734953598E-2</v>
      </c>
    </row>
    <row r="6369" spans="1:9" x14ac:dyDescent="0.25">
      <c r="A6369" t="s">
        <v>6568</v>
      </c>
      <c r="B6369" s="3">
        <v>87.129417419433594</v>
      </c>
      <c r="C6369" s="3">
        <v>22.39999961853027</v>
      </c>
      <c r="D6369" s="4">
        <v>3.6633864282975548E-3</v>
      </c>
      <c r="E6369" s="4">
        <v>-6.6518680091017801E-3</v>
      </c>
      <c r="F6369" s="2">
        <v>4</v>
      </c>
      <c r="G6369" s="4">
        <v>0.26920828538703517</v>
      </c>
      <c r="H6369" s="4">
        <v>-3.4155784361550763E-2</v>
      </c>
      <c r="I6369" s="4">
        <v>3.2644947193287033E-2</v>
      </c>
    </row>
    <row r="6370" spans="1:9" x14ac:dyDescent="0.25">
      <c r="A6370" t="s">
        <v>6569</v>
      </c>
      <c r="B6370" s="3">
        <v>86.811393737792969</v>
      </c>
      <c r="C6370" s="3">
        <v>22.54999923706055</v>
      </c>
      <c r="D6370" s="4">
        <v>1.9136970649306528E-2</v>
      </c>
      <c r="E6370" s="4">
        <v>-1.742925980747001E-2</v>
      </c>
      <c r="F6370" s="2">
        <v>4</v>
      </c>
      <c r="G6370" s="4">
        <v>0.27258390315224063</v>
      </c>
      <c r="H6370" s="4">
        <v>-3.7681130248692352E-2</v>
      </c>
      <c r="I6370" s="4">
        <v>2.8875777633101899E-2</v>
      </c>
    </row>
    <row r="6371" spans="1:9" x14ac:dyDescent="0.25">
      <c r="A6371" t="s">
        <v>6570</v>
      </c>
      <c r="B6371" s="3">
        <v>85.181282043457031</v>
      </c>
      <c r="C6371" s="3">
        <v>22.95000076293945</v>
      </c>
      <c r="D6371" s="4">
        <v>1.013657753032415E-2</v>
      </c>
      <c r="E6371" s="4">
        <v>-5.9040535577878923E-2</v>
      </c>
      <c r="F6371" s="2">
        <v>4</v>
      </c>
      <c r="G6371" s="4">
        <v>0.238703959024368</v>
      </c>
      <c r="H6371" s="4">
        <v>-5.5751191973537402E-2</v>
      </c>
      <c r="I6371" s="4">
        <v>9.5559353298610983E-3</v>
      </c>
    </row>
    <row r="6372" spans="1:9" x14ac:dyDescent="0.25">
      <c r="A6372" t="s">
        <v>6571</v>
      </c>
      <c r="B6372" s="3">
        <v>84.326499938964844</v>
      </c>
      <c r="C6372" s="3">
        <v>24.389999389648441</v>
      </c>
      <c r="D6372" s="4">
        <v>-8.1828544477569043E-3</v>
      </c>
      <c r="E6372" s="4">
        <v>4.6781123960474513E-2</v>
      </c>
      <c r="F6372" s="2">
        <v>5</v>
      </c>
      <c r="G6372" s="4">
        <v>0.2189643012526736</v>
      </c>
      <c r="H6372" s="4">
        <v>-6.5226595065936532E-2</v>
      </c>
      <c r="I6372" s="4">
        <v>-5.7481553819449527E-4</v>
      </c>
    </row>
    <row r="6373" spans="1:9" x14ac:dyDescent="0.25">
      <c r="A6373" t="s">
        <v>6572</v>
      </c>
      <c r="B6373" s="3">
        <v>85.022224426269531</v>
      </c>
      <c r="C6373" s="3">
        <v>23.29999923706055</v>
      </c>
      <c r="D6373" s="4">
        <v>-7.1962026258085574E-3</v>
      </c>
      <c r="E6373" s="4">
        <v>7.5219158053891899E-2</v>
      </c>
      <c r="F6373" s="2">
        <v>4</v>
      </c>
      <c r="G6373" s="4">
        <v>0.2258896253787441</v>
      </c>
      <c r="H6373" s="4">
        <v>-5.7514372355821457E-2</v>
      </c>
      <c r="I6373" s="4">
        <v>7.670808015046271E-3</v>
      </c>
    </row>
    <row r="6374" spans="1:9" x14ac:dyDescent="0.25">
      <c r="A6374" t="s">
        <v>6573</v>
      </c>
      <c r="B6374" s="3">
        <v>85.638496398925781</v>
      </c>
      <c r="C6374" s="3">
        <v>21.670000076293949</v>
      </c>
      <c r="D6374" s="4">
        <v>6.5420518007186512E-3</v>
      </c>
      <c r="E6374" s="4">
        <v>-6.0684856395744391E-2</v>
      </c>
      <c r="F6374" s="2">
        <v>4</v>
      </c>
      <c r="G6374" s="4">
        <v>0.25756219465086128</v>
      </c>
      <c r="H6374" s="4">
        <v>-5.0682894105659522E-2</v>
      </c>
      <c r="I6374" s="4">
        <v>1.497477213541676E-2</v>
      </c>
    </row>
    <row r="6375" spans="1:9" x14ac:dyDescent="0.25">
      <c r="A6375" t="s">
        <v>6574</v>
      </c>
      <c r="B6375" s="3">
        <v>85.081886291503906</v>
      </c>
      <c r="C6375" s="3">
        <v>23.069999694824219</v>
      </c>
      <c r="D6375" s="4">
        <v>4.4590571705243054E-3</v>
      </c>
      <c r="E6375" s="4">
        <v>3.4065452580670057E-2</v>
      </c>
      <c r="F6375" s="2">
        <v>4</v>
      </c>
      <c r="G6375" s="4">
        <v>0.27587689090147749</v>
      </c>
      <c r="H6375" s="4">
        <v>-5.6853010566227158E-2</v>
      </c>
      <c r="I6375" s="4">
        <v>8.3779116030091583E-3</v>
      </c>
    </row>
    <row r="6376" spans="1:9" x14ac:dyDescent="0.25">
      <c r="A6376" t="s">
        <v>6575</v>
      </c>
      <c r="B6376" s="3">
        <v>84.704185485839844</v>
      </c>
      <c r="C6376" s="3">
        <v>22.309999465942379</v>
      </c>
      <c r="D6376" s="4">
        <v>2.3172162182187869E-2</v>
      </c>
      <c r="E6376" s="4">
        <v>-0.1086696422726969</v>
      </c>
      <c r="F6376" s="2">
        <v>4</v>
      </c>
      <c r="G6376" s="4">
        <v>0.25542611066740739</v>
      </c>
      <c r="H6376" s="4">
        <v>-6.1039887389200742E-2</v>
      </c>
      <c r="I6376" s="4">
        <v>3.9014576099536402E-3</v>
      </c>
    </row>
    <row r="6377" spans="1:9" x14ac:dyDescent="0.25">
      <c r="A6377" t="s">
        <v>6576</v>
      </c>
      <c r="B6377" s="3">
        <v>82.785858154296875</v>
      </c>
      <c r="C6377" s="3">
        <v>25.030000686645511</v>
      </c>
      <c r="D6377" s="4">
        <v>-6.0014235420846607E-4</v>
      </c>
      <c r="E6377" s="4">
        <v>-1.41787598131925E-2</v>
      </c>
      <c r="F6377" s="2">
        <v>5</v>
      </c>
      <c r="G6377" s="4">
        <v>0.21217660773114039</v>
      </c>
      <c r="H6377" s="4">
        <v>-8.2304867825746864E-2</v>
      </c>
      <c r="I6377" s="4">
        <v>-1.8834273726851869E-2</v>
      </c>
    </row>
    <row r="6378" spans="1:9" x14ac:dyDescent="0.25">
      <c r="A6378" t="s">
        <v>6577</v>
      </c>
      <c r="B6378" s="3">
        <v>82.8355712890625</v>
      </c>
      <c r="C6378" s="3">
        <v>25.389999389648441</v>
      </c>
      <c r="D6378" s="4">
        <v>1.214517456235553E-2</v>
      </c>
      <c r="E6378" s="4">
        <v>-0.1075571631364293</v>
      </c>
      <c r="F6378" s="2">
        <v>5</v>
      </c>
      <c r="G6378" s="4">
        <v>0.23347509544375031</v>
      </c>
      <c r="H6378" s="4">
        <v>-8.1753789383164244E-2</v>
      </c>
      <c r="I6378" s="4">
        <v>-1.824508101851852E-2</v>
      </c>
    </row>
    <row r="6379" spans="1:9" x14ac:dyDescent="0.25">
      <c r="A6379" t="s">
        <v>6578</v>
      </c>
      <c r="B6379" s="3">
        <v>81.841590881347656</v>
      </c>
      <c r="C6379" s="3">
        <v>28.45000076293945</v>
      </c>
      <c r="D6379" s="4">
        <v>-1.104978538762524E-2</v>
      </c>
      <c r="E6379" s="4">
        <v>2.8561132316899052E-2</v>
      </c>
      <c r="F6379" s="2">
        <v>5</v>
      </c>
      <c r="G6379" s="4">
        <v>0.20042168076073971</v>
      </c>
      <c r="H6379" s="4">
        <v>-9.2772229029418618E-2</v>
      </c>
      <c r="I6379" s="4">
        <v>-3.0025589554398161E-2</v>
      </c>
    </row>
    <row r="6380" spans="1:9" x14ac:dyDescent="0.25">
      <c r="A6380" t="s">
        <v>6579</v>
      </c>
      <c r="B6380" s="3">
        <v>82.756027221679688</v>
      </c>
      <c r="C6380" s="3">
        <v>27.659999847412109</v>
      </c>
      <c r="D6380" s="4">
        <v>-2.15777556300778E-3</v>
      </c>
      <c r="E6380" s="4">
        <v>3.9849603411314487E-2</v>
      </c>
      <c r="F6380" s="2">
        <v>5</v>
      </c>
      <c r="G6380" s="4">
        <v>0.20688240198904759</v>
      </c>
      <c r="H6380" s="4">
        <v>-8.2635548720544016E-2</v>
      </c>
      <c r="I6380" s="4">
        <v>-1.9187825520833309E-2</v>
      </c>
    </row>
    <row r="6381" spans="1:9" x14ac:dyDescent="0.25">
      <c r="A6381" t="s">
        <v>6580</v>
      </c>
      <c r="B6381" s="3">
        <v>82.934982299804688</v>
      </c>
      <c r="C6381" s="3">
        <v>26.60000038146973</v>
      </c>
      <c r="D6381" s="4">
        <v>-1.0905156863253549E-2</v>
      </c>
      <c r="E6381" s="4">
        <v>-1.517955734682652E-2</v>
      </c>
      <c r="F6381" s="2">
        <v>5</v>
      </c>
      <c r="G6381" s="4">
        <v>0.21157400518826261</v>
      </c>
      <c r="H6381" s="4">
        <v>-8.0651801644236798E-2</v>
      </c>
      <c r="I6381" s="4">
        <v>-1.7066876446759301E-2</v>
      </c>
    </row>
    <row r="6382" spans="1:9" x14ac:dyDescent="0.25">
      <c r="A6382" t="s">
        <v>6581</v>
      </c>
      <c r="B6382" s="3">
        <v>83.849372863769531</v>
      </c>
      <c r="C6382" s="3">
        <v>27.010000228881839</v>
      </c>
      <c r="D6382" s="4">
        <v>9.0904683720893775E-3</v>
      </c>
      <c r="E6382" s="4">
        <v>-1.4233554564894391E-2</v>
      </c>
      <c r="F6382" s="2">
        <v>5</v>
      </c>
      <c r="G6382" s="4">
        <v>0.2302250174706133</v>
      </c>
      <c r="H6382" s="4">
        <v>-7.0515628774075467E-2</v>
      </c>
      <c r="I6382" s="4">
        <v>-6.2296549479167176E-3</v>
      </c>
    </row>
    <row r="6383" spans="1:9" x14ac:dyDescent="0.25">
      <c r="A6383" t="s">
        <v>6582</v>
      </c>
      <c r="B6383" s="3">
        <v>83.094009399414063</v>
      </c>
      <c r="C6383" s="3">
        <v>27.39999961853027</v>
      </c>
      <c r="D6383" s="4">
        <v>-1.3685140433501219E-2</v>
      </c>
      <c r="E6383" s="4">
        <v>4.3014813135743513E-2</v>
      </c>
      <c r="F6383" s="2">
        <v>5</v>
      </c>
      <c r="G6383" s="4">
        <v>0.23587752676479351</v>
      </c>
      <c r="H6383" s="4">
        <v>-7.8888959554428206E-2</v>
      </c>
      <c r="I6383" s="4">
        <v>-1.5182110821759239E-2</v>
      </c>
    </row>
    <row r="6384" spans="1:9" x14ac:dyDescent="0.25">
      <c r="A6384" t="s">
        <v>6583</v>
      </c>
      <c r="B6384" s="3">
        <v>84.246940612792969</v>
      </c>
      <c r="C6384" s="3">
        <v>26.270000457763668</v>
      </c>
      <c r="D6384" s="4">
        <v>-4.6976290034019819E-3</v>
      </c>
      <c r="E6384" s="4">
        <v>2.657289179840094E-2</v>
      </c>
      <c r="F6384" s="2">
        <v>5</v>
      </c>
      <c r="G6384" s="4">
        <v>0.20447988156792921</v>
      </c>
      <c r="H6384" s="4">
        <v>-6.6108523549554099E-2</v>
      </c>
      <c r="I6384" s="4">
        <v>-1.5177408854166741E-3</v>
      </c>
    </row>
    <row r="6385" spans="1:9" x14ac:dyDescent="0.25">
      <c r="A6385" t="s">
        <v>6584</v>
      </c>
      <c r="B6385" s="3">
        <v>84.644569396972656</v>
      </c>
      <c r="C6385" s="3">
        <v>25.590000152587891</v>
      </c>
      <c r="D6385" s="4">
        <v>2.354434979423115E-3</v>
      </c>
      <c r="E6385" s="4">
        <v>3.8555226723689051E-2</v>
      </c>
      <c r="F6385" s="2">
        <v>5</v>
      </c>
      <c r="G6385" s="4">
        <v>0.20509061696176431</v>
      </c>
      <c r="H6385" s="4">
        <v>-6.1700741740081777E-2</v>
      </c>
      <c r="I6385" s="4">
        <v>3.1948965567130121E-3</v>
      </c>
    </row>
    <row r="6386" spans="1:9" x14ac:dyDescent="0.25">
      <c r="A6386" t="s">
        <v>6585</v>
      </c>
      <c r="B6386" s="3">
        <v>84.445747375488281</v>
      </c>
      <c r="C6386" s="3">
        <v>24.639999389648441</v>
      </c>
      <c r="D6386" s="4">
        <v>-1.2322596206313711E-2</v>
      </c>
      <c r="E6386" s="4">
        <v>4.8939204585851659E-3</v>
      </c>
      <c r="F6386" s="2">
        <v>5</v>
      </c>
      <c r="G6386" s="4">
        <v>0.17660278437294211</v>
      </c>
      <c r="H6386" s="4">
        <v>-6.390471721793678E-2</v>
      </c>
      <c r="I6386" s="4">
        <v>8.3848741319436648E-4</v>
      </c>
    </row>
    <row r="6387" spans="1:9" x14ac:dyDescent="0.25">
      <c r="A6387" t="s">
        <v>6586</v>
      </c>
      <c r="B6387" s="3">
        <v>85.499320983886719</v>
      </c>
      <c r="C6387" s="3">
        <v>24.520000457763668</v>
      </c>
      <c r="D6387" s="4">
        <v>-1.398433118595865E-2</v>
      </c>
      <c r="E6387" s="4">
        <v>7.3085341287269179E-2</v>
      </c>
      <c r="F6387" s="2">
        <v>5</v>
      </c>
      <c r="G6387" s="4">
        <v>0.20914742911103359</v>
      </c>
      <c r="H6387" s="4">
        <v>-5.2225676940158117E-2</v>
      </c>
      <c r="I6387" s="4">
        <v>1.3325285734953731E-2</v>
      </c>
    </row>
    <row r="6388" spans="1:9" x14ac:dyDescent="0.25">
      <c r="A6388" t="s">
        <v>6587</v>
      </c>
      <c r="B6388" s="3">
        <v>86.711929321289063</v>
      </c>
      <c r="C6388" s="3">
        <v>22.85000038146973</v>
      </c>
      <c r="D6388" s="4">
        <v>3.2198702307029152E-3</v>
      </c>
      <c r="E6388" s="4">
        <v>-1.6358121750097099E-2</v>
      </c>
      <c r="F6388" s="2">
        <v>4</v>
      </c>
      <c r="G6388" s="4">
        <v>0.22154667255935051</v>
      </c>
      <c r="H6388" s="4">
        <v>-3.8783709999452021E-2</v>
      </c>
      <c r="I6388" s="4">
        <v>2.7696940104166679E-2</v>
      </c>
    </row>
    <row r="6389" spans="1:9" x14ac:dyDescent="0.25">
      <c r="A6389" t="s">
        <v>6588</v>
      </c>
      <c r="B6389" s="3">
        <v>86.433624267578125</v>
      </c>
      <c r="C6389" s="3">
        <v>23.229999542236332</v>
      </c>
      <c r="D6389" s="4">
        <v>8.3484709838186344E-3</v>
      </c>
      <c r="E6389" s="4">
        <v>-7.0056046119660209E-2</v>
      </c>
      <c r="F6389" s="2">
        <v>4</v>
      </c>
      <c r="G6389" s="4">
        <v>0.19709485693224951</v>
      </c>
      <c r="H6389" s="4">
        <v>-4.1868768229735731E-2</v>
      </c>
      <c r="I6389" s="4">
        <v>2.4398509837962878E-2</v>
      </c>
    </row>
    <row r="6390" spans="1:9" x14ac:dyDescent="0.25">
      <c r="A6390" t="s">
        <v>6589</v>
      </c>
      <c r="B6390" s="3">
        <v>85.718009948730469</v>
      </c>
      <c r="C6390" s="3">
        <v>24.979999542236332</v>
      </c>
      <c r="D6390" s="4">
        <v>-7.3665405911149673E-3</v>
      </c>
      <c r="E6390" s="4">
        <v>7.1183527836003346E-2</v>
      </c>
      <c r="F6390" s="2">
        <v>5</v>
      </c>
      <c r="G6390" s="4">
        <v>0.19563800635319281</v>
      </c>
      <c r="H6390" s="4">
        <v>-4.980147306075533E-2</v>
      </c>
      <c r="I6390" s="4">
        <v>1.5917154947916679E-2</v>
      </c>
    </row>
    <row r="6391" spans="1:9" x14ac:dyDescent="0.25">
      <c r="A6391" t="s">
        <v>6590</v>
      </c>
      <c r="B6391" s="3">
        <v>86.354141235351563</v>
      </c>
      <c r="C6391" s="3">
        <v>23.319999694824219</v>
      </c>
      <c r="D6391" s="4">
        <v>-1.95269186222613E-3</v>
      </c>
      <c r="E6391" s="4">
        <v>1.1713686190911289E-2</v>
      </c>
      <c r="F6391" s="2">
        <v>4</v>
      </c>
      <c r="G6391" s="4">
        <v>0.20352130632549389</v>
      </c>
      <c r="H6391" s="4">
        <v>-4.274985098216455E-2</v>
      </c>
      <c r="I6391" s="4">
        <v>2.345648871527772E-2</v>
      </c>
    </row>
    <row r="6392" spans="1:9" x14ac:dyDescent="0.25">
      <c r="A6392" t="s">
        <v>6591</v>
      </c>
      <c r="B6392" s="3">
        <v>86.523094177246094</v>
      </c>
      <c r="C6392" s="3">
        <v>23.04999923706055</v>
      </c>
      <c r="D6392" s="4">
        <v>-1.315076155498285E-2</v>
      </c>
      <c r="E6392" s="4">
        <v>7.4091342983249708E-2</v>
      </c>
      <c r="F6392" s="2">
        <v>4</v>
      </c>
      <c r="G6392" s="4">
        <v>0.1819404231210926</v>
      </c>
      <c r="H6392" s="4">
        <v>-4.0876979264701019E-2</v>
      </c>
      <c r="I6392" s="4">
        <v>2.5458893952546191E-2</v>
      </c>
    </row>
    <row r="6393" spans="1:9" x14ac:dyDescent="0.25">
      <c r="A6393" t="s">
        <v>6592</v>
      </c>
      <c r="B6393" s="3">
        <v>87.676101684570313</v>
      </c>
      <c r="C6393" s="3">
        <v>21.45999908447266</v>
      </c>
      <c r="D6393" s="4">
        <v>-1.1322992646009E-3</v>
      </c>
      <c r="E6393" s="4">
        <v>-1.514464512112668E-2</v>
      </c>
      <c r="F6393" s="2">
        <v>4</v>
      </c>
      <c r="G6393" s="4">
        <v>0.19769097150389611</v>
      </c>
      <c r="H6393" s="4">
        <v>-2.809569752863816E-2</v>
      </c>
      <c r="I6393" s="4">
        <v>3.9124168113426012E-2</v>
      </c>
    </row>
    <row r="6394" spans="1:9" x14ac:dyDescent="0.25">
      <c r="A6394" t="s">
        <v>6593</v>
      </c>
      <c r="B6394" s="3">
        <v>87.775489807128906</v>
      </c>
      <c r="C6394" s="3">
        <v>21.79000091552734</v>
      </c>
      <c r="D6394" s="4">
        <v>-2.051894942611154E-2</v>
      </c>
      <c r="E6394" s="4">
        <v>0.14263247321610389</v>
      </c>
      <c r="F6394" s="2">
        <v>4</v>
      </c>
      <c r="G6394" s="4">
        <v>0.1781905124037664</v>
      </c>
      <c r="H6394" s="4">
        <v>-2.6993963509067239E-2</v>
      </c>
      <c r="I6394" s="4">
        <v>4.0302101417823977E-2</v>
      </c>
    </row>
    <row r="6395" spans="1:9" x14ac:dyDescent="0.25">
      <c r="A6395" t="s">
        <v>6594</v>
      </c>
      <c r="B6395" s="3">
        <v>89.614280700683594</v>
      </c>
      <c r="C6395" s="3">
        <v>19.069999694824219</v>
      </c>
      <c r="D6395" s="4">
        <v>-6.6106578367820523E-3</v>
      </c>
      <c r="E6395" s="4">
        <v>9.4718691808485023E-2</v>
      </c>
      <c r="F6395" s="2">
        <v>3</v>
      </c>
      <c r="G6395" s="4">
        <v>0.2028721859534206</v>
      </c>
      <c r="H6395" s="4">
        <v>-6.6106578367820523E-3</v>
      </c>
      <c r="I6395" s="4">
        <v>6.2095178674768547E-2</v>
      </c>
    </row>
    <row r="6396" spans="1:9" x14ac:dyDescent="0.25">
      <c r="A6396" t="s">
        <v>6595</v>
      </c>
      <c r="B6396" s="3">
        <v>90.21063232421875</v>
      </c>
      <c r="C6396" s="3">
        <v>17.420000076293949</v>
      </c>
      <c r="D6396" s="4">
        <v>5.4276875071692654E-3</v>
      </c>
      <c r="E6396" s="4">
        <v>-6.7451831279291774E-2</v>
      </c>
      <c r="F6396" s="2">
        <v>3</v>
      </c>
      <c r="G6396" s="4">
        <v>0.2124747796048165</v>
      </c>
      <c r="H6396" s="4">
        <v>0</v>
      </c>
      <c r="I6396" s="4">
        <v>6.9163049768518503E-2</v>
      </c>
    </row>
    <row r="6397" spans="1:9" x14ac:dyDescent="0.25">
      <c r="A6397" t="s">
        <v>6596</v>
      </c>
      <c r="B6397" s="3">
        <v>89.723640441894531</v>
      </c>
      <c r="C6397" s="3">
        <v>18.680000305175781</v>
      </c>
      <c r="D6397" s="4">
        <v>6.3547001042958406E-3</v>
      </c>
      <c r="E6397" s="4">
        <v>-5.2257677683419927E-2</v>
      </c>
      <c r="F6397" s="2">
        <v>3</v>
      </c>
      <c r="G6397" s="4">
        <v>0.21426083074276031</v>
      </c>
      <c r="H6397" s="4">
        <v>0</v>
      </c>
      <c r="I6397" s="4">
        <v>6.3391294126157405E-2</v>
      </c>
    </row>
    <row r="6398" spans="1:9" x14ac:dyDescent="0.25">
      <c r="A6398" t="s">
        <v>6597</v>
      </c>
      <c r="B6398" s="3">
        <v>89.157073974609375</v>
      </c>
      <c r="C6398" s="3">
        <v>19.70999908447266</v>
      </c>
      <c r="D6398" s="4">
        <v>5.6055255831004569E-3</v>
      </c>
      <c r="E6398" s="4">
        <v>-1.2030158861579651E-2</v>
      </c>
      <c r="F6398" s="2">
        <v>4</v>
      </c>
      <c r="G6398" s="4">
        <v>0.2043534827119666</v>
      </c>
      <c r="H6398" s="4">
        <v>-2.4471892663758821E-3</v>
      </c>
      <c r="I6398" s="4">
        <v>5.6676432291666627E-2</v>
      </c>
    </row>
    <row r="6399" spans="1:9" x14ac:dyDescent="0.25">
      <c r="A6399" t="s">
        <v>6598</v>
      </c>
      <c r="B6399" s="3">
        <v>88.660087585449219</v>
      </c>
      <c r="C6399" s="3">
        <v>19.95000076293945</v>
      </c>
      <c r="D6399" s="4">
        <v>-3.5746060207789698E-3</v>
      </c>
      <c r="E6399" s="4">
        <v>1.1150594313606771E-2</v>
      </c>
      <c r="F6399" s="2">
        <v>4</v>
      </c>
      <c r="G6399" s="4">
        <v>0.2111326164553298</v>
      </c>
      <c r="H6399" s="4">
        <v>-8.0078267716428009E-3</v>
      </c>
      <c r="I6399" s="4">
        <v>5.0786223234953631E-2</v>
      </c>
    </row>
    <row r="6400" spans="1:9" x14ac:dyDescent="0.25">
      <c r="A6400" t="s">
        <v>6599</v>
      </c>
      <c r="B6400" s="3">
        <v>88.9781494140625</v>
      </c>
      <c r="C6400" s="3">
        <v>19.729999542236332</v>
      </c>
      <c r="D6400" s="4">
        <v>-4.4491246185123226E-3</v>
      </c>
      <c r="E6400" s="4">
        <v>9.8552369041818411E-2</v>
      </c>
      <c r="F6400" s="2">
        <v>4</v>
      </c>
      <c r="G6400" s="4">
        <v>0.2158033722114423</v>
      </c>
      <c r="H6400" s="4">
        <v>-4.4491246185123226E-3</v>
      </c>
      <c r="I6400" s="4">
        <v>5.4555844907407502E-2</v>
      </c>
    </row>
    <row r="6401" spans="1:9" x14ac:dyDescent="0.25">
      <c r="A6401" t="s">
        <v>6600</v>
      </c>
      <c r="B6401" s="3">
        <v>89.37579345703125</v>
      </c>
      <c r="C6401" s="3">
        <v>17.95999908447266</v>
      </c>
      <c r="D6401" s="4">
        <v>5.9301346671241104E-3</v>
      </c>
      <c r="E6401" s="4">
        <v>-0.1126482565429173</v>
      </c>
      <c r="F6401" s="2">
        <v>3</v>
      </c>
      <c r="G6401" s="4">
        <v>0.22782542892583951</v>
      </c>
      <c r="H6401" s="4">
        <v>0</v>
      </c>
      <c r="I6401" s="4">
        <v>5.9268663194444349E-2</v>
      </c>
    </row>
    <row r="6402" spans="1:9" x14ac:dyDescent="0.25">
      <c r="A6402" t="s">
        <v>6601</v>
      </c>
      <c r="B6402" s="3">
        <v>88.848907470703125</v>
      </c>
      <c r="C6402" s="3">
        <v>20.239999771118161</v>
      </c>
      <c r="D6402" s="4">
        <v>7.8339787743519906E-4</v>
      </c>
      <c r="E6402" s="4">
        <v>-5.4054352967839447E-3</v>
      </c>
      <c r="F6402" s="2">
        <v>4</v>
      </c>
      <c r="G6402" s="4">
        <v>0.21241174553146111</v>
      </c>
      <c r="H6402" s="4">
        <v>0</v>
      </c>
      <c r="I6402" s="4">
        <v>5.3024088541666632E-2</v>
      </c>
    </row>
    <row r="6403" spans="1:9" x14ac:dyDescent="0.25">
      <c r="A6403" t="s">
        <v>6602</v>
      </c>
      <c r="B6403" s="3">
        <v>88.77935791015625</v>
      </c>
      <c r="C6403" s="3">
        <v>20.35000038146973</v>
      </c>
      <c r="D6403" s="4">
        <v>1.3452538561060661E-3</v>
      </c>
      <c r="E6403" s="4">
        <v>-1.8330881290777309E-2</v>
      </c>
      <c r="F6403" s="2">
        <v>4</v>
      </c>
      <c r="G6403" s="4">
        <v>0.2202905377757205</v>
      </c>
      <c r="H6403" s="4">
        <v>0</v>
      </c>
      <c r="I6403" s="4">
        <v>5.2199797453703622E-2</v>
      </c>
    </row>
    <row r="6404" spans="1:9" x14ac:dyDescent="0.25">
      <c r="A6404" t="s">
        <v>6603</v>
      </c>
      <c r="B6404" s="3">
        <v>88.660087585449219</v>
      </c>
      <c r="C6404" s="3">
        <v>20.729999542236332</v>
      </c>
      <c r="D6404" s="4">
        <v>-2.240296971839362E-4</v>
      </c>
      <c r="E6404" s="4">
        <v>0.11093246043682579</v>
      </c>
      <c r="F6404" s="2">
        <v>4</v>
      </c>
      <c r="G6404" s="4">
        <v>0.21635334788663169</v>
      </c>
      <c r="H6404" s="4">
        <v>-2.240296971839362E-4</v>
      </c>
      <c r="I6404" s="4">
        <v>5.0786223234953631E-2</v>
      </c>
    </row>
    <row r="6405" spans="1:9" x14ac:dyDescent="0.25">
      <c r="A6405" t="s">
        <v>6604</v>
      </c>
      <c r="B6405" s="3">
        <v>88.679954528808594</v>
      </c>
      <c r="C6405" s="3">
        <v>18.659999847412109</v>
      </c>
      <c r="D6405" s="4">
        <v>9.961232331698433E-3</v>
      </c>
      <c r="E6405" s="4">
        <v>-5.2310851127907558E-2</v>
      </c>
      <c r="F6405" s="2">
        <v>3</v>
      </c>
      <c r="G6405" s="4">
        <v>0.22887523925276179</v>
      </c>
      <c r="H6405" s="4">
        <v>0</v>
      </c>
      <c r="I6405" s="4">
        <v>5.1021683304398158E-2</v>
      </c>
    </row>
    <row r="6406" spans="1:9" x14ac:dyDescent="0.25">
      <c r="A6406" t="s">
        <v>6605</v>
      </c>
      <c r="B6406" s="3">
        <v>87.805305480957031</v>
      </c>
      <c r="C6406" s="3">
        <v>19.690000534057621</v>
      </c>
      <c r="D6406" s="4">
        <v>7.5276442002552013E-3</v>
      </c>
      <c r="E6406" s="4">
        <v>-6.6382153077342854E-2</v>
      </c>
      <c r="F6406" s="2">
        <v>4</v>
      </c>
      <c r="G6406" s="4">
        <v>0.21907621386553089</v>
      </c>
      <c r="H6406" s="4">
        <v>0</v>
      </c>
      <c r="I6406" s="4">
        <v>4.0655472366898149E-2</v>
      </c>
    </row>
    <row r="6407" spans="1:9" x14ac:dyDescent="0.25">
      <c r="A6407" t="s">
        <v>6606</v>
      </c>
      <c r="B6407" s="3">
        <v>87.149276733398438</v>
      </c>
      <c r="C6407" s="3">
        <v>21.090000152587891</v>
      </c>
      <c r="D6407" s="4">
        <v>1.8114290221705961E-2</v>
      </c>
      <c r="E6407" s="4">
        <v>-6.3083076937155647E-2</v>
      </c>
      <c r="F6407" s="2">
        <v>4</v>
      </c>
      <c r="G6407" s="4">
        <v>0.22398353367794249</v>
      </c>
      <c r="H6407" s="4">
        <v>0</v>
      </c>
      <c r="I6407" s="4">
        <v>3.2880316840277812E-2</v>
      </c>
    </row>
    <row r="6408" spans="1:9" x14ac:dyDescent="0.25">
      <c r="A6408" t="s">
        <v>6607</v>
      </c>
      <c r="B6408" s="3">
        <v>85.598716735839844</v>
      </c>
      <c r="C6408" s="3">
        <v>22.510000228881839</v>
      </c>
      <c r="D6408" s="4">
        <v>9.3760202645398749E-3</v>
      </c>
      <c r="E6408" s="4">
        <v>-5.3026485344642724E-3</v>
      </c>
      <c r="F6408" s="2">
        <v>4</v>
      </c>
      <c r="G6408" s="4">
        <v>0.19397404449363351</v>
      </c>
      <c r="H6408" s="4">
        <v>-1.7293456663660889E-2</v>
      </c>
      <c r="I6408" s="4">
        <v>1.450330946180545E-2</v>
      </c>
    </row>
    <row r="6409" spans="1:9" x14ac:dyDescent="0.25">
      <c r="A6409" t="s">
        <v>6608</v>
      </c>
      <c r="B6409" s="3">
        <v>84.803596496582031</v>
      </c>
      <c r="C6409" s="3">
        <v>22.629999160766602</v>
      </c>
      <c r="D6409" s="4">
        <v>1.2219713892574591E-2</v>
      </c>
      <c r="E6409" s="4">
        <v>3.9981568140335932E-2</v>
      </c>
      <c r="F6409" s="2">
        <v>4</v>
      </c>
      <c r="G6409" s="4">
        <v>0.1871098236387361</v>
      </c>
      <c r="H6409" s="4">
        <v>-2.642174610133019E-2</v>
      </c>
      <c r="I6409" s="4">
        <v>5.0796621817130738E-3</v>
      </c>
    </row>
    <row r="6410" spans="1:9" x14ac:dyDescent="0.25">
      <c r="A6410" t="s">
        <v>6609</v>
      </c>
      <c r="B6410" s="3">
        <v>83.779830932617188</v>
      </c>
      <c r="C6410" s="3">
        <v>21.760000228881839</v>
      </c>
      <c r="D6410" s="4">
        <v>-2.4851597140694852E-3</v>
      </c>
      <c r="E6410" s="4">
        <v>-5.6374642982127243E-2</v>
      </c>
      <c r="F6410" s="2">
        <v>4</v>
      </c>
      <c r="G6410" s="4">
        <v>0.17763491118238359</v>
      </c>
      <c r="H6410" s="4">
        <v>-3.8174972749054348E-2</v>
      </c>
      <c r="I6410" s="4">
        <v>-7.0538556134259736E-3</v>
      </c>
    </row>
    <row r="6411" spans="1:9" x14ac:dyDescent="0.25">
      <c r="A6411" t="s">
        <v>6610</v>
      </c>
      <c r="B6411" s="3">
        <v>83.988555908203125</v>
      </c>
      <c r="C6411" s="3">
        <v>23.059999465942379</v>
      </c>
      <c r="D6411" s="4">
        <v>-7.517267735846489E-3</v>
      </c>
      <c r="E6411" s="4">
        <v>8.1613498875451551E-2</v>
      </c>
      <c r="F6411" s="2">
        <v>4</v>
      </c>
      <c r="G6411" s="4">
        <v>0.17861725571220299</v>
      </c>
      <c r="H6411" s="4">
        <v>-3.5778728890644602E-2</v>
      </c>
      <c r="I6411" s="4">
        <v>-4.5800781250000533E-3</v>
      </c>
    </row>
    <row r="6412" spans="1:9" x14ac:dyDescent="0.25">
      <c r="A6412" t="s">
        <v>6611</v>
      </c>
      <c r="B6412" s="3">
        <v>84.624702453613281</v>
      </c>
      <c r="C6412" s="3">
        <v>21.319999694824219</v>
      </c>
      <c r="D6412" s="4">
        <v>-4.9083845079428423E-3</v>
      </c>
      <c r="E6412" s="4">
        <v>-1.7511569343546921E-2</v>
      </c>
      <c r="F6412" s="2">
        <v>4</v>
      </c>
      <c r="G6412" s="4">
        <v>0.2034616126163338</v>
      </c>
      <c r="H6412" s="4">
        <v>-2.8475519256970009E-2</v>
      </c>
      <c r="I6412" s="4">
        <v>2.9594364872684849E-3</v>
      </c>
    </row>
    <row r="6413" spans="1:9" x14ac:dyDescent="0.25">
      <c r="A6413" t="s">
        <v>6612</v>
      </c>
      <c r="B6413" s="3">
        <v>85.042121887207031</v>
      </c>
      <c r="C6413" s="3">
        <v>21.70000076293945</v>
      </c>
      <c r="D6413" s="4">
        <v>-6.963860142297329E-3</v>
      </c>
      <c r="E6413" s="4">
        <v>-5.0434986564167339E-3</v>
      </c>
      <c r="F6413" s="2">
        <v>4</v>
      </c>
      <c r="G6413" s="4">
        <v>0.2237508408274522</v>
      </c>
      <c r="H6413" s="4">
        <v>-2.368338189381047E-2</v>
      </c>
      <c r="I6413" s="4">
        <v>7.9066297743055625E-3</v>
      </c>
    </row>
    <row r="6414" spans="1:9" x14ac:dyDescent="0.25">
      <c r="A6414" t="s">
        <v>6613</v>
      </c>
      <c r="B6414" s="3">
        <v>85.638496398925781</v>
      </c>
      <c r="C6414" s="3">
        <v>21.809999465942379</v>
      </c>
      <c r="D6414" s="4">
        <v>2.3268666300375611E-3</v>
      </c>
      <c r="E6414" s="4">
        <v>2.7585961352820649E-3</v>
      </c>
      <c r="F6414" s="2">
        <v>4</v>
      </c>
      <c r="G6414" s="4">
        <v>0.2382808376061645</v>
      </c>
      <c r="H6414" s="4">
        <v>-1.6836770667690851E-2</v>
      </c>
      <c r="I6414" s="4">
        <v>1.497477213541676E-2</v>
      </c>
    </row>
    <row r="6415" spans="1:9" x14ac:dyDescent="0.25">
      <c r="A6415" t="s">
        <v>6614</v>
      </c>
      <c r="B6415" s="3">
        <v>85.439689636230469</v>
      </c>
      <c r="C6415" s="3">
        <v>21.75</v>
      </c>
      <c r="D6415" s="4">
        <v>1.154943145936782E-3</v>
      </c>
      <c r="E6415" s="4">
        <v>-9.1116517534312047E-3</v>
      </c>
      <c r="F6415" s="2">
        <v>4</v>
      </c>
      <c r="G6415" s="4">
        <v>0.2292160831885732</v>
      </c>
      <c r="H6415" s="4">
        <v>-1.9119149586560798E-2</v>
      </c>
      <c r="I6415" s="4">
        <v>1.261854383680561E-2</v>
      </c>
    </row>
    <row r="6416" spans="1:9" x14ac:dyDescent="0.25">
      <c r="A6416" t="s">
        <v>6615</v>
      </c>
      <c r="B6416" s="3">
        <v>85.34112548828125</v>
      </c>
      <c r="C6416" s="3">
        <v>21.95000076293945</v>
      </c>
      <c r="D6416" s="4">
        <v>9.3767145043457401E-3</v>
      </c>
      <c r="E6416" s="4">
        <v>-2.0089234966707781E-2</v>
      </c>
      <c r="F6416" s="2">
        <v>4</v>
      </c>
      <c r="G6416" s="4">
        <v>0.2222902496684982</v>
      </c>
      <c r="H6416" s="4">
        <v>-2.0250704320342369E-2</v>
      </c>
      <c r="I6416" s="4">
        <v>1.14503761574074E-2</v>
      </c>
    </row>
    <row r="6417" spans="1:9" x14ac:dyDescent="0.25">
      <c r="A6417" t="s">
        <v>6616</v>
      </c>
      <c r="B6417" s="3">
        <v>84.54833984375</v>
      </c>
      <c r="C6417" s="3">
        <v>22.39999961853027</v>
      </c>
      <c r="D6417" s="4">
        <v>1.9111841572853509E-2</v>
      </c>
      <c r="E6417" s="4">
        <v>-0.1354689405462276</v>
      </c>
      <c r="F6417" s="2">
        <v>4</v>
      </c>
      <c r="G6417" s="4">
        <v>0.2362365617427202</v>
      </c>
      <c r="H6417" s="4">
        <v>-2.9352191703012179E-2</v>
      </c>
      <c r="I6417" s="4">
        <v>2.0543981481482292E-3</v>
      </c>
    </row>
    <row r="6418" spans="1:9" x14ac:dyDescent="0.25">
      <c r="A6418" t="s">
        <v>6617</v>
      </c>
      <c r="B6418" s="3">
        <v>82.9627685546875</v>
      </c>
      <c r="C6418" s="3">
        <v>25.909999847412109</v>
      </c>
      <c r="D6418" s="4">
        <v>6.7333144036305637E-3</v>
      </c>
      <c r="E6418" s="4">
        <v>-2.263298288530546E-2</v>
      </c>
      <c r="F6418" s="2">
        <v>5</v>
      </c>
      <c r="G6418" s="4">
        <v>0.23173675274513239</v>
      </c>
      <c r="H6418" s="4">
        <v>-4.7555166468351888E-2</v>
      </c>
      <c r="I6418" s="4">
        <v>-1.6737557870370349E-2</v>
      </c>
    </row>
    <row r="6419" spans="1:9" x14ac:dyDescent="0.25">
      <c r="A6419" t="s">
        <v>6618</v>
      </c>
      <c r="B6419" s="3">
        <v>82.407890319824219</v>
      </c>
      <c r="C6419" s="3">
        <v>26.510000228881839</v>
      </c>
      <c r="D6419" s="4">
        <v>9.633980111707352E-4</v>
      </c>
      <c r="E6419" s="4">
        <v>2.3552147464710241E-2</v>
      </c>
      <c r="F6419" s="2">
        <v>5</v>
      </c>
      <c r="G6419" s="4">
        <v>0.19130092015246289</v>
      </c>
      <c r="H6419" s="4">
        <v>-5.3925384305119513E-2</v>
      </c>
      <c r="I6419" s="4">
        <v>-2.3313892505787082E-2</v>
      </c>
    </row>
    <row r="6420" spans="1:9" x14ac:dyDescent="0.25">
      <c r="A6420" t="s">
        <v>6619</v>
      </c>
      <c r="B6420" s="3">
        <v>82.328575134277344</v>
      </c>
      <c r="C6420" s="3">
        <v>25.89999961853027</v>
      </c>
      <c r="D6420" s="4">
        <v>-8.3555299881132861E-3</v>
      </c>
      <c r="E6420" s="4">
        <v>2.290679031187404E-2</v>
      </c>
      <c r="F6420" s="2">
        <v>5</v>
      </c>
      <c r="G6420" s="4">
        <v>0.20137282625637359</v>
      </c>
      <c r="H6420" s="4">
        <v>-5.4835953467778593E-2</v>
      </c>
      <c r="I6420" s="4">
        <v>-2.4253924334490699E-2</v>
      </c>
    </row>
    <row r="6421" spans="1:9" x14ac:dyDescent="0.25">
      <c r="A6421" t="s">
        <v>6620</v>
      </c>
      <c r="B6421" s="3">
        <v>83.022270202636719</v>
      </c>
      <c r="C6421" s="3">
        <v>25.319999694824219</v>
      </c>
      <c r="D6421" s="4">
        <v>-9.2239932901182486E-3</v>
      </c>
      <c r="E6421" s="4">
        <v>5.9414230081952901E-2</v>
      </c>
      <c r="F6421" s="2">
        <v>5</v>
      </c>
      <c r="G6421" s="4">
        <v>0.18874599960498559</v>
      </c>
      <c r="H6421" s="4">
        <v>-4.6872064419527508E-2</v>
      </c>
      <c r="I6421" s="4">
        <v>-1.6032353153935142E-2</v>
      </c>
    </row>
    <row r="6422" spans="1:9" x14ac:dyDescent="0.25">
      <c r="A6422" t="s">
        <v>6621</v>
      </c>
      <c r="B6422" s="3">
        <v>83.795196533203125</v>
      </c>
      <c r="C6422" s="3">
        <v>23.89999961853027</v>
      </c>
      <c r="D6422" s="4">
        <v>-9.4527759615692375E-4</v>
      </c>
      <c r="E6422" s="4">
        <v>-4.9958716463975872E-3</v>
      </c>
      <c r="F6422" s="2">
        <v>4</v>
      </c>
      <c r="G6422" s="4">
        <v>0.1921277397100436</v>
      </c>
      <c r="H6422" s="4">
        <v>-3.7998569681182537E-2</v>
      </c>
      <c r="I6422" s="4">
        <v>-6.8717447916666341E-3</v>
      </c>
    </row>
    <row r="6423" spans="1:9" x14ac:dyDescent="0.25">
      <c r="A6423" t="s">
        <v>6622</v>
      </c>
      <c r="B6423" s="3">
        <v>83.874481201171875</v>
      </c>
      <c r="C6423" s="3">
        <v>24.020000457763668</v>
      </c>
      <c r="D6423" s="4">
        <v>-9.8272448020549907E-3</v>
      </c>
      <c r="E6423" s="4">
        <v>1.0092504801858301E-2</v>
      </c>
      <c r="F6423" s="2">
        <v>4</v>
      </c>
      <c r="G6423" s="4">
        <v>0.19692268296474949</v>
      </c>
      <c r="H6423" s="4">
        <v>-3.708835087218354E-2</v>
      </c>
      <c r="I6423" s="4">
        <v>-5.9320746527777857E-3</v>
      </c>
    </row>
    <row r="6424" spans="1:9" x14ac:dyDescent="0.25">
      <c r="A6424" t="s">
        <v>6623</v>
      </c>
      <c r="B6424" s="3">
        <v>84.706916809082031</v>
      </c>
      <c r="C6424" s="3">
        <v>23.780000686645511</v>
      </c>
      <c r="D6424" s="4">
        <v>2.5807002737732181E-3</v>
      </c>
      <c r="E6424" s="4">
        <v>1.493812961634533E-2</v>
      </c>
      <c r="F6424" s="2">
        <v>4</v>
      </c>
      <c r="G6424" s="4">
        <v>0.20745269216468201</v>
      </c>
      <c r="H6424" s="4">
        <v>-2.7531666496599109E-2</v>
      </c>
      <c r="I6424" s="4">
        <v>3.9338288483796724E-3</v>
      </c>
    </row>
    <row r="6425" spans="1:9" x14ac:dyDescent="0.25">
      <c r="A6425" t="s">
        <v>6624</v>
      </c>
      <c r="B6425" s="3">
        <v>84.488876342773438</v>
      </c>
      <c r="C6425" s="3">
        <v>23.430000305175781</v>
      </c>
      <c r="D6425" s="4">
        <v>2.0100654804316331E-2</v>
      </c>
      <c r="E6425" s="4">
        <v>-0.1057252052328909</v>
      </c>
      <c r="F6425" s="2">
        <v>4</v>
      </c>
      <c r="G6425" s="4">
        <v>0.2276369255771595</v>
      </c>
      <c r="H6425" s="4">
        <v>-3.0034855809761511E-2</v>
      </c>
      <c r="I6425" s="4">
        <v>1.3496455439814261E-3</v>
      </c>
    </row>
    <row r="6426" spans="1:9" x14ac:dyDescent="0.25">
      <c r="A6426" t="s">
        <v>6625</v>
      </c>
      <c r="B6426" s="3">
        <v>82.824058532714844</v>
      </c>
      <c r="C6426" s="3">
        <v>26.20000076293945</v>
      </c>
      <c r="D6426" s="4">
        <v>5.5342794840316234E-3</v>
      </c>
      <c r="E6426" s="4">
        <v>-3.8146973988739669E-4</v>
      </c>
      <c r="F6426" s="2">
        <v>5</v>
      </c>
      <c r="G6426" s="4">
        <v>0.2257585880270585</v>
      </c>
      <c r="H6426" s="4">
        <v>-4.9147611442025063E-2</v>
      </c>
      <c r="I6426" s="4">
        <v>-1.491549041186579E-2</v>
      </c>
    </row>
    <row r="6427" spans="1:9" x14ac:dyDescent="0.25">
      <c r="A6427" t="s">
        <v>6626</v>
      </c>
      <c r="B6427" s="3">
        <v>82.368209838867188</v>
      </c>
      <c r="C6427" s="3">
        <v>26.20999908447266</v>
      </c>
      <c r="D6427" s="4">
        <v>9.6284172652860711E-4</v>
      </c>
      <c r="E6427" s="4">
        <v>-1.540201885179771E-2</v>
      </c>
      <c r="F6427" s="2">
        <v>5</v>
      </c>
      <c r="G6427" s="4">
        <v>0.19955294118169919</v>
      </c>
      <c r="H6427" s="4">
        <v>-5.4380931651694109E-2</v>
      </c>
      <c r="I6427" s="4">
        <v>-2.033721804729605E-2</v>
      </c>
    </row>
    <row r="6428" spans="1:9" x14ac:dyDescent="0.25">
      <c r="A6428" t="s">
        <v>6627</v>
      </c>
      <c r="B6428" s="3">
        <v>82.288978576660156</v>
      </c>
      <c r="C6428" s="3">
        <v>26.620000839233398</v>
      </c>
      <c r="D6428" s="4">
        <v>-3.479853226029284E-3</v>
      </c>
      <c r="E6428" s="4">
        <v>4.8444327654707742E-2</v>
      </c>
      <c r="F6428" s="2">
        <v>5</v>
      </c>
      <c r="G6428" s="4">
        <v>0.19942442916646641</v>
      </c>
      <c r="H6428" s="4">
        <v>-5.5290537341787897E-2</v>
      </c>
      <c r="I6428" s="4">
        <v>-2.1279570915025081E-2</v>
      </c>
    </row>
    <row r="6429" spans="1:9" x14ac:dyDescent="0.25">
      <c r="A6429" t="s">
        <v>6628</v>
      </c>
      <c r="B6429" s="3">
        <v>82.576332092285156</v>
      </c>
      <c r="C6429" s="3">
        <v>25.389999389648441</v>
      </c>
      <c r="D6429" s="4">
        <v>1.2761126393343151E-2</v>
      </c>
      <c r="E6429" s="4">
        <v>-9.7083974683813912E-2</v>
      </c>
      <c r="F6429" s="2">
        <v>5</v>
      </c>
      <c r="G6429" s="4">
        <v>0.20913175888649599</v>
      </c>
      <c r="H6429" s="4">
        <v>-5.1991607278071728E-2</v>
      </c>
      <c r="I6429" s="4">
        <v>-6.6005161830356984E-3</v>
      </c>
    </row>
    <row r="6430" spans="1:9" x14ac:dyDescent="0.25">
      <c r="A6430" t="s">
        <v>6629</v>
      </c>
      <c r="B6430" s="3">
        <v>81.535842895507813</v>
      </c>
      <c r="C6430" s="3">
        <v>28.120000839233398</v>
      </c>
      <c r="D6430" s="4">
        <v>-1.437507597113474E-2</v>
      </c>
      <c r="E6430" s="4">
        <v>1.9949261896888389E-2</v>
      </c>
      <c r="F6430" s="2">
        <v>5</v>
      </c>
      <c r="G6430" s="4">
        <v>0.1820396124057759</v>
      </c>
      <c r="H6430" s="4">
        <v>-6.39368277315433E-2</v>
      </c>
      <c r="I6430" s="4">
        <v>-1.911767945253762E-2</v>
      </c>
    </row>
    <row r="6431" spans="1:9" x14ac:dyDescent="0.25">
      <c r="A6431" t="s">
        <v>6630</v>
      </c>
      <c r="B6431" s="3">
        <v>82.725021362304688</v>
      </c>
      <c r="C6431" s="3">
        <v>27.569999694824219</v>
      </c>
      <c r="D6431" s="4">
        <v>1.114391258844072E-2</v>
      </c>
      <c r="E6431" s="4">
        <v>-4.6020759213203477E-2</v>
      </c>
      <c r="F6431" s="2">
        <v>5</v>
      </c>
      <c r="G6431" s="4">
        <v>0.20474929440127609</v>
      </c>
      <c r="H6431" s="4">
        <v>-5.0284596657538483E-2</v>
      </c>
      <c r="I6431" s="4">
        <v>-4.8117730850564264E-3</v>
      </c>
    </row>
    <row r="6432" spans="1:9" x14ac:dyDescent="0.25">
      <c r="A6432" t="s">
        <v>6631</v>
      </c>
      <c r="B6432" s="3">
        <v>81.813301086425781</v>
      </c>
      <c r="C6432" s="3">
        <v>28.89999961853027</v>
      </c>
      <c r="D6432" s="4">
        <v>-1.6206208356964621E-2</v>
      </c>
      <c r="E6432" s="4">
        <v>4.6343183939324017E-2</v>
      </c>
      <c r="F6432" s="2">
        <v>5</v>
      </c>
      <c r="G6432" s="4">
        <v>0.19317187868748159</v>
      </c>
      <c r="H6432" s="4">
        <v>-6.0751499842121907E-2</v>
      </c>
      <c r="I6432" s="4">
        <v>-1.577983655427628E-2</v>
      </c>
    </row>
    <row r="6433" spans="1:9" x14ac:dyDescent="0.25">
      <c r="A6433" t="s">
        <v>6632</v>
      </c>
      <c r="B6433" s="3">
        <v>83.161026000976563</v>
      </c>
      <c r="C6433" s="3">
        <v>27.620000839233398</v>
      </c>
      <c r="D6433" s="4">
        <v>-1.6639684605339381E-2</v>
      </c>
      <c r="E6433" s="4">
        <v>0.13196726520674759</v>
      </c>
      <c r="F6433" s="2">
        <v>5</v>
      </c>
      <c r="G6433" s="4">
        <v>0.19340858028037439</v>
      </c>
      <c r="H6433" s="4">
        <v>-4.5279093915364221E-2</v>
      </c>
      <c r="I6433" s="4">
        <v>4.3339550046983533E-4</v>
      </c>
    </row>
    <row r="6434" spans="1:9" x14ac:dyDescent="0.25">
      <c r="A6434" t="s">
        <v>6633</v>
      </c>
      <c r="B6434" s="3">
        <v>84.568214416503906</v>
      </c>
      <c r="C6434" s="3">
        <v>24.39999961853027</v>
      </c>
      <c r="D6434" s="4">
        <v>-5.5920685818310334E-3</v>
      </c>
      <c r="E6434" s="4">
        <v>-2.4529627223277561E-3</v>
      </c>
      <c r="F6434" s="2">
        <v>5</v>
      </c>
      <c r="G6434" s="4">
        <v>0.2088485837271212</v>
      </c>
      <c r="H6434" s="4">
        <v>-2.9124023881857201E-2</v>
      </c>
      <c r="I6434" s="4">
        <v>1.7361977942904169E-2</v>
      </c>
    </row>
    <row r="6435" spans="1:9" x14ac:dyDescent="0.25">
      <c r="A6435" t="s">
        <v>6634</v>
      </c>
      <c r="B6435" s="3">
        <v>85.043785095214844</v>
      </c>
      <c r="C6435" s="3">
        <v>24.45999908447266</v>
      </c>
      <c r="D6435" s="4">
        <v>-6.0228802213438959E-3</v>
      </c>
      <c r="E6435" s="4">
        <v>-2.4720926679404179E-2</v>
      </c>
      <c r="F6435" s="2">
        <v>5</v>
      </c>
      <c r="G6435" s="4">
        <v>0.2078739816188879</v>
      </c>
      <c r="H6435" s="4">
        <v>-2.3664287619333702E-2</v>
      </c>
      <c r="I6435" s="4">
        <v>2.3083128964990651E-2</v>
      </c>
    </row>
    <row r="6436" spans="1:9" x14ac:dyDescent="0.25">
      <c r="A6436" t="s">
        <v>6635</v>
      </c>
      <c r="B6436" s="3">
        <v>85.559097290039063</v>
      </c>
      <c r="C6436" s="3">
        <v>25.079999923706051</v>
      </c>
      <c r="D6436" s="4">
        <v>7.2319789270265389E-3</v>
      </c>
      <c r="E6436" s="4">
        <v>-7.9970663494935756E-2</v>
      </c>
      <c r="F6436" s="2">
        <v>5</v>
      </c>
      <c r="G6436" s="4">
        <v>0.22678871832413591</v>
      </c>
      <c r="H6436" s="4">
        <v>-1.7748303302915321E-2</v>
      </c>
      <c r="I6436" s="4">
        <v>3.3946795045789242E-2</v>
      </c>
    </row>
    <row r="6437" spans="1:9" x14ac:dyDescent="0.25">
      <c r="A6437" t="s">
        <v>6636</v>
      </c>
      <c r="B6437" s="3">
        <v>84.944778442382813</v>
      </c>
      <c r="C6437" s="3">
        <v>27.260000228881839</v>
      </c>
      <c r="D6437" s="4">
        <v>-1.8626297764906541E-3</v>
      </c>
      <c r="E6437" s="4">
        <v>-7.3315459165157471E-4</v>
      </c>
      <c r="F6437" s="2">
        <v>5</v>
      </c>
      <c r="G6437" s="4">
        <v>0.22623910770610339</v>
      </c>
      <c r="H6437" s="4">
        <v>-2.4800922481187149E-2</v>
      </c>
      <c r="I6437" s="4">
        <v>2.6523002324867932E-2</v>
      </c>
    </row>
    <row r="6438" spans="1:9" x14ac:dyDescent="0.25">
      <c r="A6438" t="s">
        <v>6637</v>
      </c>
      <c r="B6438" s="3">
        <v>85.103294372558594</v>
      </c>
      <c r="C6438" s="3">
        <v>27.280000686645511</v>
      </c>
      <c r="D6438" s="4">
        <v>3.0368081251073149E-3</v>
      </c>
      <c r="E6438" s="4">
        <v>1.563663688570727E-2</v>
      </c>
      <c r="F6438" s="2">
        <v>5</v>
      </c>
      <c r="G6438" s="4">
        <v>0.22368707143589009</v>
      </c>
      <c r="H6438" s="4">
        <v>-2.2981097982094249E-2</v>
      </c>
      <c r="I6438" s="4">
        <v>2.8438602689529802E-2</v>
      </c>
    </row>
    <row r="6439" spans="1:9" x14ac:dyDescent="0.25">
      <c r="A6439" t="s">
        <v>6638</v>
      </c>
      <c r="B6439" s="3">
        <v>84.845634460449219</v>
      </c>
      <c r="C6439" s="3">
        <v>26.860000610351559</v>
      </c>
      <c r="D6439" s="4">
        <v>-2.5939133934510972E-2</v>
      </c>
      <c r="E6439" s="4">
        <v>7.3541171819480944E-2</v>
      </c>
      <c r="F6439" s="2">
        <v>5</v>
      </c>
      <c r="G6439" s="4">
        <v>0.21315321917584809</v>
      </c>
      <c r="H6439" s="4">
        <v>-2.5939133934510972E-2</v>
      </c>
      <c r="I6439" s="4">
        <v>2.532488773956754E-2</v>
      </c>
    </row>
    <row r="6440" spans="1:9" x14ac:dyDescent="0.25">
      <c r="A6440" t="s">
        <v>6639</v>
      </c>
      <c r="B6440" s="3">
        <v>87.105064392089844</v>
      </c>
      <c r="C6440" s="3">
        <v>25.020000457763668</v>
      </c>
      <c r="D6440" s="4">
        <v>4.3424018567741474E-3</v>
      </c>
      <c r="E6440" s="4">
        <v>-4.2479859879580813E-2</v>
      </c>
      <c r="F6440" s="2">
        <v>5</v>
      </c>
      <c r="G6440" s="4">
        <v>0.23921618215781651</v>
      </c>
      <c r="H6440" s="4">
        <v>0</v>
      </c>
      <c r="I6440" s="4">
        <v>5.2629176943683957E-2</v>
      </c>
    </row>
    <row r="6441" spans="1:9" x14ac:dyDescent="0.25">
      <c r="A6441" t="s">
        <v>6640</v>
      </c>
      <c r="B6441" s="3">
        <v>86.72845458984375</v>
      </c>
      <c r="C6441" s="3">
        <v>26.129999160766602</v>
      </c>
      <c r="D6441" s="4">
        <v>7.8307731671676262E-3</v>
      </c>
      <c r="E6441" s="4">
        <v>1.9906257019016719E-2</v>
      </c>
      <c r="F6441" s="2">
        <v>5</v>
      </c>
      <c r="G6441" s="4">
        <v>0.23695902563815169</v>
      </c>
      <c r="H6441" s="4">
        <v>-3.643100761251628E-3</v>
      </c>
      <c r="I6441" s="4">
        <v>4.8078001085725131E-2</v>
      </c>
    </row>
    <row r="6442" spans="1:9" x14ac:dyDescent="0.25">
      <c r="A6442" t="s">
        <v>6641</v>
      </c>
      <c r="B6442" s="3">
        <v>86.054580688476563</v>
      </c>
      <c r="C6442" s="3">
        <v>25.620000839233398</v>
      </c>
      <c r="D6442" s="4">
        <v>1.0119331742243441E-2</v>
      </c>
      <c r="E6442" s="4">
        <v>-3.756573886076553E-2</v>
      </c>
      <c r="F6442" s="2">
        <v>5</v>
      </c>
      <c r="G6442" s="4">
        <v>0.24050837837127431</v>
      </c>
      <c r="H6442" s="4">
        <v>-1.1384722747016299E-2</v>
      </c>
      <c r="I6442" s="4">
        <v>3.9934509830532372E-2</v>
      </c>
    </row>
    <row r="6443" spans="1:9" x14ac:dyDescent="0.25">
      <c r="A6443" t="s">
        <v>6642</v>
      </c>
      <c r="B6443" s="3">
        <v>85.192489624023438</v>
      </c>
      <c r="C6443" s="3">
        <v>26.620000839233398</v>
      </c>
      <c r="D6443" s="4">
        <v>-4.9766538625807266E-3</v>
      </c>
      <c r="E6443" s="4">
        <v>4.9684550416277277E-2</v>
      </c>
      <c r="F6443" s="2">
        <v>5</v>
      </c>
      <c r="G6443" s="4">
        <v>0.22393680536419591</v>
      </c>
      <c r="H6443" s="4">
        <v>-2.1288627802192209E-2</v>
      </c>
      <c r="I6443" s="4">
        <v>4.3306417133084578E-2</v>
      </c>
    </row>
    <row r="6444" spans="1:9" x14ac:dyDescent="0.25">
      <c r="A6444" t="s">
        <v>6643</v>
      </c>
      <c r="B6444" s="3">
        <v>85.618583679199219</v>
      </c>
      <c r="C6444" s="3">
        <v>25.360000610351559</v>
      </c>
      <c r="D6444" s="4">
        <v>7.580512757985991E-3</v>
      </c>
      <c r="E6444" s="4">
        <v>-7.5801745015435684E-2</v>
      </c>
      <c r="F6444" s="2">
        <v>5</v>
      </c>
      <c r="G6444" s="4">
        <v>0.25009582746978382</v>
      </c>
      <c r="H6444" s="4">
        <v>-1.639355900837192E-2</v>
      </c>
      <c r="I6444" s="4">
        <v>5.4578397896218211E-2</v>
      </c>
    </row>
    <row r="6445" spans="1:9" x14ac:dyDescent="0.25">
      <c r="A6445" t="s">
        <v>6644</v>
      </c>
      <c r="B6445" s="3">
        <v>84.974433898925781</v>
      </c>
      <c r="C6445" s="3">
        <v>27.440000534057621</v>
      </c>
      <c r="D6445" s="4">
        <v>-6.1430698234220538E-3</v>
      </c>
      <c r="E6445" s="4">
        <v>8.9321157296441189E-2</v>
      </c>
      <c r="F6445" s="2">
        <v>5</v>
      </c>
      <c r="G6445" s="4">
        <v>0.23084176824066199</v>
      </c>
      <c r="H6445" s="4">
        <v>-2.3793703294970551E-2</v>
      </c>
      <c r="I6445" s="4">
        <v>4.6644297446353011E-2</v>
      </c>
    </row>
    <row r="6446" spans="1:9" x14ac:dyDescent="0.25">
      <c r="A6446" t="s">
        <v>6645</v>
      </c>
      <c r="B6446" s="3">
        <v>85.499664306640625</v>
      </c>
      <c r="C6446" s="3">
        <v>25.190000534057621</v>
      </c>
      <c r="D6446" s="4">
        <v>7.9439381365244977E-3</v>
      </c>
      <c r="E6446" s="4">
        <v>-1.6783774047239519E-2</v>
      </c>
      <c r="F6446" s="2">
        <v>5</v>
      </c>
      <c r="G6446" s="4">
        <v>0.22387565158864181</v>
      </c>
      <c r="H6446" s="4">
        <v>-1.77597327498763E-2</v>
      </c>
      <c r="I6446" s="4">
        <v>5.3113648118745083E-2</v>
      </c>
    </row>
    <row r="6447" spans="1:9" x14ac:dyDescent="0.25">
      <c r="A6447" t="s">
        <v>6646</v>
      </c>
      <c r="B6447" s="3">
        <v>84.825813293457031</v>
      </c>
      <c r="C6447" s="3">
        <v>25.620000839233398</v>
      </c>
      <c r="D6447" s="4">
        <v>-1.427893071105368E-2</v>
      </c>
      <c r="E6447" s="4">
        <v>6.0869616725591769E-2</v>
      </c>
      <c r="F6447" s="2">
        <v>5</v>
      </c>
      <c r="G6447" s="4">
        <v>0.20578342380450471</v>
      </c>
      <c r="H6447" s="4">
        <v>-2.550109179080073E-2</v>
      </c>
      <c r="I6447" s="4">
        <v>4.4813712621487589E-2</v>
      </c>
    </row>
    <row r="6448" spans="1:9" x14ac:dyDescent="0.25">
      <c r="A6448" t="s">
        <v>6647</v>
      </c>
      <c r="B6448" s="3">
        <v>86.054580688476563</v>
      </c>
      <c r="C6448" s="3">
        <v>24.14999961853027</v>
      </c>
      <c r="D6448" s="4">
        <v>1.8292776509151398E-2</v>
      </c>
      <c r="E6448" s="4">
        <v>-3.669725119637246E-2</v>
      </c>
      <c r="F6448" s="2">
        <v>4</v>
      </c>
      <c r="G6448" s="4">
        <v>0.22019434885280489</v>
      </c>
      <c r="H6448" s="4">
        <v>-1.1384722747016299E-2</v>
      </c>
      <c r="I6448" s="4">
        <v>7.4842537873243575E-2</v>
      </c>
    </row>
    <row r="6449" spans="1:9" x14ac:dyDescent="0.25">
      <c r="A6449" t="s">
        <v>6648</v>
      </c>
      <c r="B6449" s="3">
        <v>84.508682250976563</v>
      </c>
      <c r="C6449" s="3">
        <v>25.069999694824219</v>
      </c>
      <c r="D6449" s="4">
        <v>-8.1421777954916452E-3</v>
      </c>
      <c r="E6449" s="4">
        <v>3.9905144034135809E-4</v>
      </c>
      <c r="F6449" s="2">
        <v>5</v>
      </c>
      <c r="G6449" s="4">
        <v>0.21172734717488789</v>
      </c>
      <c r="H6449" s="4">
        <v>-2.9144367848612521E-2</v>
      </c>
      <c r="I6449" s="4">
        <v>6.5515300248719432E-2</v>
      </c>
    </row>
    <row r="6450" spans="1:9" x14ac:dyDescent="0.25">
      <c r="A6450" t="s">
        <v>6649</v>
      </c>
      <c r="B6450" s="3">
        <v>85.202415466308594</v>
      </c>
      <c r="C6450" s="3">
        <v>25.059999465942379</v>
      </c>
      <c r="D6450" s="4">
        <v>-7.6172730819946688E-3</v>
      </c>
      <c r="E6450" s="4">
        <v>2.704917449715372E-2</v>
      </c>
      <c r="F6450" s="2">
        <v>5</v>
      </c>
      <c r="G6450" s="4">
        <v>0.24437542669493781</v>
      </c>
      <c r="H6450" s="4">
        <v>-2.1174597389816641E-2</v>
      </c>
      <c r="I6450" s="4">
        <v>7.5533449673323538E-2</v>
      </c>
    </row>
    <row r="6451" spans="1:9" x14ac:dyDescent="0.25">
      <c r="A6451" t="s">
        <v>6650</v>
      </c>
      <c r="B6451" s="3">
        <v>85.856407165527344</v>
      </c>
      <c r="C6451" s="3">
        <v>24.39999961853027</v>
      </c>
      <c r="D6451" s="4">
        <v>-1.36613868219233E-2</v>
      </c>
      <c r="E6451" s="4">
        <v>4.4520504323867893E-2</v>
      </c>
      <c r="F6451" s="2">
        <v>5</v>
      </c>
      <c r="G6451" s="4">
        <v>0.2625895482842957</v>
      </c>
      <c r="H6451" s="4">
        <v>-1.36613868219233E-2</v>
      </c>
      <c r="I6451" s="4">
        <v>9.6549602593045236E-2</v>
      </c>
    </row>
    <row r="6452" spans="1:9" x14ac:dyDescent="0.25">
      <c r="A6452" t="s">
        <v>6651</v>
      </c>
      <c r="B6452" s="3">
        <v>87.045570373535156</v>
      </c>
      <c r="C6452" s="3">
        <v>23.360000610351559</v>
      </c>
      <c r="D6452" s="4">
        <v>4.8046259683891526E-3</v>
      </c>
      <c r="E6452" s="4">
        <v>-7.2248224110944559E-3</v>
      </c>
      <c r="F6452" s="2">
        <v>4</v>
      </c>
      <c r="G6452" s="4">
        <v>0.27823717848532548</v>
      </c>
      <c r="H6452" s="4">
        <v>0</v>
      </c>
      <c r="I6452" s="4">
        <v>0.13971286904792349</v>
      </c>
    </row>
    <row r="6453" spans="1:9" x14ac:dyDescent="0.25">
      <c r="A6453" t="s">
        <v>6652</v>
      </c>
      <c r="B6453" s="3">
        <v>86.629348754882813</v>
      </c>
      <c r="C6453" s="3">
        <v>23.530000686645511</v>
      </c>
      <c r="D6453" s="4">
        <v>5.7521243620979323E-3</v>
      </c>
      <c r="E6453" s="4">
        <v>3.3831302724969259E-2</v>
      </c>
      <c r="F6453" s="2">
        <v>4</v>
      </c>
      <c r="G6453" s="4">
        <v>0.24808969877822279</v>
      </c>
      <c r="H6453" s="4">
        <v>0</v>
      </c>
      <c r="I6453" s="4">
        <v>0.13426315882006959</v>
      </c>
    </row>
    <row r="6454" spans="1:9" x14ac:dyDescent="0.25">
      <c r="A6454" t="s">
        <v>6653</v>
      </c>
      <c r="B6454" s="3">
        <v>86.133895874023438</v>
      </c>
      <c r="C6454" s="3">
        <v>22.760000228881839</v>
      </c>
      <c r="D6454" s="4">
        <v>-2.5243161237897831E-3</v>
      </c>
      <c r="E6454" s="4">
        <v>6.1891858733096328E-3</v>
      </c>
      <c r="F6454" s="2">
        <v>4</v>
      </c>
      <c r="G6454" s="4">
        <v>0.22779353065263661</v>
      </c>
      <c r="H6454" s="4">
        <v>-3.6677162077226599E-3</v>
      </c>
      <c r="I6454" s="4">
        <v>0.12777605072371109</v>
      </c>
    </row>
    <row r="6455" spans="1:9" x14ac:dyDescent="0.25">
      <c r="A6455" t="s">
        <v>6654</v>
      </c>
      <c r="B6455" s="3">
        <v>86.351875305175781</v>
      </c>
      <c r="C6455" s="3">
        <v>22.620000839233398</v>
      </c>
      <c r="D6455" s="4">
        <v>9.4989998048486957E-3</v>
      </c>
      <c r="E6455" s="4">
        <v>-2.960097136497675E-2</v>
      </c>
      <c r="F6455" s="2">
        <v>4</v>
      </c>
      <c r="G6455" s="4">
        <v>0.21899636659090249</v>
      </c>
      <c r="H6455" s="4">
        <v>-1.1462936915810349E-3</v>
      </c>
      <c r="I6455" s="4">
        <v>0.13063011856203979</v>
      </c>
    </row>
    <row r="6456" spans="1:9" x14ac:dyDescent="0.25">
      <c r="A6456" t="s">
        <v>6655</v>
      </c>
      <c r="B6456" s="3">
        <v>85.539337158203125</v>
      </c>
      <c r="C6456" s="3">
        <v>23.309999465942379</v>
      </c>
      <c r="D6456" s="4">
        <v>2.8598867421364419E-2</v>
      </c>
      <c r="E6456" s="4">
        <v>-6.8345362131705278E-2</v>
      </c>
      <c r="F6456" s="2">
        <v>4</v>
      </c>
      <c r="G6456" s="4">
        <v>0.210871806679757</v>
      </c>
      <c r="H6456" s="4">
        <v>-1.0545125352761749E-2</v>
      </c>
      <c r="I6456" s="4">
        <v>0.1255175941868831</v>
      </c>
    </row>
    <row r="6457" spans="1:9" x14ac:dyDescent="0.25">
      <c r="A6457" t="s">
        <v>6656</v>
      </c>
      <c r="B6457" s="3">
        <v>83.161026000976563</v>
      </c>
      <c r="C6457" s="3">
        <v>25.020000457763668</v>
      </c>
      <c r="D6457" s="4">
        <v>1.2548540422259389E-2</v>
      </c>
      <c r="E6457" s="4">
        <v>-5.2990144378783022E-2</v>
      </c>
      <c r="F6457" s="2">
        <v>5</v>
      </c>
      <c r="G6457" s="4">
        <v>0.18277681570880719</v>
      </c>
      <c r="H6457" s="4">
        <v>-3.8055644444036529E-2</v>
      </c>
      <c r="I6457" s="4">
        <v>0.10192663852225679</v>
      </c>
    </row>
    <row r="6458" spans="1:9" x14ac:dyDescent="0.25">
      <c r="A6458" t="s">
        <v>6657</v>
      </c>
      <c r="B6458" s="3">
        <v>82.130409240722656</v>
      </c>
      <c r="C6458" s="3">
        <v>26.420000076293949</v>
      </c>
      <c r="D6458" s="4">
        <v>-1.544305212190145E-2</v>
      </c>
      <c r="E6458" s="4">
        <v>0.1054393513801504</v>
      </c>
      <c r="F6458" s="2">
        <v>5</v>
      </c>
      <c r="G6458" s="4">
        <v>0.16779334619045419</v>
      </c>
      <c r="H6458" s="4">
        <v>-4.9977045885812643E-2</v>
      </c>
      <c r="I6458" s="4">
        <v>8.8270433003364346E-2</v>
      </c>
    </row>
    <row r="6459" spans="1:9" x14ac:dyDescent="0.25">
      <c r="A6459" t="s">
        <v>6658</v>
      </c>
      <c r="B6459" s="3">
        <v>83.418647766113281</v>
      </c>
      <c r="C6459" s="3">
        <v>23.89999961853027</v>
      </c>
      <c r="D6459" s="4">
        <v>-8.4808073003808104E-3</v>
      </c>
      <c r="E6459" s="4">
        <v>-1.2536851760515111E-3</v>
      </c>
      <c r="F6459" s="2">
        <v>4</v>
      </c>
      <c r="G6459" s="4">
        <v>0.20183236350402181</v>
      </c>
      <c r="H6459" s="4">
        <v>-3.5075669150817827E-2</v>
      </c>
      <c r="I6459" s="4">
        <v>0.1053402602549172</v>
      </c>
    </row>
    <row r="6460" spans="1:9" x14ac:dyDescent="0.25">
      <c r="A6460" t="s">
        <v>6659</v>
      </c>
      <c r="B6460" s="3">
        <v>84.132156372070313</v>
      </c>
      <c r="C6460" s="3">
        <v>23.930000305175781</v>
      </c>
      <c r="D6460" s="4">
        <v>-3.754743795945648E-3</v>
      </c>
      <c r="E6460" s="4">
        <v>-4.0497201573937318E-2</v>
      </c>
      <c r="F6460" s="2">
        <v>4</v>
      </c>
      <c r="G6460" s="4">
        <v>0.19792248299152709</v>
      </c>
      <c r="H6460" s="4">
        <v>-2.682233692121172E-2</v>
      </c>
      <c r="I6460" s="4">
        <v>0.11803530062551899</v>
      </c>
    </row>
    <row r="6461" spans="1:9" x14ac:dyDescent="0.25">
      <c r="A6461" t="s">
        <v>6660</v>
      </c>
      <c r="B6461" s="3">
        <v>84.449241638183594</v>
      </c>
      <c r="C6461" s="3">
        <v>24.940000534057621</v>
      </c>
      <c r="D6461" s="4">
        <v>-1.684353201318289E-2</v>
      </c>
      <c r="E6461" s="4">
        <v>9.7228378193088716E-2</v>
      </c>
      <c r="F6461" s="2">
        <v>5</v>
      </c>
      <c r="G6461" s="4">
        <v>0.2057984790874525</v>
      </c>
      <c r="H6461" s="4">
        <v>-2.3154532462377201E-2</v>
      </c>
      <c r="I6461" s="4">
        <v>0.1335468676266254</v>
      </c>
    </row>
    <row r="6462" spans="1:9" x14ac:dyDescent="0.25">
      <c r="A6462" t="s">
        <v>6661</v>
      </c>
      <c r="B6462" s="3">
        <v>85.896034240722656</v>
      </c>
      <c r="C6462" s="3">
        <v>22.729999542236332</v>
      </c>
      <c r="D6462" s="4">
        <v>-6.4191211212974997E-3</v>
      </c>
      <c r="E6462" s="4">
        <v>3.6479672864926371E-2</v>
      </c>
      <c r="F6462" s="2">
        <v>4</v>
      </c>
      <c r="G6462" s="4">
        <v>0.23682696529774791</v>
      </c>
      <c r="H6462" s="4">
        <v>-6.4191211212974997E-3</v>
      </c>
      <c r="I6462" s="4">
        <v>0.17164241078564579</v>
      </c>
    </row>
    <row r="6463" spans="1:9" x14ac:dyDescent="0.25">
      <c r="A6463" t="s">
        <v>6662</v>
      </c>
      <c r="B6463" s="3">
        <v>86.450973510742188</v>
      </c>
      <c r="C6463" s="3">
        <v>21.930000305175781</v>
      </c>
      <c r="D6463" s="4">
        <v>1.065751013306326E-2</v>
      </c>
      <c r="E6463" s="4">
        <v>7.3495564560288607E-3</v>
      </c>
      <c r="F6463" s="2">
        <v>4</v>
      </c>
      <c r="G6463" s="4">
        <v>0.24131828848778361</v>
      </c>
      <c r="H6463" s="4">
        <v>0</v>
      </c>
      <c r="I6463" s="4">
        <v>0.17921191489503421</v>
      </c>
    </row>
    <row r="6464" spans="1:9" x14ac:dyDescent="0.25">
      <c r="A6464" t="s">
        <v>6663</v>
      </c>
      <c r="B6464" s="3">
        <v>85.539337158203125</v>
      </c>
      <c r="C6464" s="3">
        <v>21.770000457763668</v>
      </c>
      <c r="D6464" s="4">
        <v>2.325767081607921E-4</v>
      </c>
      <c r="E6464" s="4">
        <v>-3.6299233700106022E-2</v>
      </c>
      <c r="F6464" s="2">
        <v>4</v>
      </c>
      <c r="G6464" s="4">
        <v>0.23797087738406139</v>
      </c>
      <c r="H6464" s="4">
        <v>0</v>
      </c>
      <c r="I6464" s="4">
        <v>0.16677697743499559</v>
      </c>
    </row>
    <row r="6465" spans="1:9" x14ac:dyDescent="0.25">
      <c r="A6465" t="s">
        <v>6664</v>
      </c>
      <c r="B6465" s="3">
        <v>85.519447326660156</v>
      </c>
      <c r="C6465" s="3">
        <v>22.590000152587891</v>
      </c>
      <c r="D6465" s="4">
        <v>1.2672768490471281E-2</v>
      </c>
      <c r="E6465" s="4">
        <v>-9.6448627139590348E-3</v>
      </c>
      <c r="F6465" s="2">
        <v>4</v>
      </c>
      <c r="G6465" s="4">
        <v>0.23071018661129511</v>
      </c>
      <c r="H6465" s="4">
        <v>0</v>
      </c>
      <c r="I6465" s="4">
        <v>0.16650567538496391</v>
      </c>
    </row>
    <row r="6466" spans="1:9" x14ac:dyDescent="0.25">
      <c r="A6466" t="s">
        <v>6665</v>
      </c>
      <c r="B6466" s="3">
        <v>84.449241638183594</v>
      </c>
      <c r="C6466" s="3">
        <v>22.809999465942379</v>
      </c>
      <c r="D6466" s="4">
        <v>8.0438190791856101E-3</v>
      </c>
      <c r="E6466" s="4">
        <v>7.0640110422435232E-3</v>
      </c>
      <c r="F6466" s="2">
        <v>4</v>
      </c>
      <c r="G6466" s="4">
        <v>0.20714794388782809</v>
      </c>
      <c r="H6466" s="4">
        <v>0</v>
      </c>
      <c r="I6466" s="4">
        <v>0.1519078143315751</v>
      </c>
    </row>
    <row r="6467" spans="1:9" x14ac:dyDescent="0.25">
      <c r="A6467" t="s">
        <v>6666</v>
      </c>
      <c r="B6467" s="3">
        <v>83.775367736816406</v>
      </c>
      <c r="C6467" s="3">
        <v>22.64999961853027</v>
      </c>
      <c r="D6467" s="4">
        <v>-2.360405157458056E-3</v>
      </c>
      <c r="E6467" s="4">
        <v>2.073001682747333E-2</v>
      </c>
      <c r="F6467" s="2">
        <v>4</v>
      </c>
      <c r="G6467" s="4">
        <v>0.18787668788463921</v>
      </c>
      <c r="H6467" s="4">
        <v>-2.360405157458056E-3</v>
      </c>
      <c r="I6467" s="4">
        <v>0.1427160134604113</v>
      </c>
    </row>
    <row r="6468" spans="1:9" x14ac:dyDescent="0.25">
      <c r="A6468" t="s">
        <v>6667</v>
      </c>
      <c r="B6468" s="3">
        <v>83.973579406738281</v>
      </c>
      <c r="C6468" s="3">
        <v>22.190000534057621</v>
      </c>
      <c r="D6468" s="4">
        <v>2.3677158722352099E-2</v>
      </c>
      <c r="E6468" s="4">
        <v>5.8930676002932891E-3</v>
      </c>
      <c r="F6468" s="2">
        <v>4</v>
      </c>
      <c r="G6468" s="4">
        <v>0.1966655402995876</v>
      </c>
      <c r="H6468" s="4">
        <v>0</v>
      </c>
      <c r="I6468" s="4">
        <v>0.1454196679520994</v>
      </c>
    </row>
    <row r="6469" spans="1:9" x14ac:dyDescent="0.25">
      <c r="A6469" t="s">
        <v>6668</v>
      </c>
      <c r="B6469" s="3">
        <v>82.03131103515625</v>
      </c>
      <c r="C6469" s="3">
        <v>22.059999465942379</v>
      </c>
      <c r="D6469" s="4">
        <v>7.546283654429109E-3</v>
      </c>
      <c r="E6469" s="4">
        <v>-5.1590745964370972E-2</v>
      </c>
      <c r="F6469" s="2">
        <v>4</v>
      </c>
      <c r="G6469" s="4">
        <v>0.18167789563897219</v>
      </c>
      <c r="H6469" s="4">
        <v>-1.960326970090354E-2</v>
      </c>
      <c r="I6469" s="4">
        <v>0.1189266637361466</v>
      </c>
    </row>
    <row r="6470" spans="1:9" x14ac:dyDescent="0.25">
      <c r="A6470" t="s">
        <v>6669</v>
      </c>
      <c r="B6470" s="3">
        <v>81.416915893554688</v>
      </c>
      <c r="C6470" s="3">
        <v>23.260000228881839</v>
      </c>
      <c r="D6470" s="4">
        <v>-1.6047998405241182E-2</v>
      </c>
      <c r="E6470" s="4">
        <v>2.3317232614135101E-2</v>
      </c>
      <c r="F6470" s="2">
        <v>4</v>
      </c>
      <c r="G6470" s="4">
        <v>0.1823284656288657</v>
      </c>
      <c r="H6470" s="4">
        <v>-2.6946209614172378E-2</v>
      </c>
      <c r="I6470" s="4">
        <v>0.1105461673460144</v>
      </c>
    </row>
    <row r="6471" spans="1:9" x14ac:dyDescent="0.25">
      <c r="A6471" t="s">
        <v>6670</v>
      </c>
      <c r="B6471" s="3">
        <v>82.744804382324219</v>
      </c>
      <c r="C6471" s="3">
        <v>22.729999542236332</v>
      </c>
      <c r="D6471" s="4">
        <v>-5.2419231311793268E-3</v>
      </c>
      <c r="E6471" s="4">
        <v>-3.4409572718271497E-2</v>
      </c>
      <c r="F6471" s="2">
        <v>4</v>
      </c>
      <c r="G6471" s="4">
        <v>0.20572478548424589</v>
      </c>
      <c r="H6471" s="4">
        <v>-1.1075958167946929E-2</v>
      </c>
      <c r="I6471" s="4">
        <v>0.1286588833053601</v>
      </c>
    </row>
    <row r="6472" spans="1:9" x14ac:dyDescent="0.25">
      <c r="A6472" t="s">
        <v>6671</v>
      </c>
      <c r="B6472" s="3">
        <v>83.180831909179688</v>
      </c>
      <c r="C6472" s="3">
        <v>23.54000091552734</v>
      </c>
      <c r="D6472" s="4">
        <v>2.0175041494082668E-2</v>
      </c>
      <c r="E6472" s="4">
        <v>-2.0798668093105269E-2</v>
      </c>
      <c r="F6472" s="2">
        <v>4</v>
      </c>
      <c r="G6472" s="4">
        <v>0.21138740008786511</v>
      </c>
      <c r="H6472" s="4">
        <v>-5.8647777509194246E-3</v>
      </c>
      <c r="I6472" s="4">
        <v>0.134606402853261</v>
      </c>
    </row>
    <row r="6473" spans="1:9" x14ac:dyDescent="0.25">
      <c r="A6473" t="s">
        <v>6672</v>
      </c>
      <c r="B6473" s="3">
        <v>81.535842895507813</v>
      </c>
      <c r="C6473" s="3">
        <v>24.04000091552734</v>
      </c>
      <c r="D6473" s="4">
        <v>-7.2392960258140793E-3</v>
      </c>
      <c r="E6473" s="4">
        <v>-1.1919400291331209E-2</v>
      </c>
      <c r="F6473" s="2">
        <v>4</v>
      </c>
      <c r="G6473" s="4">
        <v>0.1823745301702788</v>
      </c>
      <c r="H6473" s="4">
        <v>-2.5524854251350652E-2</v>
      </c>
      <c r="I6473" s="4">
        <v>0.1121683600410273</v>
      </c>
    </row>
    <row r="6474" spans="1:9" x14ac:dyDescent="0.25">
      <c r="A6474" t="s">
        <v>6673</v>
      </c>
      <c r="B6474" s="3">
        <v>82.130409240722656</v>
      </c>
      <c r="C6474" s="3">
        <v>24.329999923706051</v>
      </c>
      <c r="D6474" s="4">
        <v>2.0438154368590311E-2</v>
      </c>
      <c r="E6474" s="4">
        <v>-8.5338361849987554E-2</v>
      </c>
      <c r="F6474" s="2">
        <v>5</v>
      </c>
      <c r="G6474" s="4">
        <v>0.19032092454292049</v>
      </c>
      <c r="H6474" s="4">
        <v>-1.8418898081215881E-2</v>
      </c>
      <c r="I6474" s="4">
        <v>0.12027838691522801</v>
      </c>
    </row>
    <row r="6475" spans="1:9" x14ac:dyDescent="0.25">
      <c r="A6475" t="s">
        <v>6674</v>
      </c>
      <c r="B6475" s="3">
        <v>80.485435485839844</v>
      </c>
      <c r="C6475" s="3">
        <v>26.60000038146973</v>
      </c>
      <c r="D6475" s="4">
        <v>5.696002092731911E-3</v>
      </c>
      <c r="E6475" s="4">
        <v>-2.456912596432315E-2</v>
      </c>
      <c r="F6475" s="2">
        <v>5</v>
      </c>
      <c r="G6475" s="4">
        <v>0.16219436367978959</v>
      </c>
      <c r="H6475" s="4">
        <v>-3.8078792216319601E-2</v>
      </c>
      <c r="I6475" s="4">
        <v>9.7840552236519551E-2</v>
      </c>
    </row>
    <row r="6476" spans="1:9" x14ac:dyDescent="0.25">
      <c r="A6476" t="s">
        <v>6675</v>
      </c>
      <c r="B6476" s="3">
        <v>80.029586791992188</v>
      </c>
      <c r="C6476" s="3">
        <v>27.270000457763668</v>
      </c>
      <c r="D6476" s="4">
        <v>-2.886014335037412E-2</v>
      </c>
      <c r="E6476" s="4">
        <v>9.0800018310546848E-2</v>
      </c>
      <c r="F6476" s="2">
        <v>5</v>
      </c>
      <c r="G6476" s="4">
        <v>0.1654948724233507</v>
      </c>
      <c r="H6476" s="4">
        <v>-4.3526865193817432E-2</v>
      </c>
      <c r="I6476" s="4">
        <v>9.1622667239450228E-2</v>
      </c>
    </row>
    <row r="6477" spans="1:9" x14ac:dyDescent="0.25">
      <c r="A6477" t="s">
        <v>6676</v>
      </c>
      <c r="B6477" s="3">
        <v>82.407890319824219</v>
      </c>
      <c r="C6477" s="3">
        <v>25</v>
      </c>
      <c r="D6477" s="4">
        <v>1.9280035159512381E-3</v>
      </c>
      <c r="E6477" s="4">
        <v>2.7960539214994199E-2</v>
      </c>
      <c r="F6477" s="2">
        <v>5</v>
      </c>
      <c r="G6477" s="4">
        <v>0.19739986486613809</v>
      </c>
      <c r="H6477" s="4">
        <v>-1.5102584599959281E-2</v>
      </c>
      <c r="I6477" s="4">
        <v>0.124063295070066</v>
      </c>
    </row>
    <row r="6478" spans="1:9" x14ac:dyDescent="0.25">
      <c r="A6478" t="s">
        <v>6677</v>
      </c>
      <c r="B6478" s="3">
        <v>82.249313354492188</v>
      </c>
      <c r="C6478" s="3">
        <v>24.319999694824219</v>
      </c>
      <c r="D6478" s="4">
        <v>-1.6997816266385409E-2</v>
      </c>
      <c r="E6478" s="4">
        <v>7.8740381544042393E-3</v>
      </c>
      <c r="F6478" s="2">
        <v>5</v>
      </c>
      <c r="G6478" s="4">
        <v>0.20538682666064381</v>
      </c>
      <c r="H6478" s="4">
        <v>-1.6997816266385409E-2</v>
      </c>
      <c r="I6478" s="4">
        <v>0.1219002674099532</v>
      </c>
    </row>
    <row r="6479" spans="1:9" x14ac:dyDescent="0.25">
      <c r="A6479" t="s">
        <v>6678</v>
      </c>
      <c r="B6479" s="3">
        <v>83.671546936035156</v>
      </c>
      <c r="C6479" s="3">
        <v>24.129999160766602</v>
      </c>
      <c r="D6479" s="4">
        <v>1.6086543506480751E-2</v>
      </c>
      <c r="E6479" s="4">
        <v>-5.6316016865228802E-2</v>
      </c>
      <c r="F6479" s="2">
        <v>4</v>
      </c>
      <c r="G6479" s="4">
        <v>0.22939424488190371</v>
      </c>
      <c r="H6479" s="4">
        <v>0</v>
      </c>
      <c r="I6479" s="4">
        <v>0.14129987295529631</v>
      </c>
    </row>
    <row r="6480" spans="1:9" x14ac:dyDescent="0.25">
      <c r="A6480" t="s">
        <v>6679</v>
      </c>
      <c r="B6480" s="3">
        <v>82.346870422363281</v>
      </c>
      <c r="C6480" s="3">
        <v>25.569999694824219</v>
      </c>
      <c r="D6480" s="4">
        <v>-4.3031305768488348E-3</v>
      </c>
      <c r="E6480" s="4">
        <v>1.6699804479698429E-2</v>
      </c>
      <c r="F6480" s="2">
        <v>5</v>
      </c>
      <c r="G6480" s="4">
        <v>0.21445825401686941</v>
      </c>
      <c r="H6480" s="4">
        <v>-8.0975183343592327E-3</v>
      </c>
      <c r="I6480" s="4">
        <v>0.1232309691029945</v>
      </c>
    </row>
    <row r="6481" spans="1:9" x14ac:dyDescent="0.25">
      <c r="A6481" t="s">
        <v>6680</v>
      </c>
      <c r="B6481" s="3">
        <v>82.702751159667969</v>
      </c>
      <c r="C6481" s="3">
        <v>25.14999961853027</v>
      </c>
      <c r="D6481" s="4">
        <v>-3.8107860675595791E-3</v>
      </c>
      <c r="E6481" s="4">
        <v>-3.5657746990503951E-3</v>
      </c>
      <c r="F6481" s="2">
        <v>5</v>
      </c>
      <c r="G6481" s="4">
        <v>0.22322768489924119</v>
      </c>
      <c r="H6481" s="4">
        <v>-3.8107860675595791E-3</v>
      </c>
      <c r="I6481" s="4">
        <v>0.12808526731004899</v>
      </c>
    </row>
    <row r="6482" spans="1:9" x14ac:dyDescent="0.25">
      <c r="A6482" t="s">
        <v>6681</v>
      </c>
      <c r="B6482" s="3">
        <v>83.019119262695313</v>
      </c>
      <c r="C6482" s="3">
        <v>25.239999771118161</v>
      </c>
      <c r="D6482" s="4">
        <v>1.4251650404498941E-2</v>
      </c>
      <c r="E6482" s="4">
        <v>1.6103044125327811E-2</v>
      </c>
      <c r="F6482" s="2">
        <v>5</v>
      </c>
      <c r="G6482" s="4">
        <v>0.2411645511001004</v>
      </c>
      <c r="H6482" s="4">
        <v>0</v>
      </c>
      <c r="I6482" s="4">
        <v>0.13240060375372981</v>
      </c>
    </row>
    <row r="6483" spans="1:9" x14ac:dyDescent="0.25">
      <c r="A6483" t="s">
        <v>6682</v>
      </c>
      <c r="B6483" s="3">
        <v>81.852584838867188</v>
      </c>
      <c r="C6483" s="3">
        <v>24.840000152587891</v>
      </c>
      <c r="D6483" s="4">
        <v>-9.5698537099188075E-3</v>
      </c>
      <c r="E6483" s="4">
        <v>1.9285978546124571E-2</v>
      </c>
      <c r="F6483" s="2">
        <v>5</v>
      </c>
      <c r="G6483" s="4">
        <v>0.21909996941052309</v>
      </c>
      <c r="H6483" s="4">
        <v>-9.5698537099188075E-3</v>
      </c>
      <c r="I6483" s="4">
        <v>0.1164887957560741</v>
      </c>
    </row>
    <row r="6484" spans="1:9" x14ac:dyDescent="0.25">
      <c r="A6484" t="s">
        <v>6683</v>
      </c>
      <c r="B6484" s="3">
        <v>82.643470764160156</v>
      </c>
      <c r="C6484" s="3">
        <v>24.370000839233398</v>
      </c>
      <c r="D6484" s="4">
        <v>1.1127754390376721E-2</v>
      </c>
      <c r="E6484" s="4">
        <v>-1.694231790168577E-2</v>
      </c>
      <c r="F6484" s="2">
        <v>5</v>
      </c>
      <c r="G6484" s="4">
        <v>0.23590907830673791</v>
      </c>
      <c r="H6484" s="4">
        <v>0</v>
      </c>
      <c r="I6484" s="4">
        <v>0.12727666856484429</v>
      </c>
    </row>
    <row r="6485" spans="1:9" x14ac:dyDescent="0.25">
      <c r="A6485" t="s">
        <v>6684</v>
      </c>
      <c r="B6485" s="3">
        <v>81.733955383300781</v>
      </c>
      <c r="C6485" s="3">
        <v>24.79000091552734</v>
      </c>
      <c r="D6485" s="4">
        <v>8.7845816984459812E-3</v>
      </c>
      <c r="E6485" s="4">
        <v>-9.1926274191956869E-3</v>
      </c>
      <c r="F6485" s="2">
        <v>5</v>
      </c>
      <c r="G6485" s="4">
        <v>0.2280425454161128</v>
      </c>
      <c r="H6485" s="4">
        <v>0</v>
      </c>
      <c r="I6485" s="4">
        <v>0.11487066166480191</v>
      </c>
    </row>
    <row r="6486" spans="1:9" x14ac:dyDescent="0.25">
      <c r="A6486" t="s">
        <v>6685</v>
      </c>
      <c r="B6486" s="3">
        <v>81.022209167480469</v>
      </c>
      <c r="C6486" s="3">
        <v>25.020000457763668</v>
      </c>
      <c r="D6486" s="4">
        <v>-2.434232100470668E-3</v>
      </c>
      <c r="E6486" s="4">
        <v>1.9559882816981181E-2</v>
      </c>
      <c r="F6486" s="2">
        <v>5</v>
      </c>
      <c r="G6486" s="4">
        <v>0.2288806200373488</v>
      </c>
      <c r="H6486" s="4">
        <v>-2.434232100470668E-3</v>
      </c>
      <c r="I6486" s="4">
        <v>0.10516227338421789</v>
      </c>
    </row>
    <row r="6487" spans="1:9" x14ac:dyDescent="0.25">
      <c r="A6487" t="s">
        <v>6686</v>
      </c>
      <c r="B6487" s="3">
        <v>81.219917297363281</v>
      </c>
      <c r="C6487" s="3">
        <v>24.54000091552734</v>
      </c>
      <c r="D6487" s="4">
        <v>6.4924922846640856E-3</v>
      </c>
      <c r="E6487" s="4">
        <v>1.9103031282339481E-2</v>
      </c>
      <c r="F6487" s="2">
        <v>5</v>
      </c>
      <c r="G6487" s="4">
        <v>0.22751854078557729</v>
      </c>
      <c r="H6487" s="4">
        <v>0</v>
      </c>
      <c r="I6487" s="4">
        <v>0.1078590594695759</v>
      </c>
    </row>
    <row r="6488" spans="1:9" x14ac:dyDescent="0.25">
      <c r="A6488" t="s">
        <v>6687</v>
      </c>
      <c r="B6488" s="3">
        <v>80.695999145507813</v>
      </c>
      <c r="C6488" s="3">
        <v>24.079999923706051</v>
      </c>
      <c r="D6488" s="4">
        <v>2.012022716777517E-2</v>
      </c>
      <c r="E6488" s="4">
        <v>-9.7112866335911763E-2</v>
      </c>
      <c r="F6488" s="2">
        <v>4</v>
      </c>
      <c r="G6488" s="4">
        <v>0.24419115939666131</v>
      </c>
      <c r="H6488" s="4">
        <v>-1.589982093350595E-3</v>
      </c>
      <c r="I6488" s="4">
        <v>0.1007126908168159</v>
      </c>
    </row>
    <row r="6489" spans="1:9" x14ac:dyDescent="0.25">
      <c r="A6489" t="s">
        <v>6688</v>
      </c>
      <c r="B6489" s="3">
        <v>79.104400634765625</v>
      </c>
      <c r="C6489" s="3">
        <v>26.670000076293949</v>
      </c>
      <c r="D6489" s="4">
        <v>1.2654899728981929E-2</v>
      </c>
      <c r="E6489" s="4">
        <v>-8.161159657423378E-2</v>
      </c>
      <c r="F6489" s="2">
        <v>5</v>
      </c>
      <c r="G6489" s="4">
        <v>0.20837806704672659</v>
      </c>
      <c r="H6489" s="4">
        <v>-2.1282010377738692E-2</v>
      </c>
      <c r="I6489" s="4">
        <v>7.9002907209079209E-2</v>
      </c>
    </row>
    <row r="6490" spans="1:9" x14ac:dyDescent="0.25">
      <c r="A6490" t="s">
        <v>6689</v>
      </c>
      <c r="B6490" s="3">
        <v>78.115852355957031</v>
      </c>
      <c r="C6490" s="3">
        <v>29.04000091552734</v>
      </c>
      <c r="D6490" s="4">
        <v>5.3432790184737566E-3</v>
      </c>
      <c r="E6490" s="4">
        <v>-6.1601095844271434E-3</v>
      </c>
      <c r="F6490" s="2">
        <v>5</v>
      </c>
      <c r="G6490" s="4">
        <v>0.18550167761184211</v>
      </c>
      <c r="H6490" s="4">
        <v>-3.3512808870823863E-2</v>
      </c>
      <c r="I6490" s="4">
        <v>6.5518872715526477E-2</v>
      </c>
    </row>
    <row r="6491" spans="1:9" x14ac:dyDescent="0.25">
      <c r="A6491" t="s">
        <v>6690</v>
      </c>
      <c r="B6491" s="3">
        <v>77.700675964355469</v>
      </c>
      <c r="C6491" s="3">
        <v>29.219999313354489</v>
      </c>
      <c r="D6491" s="4">
        <v>-8.8267934484980159E-3</v>
      </c>
      <c r="E6491" s="4">
        <v>2.996117197661885E-2</v>
      </c>
      <c r="F6491" s="2">
        <v>5</v>
      </c>
      <c r="G6491" s="4">
        <v>0.18587481060950101</v>
      </c>
      <c r="H6491" s="4">
        <v>-3.8649572439806927E-2</v>
      </c>
      <c r="I6491" s="4">
        <v>5.9855767629742207E-2</v>
      </c>
    </row>
    <row r="6492" spans="1:9" x14ac:dyDescent="0.25">
      <c r="A6492" t="s">
        <v>6691</v>
      </c>
      <c r="B6492" s="3">
        <v>78.392631530761719</v>
      </c>
      <c r="C6492" s="3">
        <v>28.370000839233398</v>
      </c>
      <c r="D6492" s="4">
        <v>2.781905444688038E-3</v>
      </c>
      <c r="E6492" s="4">
        <v>1.7575383544355949E-2</v>
      </c>
      <c r="F6492" s="2">
        <v>5</v>
      </c>
      <c r="G6492" s="4">
        <v>0.1939461411841206</v>
      </c>
      <c r="H6492" s="4">
        <v>-3.0088362754546742E-2</v>
      </c>
      <c r="I6492" s="4">
        <v>6.929420672820763E-2</v>
      </c>
    </row>
    <row r="6493" spans="1:9" x14ac:dyDescent="0.25">
      <c r="A6493" t="s">
        <v>6692</v>
      </c>
      <c r="B6493" s="3">
        <v>78.175155639648438</v>
      </c>
      <c r="C6493" s="3">
        <v>27.879999160766602</v>
      </c>
      <c r="D6493" s="4">
        <v>-4.0306989415478389E-3</v>
      </c>
      <c r="E6493" s="4">
        <v>-4.6412376670096336E-3</v>
      </c>
      <c r="F6493" s="2">
        <v>5</v>
      </c>
      <c r="G6493" s="4">
        <v>0.19063391022663079</v>
      </c>
      <c r="H6493" s="4">
        <v>-3.2779079898393682E-2</v>
      </c>
      <c r="I6493" s="4">
        <v>6.6327783661018769E-2</v>
      </c>
    </row>
    <row r="6494" spans="1:9" x14ac:dyDescent="0.25">
      <c r="A6494" t="s">
        <v>6693</v>
      </c>
      <c r="B6494" s="3">
        <v>78.491531372070313</v>
      </c>
      <c r="C6494" s="3">
        <v>28.010000228881839</v>
      </c>
      <c r="D6494" s="4">
        <v>-9.4804694280880009E-3</v>
      </c>
      <c r="E6494" s="4">
        <v>2.9400998578706261E-2</v>
      </c>
      <c r="F6494" s="2">
        <v>5</v>
      </c>
      <c r="G6494" s="4">
        <v>0.20224161989711109</v>
      </c>
      <c r="H6494" s="4">
        <v>-2.886472597729051E-2</v>
      </c>
      <c r="I6494" s="4">
        <v>7.0643224171462071E-2</v>
      </c>
    </row>
    <row r="6495" spans="1:9" x14ac:dyDescent="0.25">
      <c r="A6495" t="s">
        <v>6694</v>
      </c>
      <c r="B6495" s="3">
        <v>79.242790222167969</v>
      </c>
      <c r="C6495" s="3">
        <v>27.20999908447266</v>
      </c>
      <c r="D6495" s="4">
        <v>-1.7647427684163389E-2</v>
      </c>
      <c r="E6495" s="4">
        <v>2.7180042264081109E-2</v>
      </c>
      <c r="F6495" s="2">
        <v>5</v>
      </c>
      <c r="G6495" s="4">
        <v>0.2288113816455892</v>
      </c>
      <c r="H6495" s="4">
        <v>-1.9569787319600129E-2</v>
      </c>
      <c r="I6495" s="4">
        <v>8.0890574215419786E-2</v>
      </c>
    </row>
    <row r="6496" spans="1:9" x14ac:dyDescent="0.25">
      <c r="A6496" t="s">
        <v>6695</v>
      </c>
      <c r="B6496" s="3">
        <v>80.666343688964844</v>
      </c>
      <c r="C6496" s="3">
        <v>26.489999771118161</v>
      </c>
      <c r="D6496" s="4">
        <v>-4.8968267900661999E-4</v>
      </c>
      <c r="E6496" s="4">
        <v>2.3965941699719551E-2</v>
      </c>
      <c r="F6496" s="2">
        <v>5</v>
      </c>
      <c r="G6496" s="4">
        <v>0.24111885823299109</v>
      </c>
      <c r="H6496" s="4">
        <v>-1.9568937768493781E-3</v>
      </c>
      <c r="I6496" s="4">
        <v>0.1003081833106885</v>
      </c>
    </row>
    <row r="6497" spans="1:9" x14ac:dyDescent="0.25">
      <c r="A6497" t="s">
        <v>6696</v>
      </c>
      <c r="B6497" s="3">
        <v>80.705863952636719</v>
      </c>
      <c r="C6497" s="3">
        <v>25.870000839233398</v>
      </c>
      <c r="D6497" s="4">
        <v>2.6659941499978631E-2</v>
      </c>
      <c r="E6497" s="4">
        <v>-0.1170647947829522</v>
      </c>
      <c r="F6497" s="2">
        <v>5</v>
      </c>
      <c r="G6497" s="4">
        <v>0.24659372946188471</v>
      </c>
      <c r="H6497" s="4">
        <v>-1.467929917697397E-3</v>
      </c>
      <c r="I6497" s="4">
        <v>0.1008472491408248</v>
      </c>
    </row>
    <row r="6498" spans="1:9" x14ac:dyDescent="0.25">
      <c r="A6498" t="s">
        <v>6697</v>
      </c>
      <c r="B6498" s="3">
        <v>78.610122680664063</v>
      </c>
      <c r="C6498" s="3">
        <v>29.29999923706055</v>
      </c>
      <c r="D6498" s="4">
        <v>4.2938601591320236E-3</v>
      </c>
      <c r="E6498" s="4">
        <v>-3.7766880034977413E-2</v>
      </c>
      <c r="F6498" s="2">
        <v>5</v>
      </c>
      <c r="G6498" s="4">
        <v>0.22325764557843561</v>
      </c>
      <c r="H6498" s="4">
        <v>-2.7397456821565021E-2</v>
      </c>
      <c r="I6498" s="4">
        <v>7.2260837928921573E-2</v>
      </c>
    </row>
    <row r="6499" spans="1:9" x14ac:dyDescent="0.25">
      <c r="A6499" t="s">
        <v>6698</v>
      </c>
      <c r="B6499" s="3">
        <v>78.274024963378906</v>
      </c>
      <c r="C6499" s="3">
        <v>30.45000076293945</v>
      </c>
      <c r="D6499" s="4">
        <v>7.892471643629051E-3</v>
      </c>
      <c r="E6499" s="4">
        <v>-6.5252482244699817E-3</v>
      </c>
      <c r="F6499" s="2">
        <v>5</v>
      </c>
      <c r="G6499" s="4">
        <v>0.2115888195257489</v>
      </c>
      <c r="H6499" s="4">
        <v>-3.15558206994071E-2</v>
      </c>
      <c r="I6499" s="4">
        <v>6.7676384837222825E-2</v>
      </c>
    </row>
    <row r="6500" spans="1:9" x14ac:dyDescent="0.25">
      <c r="A6500" t="s">
        <v>6699</v>
      </c>
      <c r="B6500" s="3">
        <v>77.661087036132813</v>
      </c>
      <c r="C6500" s="3">
        <v>30.64999961853027</v>
      </c>
      <c r="D6500" s="4">
        <v>-1.0180020407147829E-3</v>
      </c>
      <c r="E6500" s="4">
        <v>3.3726813250109837E-2</v>
      </c>
      <c r="F6500" s="2">
        <v>5</v>
      </c>
      <c r="G6500" s="4">
        <v>0.2130949790337231</v>
      </c>
      <c r="H6500" s="4">
        <v>-3.91393858500656E-2</v>
      </c>
      <c r="I6500" s="4">
        <v>5.9315765198742598E-2</v>
      </c>
    </row>
    <row r="6501" spans="1:9" x14ac:dyDescent="0.25">
      <c r="A6501" t="s">
        <v>6700</v>
      </c>
      <c r="B6501" s="3">
        <v>77.740226745605469</v>
      </c>
      <c r="C6501" s="3">
        <v>29.64999961853027</v>
      </c>
      <c r="D6501" s="4">
        <v>-6.0666650344267659E-3</v>
      </c>
      <c r="E6501" s="4">
        <v>-3.6962570398372252E-3</v>
      </c>
      <c r="F6501" s="2">
        <v>5</v>
      </c>
      <c r="G6501" s="4">
        <v>0.22028418860048049</v>
      </c>
      <c r="H6501" s="4">
        <v>-3.8160231002385303E-2</v>
      </c>
      <c r="I6501" s="4">
        <v>6.039524972692889E-2</v>
      </c>
    </row>
    <row r="6502" spans="1:9" x14ac:dyDescent="0.25">
      <c r="A6502" t="s">
        <v>6701</v>
      </c>
      <c r="B6502" s="3">
        <v>78.214729309082031</v>
      </c>
      <c r="C6502" s="3">
        <v>29.760000228881839</v>
      </c>
      <c r="D6502" s="4">
        <v>-1.1987591539286409E-2</v>
      </c>
      <c r="E6502" s="4">
        <v>8.5339173817543079E-2</v>
      </c>
      <c r="F6502" s="2">
        <v>5</v>
      </c>
      <c r="G6502" s="4">
        <v>0.22062749002442381</v>
      </c>
      <c r="H6502" s="4">
        <v>-3.2289455277269903E-2</v>
      </c>
      <c r="I6502" s="4">
        <v>6.6867577958493074E-2</v>
      </c>
    </row>
    <row r="6503" spans="1:9" x14ac:dyDescent="0.25">
      <c r="A6503" t="s">
        <v>6702</v>
      </c>
      <c r="B6503" s="3">
        <v>79.163711547851563</v>
      </c>
      <c r="C6503" s="3">
        <v>27.420000076293949</v>
      </c>
      <c r="D6503" s="4">
        <v>2.2994272752108639E-2</v>
      </c>
      <c r="E6503" s="4">
        <v>-9.9507409219289911E-2</v>
      </c>
      <c r="F6503" s="2">
        <v>5</v>
      </c>
      <c r="G6503" s="4">
        <v>0.24072789860468499</v>
      </c>
      <c r="H6503" s="4">
        <v>-2.0548187010741129E-2</v>
      </c>
      <c r="I6503" s="4">
        <v>7.9811922221334264E-2</v>
      </c>
    </row>
    <row r="6504" spans="1:9" x14ac:dyDescent="0.25">
      <c r="A6504" t="s">
        <v>6703</v>
      </c>
      <c r="B6504" s="3">
        <v>77.384315490722656</v>
      </c>
      <c r="C6504" s="3">
        <v>30.45000076293945</v>
      </c>
      <c r="D6504" s="4">
        <v>6.4285741926899398E-3</v>
      </c>
      <c r="E6504" s="4">
        <v>-2.90178517124049E-2</v>
      </c>
      <c r="F6504" s="2">
        <v>5</v>
      </c>
      <c r="G6504" s="4">
        <v>0.21172741441321111</v>
      </c>
      <c r="H6504" s="4">
        <v>-4.2563737571775229E-2</v>
      </c>
      <c r="I6504" s="4">
        <v>5.5540535252823993E-2</v>
      </c>
    </row>
    <row r="6505" spans="1:9" x14ac:dyDescent="0.25">
      <c r="A6505" t="s">
        <v>6704</v>
      </c>
      <c r="B6505" s="3">
        <v>76.890022277832031</v>
      </c>
      <c r="C6505" s="3">
        <v>31.360000610351559</v>
      </c>
      <c r="D6505" s="4">
        <v>-2.2372995722960809E-2</v>
      </c>
      <c r="E6505" s="4">
        <v>3.600925457892834E-2</v>
      </c>
      <c r="F6505" s="2">
        <v>5</v>
      </c>
      <c r="G6505" s="4">
        <v>0.21550414916039859</v>
      </c>
      <c r="H6505" s="4">
        <v>-4.8679372804736332E-2</v>
      </c>
      <c r="I6505" s="4">
        <v>4.8798257839141053E-2</v>
      </c>
    </row>
    <row r="6506" spans="1:9" x14ac:dyDescent="0.25">
      <c r="A6506" t="s">
        <v>6705</v>
      </c>
      <c r="B6506" s="3">
        <v>78.649650573730469</v>
      </c>
      <c r="C6506" s="3">
        <v>30.270000457763668</v>
      </c>
      <c r="D6506" s="4">
        <v>2.0144746687464909E-3</v>
      </c>
      <c r="E6506" s="4">
        <v>2.0222459721161989E-2</v>
      </c>
      <c r="F6506" s="2">
        <v>5</v>
      </c>
      <c r="G6506" s="4">
        <v>0.23911424827884059</v>
      </c>
      <c r="H6506" s="4">
        <v>-2.6908398567845659E-2</v>
      </c>
      <c r="I6506" s="4">
        <v>7.2800007825820634E-2</v>
      </c>
    </row>
    <row r="6507" spans="1:9" x14ac:dyDescent="0.25">
      <c r="A6507" t="s">
        <v>6706</v>
      </c>
      <c r="B6507" s="3">
        <v>78.491531372070313</v>
      </c>
      <c r="C6507" s="3">
        <v>29.670000076293949</v>
      </c>
      <c r="D6507" s="4">
        <v>-1.1453752789883699E-2</v>
      </c>
      <c r="E6507" s="4">
        <v>6.4450657058321434E-3</v>
      </c>
      <c r="F6507" s="2">
        <v>5</v>
      </c>
      <c r="G6507" s="4">
        <v>0.25046667449420612</v>
      </c>
      <c r="H6507" s="4">
        <v>-2.886472597729051E-2</v>
      </c>
      <c r="I6507" s="4">
        <v>7.0643224171462071E-2</v>
      </c>
    </row>
    <row r="6508" spans="1:9" x14ac:dyDescent="0.25">
      <c r="A6508" t="s">
        <v>6707</v>
      </c>
      <c r="B6508" s="3">
        <v>79.400970458984375</v>
      </c>
      <c r="C6508" s="3">
        <v>29.479999542236332</v>
      </c>
      <c r="D6508" s="4">
        <v>-1.4962060317512351E-2</v>
      </c>
      <c r="E6508" s="4">
        <v>5.7388824592264909E-2</v>
      </c>
      <c r="F6508" s="2">
        <v>5</v>
      </c>
      <c r="G6508" s="4">
        <v>0.26416929340763978</v>
      </c>
      <c r="H6508" s="4">
        <v>-1.7612704753615979E-2</v>
      </c>
      <c r="I6508" s="4">
        <v>8.3048190403878897E-2</v>
      </c>
    </row>
    <row r="6509" spans="1:9" x14ac:dyDescent="0.25">
      <c r="A6509" t="s">
        <v>6708</v>
      </c>
      <c r="B6509" s="3">
        <v>80.607017517089844</v>
      </c>
      <c r="C6509" s="3">
        <v>27.879999160766602</v>
      </c>
      <c r="D6509" s="4">
        <v>1.015816116869961E-2</v>
      </c>
      <c r="E6509" s="4">
        <v>-9.9432062557783807E-3</v>
      </c>
      <c r="F6509" s="2">
        <v>5</v>
      </c>
      <c r="G6509" s="4">
        <v>0.28177737111555379</v>
      </c>
      <c r="H6509" s="4">
        <v>-2.6909059329817131E-3</v>
      </c>
      <c r="I6509" s="4">
        <v>9.9498960164908334E-2</v>
      </c>
    </row>
    <row r="6510" spans="1:9" x14ac:dyDescent="0.25">
      <c r="A6510" t="s">
        <v>6709</v>
      </c>
      <c r="B6510" s="3">
        <v>79.796432495117188</v>
      </c>
      <c r="C6510" s="3">
        <v>28.159999847412109</v>
      </c>
      <c r="D6510" s="4">
        <v>-6.1556316936591804E-3</v>
      </c>
      <c r="E6510" s="4">
        <v>1.7708701473331919E-2</v>
      </c>
      <c r="F6510" s="2">
        <v>5</v>
      </c>
      <c r="G6510" s="4">
        <v>0.27841014340418191</v>
      </c>
      <c r="H6510" s="4">
        <v>-1.271985674680454E-2</v>
      </c>
      <c r="I6510" s="4">
        <v>8.8442386975170484E-2</v>
      </c>
    </row>
    <row r="6511" spans="1:9" x14ac:dyDescent="0.25">
      <c r="A6511" t="s">
        <v>6710</v>
      </c>
      <c r="B6511" s="3">
        <v>80.290672302246094</v>
      </c>
      <c r="C6511" s="3">
        <v>27.670000076293949</v>
      </c>
      <c r="D6511" s="4">
        <v>-5.8749947572522832E-3</v>
      </c>
      <c r="E6511" s="4">
        <v>5.4095241001674177E-2</v>
      </c>
      <c r="F6511" s="2">
        <v>5</v>
      </c>
      <c r="G6511" s="4">
        <v>0.30758992565747212</v>
      </c>
      <c r="H6511" s="4">
        <v>-6.6048822758152381E-3</v>
      </c>
      <c r="I6511" s="4">
        <v>9.5183935921515417E-2</v>
      </c>
    </row>
    <row r="6512" spans="1:9" x14ac:dyDescent="0.25">
      <c r="A6512" t="s">
        <v>6711</v>
      </c>
      <c r="B6512" s="3">
        <v>80.765167236328125</v>
      </c>
      <c r="C6512" s="3">
        <v>26.25</v>
      </c>
      <c r="D6512" s="4">
        <v>7.6465970582308973E-3</v>
      </c>
      <c r="E6512" s="4">
        <v>-6.6168643541993144E-2</v>
      </c>
      <c r="F6512" s="2">
        <v>5</v>
      </c>
      <c r="G6512" s="4">
        <v>0.31615477560982969</v>
      </c>
      <c r="H6512" s="4">
        <v>-7.3420094526721602E-4</v>
      </c>
      <c r="I6512" s="4">
        <v>0.1016561600863171</v>
      </c>
    </row>
    <row r="6513" spans="1:9" x14ac:dyDescent="0.25">
      <c r="A6513" t="s">
        <v>6712</v>
      </c>
      <c r="B6513" s="3">
        <v>80.152275085449219</v>
      </c>
      <c r="C6513" s="3">
        <v>28.110000610351559</v>
      </c>
      <c r="D6513" s="4">
        <v>1.6803942741934641E-2</v>
      </c>
      <c r="E6513" s="4">
        <v>-5.4490378635334007E-2</v>
      </c>
      <c r="F6513" s="2">
        <v>5</v>
      </c>
      <c r="G6513" s="4">
        <v>0.3132677340262946</v>
      </c>
      <c r="H6513" s="4">
        <v>-8.3171997285211852E-3</v>
      </c>
      <c r="I6513" s="4">
        <v>9.32961648484123E-2</v>
      </c>
    </row>
    <row r="6514" spans="1:9" x14ac:dyDescent="0.25">
      <c r="A6514" t="s">
        <v>6713</v>
      </c>
      <c r="B6514" s="3">
        <v>78.827659606933594</v>
      </c>
      <c r="C6514" s="3">
        <v>29.729999542236332</v>
      </c>
      <c r="D6514" s="4">
        <v>-1.1650398880187259E-2</v>
      </c>
      <c r="E6514" s="4">
        <v>1.7105713576133219E-2</v>
      </c>
      <c r="F6514" s="2">
        <v>5</v>
      </c>
      <c r="G6514" s="4">
        <v>0.30323448043861512</v>
      </c>
      <c r="H6514" s="4">
        <v>-2.4705984521178889E-2</v>
      </c>
      <c r="I6514" s="4">
        <v>7.5228093530210982E-2</v>
      </c>
    </row>
    <row r="6515" spans="1:9" x14ac:dyDescent="0.25">
      <c r="A6515" t="s">
        <v>6714</v>
      </c>
      <c r="B6515" s="3">
        <v>79.756858825683594</v>
      </c>
      <c r="C6515" s="3">
        <v>29.229999542236332</v>
      </c>
      <c r="D6515" s="4">
        <v>1.8172731970781841E-2</v>
      </c>
      <c r="E6515" s="4">
        <v>-6.1034361379773472E-2</v>
      </c>
      <c r="F6515" s="2">
        <v>5</v>
      </c>
      <c r="G6515" s="4">
        <v>0.33191964570109328</v>
      </c>
      <c r="H6515" s="4">
        <v>-1.320948136792832E-2</v>
      </c>
      <c r="I6515" s="4">
        <v>8.7902592677696179E-2</v>
      </c>
    </row>
    <row r="6516" spans="1:9" x14ac:dyDescent="0.25">
      <c r="A6516" t="s">
        <v>6715</v>
      </c>
      <c r="B6516" s="3">
        <v>78.333328247070313</v>
      </c>
      <c r="C6516" s="3">
        <v>31.129999160766602</v>
      </c>
      <c r="D6516" s="4">
        <v>1.019869830228304E-2</v>
      </c>
      <c r="E6516" s="4">
        <v>-2.5665151254832371E-2</v>
      </c>
      <c r="F6516" s="2">
        <v>5</v>
      </c>
      <c r="G6516" s="4">
        <v>0.3072954960638743</v>
      </c>
      <c r="H6516" s="4">
        <v>-3.0822091726976919E-2</v>
      </c>
      <c r="I6516" s="4">
        <v>6.8485295782715339E-2</v>
      </c>
    </row>
    <row r="6517" spans="1:9" x14ac:dyDescent="0.25">
      <c r="A6517" t="s">
        <v>6716</v>
      </c>
      <c r="B6517" s="3">
        <v>77.542495727539063</v>
      </c>
      <c r="C6517" s="3">
        <v>31.95000076293945</v>
      </c>
      <c r="D6517" s="4">
        <v>-2.2893947288752381E-3</v>
      </c>
      <c r="E6517" s="4">
        <v>3.33117944406216E-2</v>
      </c>
      <c r="F6517" s="2">
        <v>5</v>
      </c>
      <c r="G6517" s="4">
        <v>0.29220223686841978</v>
      </c>
      <c r="H6517" s="4">
        <v>-4.0606655005791081E-2</v>
      </c>
      <c r="I6517" s="4">
        <v>5.7698151441283103E-2</v>
      </c>
    </row>
    <row r="6518" spans="1:9" x14ac:dyDescent="0.25">
      <c r="A6518" t="s">
        <v>6717</v>
      </c>
      <c r="B6518" s="3">
        <v>77.720428466796875</v>
      </c>
      <c r="C6518" s="3">
        <v>30.920000076293949</v>
      </c>
      <c r="D6518" s="4">
        <v>-2.649811190572093E-2</v>
      </c>
      <c r="E6518" s="4">
        <v>8.1118869366427537E-2</v>
      </c>
      <c r="F6518" s="2">
        <v>5</v>
      </c>
      <c r="G6518" s="4">
        <v>0.28368591633777412</v>
      </c>
      <c r="H6518" s="4">
        <v>-3.8405184904798377E-2</v>
      </c>
      <c r="I6518" s="4">
        <v>6.0125196478047822E-2</v>
      </c>
    </row>
    <row r="6519" spans="1:9" x14ac:dyDescent="0.25">
      <c r="A6519" t="s">
        <v>6718</v>
      </c>
      <c r="B6519" s="3">
        <v>79.835929870605469</v>
      </c>
      <c r="C6519" s="3">
        <v>28.60000038146973</v>
      </c>
      <c r="D6519" s="4">
        <v>7.988091696939037E-3</v>
      </c>
      <c r="E6519" s="4">
        <v>-2.188780419487546E-2</v>
      </c>
      <c r="F6519" s="2">
        <v>5</v>
      </c>
      <c r="G6519" s="4">
        <v>0.30599696847349728</v>
      </c>
      <c r="H6519" s="4">
        <v>-1.223117607135471E-2</v>
      </c>
      <c r="I6519" s="4">
        <v>8.898114060501916E-2</v>
      </c>
    </row>
    <row r="6520" spans="1:9" x14ac:dyDescent="0.25">
      <c r="A6520" t="s">
        <v>6719</v>
      </c>
      <c r="B6520" s="3">
        <v>79.2032470703125</v>
      </c>
      <c r="C6520" s="3">
        <v>29.239999771118161</v>
      </c>
      <c r="D6520" s="4">
        <v>6.5326081149696957E-3</v>
      </c>
      <c r="E6520" s="4">
        <v>0</v>
      </c>
      <c r="F6520" s="2">
        <v>5</v>
      </c>
      <c r="G6520" s="4">
        <v>0.31666623438696062</v>
      </c>
      <c r="H6520" s="4">
        <v>-2.0059034362454379E-2</v>
      </c>
      <c r="I6520" s="4">
        <v>8.0351196184995644E-2</v>
      </c>
    </row>
    <row r="6521" spans="1:9" x14ac:dyDescent="0.25">
      <c r="A6521" t="s">
        <v>6720</v>
      </c>
      <c r="B6521" s="3">
        <v>78.689201354980469</v>
      </c>
      <c r="C6521" s="3">
        <v>29.239999771118161</v>
      </c>
      <c r="D6521" s="4">
        <v>2.6037032015113981E-2</v>
      </c>
      <c r="E6521" s="4">
        <v>-0.1134020564896757</v>
      </c>
      <c r="F6521" s="2">
        <v>5</v>
      </c>
      <c r="G6521" s="4">
        <v>0.32684833237181188</v>
      </c>
      <c r="H6521" s="4">
        <v>-2.6419057130424028E-2</v>
      </c>
      <c r="I6521" s="4">
        <v>7.3339489923007317E-2</v>
      </c>
    </row>
    <row r="6522" spans="1:9" x14ac:dyDescent="0.25">
      <c r="A6522" t="s">
        <v>6721</v>
      </c>
      <c r="B6522" s="3">
        <v>76.692359924316406</v>
      </c>
      <c r="C6522" s="3">
        <v>32.979999542236328</v>
      </c>
      <c r="D6522" s="4">
        <v>-1.747702992533795E-2</v>
      </c>
      <c r="E6522" s="4">
        <v>9.5317132969372498E-2</v>
      </c>
      <c r="F6522" s="2">
        <v>5</v>
      </c>
      <c r="G6522" s="4">
        <v>0.28241509736291648</v>
      </c>
      <c r="H6522" s="4">
        <v>-5.1124947257035418E-2</v>
      </c>
      <c r="I6522" s="4">
        <v>4.6102096154358563E-2</v>
      </c>
    </row>
    <row r="6523" spans="1:9" x14ac:dyDescent="0.25">
      <c r="A6523" t="s">
        <v>6722</v>
      </c>
      <c r="B6523" s="3">
        <v>78.056556701660156</v>
      </c>
      <c r="C6523" s="3">
        <v>30.110000610351559</v>
      </c>
      <c r="D6523" s="4">
        <v>-7.0419172509454953E-3</v>
      </c>
      <c r="E6523" s="4">
        <v>7.1530256284527027E-2</v>
      </c>
      <c r="F6523" s="2">
        <v>5</v>
      </c>
      <c r="G6523" s="4">
        <v>0.31121801440041641</v>
      </c>
      <c r="H6523" s="4">
        <v>-3.4246443448686659E-2</v>
      </c>
      <c r="I6523" s="4">
        <v>6.4710065836796726E-2</v>
      </c>
    </row>
    <row r="6524" spans="1:9" x14ac:dyDescent="0.25">
      <c r="A6524" t="s">
        <v>6723</v>
      </c>
      <c r="B6524" s="3">
        <v>78.610122680664063</v>
      </c>
      <c r="C6524" s="3">
        <v>28.10000038146973</v>
      </c>
      <c r="D6524" s="4">
        <v>-1.802919002642012E-2</v>
      </c>
      <c r="E6524" s="4">
        <v>0.10369212065711091</v>
      </c>
      <c r="F6524" s="2">
        <v>5</v>
      </c>
      <c r="G6524" s="4">
        <v>0.33895524806689031</v>
      </c>
      <c r="H6524" s="4">
        <v>-2.7397456821565021E-2</v>
      </c>
      <c r="I6524" s="4">
        <v>7.2260837928921573E-2</v>
      </c>
    </row>
    <row r="6525" spans="1:9" x14ac:dyDescent="0.25">
      <c r="A6525" t="s">
        <v>6724</v>
      </c>
      <c r="B6525" s="3">
        <v>80.053421020507813</v>
      </c>
      <c r="C6525" s="3">
        <v>25.45999908447266</v>
      </c>
      <c r="D6525" s="4">
        <v>-9.5402701383729971E-3</v>
      </c>
      <c r="E6525" s="4">
        <v>9.3642540099996507E-2</v>
      </c>
      <c r="F6525" s="2">
        <v>5</v>
      </c>
      <c r="G6525" s="4">
        <v>0.38846464455861818</v>
      </c>
      <c r="H6525" s="4">
        <v>-9.5402701383729971E-3</v>
      </c>
      <c r="I6525" s="4">
        <v>9.1947771805733103E-2</v>
      </c>
    </row>
    <row r="6526" spans="1:9" x14ac:dyDescent="0.25">
      <c r="A6526" t="s">
        <v>6725</v>
      </c>
      <c r="B6526" s="3">
        <v>80.824508666992188</v>
      </c>
      <c r="C6526" s="3">
        <v>23.280000686645511</v>
      </c>
      <c r="D6526" s="4">
        <v>7.3926730168101251E-3</v>
      </c>
      <c r="E6526" s="4">
        <v>-4.4727128233540858E-2</v>
      </c>
      <c r="F6526" s="2">
        <v>4</v>
      </c>
      <c r="G6526" s="4">
        <v>0.35327796097057668</v>
      </c>
      <c r="H6526" s="4">
        <v>0</v>
      </c>
      <c r="I6526" s="4">
        <v>0.1024655913656223</v>
      </c>
    </row>
    <row r="6527" spans="1:9" x14ac:dyDescent="0.25">
      <c r="A6527" t="s">
        <v>6726</v>
      </c>
      <c r="B6527" s="3">
        <v>80.23138427734375</v>
      </c>
      <c r="C6527" s="3">
        <v>24.370000839233398</v>
      </c>
      <c r="D6527" s="4">
        <v>-4.903995708518849E-3</v>
      </c>
      <c r="E6527" s="4">
        <v>4.4130277631180943E-2</v>
      </c>
      <c r="F6527" s="2">
        <v>5</v>
      </c>
      <c r="G6527" s="4">
        <v>0.33159781346782918</v>
      </c>
      <c r="H6527" s="4">
        <v>-4.903995708518849E-3</v>
      </c>
      <c r="I6527" s="4">
        <v>9.4375233109548207E-2</v>
      </c>
    </row>
    <row r="6528" spans="1:9" x14ac:dyDescent="0.25">
      <c r="A6528" t="s">
        <v>6727</v>
      </c>
      <c r="B6528" s="3">
        <v>80.626777648925781</v>
      </c>
      <c r="C6528" s="3">
        <v>23.340000152587891</v>
      </c>
      <c r="D6528" s="4">
        <v>2.410831682032288E-2</v>
      </c>
      <c r="E6528" s="4">
        <v>-4.5789001382086969E-2</v>
      </c>
      <c r="F6528" s="2">
        <v>4</v>
      </c>
      <c r="G6528" s="4">
        <v>0.34163623585163871</v>
      </c>
      <c r="H6528" s="4">
        <v>0</v>
      </c>
      <c r="I6528" s="4">
        <v>9.9768493079976484E-2</v>
      </c>
    </row>
    <row r="6529" spans="1:9" x14ac:dyDescent="0.25">
      <c r="A6529" t="s">
        <v>6728</v>
      </c>
      <c r="B6529" s="3">
        <v>78.728759765625</v>
      </c>
      <c r="C6529" s="3">
        <v>24.45999908447266</v>
      </c>
      <c r="D6529" s="4">
        <v>1.1430414671203201E-2</v>
      </c>
      <c r="E6529" s="4">
        <v>-6.5342032359040458E-2</v>
      </c>
      <c r="F6529" s="2">
        <v>5</v>
      </c>
      <c r="G6529" s="4">
        <v>0.28911941462082508</v>
      </c>
      <c r="H6529" s="4">
        <v>0</v>
      </c>
      <c r="I6529" s="4">
        <v>7.3879076086956541E-2</v>
      </c>
    </row>
    <row r="6530" spans="1:9" x14ac:dyDescent="0.25">
      <c r="A6530" t="s">
        <v>6729</v>
      </c>
      <c r="B6530" s="3">
        <v>77.839027404785156</v>
      </c>
      <c r="C6530" s="3">
        <v>26.170000076293949</v>
      </c>
      <c r="D6530" s="4">
        <v>-2.2809857613681479E-3</v>
      </c>
      <c r="E6530" s="4">
        <v>7.1662571438680489E-2</v>
      </c>
      <c r="F6530" s="2">
        <v>5</v>
      </c>
      <c r="G6530" s="4">
        <v>0.27740797732283767</v>
      </c>
      <c r="H6530" s="4">
        <v>-1.0306761225663539E-2</v>
      </c>
      <c r="I6530" s="4">
        <v>6.1742914302269858E-2</v>
      </c>
    </row>
    <row r="6531" spans="1:9" x14ac:dyDescent="0.25">
      <c r="A6531" t="s">
        <v>6730</v>
      </c>
      <c r="B6531" s="3">
        <v>78.016983032226563</v>
      </c>
      <c r="C6531" s="3">
        <v>24.420000076293949</v>
      </c>
      <c r="D6531" s="4">
        <v>0</v>
      </c>
      <c r="E6531" s="4">
        <v>4.6272490001946658E-2</v>
      </c>
      <c r="F6531" s="2">
        <v>5</v>
      </c>
      <c r="G6531" s="4">
        <v>0.28692447042384539</v>
      </c>
      <c r="H6531" s="4">
        <v>-8.0441239965943767E-3</v>
      </c>
      <c r="I6531" s="4">
        <v>6.4170271539322199E-2</v>
      </c>
    </row>
    <row r="6532" spans="1:9" x14ac:dyDescent="0.25">
      <c r="A6532" t="s">
        <v>6731</v>
      </c>
      <c r="B6532" s="3">
        <v>78.016983032226563</v>
      </c>
      <c r="C6532" s="3">
        <v>23.340000152587891</v>
      </c>
      <c r="D6532" s="4">
        <v>-8.0441239965943767E-3</v>
      </c>
      <c r="E6532" s="4">
        <v>5.229936120160561E-2</v>
      </c>
      <c r="F6532" s="2">
        <v>4</v>
      </c>
      <c r="G6532" s="4">
        <v>0.286096174968127</v>
      </c>
      <c r="H6532" s="4">
        <v>-8.0441239965943767E-3</v>
      </c>
      <c r="I6532" s="4">
        <v>7.2398392195554218E-2</v>
      </c>
    </row>
    <row r="6533" spans="1:9" x14ac:dyDescent="0.25">
      <c r="A6533" t="s">
        <v>6732</v>
      </c>
      <c r="B6533" s="3">
        <v>78.649650573730469</v>
      </c>
      <c r="C6533" s="3">
        <v>22.180000305175781</v>
      </c>
      <c r="D6533" s="4">
        <v>1.5832124650710488E-2</v>
      </c>
      <c r="E6533" s="4">
        <v>-5.6170199779754022E-2</v>
      </c>
      <c r="F6533" s="2">
        <v>4</v>
      </c>
      <c r="G6533" s="4">
        <v>0.3168634182236989</v>
      </c>
      <c r="H6533" s="4">
        <v>0</v>
      </c>
      <c r="I6533" s="4">
        <v>8.1094853247154264E-2</v>
      </c>
    </row>
    <row r="6534" spans="1:9" x14ac:dyDescent="0.25">
      <c r="A6534" t="s">
        <v>6733</v>
      </c>
      <c r="B6534" s="3">
        <v>77.423866271972656</v>
      </c>
      <c r="C6534" s="3">
        <v>23.5</v>
      </c>
      <c r="D6534" s="4">
        <v>-2.547175078159936E-3</v>
      </c>
      <c r="E6534" s="4">
        <v>9.4040991657924566E-2</v>
      </c>
      <c r="F6534" s="2">
        <v>4</v>
      </c>
      <c r="G6534" s="4">
        <v>0.3218255677831019</v>
      </c>
      <c r="H6534" s="4">
        <v>-6.8471861504907361E-3</v>
      </c>
      <c r="I6534" s="4">
        <v>6.4245584494469599E-2</v>
      </c>
    </row>
    <row r="6535" spans="1:9" x14ac:dyDescent="0.25">
      <c r="A6535" t="s">
        <v>6734</v>
      </c>
      <c r="B6535" s="3">
        <v>77.62158203125</v>
      </c>
      <c r="C6535" s="3">
        <v>21.479999542236332</v>
      </c>
      <c r="D6535" s="4">
        <v>-4.3109919235205796E-3</v>
      </c>
      <c r="E6535" s="4">
        <v>6.2840203626699509E-2</v>
      </c>
      <c r="F6535" s="2">
        <v>4</v>
      </c>
      <c r="G6535" s="4">
        <v>0.33052094377125862</v>
      </c>
      <c r="H6535" s="4">
        <v>-4.3109919235205796E-3</v>
      </c>
      <c r="I6535" s="4">
        <v>6.6963326890034258E-2</v>
      </c>
    </row>
    <row r="6536" spans="1:9" x14ac:dyDescent="0.25">
      <c r="A6536" t="s">
        <v>6735</v>
      </c>
      <c r="B6536" s="3">
        <v>77.957656860351563</v>
      </c>
      <c r="C6536" s="3">
        <v>20.20999908447266</v>
      </c>
      <c r="D6536" s="4">
        <v>2.0973587649836482E-2</v>
      </c>
      <c r="E6536" s="4">
        <v>-0.1128183285648223</v>
      </c>
      <c r="F6536" s="2">
        <v>4</v>
      </c>
      <c r="G6536" s="4">
        <v>0.33227009704660532</v>
      </c>
      <c r="H6536" s="4">
        <v>0</v>
      </c>
      <c r="I6536" s="4">
        <v>7.1582912169780855E-2</v>
      </c>
    </row>
    <row r="6537" spans="1:9" x14ac:dyDescent="0.25">
      <c r="A6537" t="s">
        <v>6736</v>
      </c>
      <c r="B6537" s="3">
        <v>76.356193542480469</v>
      </c>
      <c r="C6537" s="3">
        <v>22.780000686645511</v>
      </c>
      <c r="D6537" s="4">
        <v>4.4212701492005726E-3</v>
      </c>
      <c r="E6537" s="4">
        <v>-4.5264035879257307E-2</v>
      </c>
      <c r="F6537" s="2">
        <v>4</v>
      </c>
      <c r="G6537" s="4">
        <v>0.28160407463714071</v>
      </c>
      <c r="H6537" s="4">
        <v>0</v>
      </c>
      <c r="I6537" s="4">
        <v>4.9569670687016787E-2</v>
      </c>
    </row>
    <row r="6538" spans="1:9" x14ac:dyDescent="0.25">
      <c r="A6538" t="s">
        <v>6737</v>
      </c>
      <c r="B6538" s="3">
        <v>76.020088195800781</v>
      </c>
      <c r="C6538" s="3">
        <v>23.860000610351559</v>
      </c>
      <c r="D6538" s="4">
        <v>1.397663115818437E-2</v>
      </c>
      <c r="E6538" s="4">
        <v>-4.7124611103510849E-2</v>
      </c>
      <c r="F6538" s="2">
        <v>4</v>
      </c>
      <c r="G6538" s="4">
        <v>0.28416637228498143</v>
      </c>
      <c r="H6538" s="4">
        <v>0</v>
      </c>
      <c r="I6538" s="4">
        <v>4.4949665921660158E-2</v>
      </c>
    </row>
    <row r="6539" spans="1:9" x14ac:dyDescent="0.25">
      <c r="A6539" t="s">
        <v>6738</v>
      </c>
      <c r="B6539" s="3">
        <v>74.97222900390625</v>
      </c>
      <c r="C6539" s="3">
        <v>25.04000091552734</v>
      </c>
      <c r="D6539" s="4">
        <v>4.249077840350779E-3</v>
      </c>
      <c r="E6539" s="4">
        <v>-0.1044348449412829</v>
      </c>
      <c r="F6539" s="2">
        <v>5</v>
      </c>
      <c r="G6539" s="4">
        <v>0.25699964241087597</v>
      </c>
      <c r="H6539" s="4">
        <v>-5.0741747619211797E-3</v>
      </c>
      <c r="I6539" s="4">
        <v>3.0546103146477769E-2</v>
      </c>
    </row>
    <row r="6540" spans="1:9" x14ac:dyDescent="0.25">
      <c r="A6540" t="s">
        <v>6739</v>
      </c>
      <c r="B6540" s="3">
        <v>74.655014038085938</v>
      </c>
      <c r="C6540" s="3">
        <v>27.95999908447266</v>
      </c>
      <c r="D6540" s="4">
        <v>1.5955552537681991E-2</v>
      </c>
      <c r="E6540" s="4">
        <v>-6.6755676272251208E-2</v>
      </c>
      <c r="F6540" s="2">
        <v>5</v>
      </c>
      <c r="G6540" s="4">
        <v>0.23955991057853179</v>
      </c>
      <c r="H6540" s="4">
        <v>-9.283804992205491E-3</v>
      </c>
      <c r="I6540" s="4">
        <v>2.6185759973689882E-2</v>
      </c>
    </row>
    <row r="6541" spans="1:9" x14ac:dyDescent="0.25">
      <c r="A6541" t="s">
        <v>6740</v>
      </c>
      <c r="B6541" s="3">
        <v>73.482559204101563</v>
      </c>
      <c r="C6541" s="3">
        <v>29.95999908447266</v>
      </c>
      <c r="D6541" s="4">
        <v>-1.3389090623292519E-3</v>
      </c>
      <c r="E6541" s="4">
        <v>1.835482687893775E-2</v>
      </c>
      <c r="F6541" s="2">
        <v>5</v>
      </c>
      <c r="G6541" s="4">
        <v>0.2138240120743371</v>
      </c>
      <c r="H6541" s="4">
        <v>-2.4842974150634859E-2</v>
      </c>
      <c r="I6541" s="4">
        <v>1.0069542324420141E-2</v>
      </c>
    </row>
    <row r="6542" spans="1:9" x14ac:dyDescent="0.25">
      <c r="A6542" t="s">
        <v>6741</v>
      </c>
      <c r="B6542" s="3">
        <v>73.581077575683594</v>
      </c>
      <c r="C6542" s="3">
        <v>29.420000076293949</v>
      </c>
      <c r="D6542" s="4">
        <v>2.582435722834386E-2</v>
      </c>
      <c r="E6542" s="4">
        <v>-6.0364082462035618E-2</v>
      </c>
      <c r="F6542" s="2">
        <v>5</v>
      </c>
      <c r="G6542" s="4">
        <v>0.22291284575838599</v>
      </c>
      <c r="H6542" s="4">
        <v>-2.3535577085752931E-2</v>
      </c>
      <c r="I6542" s="4">
        <v>2.3736731487771671E-2</v>
      </c>
    </row>
    <row r="6543" spans="1:9" x14ac:dyDescent="0.25">
      <c r="A6543" t="s">
        <v>6742</v>
      </c>
      <c r="B6543" s="3">
        <v>71.728729248046875</v>
      </c>
      <c r="C6543" s="3">
        <v>31.309999465942379</v>
      </c>
      <c r="D6543" s="4">
        <v>-2.8814926554450841E-2</v>
      </c>
      <c r="E6543" s="4">
        <v>0.12950938822203931</v>
      </c>
      <c r="F6543" s="2">
        <v>5</v>
      </c>
      <c r="G6543" s="4">
        <v>0.20418838980436549</v>
      </c>
      <c r="H6543" s="4">
        <v>-4.8117335064514877E-2</v>
      </c>
      <c r="I6543" s="4">
        <v>-2.035071331521698E-3</v>
      </c>
    </row>
    <row r="6544" spans="1:9" x14ac:dyDescent="0.25">
      <c r="A6544" t="s">
        <v>6743</v>
      </c>
      <c r="B6544" s="3">
        <v>73.856910705566406</v>
      </c>
      <c r="C6544" s="3">
        <v>27.719999313354489</v>
      </c>
      <c r="D6544" s="4">
        <v>2.0046151588113399E-3</v>
      </c>
      <c r="E6544" s="4">
        <v>3.3942553731420633E-2</v>
      </c>
      <c r="F6544" s="2">
        <v>5</v>
      </c>
      <c r="G6544" s="4">
        <v>0.24234981434835509</v>
      </c>
      <c r="H6544" s="4">
        <v>-1.987510829587125E-2</v>
      </c>
      <c r="I6544" s="4">
        <v>2.7574409816575999E-2</v>
      </c>
    </row>
    <row r="6545" spans="1:9" x14ac:dyDescent="0.25">
      <c r="A6545" t="s">
        <v>6744</v>
      </c>
      <c r="B6545" s="3">
        <v>73.709152221679688</v>
      </c>
      <c r="C6545" s="3">
        <v>26.809999465942379</v>
      </c>
      <c r="D6545" s="4">
        <v>-1.46206533595864E-2</v>
      </c>
      <c r="E6545" s="4">
        <v>4.4816820941885327E-2</v>
      </c>
      <c r="F6545" s="2">
        <v>5</v>
      </c>
      <c r="G6545" s="4">
        <v>0.2187413726625651</v>
      </c>
      <c r="H6545" s="4">
        <v>-2.1835950776748599E-2</v>
      </c>
      <c r="I6545" s="4">
        <v>2.5518639605978329E-2</v>
      </c>
    </row>
    <row r="6546" spans="1:9" x14ac:dyDescent="0.25">
      <c r="A6546" t="s">
        <v>6745</v>
      </c>
      <c r="B6546" s="3">
        <v>74.802818298339844</v>
      </c>
      <c r="C6546" s="3">
        <v>25.659999847412109</v>
      </c>
      <c r="D6546" s="4">
        <v>1.847447625421772E-3</v>
      </c>
      <c r="E6546" s="4">
        <v>3.1274403418553032E-3</v>
      </c>
      <c r="F6546" s="2">
        <v>5</v>
      </c>
      <c r="G6546" s="4">
        <v>0.22618238955837991</v>
      </c>
      <c r="H6546" s="4">
        <v>-7.3223550318587396E-3</v>
      </c>
      <c r="I6546" s="4">
        <v>4.0734863281250089E-2</v>
      </c>
    </row>
    <row r="6547" spans="1:9" x14ac:dyDescent="0.25">
      <c r="A6547" t="s">
        <v>6746</v>
      </c>
      <c r="B6547" s="3">
        <v>74.664878845214844</v>
      </c>
      <c r="C6547" s="3">
        <v>25.579999923706051</v>
      </c>
      <c r="D6547" s="4">
        <v>-4.466661729592647E-3</v>
      </c>
      <c r="E6547" s="4">
        <v>2.730924962222625E-2</v>
      </c>
      <c r="F6547" s="2">
        <v>5</v>
      </c>
      <c r="G6547" s="4">
        <v>0.21655566621898539</v>
      </c>
      <c r="H6547" s="4">
        <v>-9.1528931665343372E-3</v>
      </c>
      <c r="I6547" s="4">
        <v>3.8815705672554428E-2</v>
      </c>
    </row>
    <row r="6548" spans="1:9" x14ac:dyDescent="0.25">
      <c r="A6548" t="s">
        <v>6747</v>
      </c>
      <c r="B6548" s="3">
        <v>74.9998779296875</v>
      </c>
      <c r="C6548" s="3">
        <v>24.89999961853027</v>
      </c>
      <c r="D6548" s="4">
        <v>4.7515841083740629E-3</v>
      </c>
      <c r="E6548" s="4">
        <v>-1.6199125091401641E-2</v>
      </c>
      <c r="F6548" s="2">
        <v>5</v>
      </c>
      <c r="G6548" s="4">
        <v>0.21853927020158159</v>
      </c>
      <c r="H6548" s="4">
        <v>-4.7072571623600901E-3</v>
      </c>
      <c r="I6548" s="4">
        <v>4.3476562499999982E-2</v>
      </c>
    </row>
    <row r="6549" spans="1:9" x14ac:dyDescent="0.25">
      <c r="A6549" t="s">
        <v>6748</v>
      </c>
      <c r="B6549" s="3">
        <v>74.645195007324219</v>
      </c>
      <c r="C6549" s="3">
        <v>25.309999465942379</v>
      </c>
      <c r="D6549" s="4">
        <v>2.6280359852328909E-2</v>
      </c>
      <c r="E6549" s="4">
        <v>-0.1181185089505157</v>
      </c>
      <c r="F6549" s="2">
        <v>5</v>
      </c>
      <c r="G6549" s="4">
        <v>0.22829587685373109</v>
      </c>
      <c r="H6549" s="4">
        <v>-9.4141093384072505E-3</v>
      </c>
      <c r="I6549" s="4">
        <v>3.8541843580162993E-2</v>
      </c>
    </row>
    <row r="6550" spans="1:9" x14ac:dyDescent="0.25">
      <c r="A6550" t="s">
        <v>6749</v>
      </c>
      <c r="B6550" s="3">
        <v>72.733726501464844</v>
      </c>
      <c r="C6550" s="3">
        <v>28.70000076293945</v>
      </c>
      <c r="D6550" s="4">
        <v>-1.6520357208622879E-2</v>
      </c>
      <c r="E6550" s="4">
        <v>0.12858829801500751</v>
      </c>
      <c r="F6550" s="2">
        <v>5</v>
      </c>
      <c r="G6550" s="4">
        <v>0.19569483111078839</v>
      </c>
      <c r="H6550" s="4">
        <v>-3.4780427051992253E-2</v>
      </c>
      <c r="I6550" s="4">
        <v>1.1947499150815281E-2</v>
      </c>
    </row>
    <row r="6551" spans="1:9" x14ac:dyDescent="0.25">
      <c r="A6551" t="s">
        <v>6750</v>
      </c>
      <c r="B6551" s="3">
        <v>73.955497741699219</v>
      </c>
      <c r="C6551" s="3">
        <v>25.430000305175781</v>
      </c>
      <c r="D6551" s="4">
        <v>-2.9217539781318802E-3</v>
      </c>
      <c r="E6551" s="4">
        <v>1.8422146754936811E-2</v>
      </c>
      <c r="F6551" s="2">
        <v>5</v>
      </c>
      <c r="G6551" s="4">
        <v>0.21928737908297499</v>
      </c>
      <c r="H6551" s="4">
        <v>-1.8566800011785119E-2</v>
      </c>
      <c r="I6551" s="4">
        <v>2.8946055536684719E-2</v>
      </c>
    </row>
    <row r="6552" spans="1:9" x14ac:dyDescent="0.25">
      <c r="A6552" t="s">
        <v>6751</v>
      </c>
      <c r="B6552" s="3">
        <v>74.172210693359375</v>
      </c>
      <c r="C6552" s="3">
        <v>24.969999313354489</v>
      </c>
      <c r="D6552" s="4">
        <v>1.291653781941271E-2</v>
      </c>
      <c r="E6552" s="4">
        <v>-3.9984656146696773E-2</v>
      </c>
      <c r="F6552" s="2">
        <v>5</v>
      </c>
      <c r="G6552" s="4">
        <v>0.21545787770645181</v>
      </c>
      <c r="H6552" s="4">
        <v>-1.5690890956726489E-2</v>
      </c>
      <c r="I6552" s="4">
        <v>3.1961192255434812E-2</v>
      </c>
    </row>
    <row r="6553" spans="1:9" x14ac:dyDescent="0.25">
      <c r="A6553" t="s">
        <v>6752</v>
      </c>
      <c r="B6553" s="3">
        <v>73.22637939453125</v>
      </c>
      <c r="C6553" s="3">
        <v>26.010000228881839</v>
      </c>
      <c r="D6553" s="4">
        <v>-2.824263175495656E-2</v>
      </c>
      <c r="E6553" s="4">
        <v>0.1774558646091593</v>
      </c>
      <c r="F6553" s="2">
        <v>5</v>
      </c>
      <c r="G6553" s="4">
        <v>0.23093812668356711</v>
      </c>
      <c r="H6553" s="4">
        <v>-2.824263175495656E-2</v>
      </c>
      <c r="I6553" s="4">
        <v>1.880180027173917E-2</v>
      </c>
    </row>
    <row r="6554" spans="1:9" x14ac:dyDescent="0.25">
      <c r="A6554" t="s">
        <v>6753</v>
      </c>
      <c r="B6554" s="3">
        <v>75.354591369628906</v>
      </c>
      <c r="C6554" s="3">
        <v>22.090000152587891</v>
      </c>
      <c r="D6554" s="4">
        <v>7.3763674129014864E-3</v>
      </c>
      <c r="E6554" s="4">
        <v>-2.7087795474356469E-3</v>
      </c>
      <c r="F6554" s="2">
        <v>4</v>
      </c>
      <c r="G6554" s="4">
        <v>0.26795672846401247</v>
      </c>
      <c r="H6554" s="4">
        <v>0</v>
      </c>
      <c r="I6554" s="4">
        <v>4.8411706012228217E-2</v>
      </c>
    </row>
    <row r="6555" spans="1:9" x14ac:dyDescent="0.25">
      <c r="A6555" t="s">
        <v>6754</v>
      </c>
      <c r="B6555" s="3">
        <v>74.802818298339844</v>
      </c>
      <c r="C6555" s="3">
        <v>22.14999961853027</v>
      </c>
      <c r="D6555" s="4">
        <v>0</v>
      </c>
      <c r="E6555" s="4">
        <v>-4.8539563349903843E-2</v>
      </c>
      <c r="F6555" s="2">
        <v>4</v>
      </c>
      <c r="G6555" s="4">
        <v>0.26238818891798182</v>
      </c>
      <c r="H6555" s="4">
        <v>-6.282545597028788E-3</v>
      </c>
      <c r="I6555" s="4">
        <v>4.0734863281250089E-2</v>
      </c>
    </row>
    <row r="6556" spans="1:9" x14ac:dyDescent="0.25">
      <c r="A6556" t="s">
        <v>6755</v>
      </c>
      <c r="B6556" s="3">
        <v>74.802818298339844</v>
      </c>
      <c r="C6556" s="3">
        <v>23.280000686645511</v>
      </c>
      <c r="D6556" s="4">
        <v>-6.282545597028788E-3</v>
      </c>
      <c r="E6556" s="4">
        <v>6.5934089926596773E-2</v>
      </c>
      <c r="F6556" s="2">
        <v>4</v>
      </c>
      <c r="G6556" s="4">
        <v>0.26571092225781068</v>
      </c>
      <c r="H6556" s="4">
        <v>-6.282545597028788E-3</v>
      </c>
      <c r="I6556" s="4">
        <v>4.0734863281250089E-2</v>
      </c>
    </row>
    <row r="6557" spans="1:9" x14ac:dyDescent="0.25">
      <c r="A6557" t="s">
        <v>6756</v>
      </c>
      <c r="B6557" s="3">
        <v>75.275741577148438</v>
      </c>
      <c r="C6557" s="3">
        <v>21.840000152587891</v>
      </c>
      <c r="D6557" s="4">
        <v>2.357973664136348E-2</v>
      </c>
      <c r="E6557" s="4">
        <v>-2.803734668528346E-2</v>
      </c>
      <c r="F6557" s="2">
        <v>4</v>
      </c>
      <c r="G6557" s="4">
        <v>0.25067453300184123</v>
      </c>
      <c r="H6557" s="4">
        <v>0</v>
      </c>
      <c r="I6557" s="4">
        <v>4.7314665421195563E-2</v>
      </c>
    </row>
    <row r="6558" spans="1:9" x14ac:dyDescent="0.25">
      <c r="A6558" t="s">
        <v>6757</v>
      </c>
      <c r="B6558" s="3">
        <v>73.541648864746094</v>
      </c>
      <c r="C6558" s="3">
        <v>22.469999313354489</v>
      </c>
      <c r="D6558" s="4">
        <v>7.5594783279484554E-3</v>
      </c>
      <c r="E6558" s="4">
        <v>-0.1188235563390395</v>
      </c>
      <c r="F6558" s="2">
        <v>4</v>
      </c>
      <c r="G6558" s="4">
        <v>0.2302073577348949</v>
      </c>
      <c r="H6558" s="4">
        <v>-1.286710960699333E-2</v>
      </c>
      <c r="I6558" s="4">
        <v>2.3188158118206511E-2</v>
      </c>
    </row>
    <row r="6559" spans="1:9" x14ac:dyDescent="0.25">
      <c r="A6559" t="s">
        <v>6758</v>
      </c>
      <c r="B6559" s="3">
        <v>72.989883422851563</v>
      </c>
      <c r="C6559" s="3">
        <v>25.5</v>
      </c>
      <c r="D6559" s="4">
        <v>8.7142073590811275E-3</v>
      </c>
      <c r="E6559" s="4">
        <v>-6.0081061967881877E-2</v>
      </c>
      <c r="F6559" s="2">
        <v>5</v>
      </c>
      <c r="G6559" s="4">
        <v>0.23951949254864149</v>
      </c>
      <c r="H6559" s="4">
        <v>-2.0273332120144261E-2</v>
      </c>
      <c r="I6559" s="4">
        <v>1.5511421535326029E-2</v>
      </c>
    </row>
    <row r="6560" spans="1:9" x14ac:dyDescent="0.25">
      <c r="A6560" t="s">
        <v>6759</v>
      </c>
      <c r="B6560" s="3">
        <v>72.359329223632813</v>
      </c>
      <c r="C6560" s="3">
        <v>27.129999160766602</v>
      </c>
      <c r="D6560" s="4">
        <v>6.0274996717035734E-3</v>
      </c>
      <c r="E6560" s="4">
        <v>-2.933816027869807E-2</v>
      </c>
      <c r="F6560" s="2">
        <v>5</v>
      </c>
      <c r="G6560" s="4">
        <v>0.23492660256714901</v>
      </c>
      <c r="H6560" s="4">
        <v>-2.8737118271703221E-2</v>
      </c>
      <c r="I6560" s="4">
        <v>6.7384935461956008E-3</v>
      </c>
    </row>
    <row r="6561" spans="1:9" x14ac:dyDescent="0.25">
      <c r="A6561" t="s">
        <v>6760</v>
      </c>
      <c r="B6561" s="3">
        <v>71.925796508789063</v>
      </c>
      <c r="C6561" s="3">
        <v>27.95000076293945</v>
      </c>
      <c r="D6561" s="4">
        <v>0</v>
      </c>
      <c r="E6561" s="4">
        <v>-3.287193315330339E-2</v>
      </c>
      <c r="F6561" s="2">
        <v>5</v>
      </c>
      <c r="G6561" s="4">
        <v>0.21983844621843859</v>
      </c>
      <c r="H6561" s="4">
        <v>-3.455632967761979E-2</v>
      </c>
      <c r="I6561" s="4">
        <v>7.0673403532617307E-4</v>
      </c>
    </row>
    <row r="6562" spans="1:9" x14ac:dyDescent="0.25">
      <c r="A6562" t="s">
        <v>6761</v>
      </c>
      <c r="B6562" s="3">
        <v>71.925796508789063</v>
      </c>
      <c r="C6562" s="3">
        <v>28.89999961853027</v>
      </c>
      <c r="D6562" s="4">
        <v>7.4525640276226213E-3</v>
      </c>
      <c r="E6562" s="4">
        <v>-4.4781627640483324E-3</v>
      </c>
      <c r="F6562" s="2">
        <v>5</v>
      </c>
      <c r="G6562" s="4">
        <v>0.24236734663218121</v>
      </c>
      <c r="H6562" s="4">
        <v>-3.455632967761979E-2</v>
      </c>
      <c r="I6562" s="4">
        <v>7.0673403532617307E-4</v>
      </c>
    </row>
    <row r="6563" spans="1:9" x14ac:dyDescent="0.25">
      <c r="A6563" t="s">
        <v>6762</v>
      </c>
      <c r="B6563" s="3">
        <v>71.393730163574219</v>
      </c>
      <c r="C6563" s="3">
        <v>29.030000686645511</v>
      </c>
      <c r="D6563" s="4">
        <v>9.7546000353931905E-3</v>
      </c>
      <c r="E6563" s="4">
        <v>-8.5382511658895766E-3</v>
      </c>
      <c r="F6563" s="2">
        <v>5</v>
      </c>
      <c r="G6563" s="4">
        <v>0.24996563760246771</v>
      </c>
      <c r="H6563" s="4">
        <v>-4.1698135679260062E-2</v>
      </c>
      <c r="I6563" s="4">
        <v>-6.6959281589673569E-3</v>
      </c>
    </row>
    <row r="6564" spans="1:9" x14ac:dyDescent="0.25">
      <c r="A6564" t="s">
        <v>6763</v>
      </c>
      <c r="B6564" s="3">
        <v>70.70404052734375</v>
      </c>
      <c r="C6564" s="3">
        <v>29.280000686645511</v>
      </c>
      <c r="D6564" s="4">
        <v>-1.113428508296765E-3</v>
      </c>
      <c r="E6564" s="4">
        <v>2.845104997635417E-2</v>
      </c>
      <c r="F6564" s="2">
        <v>5</v>
      </c>
      <c r="G6564" s="4">
        <v>0.25584358044130789</v>
      </c>
      <c r="H6564" s="4">
        <v>-5.0955683403521863E-2</v>
      </c>
      <c r="I6564" s="4">
        <v>-1.6291610054347871E-2</v>
      </c>
    </row>
    <row r="6565" spans="1:9" x14ac:dyDescent="0.25">
      <c r="A6565" t="s">
        <v>6764</v>
      </c>
      <c r="B6565" s="3">
        <v>70.782852172851563</v>
      </c>
      <c r="C6565" s="3">
        <v>28.469999313354489</v>
      </c>
      <c r="D6565" s="4">
        <v>-6.6367689957905762E-3</v>
      </c>
      <c r="E6565" s="4">
        <v>1.06496001508003E-2</v>
      </c>
      <c r="F6565" s="2">
        <v>5</v>
      </c>
      <c r="G6565" s="4">
        <v>0.23130796236260001</v>
      </c>
      <c r="H6565" s="4">
        <v>-4.9897812542211151E-2</v>
      </c>
      <c r="I6565" s="4">
        <v>-1.519510020380432E-2</v>
      </c>
    </row>
    <row r="6566" spans="1:9" x14ac:dyDescent="0.25">
      <c r="A6566" t="s">
        <v>6765</v>
      </c>
      <c r="B6566" s="3">
        <v>71.255760192871094</v>
      </c>
      <c r="C6566" s="3">
        <v>28.170000076293949</v>
      </c>
      <c r="D6566" s="4">
        <v>-2.7584309979564741E-3</v>
      </c>
      <c r="E6566" s="4">
        <v>2.8479858765213528E-3</v>
      </c>
      <c r="F6566" s="2">
        <v>5</v>
      </c>
      <c r="G6566" s="4">
        <v>0.2399534454959753</v>
      </c>
      <c r="H6566" s="4">
        <v>-4.3550075336176053E-2</v>
      </c>
      <c r="I6566" s="4">
        <v>-8.6155103600543681E-3</v>
      </c>
    </row>
    <row r="6567" spans="1:9" x14ac:dyDescent="0.25">
      <c r="A6567" t="s">
        <v>6766</v>
      </c>
      <c r="B6567" s="3">
        <v>71.452857971191406</v>
      </c>
      <c r="C6567" s="3">
        <v>28.090000152587891</v>
      </c>
      <c r="D6567" s="4">
        <v>-7.119124154357559E-3</v>
      </c>
      <c r="E6567" s="4">
        <v>9.2996082439613215E-2</v>
      </c>
      <c r="F6567" s="2">
        <v>5</v>
      </c>
      <c r="G6567" s="4">
        <v>0.23585855703419359</v>
      </c>
      <c r="H6567" s="4">
        <v>-4.0904476514191601E-2</v>
      </c>
      <c r="I6567" s="4">
        <v>-5.8732804008152506E-3</v>
      </c>
    </row>
    <row r="6568" spans="1:9" x14ac:dyDescent="0.25">
      <c r="A6568" t="s">
        <v>6767</v>
      </c>
      <c r="B6568" s="3">
        <v>71.965187072753906</v>
      </c>
      <c r="C6568" s="3">
        <v>25.70000076293945</v>
      </c>
      <c r="D6568" s="4">
        <v>3.0210937441848E-3</v>
      </c>
      <c r="E6568" s="4">
        <v>-1.1918472249690891E-2</v>
      </c>
      <c r="F6568" s="2">
        <v>5</v>
      </c>
      <c r="G6568" s="4">
        <v>0.2312643810193877</v>
      </c>
      <c r="H6568" s="4">
        <v>-3.4027599062232849E-2</v>
      </c>
      <c r="I6568" s="4">
        <v>1.2547766644022129E-3</v>
      </c>
    </row>
    <row r="6569" spans="1:9" x14ac:dyDescent="0.25">
      <c r="A6569" t="s">
        <v>6768</v>
      </c>
      <c r="B6569" s="3">
        <v>71.748428344726563</v>
      </c>
      <c r="C6569" s="3">
        <v>26.010000228881839</v>
      </c>
      <c r="D6569" s="4">
        <v>1.3641385480159361E-2</v>
      </c>
      <c r="E6569" s="4">
        <v>-4.9689461770204828E-2</v>
      </c>
      <c r="F6569" s="2">
        <v>5</v>
      </c>
      <c r="G6569" s="4">
        <v>0.22287767874807909</v>
      </c>
      <c r="H6569" s="4">
        <v>-3.6937102357556872E-2</v>
      </c>
      <c r="I6569" s="4">
        <v>-1.760996942934745E-3</v>
      </c>
    </row>
    <row r="6570" spans="1:9" x14ac:dyDescent="0.25">
      <c r="A6570" t="s">
        <v>6769</v>
      </c>
      <c r="B6570" s="3">
        <v>70.782852172851563</v>
      </c>
      <c r="C6570" s="3">
        <v>27.370000839233398</v>
      </c>
      <c r="D6570" s="4">
        <v>1.0691973192884291E-2</v>
      </c>
      <c r="E6570" s="4">
        <v>-1.4048969251905021E-2</v>
      </c>
      <c r="F6570" s="2">
        <v>5</v>
      </c>
      <c r="G6570" s="4">
        <v>0.2104318950790722</v>
      </c>
      <c r="H6570" s="4">
        <v>-4.9897812542211151E-2</v>
      </c>
      <c r="I6570" s="4">
        <v>-1.0462529693643471E-2</v>
      </c>
    </row>
    <row r="6571" spans="1:9" x14ac:dyDescent="0.25">
      <c r="A6571" t="s">
        <v>6770</v>
      </c>
      <c r="B6571" s="3">
        <v>70.034049987792969</v>
      </c>
      <c r="C6571" s="3">
        <v>27.760000228881839</v>
      </c>
      <c r="D6571" s="4">
        <v>-7.2625166046496048E-3</v>
      </c>
      <c r="E6571" s="4">
        <v>1.8341892729342391E-2</v>
      </c>
      <c r="F6571" s="2">
        <v>5</v>
      </c>
      <c r="G6571" s="4">
        <v>0.19762690036528949</v>
      </c>
      <c r="H6571" s="4">
        <v>-5.9948814616272987E-2</v>
      </c>
      <c r="I6571" s="4">
        <v>-1.7496887501370021E-2</v>
      </c>
    </row>
    <row r="6572" spans="1:9" x14ac:dyDescent="0.25">
      <c r="A6572" t="s">
        <v>6771</v>
      </c>
      <c r="B6572" s="3">
        <v>70.546394348144531</v>
      </c>
      <c r="C6572" s="3">
        <v>27.260000228881839</v>
      </c>
      <c r="D6572" s="4">
        <v>1.704546516954775E-2</v>
      </c>
      <c r="E6572" s="4">
        <v>-2.8163958276866571E-2</v>
      </c>
      <c r="F6572" s="2">
        <v>5</v>
      </c>
      <c r="G6572" s="4">
        <v>0.2317775220970861</v>
      </c>
      <c r="H6572" s="4">
        <v>-5.3071732349045719E-2</v>
      </c>
      <c r="I6572" s="4">
        <v>2.147182723195584E-4</v>
      </c>
    </row>
    <row r="6573" spans="1:9" x14ac:dyDescent="0.25">
      <c r="A6573" t="s">
        <v>6772</v>
      </c>
      <c r="B6573" s="3">
        <v>69.364051818847656</v>
      </c>
      <c r="C6573" s="3">
        <v>28.04999923706055</v>
      </c>
      <c r="D6573" s="4">
        <v>5.4274171154402584E-3</v>
      </c>
      <c r="E6573" s="4">
        <v>-4.9152568235235727E-2</v>
      </c>
      <c r="F6573" s="2">
        <v>5</v>
      </c>
      <c r="G6573" s="4">
        <v>0.23975009415718221</v>
      </c>
      <c r="H6573" s="4">
        <v>-6.8942048236658282E-2</v>
      </c>
      <c r="I6573" s="4">
        <v>-1.283092808400044E-2</v>
      </c>
    </row>
    <row r="6574" spans="1:9" x14ac:dyDescent="0.25">
      <c r="A6574" t="s">
        <v>6773</v>
      </c>
      <c r="B6574" s="3">
        <v>68.989616394042969</v>
      </c>
      <c r="C6574" s="3">
        <v>29.5</v>
      </c>
      <c r="D6574" s="4">
        <v>2.4282659476402731E-2</v>
      </c>
      <c r="E6574" s="4">
        <v>-9.0067807953867818E-2</v>
      </c>
      <c r="F6574" s="2">
        <v>5</v>
      </c>
      <c r="G6574" s="4">
        <v>0.2058230596779673</v>
      </c>
      <c r="H6574" s="4">
        <v>-7.3968010108043103E-2</v>
      </c>
      <c r="I6574" s="4">
        <v>-1.7066908010073489E-2</v>
      </c>
    </row>
    <row r="6575" spans="1:9" x14ac:dyDescent="0.25">
      <c r="A6575" t="s">
        <v>6774</v>
      </c>
      <c r="B6575" s="3">
        <v>67.354080200195313</v>
      </c>
      <c r="C6575" s="3">
        <v>32.419998168945313</v>
      </c>
      <c r="D6575" s="4">
        <v>-1.7520889660911369E-3</v>
      </c>
      <c r="E6575" s="4">
        <v>-1.608505559096263E-2</v>
      </c>
      <c r="F6575" s="2">
        <v>5</v>
      </c>
      <c r="G6575" s="4">
        <v>0.1740449584264385</v>
      </c>
      <c r="H6575" s="4">
        <v>-9.5921441874911695E-2</v>
      </c>
      <c r="I6575" s="4">
        <v>-3.9085792953076237E-2</v>
      </c>
    </row>
    <row r="6576" spans="1:9" x14ac:dyDescent="0.25">
      <c r="A6576" t="s">
        <v>6775</v>
      </c>
      <c r="B6576" s="3">
        <v>67.472297668457031</v>
      </c>
      <c r="C6576" s="3">
        <v>32.950000762939453</v>
      </c>
      <c r="D6576" s="4">
        <v>-5.8073914257590342E-3</v>
      </c>
      <c r="E6576" s="4">
        <v>1.7603448919756289E-2</v>
      </c>
      <c r="F6576" s="2">
        <v>5</v>
      </c>
      <c r="G6576" s="4">
        <v>0.24397391231937629</v>
      </c>
      <c r="H6576" s="4">
        <v>-9.4334635582945747E-2</v>
      </c>
      <c r="I6576" s="4">
        <v>-3.2004696081315842E-2</v>
      </c>
    </row>
    <row r="6577" spans="1:9" x14ac:dyDescent="0.25">
      <c r="A6577" t="s">
        <v>6776</v>
      </c>
      <c r="B6577" s="3">
        <v>67.866424560546875</v>
      </c>
      <c r="C6577" s="3">
        <v>32.380001068115227</v>
      </c>
      <c r="D6577" s="4">
        <v>7.3118934168951988E-3</v>
      </c>
      <c r="E6577" s="4">
        <v>3.4087576322019419E-3</v>
      </c>
      <c r="F6577" s="2">
        <v>5</v>
      </c>
      <c r="G6577" s="4">
        <v>0.16055912373323381</v>
      </c>
      <c r="H6577" s="4">
        <v>-8.9044359607684531E-2</v>
      </c>
      <c r="I6577" s="4">
        <v>-2.6350331343869101E-2</v>
      </c>
    </row>
    <row r="6578" spans="1:9" x14ac:dyDescent="0.25">
      <c r="A6578" t="s">
        <v>6777</v>
      </c>
      <c r="B6578" s="3">
        <v>67.373794555664063</v>
      </c>
      <c r="C6578" s="3">
        <v>32.270000457763672</v>
      </c>
      <c r="D6578" s="4">
        <v>-1.2705405054591831E-2</v>
      </c>
      <c r="E6578" s="4">
        <v>2.3469703615693008E-2</v>
      </c>
      <c r="F6578" s="2">
        <v>5</v>
      </c>
      <c r="G6578" s="4">
        <v>0.1407573177712107</v>
      </c>
      <c r="H6578" s="4">
        <v>-9.5656820548132737E-2</v>
      </c>
      <c r="I6578" s="4">
        <v>-3.3417876807330223E-2</v>
      </c>
    </row>
    <row r="6579" spans="1:9" x14ac:dyDescent="0.25">
      <c r="A6579" t="s">
        <v>6778</v>
      </c>
      <c r="B6579" s="3">
        <v>68.240821838378906</v>
      </c>
      <c r="C6579" s="3">
        <v>31.530000686645511</v>
      </c>
      <c r="D6579" s="4">
        <v>1.4947117444571219E-2</v>
      </c>
      <c r="E6579" s="4">
        <v>-5.0587125689281698E-2</v>
      </c>
      <c r="F6579" s="2">
        <v>5</v>
      </c>
      <c r="G6579" s="4">
        <v>0.1326948745159322</v>
      </c>
      <c r="H6579" s="4">
        <v>-8.4018909774470685E-2</v>
      </c>
      <c r="I6579" s="4">
        <v>-2.0979018682750539E-2</v>
      </c>
    </row>
    <row r="6580" spans="1:9" x14ac:dyDescent="0.25">
      <c r="A6580" t="s">
        <v>6779</v>
      </c>
      <c r="B6580" s="3">
        <v>67.23583984375</v>
      </c>
      <c r="C6580" s="3">
        <v>33.209999084472663</v>
      </c>
      <c r="D6580" s="4">
        <v>-3.5045171556026271E-3</v>
      </c>
      <c r="E6580" s="4">
        <v>3.0201894375632139E-3</v>
      </c>
      <c r="F6580" s="2">
        <v>5</v>
      </c>
      <c r="G6580" s="4">
        <v>0.1086788832993399</v>
      </c>
      <c r="H6580" s="4">
        <v>-9.7508555389780316E-2</v>
      </c>
      <c r="I6580" s="4">
        <v>-3.539705223044165E-2</v>
      </c>
    </row>
    <row r="6581" spans="1:9" x14ac:dyDescent="0.25">
      <c r="A6581" t="s">
        <v>6780</v>
      </c>
      <c r="B6581" s="3">
        <v>67.472297668457031</v>
      </c>
      <c r="C6581" s="3">
        <v>33.110000610351563</v>
      </c>
      <c r="D6581" s="4">
        <v>5.8756356580418334E-3</v>
      </c>
      <c r="E6581" s="4">
        <v>-6.0369626075629235E-4</v>
      </c>
      <c r="F6581" s="2">
        <v>5</v>
      </c>
      <c r="G6581" s="4">
        <v>0.13421180156353921</v>
      </c>
      <c r="H6581" s="4">
        <v>-9.4334635582945747E-2</v>
      </c>
      <c r="I6581" s="4">
        <v>-3.2004696081315842E-2</v>
      </c>
    </row>
    <row r="6582" spans="1:9" x14ac:dyDescent="0.25">
      <c r="A6582" t="s">
        <v>6781</v>
      </c>
      <c r="B6582" s="3">
        <v>67.078170776367188</v>
      </c>
      <c r="C6582" s="3">
        <v>33.130001068115227</v>
      </c>
      <c r="D6582" s="4">
        <v>3.537693315295964E-3</v>
      </c>
      <c r="E6582" s="4">
        <v>-4.8535285511797199E-2</v>
      </c>
      <c r="F6582" s="2">
        <v>5</v>
      </c>
      <c r="G6582" s="4">
        <v>0.14365734727330229</v>
      </c>
      <c r="H6582" s="4">
        <v>-9.9624911558206963E-2</v>
      </c>
      <c r="I6582" s="4">
        <v>-3.765906081876258E-2</v>
      </c>
    </row>
    <row r="6583" spans="1:9" x14ac:dyDescent="0.25">
      <c r="A6583" t="s">
        <v>6782</v>
      </c>
      <c r="B6583" s="3">
        <v>66.841705322265625</v>
      </c>
      <c r="C6583" s="3">
        <v>34.819999694824219</v>
      </c>
      <c r="D6583" s="4">
        <v>2.9502795686742189E-4</v>
      </c>
      <c r="E6583" s="4">
        <v>4.4391107842314932E-2</v>
      </c>
      <c r="F6583" s="2">
        <v>5</v>
      </c>
      <c r="G6583" s="4">
        <v>0.12803476186454121</v>
      </c>
      <c r="H6583" s="4">
        <v>-0.10279893377267579</v>
      </c>
      <c r="I6583" s="4">
        <v>-4.1051526423447671E-2</v>
      </c>
    </row>
    <row r="6584" spans="1:9" x14ac:dyDescent="0.25">
      <c r="A6584" t="s">
        <v>6783</v>
      </c>
      <c r="B6584" s="3">
        <v>66.821990966796875</v>
      </c>
      <c r="C6584" s="3">
        <v>33.340000152587891</v>
      </c>
      <c r="D6584" s="4">
        <v>5.3760101852139863E-2</v>
      </c>
      <c r="E6584" s="4">
        <v>-0.14425048932109941</v>
      </c>
      <c r="F6584" s="2">
        <v>5</v>
      </c>
      <c r="G6584" s="4">
        <v>0.1098602336404602</v>
      </c>
      <c r="H6584" s="4">
        <v>-0.10306355509945481</v>
      </c>
      <c r="I6584" s="4">
        <v>-4.1334359588657277E-2</v>
      </c>
    </row>
    <row r="6585" spans="1:9" x14ac:dyDescent="0.25">
      <c r="A6585" t="s">
        <v>6784</v>
      </c>
      <c r="B6585" s="3">
        <v>63.412906646728523</v>
      </c>
      <c r="C6585" s="3">
        <v>38.959999084472663</v>
      </c>
      <c r="D6585" s="4">
        <v>9.4097465744897857E-3</v>
      </c>
      <c r="E6585" s="4">
        <v>-3.1568492970782569E-2</v>
      </c>
      <c r="F6585" s="2">
        <v>5</v>
      </c>
      <c r="G6585" s="4">
        <v>5.0862414147680779E-2</v>
      </c>
      <c r="H6585" s="4">
        <v>-0.14882292153209609</v>
      </c>
      <c r="I6585" s="4">
        <v>-9.0242989152516273E-2</v>
      </c>
    </row>
    <row r="6586" spans="1:9" x14ac:dyDescent="0.25">
      <c r="A6586" t="s">
        <v>6785</v>
      </c>
      <c r="B6586" s="3">
        <v>62.821769714355469</v>
      </c>
      <c r="C6586" s="3">
        <v>40.229999542236328</v>
      </c>
      <c r="D6586" s="4">
        <v>-3.4385721710750161E-3</v>
      </c>
      <c r="E6586" s="4">
        <v>3.9930084509778307E-3</v>
      </c>
      <c r="F6586" s="2">
        <v>5</v>
      </c>
      <c r="G6586" s="4">
        <v>4.1401995265604397E-2</v>
      </c>
      <c r="H6586" s="4">
        <v>-0.15675761864154841</v>
      </c>
      <c r="I6586" s="4">
        <v>-9.8723770069771399E-2</v>
      </c>
    </row>
    <row r="6587" spans="1:9" x14ac:dyDescent="0.25">
      <c r="A6587" t="s">
        <v>6786</v>
      </c>
      <c r="B6587" s="3">
        <v>63.038532257080078</v>
      </c>
      <c r="C6587" s="3">
        <v>40.069999694824219</v>
      </c>
      <c r="D6587" s="4">
        <v>1.4588930014357571E-2</v>
      </c>
      <c r="E6587" s="4">
        <v>-5.0473958047551171E-2</v>
      </c>
      <c r="F6587" s="2">
        <v>5</v>
      </c>
      <c r="G6587" s="4">
        <v>4.6006458776984623E-2</v>
      </c>
      <c r="H6587" s="4">
        <v>-0.15384806414240729</v>
      </c>
      <c r="I6587" s="4">
        <v>-9.561397344695699E-2</v>
      </c>
    </row>
    <row r="6588" spans="1:9" x14ac:dyDescent="0.25">
      <c r="A6588" t="s">
        <v>6787</v>
      </c>
      <c r="B6588" s="3">
        <v>62.132091522216797</v>
      </c>
      <c r="C6588" s="3">
        <v>42.200000762939453</v>
      </c>
      <c r="D6588" s="4">
        <v>2.0058973144309929E-2</v>
      </c>
      <c r="E6588" s="4">
        <v>-7.739398307005052E-2</v>
      </c>
      <c r="F6588" s="2">
        <v>5</v>
      </c>
      <c r="G6588" s="4">
        <v>2.7981385252860761E-2</v>
      </c>
      <c r="H6588" s="4">
        <v>-0.16601501275435879</v>
      </c>
      <c r="I6588" s="4">
        <v>-0.1086182789908372</v>
      </c>
    </row>
    <row r="6589" spans="1:9" x14ac:dyDescent="0.25">
      <c r="A6589" t="s">
        <v>6788</v>
      </c>
      <c r="B6589" s="3">
        <v>60.910293579101563</v>
      </c>
      <c r="C6589" s="3">
        <v>45.740001678466797</v>
      </c>
      <c r="D6589" s="4">
        <v>-5.4696692960310989E-3</v>
      </c>
      <c r="E6589" s="4">
        <v>5.1252664742805987E-2</v>
      </c>
      <c r="F6589" s="2">
        <v>5</v>
      </c>
      <c r="G6589" s="4">
        <v>4.2140812387820858E-3</v>
      </c>
      <c r="H6589" s="4">
        <v>-0.18241492972224899</v>
      </c>
      <c r="I6589" s="4">
        <v>-0.1220137862471847</v>
      </c>
    </row>
    <row r="6590" spans="1:9" x14ac:dyDescent="0.25">
      <c r="A6590" t="s">
        <v>6789</v>
      </c>
      <c r="B6590" s="3">
        <v>61.245285034179688</v>
      </c>
      <c r="C6590" s="3">
        <v>43.509998321533203</v>
      </c>
      <c r="D6590" s="4">
        <v>-1.4896732818259871E-2</v>
      </c>
      <c r="E6590" s="4">
        <v>5.606790086935276E-2</v>
      </c>
      <c r="F6590" s="2">
        <v>5</v>
      </c>
      <c r="G6590" s="4">
        <v>2.66668598504749E-3</v>
      </c>
      <c r="H6590" s="4">
        <v>-0.17791841531969049</v>
      </c>
      <c r="I6590" s="4">
        <v>-0.11718508058840089</v>
      </c>
    </row>
    <row r="6591" spans="1:9" x14ac:dyDescent="0.25">
      <c r="A6591" t="s">
        <v>6790</v>
      </c>
      <c r="B6591" s="3">
        <v>62.171436309814453</v>
      </c>
      <c r="C6591" s="3">
        <v>41.200000762939453</v>
      </c>
      <c r="D6591" s="4">
        <v>-9.5087584848285722E-4</v>
      </c>
      <c r="E6591" s="4">
        <v>-3.7608048556523437E-2</v>
      </c>
      <c r="F6591" s="2">
        <v>5</v>
      </c>
      <c r="G6591" s="4">
        <v>2.7310556498185479E-2</v>
      </c>
      <c r="H6591" s="4">
        <v>-0.16548689658477711</v>
      </c>
      <c r="I6591" s="4">
        <v>-0.10383515229096291</v>
      </c>
    </row>
    <row r="6592" spans="1:9" x14ac:dyDescent="0.25">
      <c r="A6592" t="s">
        <v>6791</v>
      </c>
      <c r="B6592" s="3">
        <v>62.230609893798828</v>
      </c>
      <c r="C6592" s="3">
        <v>42.810001373291023</v>
      </c>
      <c r="D6592" s="4">
        <v>-2.0167335869999411E-2</v>
      </c>
      <c r="E6592" s="4">
        <v>5.7820609884015051E-2</v>
      </c>
      <c r="F6592" s="2">
        <v>5</v>
      </c>
      <c r="G6592" s="4">
        <v>3.510473203069564E-2</v>
      </c>
      <c r="H6592" s="4">
        <v>-0.16469262297390341</v>
      </c>
      <c r="I6592" s="4">
        <v>-0.10298219972902591</v>
      </c>
    </row>
    <row r="6593" spans="1:9" x14ac:dyDescent="0.25">
      <c r="A6593" t="s">
        <v>6792</v>
      </c>
      <c r="B6593" s="3">
        <v>63.511466979980469</v>
      </c>
      <c r="C6593" s="3">
        <v>40.470001220703118</v>
      </c>
      <c r="D6593" s="4">
        <v>1.9291489516189531E-2</v>
      </c>
      <c r="E6593" s="4">
        <v>-6.9227193036405232E-2</v>
      </c>
      <c r="F6593" s="2">
        <v>5</v>
      </c>
      <c r="G6593" s="4">
        <v>6.1731046670914218E-2</v>
      </c>
      <c r="H6593" s="4">
        <v>-0.1474999685096525</v>
      </c>
      <c r="I6593" s="4">
        <v>-8.45193948831644E-2</v>
      </c>
    </row>
    <row r="6594" spans="1:9" x14ac:dyDescent="0.25">
      <c r="A6594" t="s">
        <v>6793</v>
      </c>
      <c r="B6594" s="3">
        <v>62.309425354003913</v>
      </c>
      <c r="C6594" s="3">
        <v>43.479999542236328</v>
      </c>
      <c r="D6594" s="4">
        <v>-2.8869967604507659E-2</v>
      </c>
      <c r="E6594" s="4">
        <v>6.1782630821989537E-2</v>
      </c>
      <c r="F6594" s="2">
        <v>5</v>
      </c>
      <c r="G6594" s="4">
        <v>4.7423728363596103E-2</v>
      </c>
      <c r="H6594" s="4">
        <v>-0.1636347009087756</v>
      </c>
      <c r="I6594" s="4">
        <v>-9.9615438551309499E-2</v>
      </c>
    </row>
    <row r="6595" spans="1:9" x14ac:dyDescent="0.25">
      <c r="A6595" t="s">
        <v>6794</v>
      </c>
      <c r="B6595" s="3">
        <v>64.161773681640625</v>
      </c>
      <c r="C6595" s="3">
        <v>40.950000762939453</v>
      </c>
      <c r="D6595" s="4">
        <v>-3.0374849782567329E-2</v>
      </c>
      <c r="E6595" s="4">
        <v>0.13497779059681389</v>
      </c>
      <c r="F6595" s="2">
        <v>5</v>
      </c>
      <c r="G6595" s="4">
        <v>9.2847316850418915E-2</v>
      </c>
      <c r="H6595" s="4">
        <v>-0.13877104899314349</v>
      </c>
      <c r="I6595" s="4">
        <v>-7.2220172701084495E-2</v>
      </c>
    </row>
    <row r="6596" spans="1:9" x14ac:dyDescent="0.25">
      <c r="A6596" t="s">
        <v>6795</v>
      </c>
      <c r="B6596" s="3">
        <v>66.171730041503906</v>
      </c>
      <c r="C6596" s="3">
        <v>36.080001831054688</v>
      </c>
      <c r="D6596" s="4">
        <v>-2.3763731002386379E-3</v>
      </c>
      <c r="E6596" s="4">
        <v>3.4700399662573878E-2</v>
      </c>
      <c r="F6596" s="2">
        <v>5</v>
      </c>
      <c r="G6596" s="4">
        <v>0.11526436968724731</v>
      </c>
      <c r="H6596" s="4">
        <v>-0.11179186017015851</v>
      </c>
      <c r="I6596" s="4">
        <v>-3.3107140946061597E-2</v>
      </c>
    </row>
    <row r="6597" spans="1:9" x14ac:dyDescent="0.25">
      <c r="A6597" t="s">
        <v>6796</v>
      </c>
      <c r="B6597" s="3">
        <v>66.329353332519531</v>
      </c>
      <c r="C6597" s="3">
        <v>34.869998931884773</v>
      </c>
      <c r="D6597" s="4">
        <v>8.992228809113767E-3</v>
      </c>
      <c r="E6597" s="4">
        <v>9.2619305901739946E-3</v>
      </c>
      <c r="F6597" s="2">
        <v>5</v>
      </c>
      <c r="G6597" s="4">
        <v>0.12864560777092679</v>
      </c>
      <c r="H6597" s="4">
        <v>-0.10967611844753709</v>
      </c>
      <c r="I6597" s="4">
        <v>-3.0803969570490919E-2</v>
      </c>
    </row>
    <row r="6598" spans="1:9" x14ac:dyDescent="0.25">
      <c r="A6598" t="s">
        <v>6797</v>
      </c>
      <c r="B6598" s="3">
        <v>65.73822021484375</v>
      </c>
      <c r="C6598" s="3">
        <v>34.549999237060547</v>
      </c>
      <c r="D6598" s="4">
        <v>-1.1970880864174971E-3</v>
      </c>
      <c r="E6598" s="4">
        <v>-3.1737048712011662E-3</v>
      </c>
      <c r="F6598" s="2">
        <v>5</v>
      </c>
      <c r="G6598" s="4">
        <v>0.12791464520282439</v>
      </c>
      <c r="H6598" s="4">
        <v>-0.1176107643531724</v>
      </c>
      <c r="I6598" s="4">
        <v>-3.8563506912705707E-2</v>
      </c>
    </row>
    <row r="6599" spans="1:9" x14ac:dyDescent="0.25">
      <c r="A6599" t="s">
        <v>6798</v>
      </c>
      <c r="B6599" s="3">
        <v>65.817008972167969</v>
      </c>
      <c r="C6599" s="3">
        <v>34.659999847412109</v>
      </c>
      <c r="D6599" s="4">
        <v>-2.4532863908425909E-2</v>
      </c>
      <c r="E6599" s="4">
        <v>6.7446829207774339E-2</v>
      </c>
      <c r="F6599" s="2">
        <v>5</v>
      </c>
      <c r="G6599" s="4">
        <v>0.12141129269703251</v>
      </c>
      <c r="H6599" s="4">
        <v>-0.1165532007147643</v>
      </c>
      <c r="I6599" s="4">
        <v>-3.7411203332095473E-2</v>
      </c>
    </row>
    <row r="6600" spans="1:9" x14ac:dyDescent="0.25">
      <c r="A6600" t="s">
        <v>6799</v>
      </c>
      <c r="B6600" s="3">
        <v>67.472297668457031</v>
      </c>
      <c r="C6600" s="3">
        <v>32.470001220703118</v>
      </c>
      <c r="D6600" s="4">
        <v>4.0097431560397467E-2</v>
      </c>
      <c r="E6600" s="4">
        <v>-0.1133259921416401</v>
      </c>
      <c r="F6600" s="2">
        <v>5</v>
      </c>
      <c r="G6600" s="4">
        <v>0.14017335833179431</v>
      </c>
      <c r="H6600" s="4">
        <v>-9.4334635582945747E-2</v>
      </c>
      <c r="I6600" s="4">
        <v>-1.320222788362657E-2</v>
      </c>
    </row>
    <row r="6601" spans="1:9" x14ac:dyDescent="0.25">
      <c r="A6601" t="s">
        <v>6800</v>
      </c>
      <c r="B6601" s="3">
        <v>64.871131896972656</v>
      </c>
      <c r="C6601" s="3">
        <v>36.619998931884773</v>
      </c>
      <c r="D6601" s="4">
        <v>8.2686484228320367E-3</v>
      </c>
      <c r="E6601" s="4">
        <v>-5.0803597878324447E-2</v>
      </c>
      <c r="F6601" s="2">
        <v>5</v>
      </c>
      <c r="G6601" s="4">
        <v>9.1199698157664599E-2</v>
      </c>
      <c r="H6601" s="4">
        <v>-0.129249494387908</v>
      </c>
      <c r="I6601" s="4">
        <v>-5.0376843228213668E-2</v>
      </c>
    </row>
    <row r="6602" spans="1:9" x14ac:dyDescent="0.25">
      <c r="A6602" t="s">
        <v>6801</v>
      </c>
      <c r="B6602" s="3">
        <v>64.339134216308594</v>
      </c>
      <c r="C6602" s="3">
        <v>38.580001831054688</v>
      </c>
      <c r="D6602" s="4">
        <v>-6.1174031824950958E-4</v>
      </c>
      <c r="E6602" s="4">
        <v>-1.2943110452516839E-3</v>
      </c>
      <c r="F6602" s="2">
        <v>5</v>
      </c>
      <c r="G6602" s="4">
        <v>8.8300662603086444E-2</v>
      </c>
      <c r="H6602" s="4">
        <v>-0.13639037872084059</v>
      </c>
      <c r="I6602" s="4">
        <v>-5.6005366840038977E-2</v>
      </c>
    </row>
    <row r="6603" spans="1:9" x14ac:dyDescent="0.25">
      <c r="A6603" t="s">
        <v>6802</v>
      </c>
      <c r="B6603" s="3">
        <v>64.378517150878906</v>
      </c>
      <c r="C6603" s="3">
        <v>38.630001068115227</v>
      </c>
      <c r="D6603" s="4">
        <v>4.4549349847324837E-3</v>
      </c>
      <c r="E6603" s="4">
        <v>-1.529437882034934E-2</v>
      </c>
      <c r="F6603" s="2">
        <v>5</v>
      </c>
      <c r="G6603" s="4">
        <v>9.080888315044966E-2</v>
      </c>
      <c r="H6603" s="4">
        <v>-0.1358617505130878</v>
      </c>
      <c r="I6603" s="4">
        <v>-5.5427533778943161E-2</v>
      </c>
    </row>
    <row r="6604" spans="1:9" x14ac:dyDescent="0.25">
      <c r="A6604" t="s">
        <v>6803</v>
      </c>
      <c r="B6604" s="3">
        <v>64.092987060546875</v>
      </c>
      <c r="C6604" s="3">
        <v>39.229999542236328</v>
      </c>
      <c r="D6604" s="4">
        <v>-2.8571514471930071E-2</v>
      </c>
      <c r="E6604" s="4">
        <v>9.1541486957163132E-2</v>
      </c>
      <c r="F6604" s="2">
        <v>5</v>
      </c>
      <c r="G6604" s="4">
        <v>9.0623879660539197E-2</v>
      </c>
      <c r="H6604" s="4">
        <v>-0.13969435622311219</v>
      </c>
      <c r="I6604" s="4">
        <v>-5.9616879441769847E-2</v>
      </c>
    </row>
    <row r="6605" spans="1:9" x14ac:dyDescent="0.25">
      <c r="A6605" t="s">
        <v>6804</v>
      </c>
      <c r="B6605" s="3">
        <v>65.978080749511719</v>
      </c>
      <c r="C6605" s="3">
        <v>35.939998626708977</v>
      </c>
      <c r="D6605" s="4">
        <v>9.008278464045727E-3</v>
      </c>
      <c r="E6605" s="4">
        <v>-1.749598612109338E-2</v>
      </c>
      <c r="F6605" s="2">
        <v>5</v>
      </c>
      <c r="G6605" s="4">
        <v>0.1227011518688115</v>
      </c>
      <c r="H6605" s="4">
        <v>-0.1143911707414835</v>
      </c>
      <c r="I6605" s="4">
        <v>-3.1958466765531823E-2</v>
      </c>
    </row>
    <row r="6606" spans="1:9" x14ac:dyDescent="0.25">
      <c r="A6606" t="s">
        <v>6805</v>
      </c>
      <c r="B6606" s="3">
        <v>65.3890380859375</v>
      </c>
      <c r="C6606" s="3">
        <v>36.580001831054688</v>
      </c>
      <c r="D6606" s="4">
        <v>6.043062779442554E-3</v>
      </c>
      <c r="E6606" s="4">
        <v>-5.1594448522554022E-2</v>
      </c>
      <c r="F6606" s="2">
        <v>5</v>
      </c>
      <c r="G6606" s="4">
        <v>0.14049512103969339</v>
      </c>
      <c r="H6606" s="4">
        <v>-0.12229775695534729</v>
      </c>
      <c r="I6606" s="4">
        <v>-4.0601000114626307E-2</v>
      </c>
    </row>
    <row r="6607" spans="1:9" x14ac:dyDescent="0.25">
      <c r="A6607" t="s">
        <v>6806</v>
      </c>
      <c r="B6607" s="3">
        <v>64.996261596679688</v>
      </c>
      <c r="C6607" s="3">
        <v>38.569999694824219</v>
      </c>
      <c r="D6607" s="4">
        <v>1.720924676194913E-2</v>
      </c>
      <c r="E6607" s="4">
        <v>-0.11819848617399049</v>
      </c>
      <c r="F6607" s="2">
        <v>5</v>
      </c>
      <c r="G6607" s="4">
        <v>0.1317329568325043</v>
      </c>
      <c r="H6607" s="4">
        <v>-0.12756990677935459</v>
      </c>
      <c r="I6607" s="4">
        <v>-4.6363883038170517E-2</v>
      </c>
    </row>
    <row r="6608" spans="1:9" x14ac:dyDescent="0.25">
      <c r="A6608" t="s">
        <v>6807</v>
      </c>
      <c r="B6608" s="3">
        <v>63.896648406982422</v>
      </c>
      <c r="C6608" s="3">
        <v>43.740001678466797</v>
      </c>
      <c r="D6608" s="4">
        <v>3.2360599985084892E-2</v>
      </c>
      <c r="E6608" s="4">
        <v>-3.4223872946073208E-2</v>
      </c>
      <c r="F6608" s="2">
        <v>5</v>
      </c>
      <c r="G6608" s="4">
        <v>0.13050600469760609</v>
      </c>
      <c r="H6608" s="4">
        <v>-0.14232976548549359</v>
      </c>
      <c r="I6608" s="4">
        <v>-6.2067546319524047E-2</v>
      </c>
    </row>
    <row r="6609" spans="1:9" x14ac:dyDescent="0.25">
      <c r="A6609" t="s">
        <v>6808</v>
      </c>
      <c r="B6609" s="3">
        <v>61.893730163574219</v>
      </c>
      <c r="C6609" s="3">
        <v>45.290000915527337</v>
      </c>
      <c r="D6609" s="4">
        <v>-1.9900731625090651E-2</v>
      </c>
      <c r="E6609" s="4">
        <v>0.1419566588445815</v>
      </c>
      <c r="F6609" s="2">
        <v>5</v>
      </c>
      <c r="G6609" s="4">
        <v>8.9469026310983191E-2</v>
      </c>
      <c r="H6609" s="4">
        <v>-0.16921448326592689</v>
      </c>
      <c r="I6609" s="4">
        <v>-7.8362324227838509E-2</v>
      </c>
    </row>
    <row r="6610" spans="1:9" x14ac:dyDescent="0.25">
      <c r="A6610" t="s">
        <v>6809</v>
      </c>
      <c r="B6610" s="3">
        <v>63.150470733642578</v>
      </c>
      <c r="C6610" s="3">
        <v>39.659999847412109</v>
      </c>
      <c r="D6610" s="4">
        <v>-2.4271792586724739E-2</v>
      </c>
      <c r="E6610" s="4">
        <v>4.6437948566609988E-2</v>
      </c>
      <c r="F6610" s="2">
        <v>5</v>
      </c>
      <c r="G6610" s="4">
        <v>8.8578554396519182E-2</v>
      </c>
      <c r="H6610" s="4">
        <v>-0.15234553933338979</v>
      </c>
      <c r="I6610" s="4">
        <v>-4.9028205422794069E-2</v>
      </c>
    </row>
    <row r="6611" spans="1:9" x14ac:dyDescent="0.25">
      <c r="A6611" t="s">
        <v>6810</v>
      </c>
      <c r="B6611" s="3">
        <v>64.72137451171875</v>
      </c>
      <c r="C6611" s="3">
        <v>37.900001525878913</v>
      </c>
      <c r="D6611" s="4">
        <v>5.3708560615047141E-2</v>
      </c>
      <c r="E6611" s="4">
        <v>-0.1249134074317628</v>
      </c>
      <c r="F6611" s="2">
        <v>5</v>
      </c>
      <c r="G6611" s="4">
        <v>0.11621708624676889</v>
      </c>
      <c r="H6611" s="4">
        <v>-0.13125965383966681</v>
      </c>
      <c r="I6611" s="4">
        <v>-2.4913378354519788E-2</v>
      </c>
    </row>
    <row r="6612" spans="1:9" x14ac:dyDescent="0.25">
      <c r="A6612" t="s">
        <v>6811</v>
      </c>
      <c r="B6612" s="3">
        <v>61.422462463378913</v>
      </c>
      <c r="C6612" s="3">
        <v>43.310001373291023</v>
      </c>
      <c r="D6612" s="4">
        <v>-8.2434241546155418E-3</v>
      </c>
      <c r="E6612" s="4">
        <v>4.5377771041926973E-2</v>
      </c>
      <c r="F6612" s="2">
        <v>5</v>
      </c>
      <c r="G6612" s="4">
        <v>6.3942624449470298E-2</v>
      </c>
      <c r="H6612" s="4">
        <v>-0.17554020283060839</v>
      </c>
      <c r="I6612" s="4">
        <v>-7.0456940729191286E-2</v>
      </c>
    </row>
    <row r="6613" spans="1:9" x14ac:dyDescent="0.25">
      <c r="A6613" t="s">
        <v>6812</v>
      </c>
      <c r="B6613" s="3">
        <v>61.933002471923828</v>
      </c>
      <c r="C6613" s="3">
        <v>41.430000305175781</v>
      </c>
      <c r="D6613" s="4">
        <v>-7.8643089546803768E-3</v>
      </c>
      <c r="E6613" s="4">
        <v>0.12704032091609199</v>
      </c>
      <c r="F6613" s="2">
        <v>5</v>
      </c>
      <c r="G6613" s="4">
        <v>6.9736064785475893E-2</v>
      </c>
      <c r="H6613" s="4">
        <v>-0.16868733996887009</v>
      </c>
      <c r="I6613" s="4">
        <v>-4.9241506787448992E-2</v>
      </c>
    </row>
    <row r="6614" spans="1:9" x14ac:dyDescent="0.25">
      <c r="A6614" t="s">
        <v>6813</v>
      </c>
      <c r="B6614" s="3">
        <v>62.423923492431641</v>
      </c>
      <c r="C6614" s="3">
        <v>36.759998321533203</v>
      </c>
      <c r="D6614" s="4">
        <v>-7.1829734050459226E-3</v>
      </c>
      <c r="E6614" s="4">
        <v>7.6754052305481046E-3</v>
      </c>
      <c r="F6614" s="2">
        <v>5</v>
      </c>
      <c r="G6614" s="4">
        <v>8.5112610544135991E-2</v>
      </c>
      <c r="H6614" s="4">
        <v>-0.16209781833848319</v>
      </c>
      <c r="I6614" s="4">
        <v>-3.9862748494202127E-2</v>
      </c>
    </row>
    <row r="6615" spans="1:9" x14ac:dyDescent="0.25">
      <c r="A6615" t="s">
        <v>6814</v>
      </c>
      <c r="B6615" s="3">
        <v>62.875556945800781</v>
      </c>
      <c r="C6615" s="3">
        <v>36.479999542236328</v>
      </c>
      <c r="D6615" s="4">
        <v>4.2318084509187059E-2</v>
      </c>
      <c r="E6615" s="4">
        <v>-0.17615174914384679</v>
      </c>
      <c r="F6615" s="2">
        <v>5</v>
      </c>
      <c r="G6615" s="4">
        <v>8.7106928775268599E-2</v>
      </c>
      <c r="H6615" s="4">
        <v>-0.15603564482042151</v>
      </c>
      <c r="I6615" s="4">
        <v>-3.2916211359949488E-2</v>
      </c>
    </row>
    <row r="6616" spans="1:9" x14ac:dyDescent="0.25">
      <c r="A6616" t="s">
        <v>6815</v>
      </c>
      <c r="B6616" s="3">
        <v>60.322811126708977</v>
      </c>
      <c r="C6616" s="3">
        <v>44.279998779296882</v>
      </c>
      <c r="D6616" s="4">
        <v>-7.1342637801111275E-2</v>
      </c>
      <c r="E6616" s="4">
        <v>0.1181818304420945</v>
      </c>
      <c r="F6616" s="2">
        <v>5</v>
      </c>
      <c r="G6616" s="4">
        <v>7.6870509581522972E-2</v>
      </c>
      <c r="H6616" s="4">
        <v>-0.19030057357491839</v>
      </c>
      <c r="I6616" s="4">
        <v>-6.2946623274423574E-2</v>
      </c>
    </row>
    <row r="6617" spans="1:9" x14ac:dyDescent="0.25">
      <c r="A6617" t="s">
        <v>6816</v>
      </c>
      <c r="B6617" s="3">
        <v>64.957015991210938</v>
      </c>
      <c r="C6617" s="3">
        <v>39.599998474121087</v>
      </c>
      <c r="D6617" s="4">
        <v>-3.614306963310443E-3</v>
      </c>
      <c r="E6617" s="4">
        <v>2.723733483374802E-2</v>
      </c>
      <c r="F6617" s="2">
        <v>5</v>
      </c>
      <c r="G6617" s="4">
        <v>0.1642288847399804</v>
      </c>
      <c r="H6617" s="4">
        <v>-0.1280966916496917</v>
      </c>
      <c r="I6617" s="4">
        <v>9.0410251061894265E-3</v>
      </c>
    </row>
    <row r="6618" spans="1:9" x14ac:dyDescent="0.25">
      <c r="A6618" t="s">
        <v>6817</v>
      </c>
      <c r="B6618" s="3">
        <v>65.192642211914063</v>
      </c>
      <c r="C6618" s="3">
        <v>38.549999237060547</v>
      </c>
      <c r="D6618" s="4">
        <v>-4.7072442046028673E-2</v>
      </c>
      <c r="E6618" s="4">
        <v>0.2379576105539469</v>
      </c>
      <c r="F6618" s="2">
        <v>5</v>
      </c>
      <c r="G6618" s="4">
        <v>0.1506758003288442</v>
      </c>
      <c r="H6618" s="4">
        <v>-0.1249339342749852</v>
      </c>
      <c r="I6618" s="4">
        <v>1.270123824332514E-2</v>
      </c>
    </row>
    <row r="6619" spans="1:9" x14ac:dyDescent="0.25">
      <c r="A6619" t="s">
        <v>6818</v>
      </c>
      <c r="B6619" s="3">
        <v>68.413009643554688</v>
      </c>
      <c r="C6619" s="3">
        <v>31.139999389648441</v>
      </c>
      <c r="D6619" s="4">
        <v>-5.7078190112641591E-3</v>
      </c>
      <c r="E6619" s="4">
        <v>2.6706213912954361E-2</v>
      </c>
      <c r="F6619" s="2">
        <v>5</v>
      </c>
      <c r="G6619" s="4">
        <v>0.21478398132433371</v>
      </c>
      <c r="H6619" s="4">
        <v>-8.1707671878157084E-2</v>
      </c>
      <c r="I6619" s="4">
        <v>6.2726363395024354E-2</v>
      </c>
    </row>
    <row r="6620" spans="1:9" x14ac:dyDescent="0.25">
      <c r="A6620" t="s">
        <v>6819</v>
      </c>
      <c r="B6620" s="3">
        <v>68.805740356445313</v>
      </c>
      <c r="C6620" s="3">
        <v>30.329999923706051</v>
      </c>
      <c r="D6620" s="4">
        <v>2.2885304304975929E-3</v>
      </c>
      <c r="E6620" s="4">
        <v>-4.6226394610768273E-2</v>
      </c>
      <c r="F6620" s="2">
        <v>5</v>
      </c>
      <c r="G6620" s="4">
        <v>0.2037478531331158</v>
      </c>
      <c r="H6620" s="4">
        <v>-7.6436136499954843E-2</v>
      </c>
      <c r="I6620" s="4">
        <v>6.8827034663228259E-2</v>
      </c>
    </row>
    <row r="6621" spans="1:9" x14ac:dyDescent="0.25">
      <c r="A6621" t="s">
        <v>6820</v>
      </c>
      <c r="B6621" s="3">
        <v>68.648635864257813</v>
      </c>
      <c r="C6621" s="3">
        <v>31.79999923706055</v>
      </c>
      <c r="D6621" s="4">
        <v>6.332754408731267E-3</v>
      </c>
      <c r="E6621" s="4">
        <v>-4.0434525566299562E-2</v>
      </c>
      <c r="F6621" s="2">
        <v>5</v>
      </c>
      <c r="G6621" s="4">
        <v>0.1965395500792759</v>
      </c>
      <c r="H6621" s="4">
        <v>-7.8544914503450469E-2</v>
      </c>
      <c r="I6621" s="4">
        <v>6.6386576532160291E-2</v>
      </c>
    </row>
    <row r="6622" spans="1:9" x14ac:dyDescent="0.25">
      <c r="A6622" t="s">
        <v>6821</v>
      </c>
      <c r="B6622" s="3">
        <v>68.216636657714844</v>
      </c>
      <c r="C6622" s="3">
        <v>33.139999389648438</v>
      </c>
      <c r="D6622" s="4">
        <v>-7.9954671716653269E-3</v>
      </c>
      <c r="E6622" s="4">
        <v>0.1046666463216146</v>
      </c>
      <c r="F6622" s="2">
        <v>5</v>
      </c>
      <c r="G6622" s="4">
        <v>0.18860828947871289</v>
      </c>
      <c r="H6622" s="4">
        <v>-8.4343541974892355E-2</v>
      </c>
      <c r="I6622" s="4">
        <v>5.9675909246055918E-2</v>
      </c>
    </row>
    <row r="6623" spans="1:9" x14ac:dyDescent="0.25">
      <c r="A6623" t="s">
        <v>6822</v>
      </c>
      <c r="B6623" s="3">
        <v>68.766456604003906</v>
      </c>
      <c r="C6623" s="3">
        <v>30</v>
      </c>
      <c r="D6623" s="4">
        <v>-5.9606910687236558E-3</v>
      </c>
      <c r="E6623" s="4">
        <v>4.5660489423389627E-2</v>
      </c>
      <c r="F6623" s="2">
        <v>5</v>
      </c>
      <c r="G6623" s="4">
        <v>0.17713356149378121</v>
      </c>
      <c r="H6623" s="4">
        <v>-7.6963433408463011E-2</v>
      </c>
      <c r="I6623" s="4">
        <v>6.8216801615594624E-2</v>
      </c>
    </row>
    <row r="6624" spans="1:9" x14ac:dyDescent="0.25">
      <c r="A6624" t="s">
        <v>6823</v>
      </c>
      <c r="B6624" s="3">
        <v>69.178810119628906</v>
      </c>
      <c r="C6624" s="3">
        <v>28.690000534057621</v>
      </c>
      <c r="D6624" s="4">
        <v>-2.5480256019205778E-3</v>
      </c>
      <c r="E6624" s="4">
        <v>1.0211299979670629E-2</v>
      </c>
      <c r="F6624" s="2">
        <v>5</v>
      </c>
      <c r="G6624" s="4">
        <v>0.2021271144583501</v>
      </c>
      <c r="H6624" s="4">
        <v>-7.1428505595092284E-2</v>
      </c>
      <c r="I6624" s="4">
        <v>7.462229312044899E-2</v>
      </c>
    </row>
    <row r="6625" spans="1:9" x14ac:dyDescent="0.25">
      <c r="A6625" t="s">
        <v>6824</v>
      </c>
      <c r="B6625" s="3">
        <v>69.35552978515625</v>
      </c>
      <c r="C6625" s="3">
        <v>28.39999961853027</v>
      </c>
      <c r="D6625" s="4">
        <v>1.845426899494584E-2</v>
      </c>
      <c r="E6625" s="4">
        <v>-0.1086001545994041</v>
      </c>
      <c r="F6625" s="2">
        <v>5</v>
      </c>
      <c r="G6625" s="4">
        <v>0.21915103573082931</v>
      </c>
      <c r="H6625" s="4">
        <v>-6.9056437564062323E-2</v>
      </c>
      <c r="I6625" s="4">
        <v>7.7367452973301054E-2</v>
      </c>
    </row>
    <row r="6626" spans="1:9" x14ac:dyDescent="0.25">
      <c r="A6626" t="s">
        <v>6825</v>
      </c>
      <c r="B6626" s="3">
        <v>68.09881591796875</v>
      </c>
      <c r="C6626" s="3">
        <v>31.860000610351559</v>
      </c>
      <c r="D6626" s="4">
        <v>2.1200978429250391E-2</v>
      </c>
      <c r="E6626" s="4">
        <v>-7.2218972953307703E-2</v>
      </c>
      <c r="F6626" s="2">
        <v>5</v>
      </c>
      <c r="G6626" s="4">
        <v>0.2237254602090171</v>
      </c>
      <c r="H6626" s="4">
        <v>-8.5925023069879813E-2</v>
      </c>
      <c r="I6626" s="4">
        <v>5.7845684162621369E-2</v>
      </c>
    </row>
    <row r="6627" spans="1:9" x14ac:dyDescent="0.25">
      <c r="A6627" t="s">
        <v>6826</v>
      </c>
      <c r="B6627" s="3">
        <v>66.685028076171875</v>
      </c>
      <c r="C6627" s="3">
        <v>34.340000152587891</v>
      </c>
      <c r="D6627" s="4">
        <v>-1.164121988504763E-2</v>
      </c>
      <c r="E6627" s="4">
        <v>0.1477272749005096</v>
      </c>
      <c r="F6627" s="2">
        <v>5</v>
      </c>
      <c r="G6627" s="4">
        <v>0.16152954155905899</v>
      </c>
      <c r="H6627" s="4">
        <v>-0.10490197694865599</v>
      </c>
      <c r="I6627" s="4">
        <v>3.5883931280339842E-2</v>
      </c>
    </row>
    <row r="6628" spans="1:9" x14ac:dyDescent="0.25">
      <c r="A6628" t="s">
        <v>6827</v>
      </c>
      <c r="B6628" s="3">
        <v>67.470466613769531</v>
      </c>
      <c r="C6628" s="3">
        <v>29.920000076293949</v>
      </c>
      <c r="D6628" s="4">
        <v>-1.207617864535793E-2</v>
      </c>
      <c r="E6628" s="4">
        <v>4.7986020169661137E-2</v>
      </c>
      <c r="F6628" s="2">
        <v>5</v>
      </c>
      <c r="G6628" s="4">
        <v>0.17958813135587509</v>
      </c>
      <c r="H6628" s="4">
        <v>-9.4359213415154297E-2</v>
      </c>
      <c r="I6628" s="4">
        <v>4.8084918272148107E-2</v>
      </c>
    </row>
    <row r="6629" spans="1:9" x14ac:dyDescent="0.25">
      <c r="A6629" t="s">
        <v>6828</v>
      </c>
      <c r="B6629" s="3">
        <v>68.295211791992188</v>
      </c>
      <c r="C6629" s="3">
        <v>28.54999923706055</v>
      </c>
      <c r="D6629" s="4">
        <v>1.6959762244094009E-2</v>
      </c>
      <c r="E6629" s="4">
        <v>-0.10529616503975189</v>
      </c>
      <c r="F6629" s="2">
        <v>5</v>
      </c>
      <c r="G6629" s="4">
        <v>0.19037940028034761</v>
      </c>
      <c r="H6629" s="4">
        <v>-8.3288845750241869E-2</v>
      </c>
      <c r="I6629" s="4">
        <v>6.0896493856189338E-2</v>
      </c>
    </row>
    <row r="6630" spans="1:9" x14ac:dyDescent="0.25">
      <c r="A6630" t="s">
        <v>6829</v>
      </c>
      <c r="B6630" s="3">
        <v>67.156257629394531</v>
      </c>
      <c r="C6630" s="3">
        <v>31.909999847412109</v>
      </c>
      <c r="D6630" s="4">
        <v>-1.497726536188315E-2</v>
      </c>
      <c r="E6630" s="4">
        <v>0.109913038170856</v>
      </c>
      <c r="F6630" s="2">
        <v>5</v>
      </c>
      <c r="G6630" s="4">
        <v>0.15186112297202861</v>
      </c>
      <c r="H6630" s="4">
        <v>-9.8576769422145438E-2</v>
      </c>
      <c r="I6630" s="4">
        <v>4.3204002010012177E-2</v>
      </c>
    </row>
    <row r="6631" spans="1:9" x14ac:dyDescent="0.25">
      <c r="A6631" t="s">
        <v>6830</v>
      </c>
      <c r="B6631" s="3">
        <v>68.1773681640625</v>
      </c>
      <c r="C6631" s="3">
        <v>28.75</v>
      </c>
      <c r="D6631" s="4">
        <v>-5.727212705301854E-3</v>
      </c>
      <c r="E6631" s="4">
        <v>6.4026628901823202E-2</v>
      </c>
      <c r="F6631" s="2">
        <v>5</v>
      </c>
      <c r="G6631" s="4">
        <v>0.1779847478743295</v>
      </c>
      <c r="H6631" s="4">
        <v>-8.4870634068132E-2</v>
      </c>
      <c r="I6631" s="4">
        <v>5.9065913228155242E-2</v>
      </c>
    </row>
    <row r="6632" spans="1:9" x14ac:dyDescent="0.25">
      <c r="A6632" t="s">
        <v>6831</v>
      </c>
      <c r="B6632" s="3">
        <v>68.570083618164063</v>
      </c>
      <c r="C6632" s="3">
        <v>27.020000457763668</v>
      </c>
      <c r="D6632" s="4">
        <v>1.7212102973915839E-3</v>
      </c>
      <c r="E6632" s="4">
        <v>-4.1843981320970107E-2</v>
      </c>
      <c r="F6632" s="2">
        <v>5</v>
      </c>
      <c r="G6632" s="4">
        <v>0.1606869420139394</v>
      </c>
      <c r="H6632" s="4">
        <v>-7.9599303505198282E-2</v>
      </c>
      <c r="I6632" s="4">
        <v>6.5166347466626195E-2</v>
      </c>
    </row>
    <row r="6633" spans="1:9" x14ac:dyDescent="0.25">
      <c r="A6633" t="s">
        <v>6832</v>
      </c>
      <c r="B6633" s="3">
        <v>68.452262878417969</v>
      </c>
      <c r="C6633" s="3">
        <v>28.20000076293945</v>
      </c>
      <c r="D6633" s="4">
        <v>4.3210034775560402E-3</v>
      </c>
      <c r="E6633" s="4">
        <v>-5.4642948874808139E-2</v>
      </c>
      <c r="F6633" s="2">
        <v>5</v>
      </c>
      <c r="G6633" s="4">
        <v>0.1500197968226902</v>
      </c>
      <c r="H6633" s="4">
        <v>-8.118078460018574E-2</v>
      </c>
      <c r="I6633" s="4">
        <v>6.333612238319164E-2</v>
      </c>
    </row>
    <row r="6634" spans="1:9" x14ac:dyDescent="0.25">
      <c r="A6634" t="s">
        <v>6833</v>
      </c>
      <c r="B6634" s="3">
        <v>68.157752990722656</v>
      </c>
      <c r="C6634" s="3">
        <v>29.829999923706051</v>
      </c>
      <c r="D6634" s="4">
        <v>1.3726931758982101E-2</v>
      </c>
      <c r="E6634" s="4">
        <v>-3.960075864086976E-2</v>
      </c>
      <c r="F6634" s="2">
        <v>5</v>
      </c>
      <c r="G6634" s="4">
        <v>0.15446464732094281</v>
      </c>
      <c r="H6634" s="4">
        <v>-8.5133924095666336E-2</v>
      </c>
      <c r="I6634" s="4">
        <v>5.8761211506371369E-2</v>
      </c>
    </row>
    <row r="6635" spans="1:9" x14ac:dyDescent="0.25">
      <c r="A6635" t="s">
        <v>6834</v>
      </c>
      <c r="B6635" s="3">
        <v>67.234825134277344</v>
      </c>
      <c r="C6635" s="3">
        <v>31.059999465942379</v>
      </c>
      <c r="D6635" s="4">
        <v>-3.8742610403143092E-2</v>
      </c>
      <c r="E6635" s="4">
        <v>0.19553502745245899</v>
      </c>
      <c r="F6635" s="2">
        <v>5</v>
      </c>
      <c r="G6635" s="4">
        <v>0.1395799386101724</v>
      </c>
      <c r="H6635" s="4">
        <v>-9.7522175605129324E-2</v>
      </c>
      <c r="I6635" s="4">
        <v>4.4424468105279218E-2</v>
      </c>
    </row>
    <row r="6636" spans="1:9" x14ac:dyDescent="0.25">
      <c r="A6636" t="s">
        <v>6835</v>
      </c>
      <c r="B6636" s="3">
        <v>69.944664001464844</v>
      </c>
      <c r="C6636" s="3">
        <v>25.979999542236332</v>
      </c>
      <c r="D6636" s="4">
        <v>-4.1929577383705841E-3</v>
      </c>
      <c r="E6636" s="4">
        <v>4.758065893052188E-2</v>
      </c>
      <c r="F6636" s="2">
        <v>5</v>
      </c>
      <c r="G6636" s="4">
        <v>0.1886312712193374</v>
      </c>
      <c r="H6636" s="4">
        <v>-6.1148622458588098E-2</v>
      </c>
      <c r="I6636" s="4">
        <v>8.6519052449939293E-2</v>
      </c>
    </row>
    <row r="6637" spans="1:9" x14ac:dyDescent="0.25">
      <c r="A6637" t="s">
        <v>6836</v>
      </c>
      <c r="B6637" s="3">
        <v>70.239173889160156</v>
      </c>
      <c r="C6637" s="3">
        <v>24.79999923706055</v>
      </c>
      <c r="D6637" s="4">
        <v>-2.134079999829919E-2</v>
      </c>
      <c r="E6637" s="4">
        <v>9.4439514742222563E-2</v>
      </c>
      <c r="F6637" s="2">
        <v>5</v>
      </c>
      <c r="G6637" s="4">
        <v>0.18893966069772539</v>
      </c>
      <c r="H6637" s="4">
        <v>-5.7195482963107502E-2</v>
      </c>
      <c r="I6637" s="4">
        <v>9.1093963326759786E-2</v>
      </c>
    </row>
    <row r="6638" spans="1:9" x14ac:dyDescent="0.25">
      <c r="A6638" t="s">
        <v>6837</v>
      </c>
      <c r="B6638" s="3">
        <v>71.770820617675781</v>
      </c>
      <c r="C6638" s="3">
        <v>22.659999847412109</v>
      </c>
      <c r="D6638" s="4">
        <v>1.499640273642355E-2</v>
      </c>
      <c r="E6638" s="4">
        <v>-8.5921782551492298E-2</v>
      </c>
      <c r="F6638" s="2">
        <v>4</v>
      </c>
      <c r="G6638" s="4">
        <v>0.21367192542206109</v>
      </c>
      <c r="H6638" s="4">
        <v>-3.6636535951172888E-2</v>
      </c>
      <c r="I6638" s="4">
        <v>0.12032500476371941</v>
      </c>
    </row>
    <row r="6639" spans="1:9" x14ac:dyDescent="0.25">
      <c r="A6639" t="s">
        <v>6838</v>
      </c>
      <c r="B6639" s="3">
        <v>70.710418701171875</v>
      </c>
      <c r="C6639" s="3">
        <v>24.79000091552734</v>
      </c>
      <c r="D6639" s="4">
        <v>-3.873199964790075E-3</v>
      </c>
      <c r="E6639" s="4">
        <v>-1.8217785523669591E-2</v>
      </c>
      <c r="F6639" s="2">
        <v>5</v>
      </c>
      <c r="G6639" s="4">
        <v>0.2100080657142909</v>
      </c>
      <c r="H6639" s="4">
        <v>-5.0870070621328638E-2</v>
      </c>
      <c r="I6639" s="4">
        <v>0.1132759647908979</v>
      </c>
    </row>
    <row r="6640" spans="1:9" x14ac:dyDescent="0.25">
      <c r="A6640" t="s">
        <v>6839</v>
      </c>
      <c r="B6640" s="3">
        <v>70.985359191894531</v>
      </c>
      <c r="C6640" s="3">
        <v>25.25</v>
      </c>
      <c r="D6640" s="4">
        <v>-1.686167708253206E-2</v>
      </c>
      <c r="E6640" s="4">
        <v>9.1655897801733222E-2</v>
      </c>
      <c r="F6640" s="2">
        <v>5</v>
      </c>
      <c r="G6640" s="4">
        <v>0.2187524969892041</v>
      </c>
      <c r="H6640" s="4">
        <v>-4.7179606707577149E-2</v>
      </c>
      <c r="I6640" s="4">
        <v>0.12787065250279309</v>
      </c>
    </row>
    <row r="6641" spans="1:9" x14ac:dyDescent="0.25">
      <c r="A6641" t="s">
        <v>6840</v>
      </c>
      <c r="B6641" s="3">
        <v>72.20281982421875</v>
      </c>
      <c r="C6641" s="3">
        <v>23.129999160766602</v>
      </c>
      <c r="D6641" s="4">
        <v>7.1213225708615102E-3</v>
      </c>
      <c r="E6641" s="4">
        <v>5.215077387706657E-3</v>
      </c>
      <c r="F6641" s="2">
        <v>4</v>
      </c>
      <c r="G6641" s="4">
        <v>0.2388308914453712</v>
      </c>
      <c r="H6641" s="4">
        <v>-3.0837908479730999E-2</v>
      </c>
      <c r="I6641" s="4">
        <v>0.14721461488331691</v>
      </c>
    </row>
    <row r="6642" spans="1:9" x14ac:dyDescent="0.25">
      <c r="A6642" t="s">
        <v>6841</v>
      </c>
      <c r="B6642" s="3">
        <v>71.692276000976563</v>
      </c>
      <c r="C6642" s="3">
        <v>23.010000228881839</v>
      </c>
      <c r="D6642" s="4">
        <v>-8.2172746081743409E-4</v>
      </c>
      <c r="E6642" s="4">
        <v>0</v>
      </c>
      <c r="F6642" s="2">
        <v>4</v>
      </c>
      <c r="G6642" s="4">
        <v>0.2292547682620896</v>
      </c>
      <c r="H6642" s="4">
        <v>-3.769082254528644E-2</v>
      </c>
      <c r="I6642" s="4">
        <v>0.13910269713567519</v>
      </c>
    </row>
    <row r="6643" spans="1:9" x14ac:dyDescent="0.25">
      <c r="A6643" t="s">
        <v>6842</v>
      </c>
      <c r="B6643" s="3">
        <v>71.751235961914063</v>
      </c>
      <c r="C6643" s="3">
        <v>23.010000228881839</v>
      </c>
      <c r="D6643" s="4">
        <v>-1.9849128158106018E-2</v>
      </c>
      <c r="E6643" s="4">
        <v>0.13238191803431951</v>
      </c>
      <c r="F6643" s="2">
        <v>4</v>
      </c>
      <c r="G6643" s="4">
        <v>0.23601216327342781</v>
      </c>
      <c r="H6643" s="4">
        <v>-3.68994163481704E-2</v>
      </c>
      <c r="I6643" s="4">
        <v>0.1400394988983367</v>
      </c>
    </row>
    <row r="6644" spans="1:9" x14ac:dyDescent="0.25">
      <c r="A6644" t="s">
        <v>6843</v>
      </c>
      <c r="B6644" s="3">
        <v>73.204277038574219</v>
      </c>
      <c r="C6644" s="3">
        <v>20.319999694824219</v>
      </c>
      <c r="D6644" s="4">
        <v>0</v>
      </c>
      <c r="E6644" s="4">
        <v>1.094523926264745E-2</v>
      </c>
      <c r="F6644" s="2">
        <v>4</v>
      </c>
      <c r="G6644" s="4">
        <v>0.25999238360373722</v>
      </c>
      <c r="H6644" s="4">
        <v>-1.7395575191422871E-2</v>
      </c>
      <c r="I6644" s="4">
        <v>0.1878990188815288</v>
      </c>
    </row>
    <row r="6645" spans="1:9" x14ac:dyDescent="0.25">
      <c r="A6645" t="s">
        <v>6844</v>
      </c>
      <c r="B6645" s="3">
        <v>73.204277038574219</v>
      </c>
      <c r="C6645" s="3">
        <v>20.10000038146973</v>
      </c>
      <c r="D6645" s="4">
        <v>-1.7395575191422871E-2</v>
      </c>
      <c r="E6645" s="4">
        <v>0.15916956197200041</v>
      </c>
      <c r="F6645" s="2">
        <v>4</v>
      </c>
      <c r="G6645" s="4">
        <v>0.29341072384327899</v>
      </c>
      <c r="H6645" s="4">
        <v>-1.7395575191422871E-2</v>
      </c>
      <c r="I6645" s="4">
        <v>0.1878990188815288</v>
      </c>
    </row>
    <row r="6646" spans="1:9" x14ac:dyDescent="0.25">
      <c r="A6646" t="s">
        <v>6845</v>
      </c>
      <c r="B6646" s="3">
        <v>74.500251770019531</v>
      </c>
      <c r="C6646" s="3">
        <v>17.340000152587891</v>
      </c>
      <c r="D6646" s="4">
        <v>0</v>
      </c>
      <c r="E6646" s="4">
        <v>6.8391906448483919E-2</v>
      </c>
      <c r="F6646" s="2">
        <v>3</v>
      </c>
      <c r="G6646" s="4">
        <v>0.31653387825243068</v>
      </c>
      <c r="H6646" s="4">
        <v>0</v>
      </c>
      <c r="I6646" s="4">
        <v>0.20892903480761921</v>
      </c>
    </row>
    <row r="6647" spans="1:9" x14ac:dyDescent="0.25">
      <c r="A6647" t="s">
        <v>6846</v>
      </c>
      <c r="B6647" s="3">
        <v>74.500251770019531</v>
      </c>
      <c r="C6647" s="3">
        <v>16.229999542236332</v>
      </c>
      <c r="D6647" s="4">
        <v>1.319622954322863E-3</v>
      </c>
      <c r="E6647" s="4">
        <v>-4.360635244904365E-2</v>
      </c>
      <c r="F6647" s="2">
        <v>3</v>
      </c>
      <c r="G6647" s="4">
        <v>0.28852734088564791</v>
      </c>
      <c r="H6647" s="4">
        <v>0</v>
      </c>
      <c r="I6647" s="4">
        <v>0.20892903480761921</v>
      </c>
    </row>
    <row r="6648" spans="1:9" x14ac:dyDescent="0.25">
      <c r="A6648" t="s">
        <v>6847</v>
      </c>
      <c r="B6648" s="3">
        <v>74.402069091796875</v>
      </c>
      <c r="C6648" s="3">
        <v>16.969999313354489</v>
      </c>
      <c r="D6648" s="4">
        <v>6.9087453366587503E-3</v>
      </c>
      <c r="E6648" s="4">
        <v>-5.1425383324846703E-2</v>
      </c>
      <c r="F6648" s="2">
        <v>3</v>
      </c>
      <c r="G6648" s="4">
        <v>0.28039508320246492</v>
      </c>
      <c r="H6648" s="4">
        <v>0</v>
      </c>
      <c r="I6648" s="4">
        <v>0.2073358067634381</v>
      </c>
    </row>
    <row r="6649" spans="1:9" x14ac:dyDescent="0.25">
      <c r="A6649" t="s">
        <v>6848</v>
      </c>
      <c r="B6649" s="3">
        <v>73.891571044921875</v>
      </c>
      <c r="C6649" s="3">
        <v>17.889999389648441</v>
      </c>
      <c r="D6649" s="4">
        <v>-1.8563086048127839E-3</v>
      </c>
      <c r="E6649" s="4">
        <v>5.5929694358036741E-4</v>
      </c>
      <c r="F6649" s="2">
        <v>3</v>
      </c>
      <c r="G6649" s="4">
        <v>0.2883583484920369</v>
      </c>
      <c r="H6649" s="4">
        <v>-1.8563086048127839E-3</v>
      </c>
      <c r="I6649" s="4">
        <v>0.199051862797921</v>
      </c>
    </row>
    <row r="6650" spans="1:9" x14ac:dyDescent="0.25">
      <c r="A6650" t="s">
        <v>6849</v>
      </c>
      <c r="B6650" s="3">
        <v>74.02899169921875</v>
      </c>
      <c r="C6650" s="3">
        <v>17.879999160766602</v>
      </c>
      <c r="D6650" s="4">
        <v>1.1265935461802989E-2</v>
      </c>
      <c r="E6650" s="4">
        <v>-2.081057302037637E-2</v>
      </c>
      <c r="F6650" s="2">
        <v>3</v>
      </c>
      <c r="G6650" s="4">
        <v>0.29732617689717578</v>
      </c>
      <c r="H6650" s="4">
        <v>0</v>
      </c>
      <c r="I6650" s="4">
        <v>0.2261530716226707</v>
      </c>
    </row>
    <row r="6651" spans="1:9" x14ac:dyDescent="0.25">
      <c r="A6651" t="s">
        <v>6850</v>
      </c>
      <c r="B6651" s="3">
        <v>73.204277038574219</v>
      </c>
      <c r="C6651" s="3">
        <v>18.260000228881839</v>
      </c>
      <c r="D6651" s="4">
        <v>2.6812728623593069E-4</v>
      </c>
      <c r="E6651" s="4">
        <v>1.8973222719885548E-2</v>
      </c>
      <c r="F6651" s="2">
        <v>3</v>
      </c>
      <c r="G6651" s="4">
        <v>0.28680539890570272</v>
      </c>
      <c r="H6651" s="4">
        <v>-1.0712812200653901E-3</v>
      </c>
      <c r="I6651" s="4">
        <v>0.21249320146706771</v>
      </c>
    </row>
    <row r="6652" spans="1:9" x14ac:dyDescent="0.25">
      <c r="A6652" t="s">
        <v>6851</v>
      </c>
      <c r="B6652" s="3">
        <v>73.184654235839844</v>
      </c>
      <c r="C6652" s="3">
        <v>17.920000076293949</v>
      </c>
      <c r="D6652" s="4">
        <v>5.3950404491780457E-3</v>
      </c>
      <c r="E6652" s="4">
        <v>-1.3215846538256691E-2</v>
      </c>
      <c r="F6652" s="2">
        <v>3</v>
      </c>
      <c r="G6652" s="4">
        <v>0.29085516879525791</v>
      </c>
      <c r="H6652" s="4">
        <v>-1.3390494706007059E-3</v>
      </c>
      <c r="I6652" s="4">
        <v>0.2121681861008671</v>
      </c>
    </row>
    <row r="6653" spans="1:9" x14ac:dyDescent="0.25">
      <c r="A6653" t="s">
        <v>6852</v>
      </c>
      <c r="B6653" s="3">
        <v>72.791938781738281</v>
      </c>
      <c r="C6653" s="3">
        <v>18.159999847412109</v>
      </c>
      <c r="D6653" s="4">
        <v>-6.6979541860183733E-3</v>
      </c>
      <c r="E6653" s="4">
        <v>1.907969463583337E-2</v>
      </c>
      <c r="F6653" s="2">
        <v>3</v>
      </c>
      <c r="G6653" s="4">
        <v>0.28965673665914182</v>
      </c>
      <c r="H6653" s="4">
        <v>-6.6979541860183733E-3</v>
      </c>
      <c r="I6653" s="4">
        <v>0.20566358230622411</v>
      </c>
    </row>
    <row r="6654" spans="1:9" x14ac:dyDescent="0.25">
      <c r="A6654" t="s">
        <v>6853</v>
      </c>
      <c r="B6654" s="3">
        <v>73.282783508300781</v>
      </c>
      <c r="C6654" s="3">
        <v>17.819999694824219</v>
      </c>
      <c r="D6654" s="4">
        <v>7.2869347348119007E-3</v>
      </c>
      <c r="E6654" s="4">
        <v>-4.2964613767553228E-2</v>
      </c>
      <c r="F6654" s="2">
        <v>3</v>
      </c>
      <c r="G6654" s="4">
        <v>0.28403194211796162</v>
      </c>
      <c r="H6654" s="4">
        <v>0</v>
      </c>
      <c r="I6654" s="4">
        <v>0.21379351566543739</v>
      </c>
    </row>
    <row r="6655" spans="1:9" x14ac:dyDescent="0.25">
      <c r="A6655" t="s">
        <v>6854</v>
      </c>
      <c r="B6655" s="3">
        <v>72.752639770507813</v>
      </c>
      <c r="C6655" s="3">
        <v>18.620000839233398</v>
      </c>
      <c r="D6655" s="4">
        <v>-1.8855229850841539E-3</v>
      </c>
      <c r="E6655" s="4">
        <v>-5.3667858205053154E-4</v>
      </c>
      <c r="F6655" s="2">
        <v>3</v>
      </c>
      <c r="G6655" s="4">
        <v>0.28807521593296798</v>
      </c>
      <c r="H6655" s="4">
        <v>-1.8855229850841539E-3</v>
      </c>
      <c r="I6655" s="4">
        <v>0.2050126670063406</v>
      </c>
    </row>
    <row r="6656" spans="1:9" x14ac:dyDescent="0.25">
      <c r="A6656" t="s">
        <v>6855</v>
      </c>
      <c r="B6656" s="3">
        <v>72.89007568359375</v>
      </c>
      <c r="C6656" s="3">
        <v>18.629999160766602</v>
      </c>
      <c r="D6656" s="4">
        <v>1.0068280602574481E-2</v>
      </c>
      <c r="E6656" s="4">
        <v>5.4329319769533591E-2</v>
      </c>
      <c r="F6656" s="2">
        <v>3</v>
      </c>
      <c r="G6656" s="4">
        <v>0.27736716453670712</v>
      </c>
      <c r="H6656" s="4">
        <v>0</v>
      </c>
      <c r="I6656" s="4">
        <v>0.20728903823757761</v>
      </c>
    </row>
    <row r="6657" spans="1:9" x14ac:dyDescent="0.25">
      <c r="A6657" t="s">
        <v>6856</v>
      </c>
      <c r="B6657" s="3">
        <v>72.16351318359375</v>
      </c>
      <c r="C6657" s="3">
        <v>17.670000076293949</v>
      </c>
      <c r="D6657" s="4">
        <v>1.9078226448410169E-3</v>
      </c>
      <c r="E6657" s="4">
        <v>-1.83333290947808E-2</v>
      </c>
      <c r="F6657" s="2">
        <v>3</v>
      </c>
      <c r="G6657" s="4">
        <v>0.28204232931025791</v>
      </c>
      <c r="H6657" s="4">
        <v>0</v>
      </c>
      <c r="I6657" s="4">
        <v>0.19525487674689451</v>
      </c>
    </row>
    <row r="6658" spans="1:9" x14ac:dyDescent="0.25">
      <c r="A6658" t="s">
        <v>6857</v>
      </c>
      <c r="B6658" s="3">
        <v>72.026100158691406</v>
      </c>
      <c r="C6658" s="3">
        <v>18</v>
      </c>
      <c r="D6658" s="4">
        <v>1.158338765066569E-2</v>
      </c>
      <c r="E6658" s="4">
        <v>-8.6757948447586553E-2</v>
      </c>
      <c r="F6658" s="2">
        <v>3</v>
      </c>
      <c r="G6658" s="4">
        <v>0.30063542439328689</v>
      </c>
      <c r="H6658" s="4">
        <v>0</v>
      </c>
      <c r="I6658" s="4">
        <v>0.19297888461600679</v>
      </c>
    </row>
    <row r="6659" spans="1:9" x14ac:dyDescent="0.25">
      <c r="A6659" t="s">
        <v>6858</v>
      </c>
      <c r="B6659" s="3">
        <v>71.201347351074219</v>
      </c>
      <c r="C6659" s="3">
        <v>19.70999908447266</v>
      </c>
      <c r="D6659" s="4">
        <v>-6.847720246678457E-3</v>
      </c>
      <c r="E6659" s="4">
        <v>7.1537757706487959E-3</v>
      </c>
      <c r="F6659" s="2">
        <v>4</v>
      </c>
      <c r="G6659" s="4">
        <v>0.30075792383630978</v>
      </c>
      <c r="H6659" s="4">
        <v>-6.847720246678457E-3</v>
      </c>
      <c r="I6659" s="4">
        <v>0.17931838262648811</v>
      </c>
    </row>
    <row r="6660" spans="1:9" x14ac:dyDescent="0.25">
      <c r="A6660" t="s">
        <v>6859</v>
      </c>
      <c r="B6660" s="3">
        <v>71.692276000976563</v>
      </c>
      <c r="C6660" s="3">
        <v>19.569999694824219</v>
      </c>
      <c r="D6660" s="4">
        <v>3.5730633571544601E-3</v>
      </c>
      <c r="E6660" s="4">
        <v>1.0847059806412099E-2</v>
      </c>
      <c r="F6660" s="2">
        <v>4</v>
      </c>
      <c r="G6660" s="4">
        <v>0.30097886481309638</v>
      </c>
      <c r="H6660" s="4">
        <v>0</v>
      </c>
      <c r="I6660" s="4">
        <v>0.18744970602031569</v>
      </c>
    </row>
    <row r="6661" spans="1:9" x14ac:dyDescent="0.25">
      <c r="A6661" t="s">
        <v>6860</v>
      </c>
      <c r="B6661" s="3">
        <v>71.437026977539063</v>
      </c>
      <c r="C6661" s="3">
        <v>19.360000610351559</v>
      </c>
      <c r="D6661" s="4">
        <v>4.1406861693189523E-3</v>
      </c>
      <c r="E6661" s="4">
        <v>-4.3950587143132713E-2</v>
      </c>
      <c r="F6661" s="2">
        <v>3</v>
      </c>
      <c r="G6661" s="4">
        <v>0.30137855819216203</v>
      </c>
      <c r="H6661" s="4">
        <v>0</v>
      </c>
      <c r="I6661" s="4">
        <v>0.18322197892404241</v>
      </c>
    </row>
    <row r="6662" spans="1:9" x14ac:dyDescent="0.25">
      <c r="A6662" t="s">
        <v>6861</v>
      </c>
      <c r="B6662" s="3">
        <v>71.142448425292969</v>
      </c>
      <c r="C6662" s="3">
        <v>20.25</v>
      </c>
      <c r="D6662" s="4">
        <v>-1.6530654567883381E-3</v>
      </c>
      <c r="E6662" s="4">
        <v>1.1488488360505309E-2</v>
      </c>
      <c r="F6662" s="2">
        <v>4</v>
      </c>
      <c r="G6662" s="4">
        <v>0.28964094108499561</v>
      </c>
      <c r="H6662" s="4">
        <v>-1.6530654567883381E-3</v>
      </c>
      <c r="I6662" s="4">
        <v>0.1783428310607531</v>
      </c>
    </row>
    <row r="6663" spans="1:9" x14ac:dyDescent="0.25">
      <c r="A6663" t="s">
        <v>6862</v>
      </c>
      <c r="B6663" s="3">
        <v>71.260246276855469</v>
      </c>
      <c r="C6663" s="3">
        <v>20.020000457763668</v>
      </c>
      <c r="D6663" s="4">
        <v>1.340351473365642E-2</v>
      </c>
      <c r="E6663" s="4">
        <v>-7.436768367024893E-3</v>
      </c>
      <c r="F6663" s="2">
        <v>4</v>
      </c>
      <c r="G6663" s="4">
        <v>0.28276877518695498</v>
      </c>
      <c r="H6663" s="4">
        <v>0</v>
      </c>
      <c r="I6663" s="4">
        <v>0.1802939341922232</v>
      </c>
    </row>
    <row r="6664" spans="1:9" x14ac:dyDescent="0.25">
      <c r="A6664" t="s">
        <v>6863</v>
      </c>
      <c r="B6664" s="3">
        <v>70.317741394042969</v>
      </c>
      <c r="C6664" s="3">
        <v>20.170000076293949</v>
      </c>
      <c r="D6664" s="4">
        <v>1.1867921994926259E-2</v>
      </c>
      <c r="E6664" s="4">
        <v>-8.0674585901494789E-2</v>
      </c>
      <c r="F6664" s="2">
        <v>4</v>
      </c>
      <c r="G6664" s="4">
        <v>0.29793435259681939</v>
      </c>
      <c r="H6664" s="4">
        <v>-7.3513636700447424E-3</v>
      </c>
      <c r="I6664" s="4">
        <v>0.16468308727193309</v>
      </c>
    </row>
    <row r="6665" spans="1:9" x14ac:dyDescent="0.25">
      <c r="A6665" t="s">
        <v>6864</v>
      </c>
      <c r="B6665" s="3">
        <v>69.493003845214844</v>
      </c>
      <c r="C6665" s="3">
        <v>21.940000534057621</v>
      </c>
      <c r="D6665" s="4">
        <v>4.8267850053056449E-3</v>
      </c>
      <c r="E6665" s="4">
        <v>9.1242963932747223E-4</v>
      </c>
      <c r="F6665" s="2">
        <v>4</v>
      </c>
      <c r="G6665" s="4">
        <v>0.25161097771271562</v>
      </c>
      <c r="H6665" s="4">
        <v>-1.8993867922089791E-2</v>
      </c>
      <c r="I6665" s="4">
        <v>0.15102283801598079</v>
      </c>
    </row>
    <row r="6666" spans="1:9" x14ac:dyDescent="0.25">
      <c r="A6666" t="s">
        <v>6865</v>
      </c>
      <c r="B6666" s="3">
        <v>69.159187316894531</v>
      </c>
      <c r="C6666" s="3">
        <v>21.920000076293949</v>
      </c>
      <c r="D6666" s="4">
        <v>-5.0106020735236623E-3</v>
      </c>
      <c r="E6666" s="4">
        <v>-2.142855135761923E-2</v>
      </c>
      <c r="F6666" s="2">
        <v>4</v>
      </c>
      <c r="G6666" s="4">
        <v>0.24135425000143779</v>
      </c>
      <c r="H6666" s="4">
        <v>-2.3706228061256999E-2</v>
      </c>
      <c r="I6666" s="4">
        <v>0.14549378578707309</v>
      </c>
    </row>
    <row r="6667" spans="1:9" x14ac:dyDescent="0.25">
      <c r="A6667" t="s">
        <v>6866</v>
      </c>
      <c r="B6667" s="3">
        <v>69.507461547851563</v>
      </c>
      <c r="C6667" s="3">
        <v>22.39999961853027</v>
      </c>
      <c r="D6667" s="4">
        <v>-4.4859141116763146E-3</v>
      </c>
      <c r="E6667" s="4">
        <v>-2.1406718400340249E-2</v>
      </c>
      <c r="F6667" s="2">
        <v>4</v>
      </c>
      <c r="G6667" s="4">
        <v>0.26048319609528231</v>
      </c>
      <c r="H6667" s="4">
        <v>-1.8789774068642792E-2</v>
      </c>
      <c r="I6667" s="4">
        <v>0.1512623030700051</v>
      </c>
    </row>
    <row r="6668" spans="1:9" x14ac:dyDescent="0.25">
      <c r="A6668" t="s">
        <v>6867</v>
      </c>
      <c r="B6668" s="3">
        <v>69.820671081542969</v>
      </c>
      <c r="C6668" s="3">
        <v>22.889999389648441</v>
      </c>
      <c r="D6668" s="4">
        <v>2.08936865694902E-2</v>
      </c>
      <c r="E6668" s="4">
        <v>-7.7016125248820511E-2</v>
      </c>
      <c r="F6668" s="2">
        <v>4</v>
      </c>
      <c r="G6668" s="4">
        <v>0.26174857982306082</v>
      </c>
      <c r="H6668" s="4">
        <v>-1.436831498391378E-2</v>
      </c>
      <c r="I6668" s="4">
        <v>0.156450038617689</v>
      </c>
    </row>
    <row r="6669" spans="1:9" x14ac:dyDescent="0.25">
      <c r="A6669" t="s">
        <v>6868</v>
      </c>
      <c r="B6669" s="3">
        <v>68.391716003417969</v>
      </c>
      <c r="C6669" s="3">
        <v>24.79999923706055</v>
      </c>
      <c r="D6669" s="4">
        <v>1.540235038308224E-2</v>
      </c>
      <c r="E6669" s="4">
        <v>-4.3947620413512301E-2</v>
      </c>
      <c r="F6669" s="2">
        <v>5</v>
      </c>
      <c r="G6669" s="4">
        <v>0.23420450694300701</v>
      </c>
      <c r="H6669" s="4">
        <v>-3.4540326791416283E-2</v>
      </c>
      <c r="I6669" s="4">
        <v>0.1327820456052666</v>
      </c>
    </row>
    <row r="6670" spans="1:9" x14ac:dyDescent="0.25">
      <c r="A6670" t="s">
        <v>6869</v>
      </c>
      <c r="B6670" s="3">
        <v>67.354301452636719</v>
      </c>
      <c r="C6670" s="3">
        <v>25.940000534057621</v>
      </c>
      <c r="D6670" s="4">
        <v>-2.6316036178759439E-2</v>
      </c>
      <c r="E6670" s="4">
        <v>0.13871816295706349</v>
      </c>
      <c r="F6670" s="2">
        <v>5</v>
      </c>
      <c r="G6670" s="4">
        <v>0.21590674873563159</v>
      </c>
      <c r="H6670" s="4">
        <v>-4.9185110863350423E-2</v>
      </c>
      <c r="I6670" s="4">
        <v>0.1155991959028857</v>
      </c>
    </row>
    <row r="6671" spans="1:9" x14ac:dyDescent="0.25">
      <c r="A6671" t="s">
        <v>6870</v>
      </c>
      <c r="B6671" s="3">
        <v>69.174705505371094</v>
      </c>
      <c r="C6671" s="3">
        <v>22.780000686645511</v>
      </c>
      <c r="D6671" s="4">
        <v>9.4260871501414822E-3</v>
      </c>
      <c r="E6671" s="4">
        <v>-3.3517141213717849E-2</v>
      </c>
      <c r="F6671" s="2">
        <v>4</v>
      </c>
      <c r="G6671" s="4">
        <v>0.25929609079842719</v>
      </c>
      <c r="H6671" s="4">
        <v>-2.3487163735182452E-2</v>
      </c>
      <c r="I6671" s="4">
        <v>0.1457508158239518</v>
      </c>
    </row>
    <row r="6672" spans="1:9" x14ac:dyDescent="0.25">
      <c r="A6672" t="s">
        <v>6871</v>
      </c>
      <c r="B6672" s="3">
        <v>68.52874755859375</v>
      </c>
      <c r="C6672" s="3">
        <v>23.569999694824219</v>
      </c>
      <c r="D6672" s="4">
        <v>-1.877804209175871E-2</v>
      </c>
      <c r="E6672" s="4">
        <v>9.7299822957551907E-2</v>
      </c>
      <c r="F6672" s="2">
        <v>4</v>
      </c>
      <c r="G6672" s="4">
        <v>0.27165684830789671</v>
      </c>
      <c r="H6672" s="4">
        <v>-3.2605904785209312E-2</v>
      </c>
      <c r="I6672" s="4">
        <v>0.135051719396998</v>
      </c>
    </row>
    <row r="6673" spans="1:9" x14ac:dyDescent="0.25">
      <c r="A6673" t="s">
        <v>6872</v>
      </c>
      <c r="B6673" s="3">
        <v>69.8402099609375</v>
      </c>
      <c r="C6673" s="3">
        <v>21.479999542236332</v>
      </c>
      <c r="D6673" s="4">
        <v>-6.4054374689980209E-3</v>
      </c>
      <c r="E6673" s="4">
        <v>4.6783580070995701E-2</v>
      </c>
      <c r="F6673" s="2">
        <v>4</v>
      </c>
      <c r="G6673" s="4">
        <v>0.29901642470835582</v>
      </c>
      <c r="H6673" s="4">
        <v>-1.4092492103344959E-2</v>
      </c>
      <c r="I6673" s="4">
        <v>0.15677366394927539</v>
      </c>
    </row>
    <row r="6674" spans="1:9" x14ac:dyDescent="0.25">
      <c r="A6674" t="s">
        <v>6873</v>
      </c>
      <c r="B6674" s="3">
        <v>70.290451049804688</v>
      </c>
      <c r="C6674" s="3">
        <v>20.520000457763668</v>
      </c>
      <c r="D6674" s="4">
        <v>3.0730927031850101E-3</v>
      </c>
      <c r="E6674" s="4">
        <v>-2.915425955530182E-3</v>
      </c>
      <c r="F6674" s="2">
        <v>4</v>
      </c>
      <c r="G6674" s="4">
        <v>0.31139110274533383</v>
      </c>
      <c r="H6674" s="4">
        <v>-7.7366110124088561E-3</v>
      </c>
      <c r="I6674" s="4">
        <v>0.16423107328869049</v>
      </c>
    </row>
    <row r="6675" spans="1:9" x14ac:dyDescent="0.25">
      <c r="A6675" t="s">
        <v>6874</v>
      </c>
      <c r="B6675" s="3">
        <v>70.075103759765625</v>
      </c>
      <c r="C6675" s="3">
        <v>20.579999923706051</v>
      </c>
      <c r="D6675" s="4">
        <v>-1.116132238016432E-3</v>
      </c>
      <c r="E6675" s="4">
        <v>4.044485385688934E-2</v>
      </c>
      <c r="F6675" s="2">
        <v>4</v>
      </c>
      <c r="G6675" s="4">
        <v>0.31399516226221169</v>
      </c>
      <c r="H6675" s="4">
        <v>-1.0776586266971529E-2</v>
      </c>
      <c r="I6675" s="4">
        <v>0.1606642444681676</v>
      </c>
    </row>
    <row r="6676" spans="1:9" x14ac:dyDescent="0.25">
      <c r="A6676" t="s">
        <v>6875</v>
      </c>
      <c r="B6676" s="3">
        <v>70.153404235839844</v>
      </c>
      <c r="C6676" s="3">
        <v>19.780000686645511</v>
      </c>
      <c r="D6676" s="4">
        <v>1.934021640263461E-2</v>
      </c>
      <c r="E6676" s="4">
        <v>-6.7860446432848942E-2</v>
      </c>
      <c r="F6676" s="2">
        <v>4</v>
      </c>
      <c r="G6676" s="4">
        <v>0.34118021826538653</v>
      </c>
      <c r="H6676" s="4">
        <v>-9.6712484210997873E-3</v>
      </c>
      <c r="I6676" s="4">
        <v>0.16196114676339279</v>
      </c>
    </row>
    <row r="6677" spans="1:9" x14ac:dyDescent="0.25">
      <c r="A6677" t="s">
        <v>6876</v>
      </c>
      <c r="B6677" s="3">
        <v>68.822364807128906</v>
      </c>
      <c r="C6677" s="3">
        <v>21.219999313354489</v>
      </c>
      <c r="D6677" s="4">
        <v>1.853985671745462E-2</v>
      </c>
      <c r="E6677" s="4">
        <v>-7.1334837676286789E-2</v>
      </c>
      <c r="F6677" s="2">
        <v>4</v>
      </c>
      <c r="G6677" s="4">
        <v>0.32060529490302619</v>
      </c>
      <c r="H6677" s="4">
        <v>-2.8461022489742579E-2</v>
      </c>
      <c r="I6677" s="4">
        <v>0.13991494504561339</v>
      </c>
    </row>
    <row r="6678" spans="1:9" x14ac:dyDescent="0.25">
      <c r="A6678" t="s">
        <v>6877</v>
      </c>
      <c r="B6678" s="3">
        <v>67.569633483886719</v>
      </c>
      <c r="C6678" s="3">
        <v>22.85000038146973</v>
      </c>
      <c r="D6678" s="4">
        <v>-1.596316420222843E-2</v>
      </c>
      <c r="E6678" s="4">
        <v>3.8636380975896722E-2</v>
      </c>
      <c r="F6678" s="2">
        <v>4</v>
      </c>
      <c r="G6678" s="4">
        <v>0.2951274678418494</v>
      </c>
      <c r="H6678" s="4">
        <v>-4.6145351011271603E-2</v>
      </c>
      <c r="I6678" s="4">
        <v>0.1191657719898422</v>
      </c>
    </row>
    <row r="6679" spans="1:9" x14ac:dyDescent="0.25">
      <c r="A6679" t="s">
        <v>6878</v>
      </c>
      <c r="B6679" s="3">
        <v>68.665756225585938</v>
      </c>
      <c r="C6679" s="3">
        <v>22</v>
      </c>
      <c r="D6679" s="4">
        <v>8.5560531574002674E-4</v>
      </c>
      <c r="E6679" s="4">
        <v>-3.6355669140594522E-2</v>
      </c>
      <c r="F6679" s="2">
        <v>4</v>
      </c>
      <c r="G6679" s="4">
        <v>0.31177273499085062</v>
      </c>
      <c r="H6679" s="4">
        <v>-3.0671805882728002E-2</v>
      </c>
      <c r="I6679" s="4">
        <v>0.13732101408837979</v>
      </c>
    </row>
    <row r="6680" spans="1:9" x14ac:dyDescent="0.25">
      <c r="A6680" t="s">
        <v>6879</v>
      </c>
      <c r="B6680" s="3">
        <v>68.6070556640625</v>
      </c>
      <c r="C6680" s="3">
        <v>22.829999923706051</v>
      </c>
      <c r="D6680" s="4">
        <v>4.5853065307299712E-3</v>
      </c>
      <c r="E6680" s="4">
        <v>7.0825527696813939E-2</v>
      </c>
      <c r="F6680" s="2">
        <v>4</v>
      </c>
      <c r="G6680" s="4">
        <v>0.30487909196593937</v>
      </c>
      <c r="H6680" s="4">
        <v>-3.1500459238095517E-2</v>
      </c>
      <c r="I6680" s="4">
        <v>0.13634874805900621</v>
      </c>
    </row>
    <row r="6681" spans="1:9" x14ac:dyDescent="0.25">
      <c r="A6681" t="s">
        <v>6880</v>
      </c>
      <c r="B6681" s="3">
        <v>68.293907165527344</v>
      </c>
      <c r="C6681" s="3">
        <v>21.319999694824219</v>
      </c>
      <c r="D6681" s="4">
        <v>-9.9310844303106549E-3</v>
      </c>
      <c r="E6681" s="4">
        <v>2.7965281104474379E-2</v>
      </c>
      <c r="F6681" s="2">
        <v>4</v>
      </c>
      <c r="G6681" s="4">
        <v>0.3073193678747328</v>
      </c>
      <c r="H6681" s="4">
        <v>-3.5921056712889143E-2</v>
      </c>
      <c r="I6681" s="4">
        <v>0.1311620234455875</v>
      </c>
    </row>
    <row r="6682" spans="1:9" x14ac:dyDescent="0.25">
      <c r="A6682" t="s">
        <v>6881</v>
      </c>
      <c r="B6682" s="3">
        <v>68.97894287109375</v>
      </c>
      <c r="C6682" s="3">
        <v>20.739999771118161</v>
      </c>
      <c r="D6682" s="4">
        <v>4.5610310396773102E-3</v>
      </c>
      <c r="E6682" s="4">
        <v>-8.1894659981124107E-2</v>
      </c>
      <c r="F6682" s="2">
        <v>4</v>
      </c>
      <c r="G6682" s="4">
        <v>0.31267463390490452</v>
      </c>
      <c r="H6682" s="4">
        <v>-2.6250669901724751E-2</v>
      </c>
      <c r="I6682" s="4">
        <v>0.14250837053571419</v>
      </c>
    </row>
    <row r="6683" spans="1:9" x14ac:dyDescent="0.25">
      <c r="A6683" t="s">
        <v>6882</v>
      </c>
      <c r="B6683" s="3">
        <v>68.665756225585938</v>
      </c>
      <c r="C6683" s="3">
        <v>22.590000152587891</v>
      </c>
      <c r="D6683" s="4">
        <v>1.427008435094246E-3</v>
      </c>
      <c r="E6683" s="4">
        <v>2.3561416626825871E-2</v>
      </c>
      <c r="F6683" s="2">
        <v>4</v>
      </c>
      <c r="G6683" s="4">
        <v>0.30647519108860211</v>
      </c>
      <c r="H6683" s="4">
        <v>-3.0671805882728002E-2</v>
      </c>
      <c r="I6683" s="4">
        <v>0.13732101408837979</v>
      </c>
    </row>
    <row r="6684" spans="1:9" x14ac:dyDescent="0.25">
      <c r="A6684" t="s">
        <v>6883</v>
      </c>
      <c r="B6684" s="3">
        <v>68.567909240722656</v>
      </c>
      <c r="C6684" s="3">
        <v>22.069999694824219</v>
      </c>
      <c r="D6684" s="4">
        <v>-1.6011043216284219E-2</v>
      </c>
      <c r="E6684" s="4">
        <v>0.16219062458286171</v>
      </c>
      <c r="F6684" s="2">
        <v>4</v>
      </c>
      <c r="G6684" s="4">
        <v>0.3099034916590937</v>
      </c>
      <c r="H6684" s="4">
        <v>-3.205307431041049E-2</v>
      </c>
      <c r="I6684" s="4">
        <v>0.13570036009478531</v>
      </c>
    </row>
    <row r="6685" spans="1:9" x14ac:dyDescent="0.25">
      <c r="A6685" t="s">
        <v>6884</v>
      </c>
      <c r="B6685" s="3">
        <v>69.683616638183594</v>
      </c>
      <c r="C6685" s="3">
        <v>18.989999771118161</v>
      </c>
      <c r="D6685" s="4">
        <v>-3.9172298568405104E-3</v>
      </c>
      <c r="E6685" s="4">
        <v>-2.0123808386842579E-2</v>
      </c>
      <c r="F6685" s="2">
        <v>3</v>
      </c>
      <c r="G6685" s="4">
        <v>0.34359771142228629</v>
      </c>
      <c r="H6685" s="4">
        <v>-1.6303060093846519E-2</v>
      </c>
      <c r="I6685" s="4">
        <v>0.15417998572560809</v>
      </c>
    </row>
    <row r="6686" spans="1:9" x14ac:dyDescent="0.25">
      <c r="A6686" t="s">
        <v>6885</v>
      </c>
      <c r="B6686" s="3">
        <v>69.957656860351563</v>
      </c>
      <c r="C6686" s="3">
        <v>19.379999160766602</v>
      </c>
      <c r="D6686" s="4">
        <v>-6.3937836017682326E-3</v>
      </c>
      <c r="E6686" s="4">
        <v>-2.5641037935237979E-2</v>
      </c>
      <c r="F6686" s="2">
        <v>3</v>
      </c>
      <c r="G6686" s="4">
        <v>0.34438044475956803</v>
      </c>
      <c r="H6686" s="4">
        <v>-1.2434539185158241E-2</v>
      </c>
      <c r="I6686" s="4">
        <v>0.15871895420872151</v>
      </c>
    </row>
    <row r="6687" spans="1:9" x14ac:dyDescent="0.25">
      <c r="A6687" t="s">
        <v>6886</v>
      </c>
      <c r="B6687" s="3">
        <v>70.407829284667969</v>
      </c>
      <c r="C6687" s="3">
        <v>19.889999389648441</v>
      </c>
      <c r="D6687" s="4">
        <v>9.5423325390597835E-3</v>
      </c>
      <c r="E6687" s="4">
        <v>-2.4521825157770238E-2</v>
      </c>
      <c r="F6687" s="2">
        <v>4</v>
      </c>
      <c r="G6687" s="4">
        <v>0.35002867998765907</v>
      </c>
      <c r="H6687" s="4">
        <v>-6.0796274053995791E-3</v>
      </c>
      <c r="I6687" s="4">
        <v>0.16617522624708861</v>
      </c>
    </row>
    <row r="6688" spans="1:9" x14ac:dyDescent="0.25">
      <c r="A6688" t="s">
        <v>6887</v>
      </c>
      <c r="B6688" s="3">
        <v>69.742324829101563</v>
      </c>
      <c r="C6688" s="3">
        <v>20.389999389648441</v>
      </c>
      <c r="D6688" s="4">
        <v>6.7807313876815378E-3</v>
      </c>
      <c r="E6688" s="4">
        <v>-5.9935505412640262E-2</v>
      </c>
      <c r="F6688" s="2">
        <v>4</v>
      </c>
      <c r="G6688" s="4">
        <v>0.35328846485801169</v>
      </c>
      <c r="H6688" s="4">
        <v>-1.547429903723707E-2</v>
      </c>
      <c r="I6688" s="4">
        <v>0.15515237812176499</v>
      </c>
    </row>
    <row r="6689" spans="1:9" x14ac:dyDescent="0.25">
      <c r="A6689" t="s">
        <v>6888</v>
      </c>
      <c r="B6689" s="3">
        <v>69.272605895996094</v>
      </c>
      <c r="C6689" s="3">
        <v>21.690000534057621</v>
      </c>
      <c r="D6689" s="4">
        <v>-3.9399430471716013E-3</v>
      </c>
      <c r="E6689" s="4">
        <v>6.1154597227980563E-2</v>
      </c>
      <c r="F6689" s="2">
        <v>4</v>
      </c>
      <c r="G6689" s="4">
        <v>0.34821241969016659</v>
      </c>
      <c r="H6689" s="4">
        <v>-2.2105141398806479E-2</v>
      </c>
      <c r="I6689" s="4">
        <v>0.14737235438502849</v>
      </c>
    </row>
    <row r="6690" spans="1:9" x14ac:dyDescent="0.25">
      <c r="A6690" t="s">
        <v>6889</v>
      </c>
      <c r="B6690" s="3">
        <v>69.546615600585938</v>
      </c>
      <c r="C6690" s="3">
        <v>20.440000534057621</v>
      </c>
      <c r="D6690" s="4">
        <v>-5.5976228456929844E-3</v>
      </c>
      <c r="E6690" s="4">
        <v>4.0733257091180697E-2</v>
      </c>
      <c r="F6690" s="2">
        <v>4</v>
      </c>
      <c r="G6690" s="4">
        <v>0.33499673119912271</v>
      </c>
      <c r="H6690" s="4">
        <v>-1.8237051295085901E-2</v>
      </c>
      <c r="I6690" s="4">
        <v>0.15191081740100931</v>
      </c>
    </row>
    <row r="6691" spans="1:9" x14ac:dyDescent="0.25">
      <c r="A6691" t="s">
        <v>6890</v>
      </c>
      <c r="B6691" s="3">
        <v>69.938102722167969</v>
      </c>
      <c r="C6691" s="3">
        <v>19.639999389648441</v>
      </c>
      <c r="D6691" s="4">
        <v>-5.012748138250811E-3</v>
      </c>
      <c r="E6691" s="4">
        <v>-3.913899821461353E-2</v>
      </c>
      <c r="F6691" s="2">
        <v>4</v>
      </c>
      <c r="G6691" s="4">
        <v>0.35152209255677969</v>
      </c>
      <c r="H6691" s="4">
        <v>-1.271057746821092E-2</v>
      </c>
      <c r="I6691" s="4">
        <v>0.15839507614356879</v>
      </c>
    </row>
    <row r="6692" spans="1:9" x14ac:dyDescent="0.25">
      <c r="A6692" t="s">
        <v>6891</v>
      </c>
      <c r="B6692" s="3">
        <v>70.290451049804688</v>
      </c>
      <c r="C6692" s="3">
        <v>20.440000534057621</v>
      </c>
      <c r="D6692" s="4">
        <v>2.5130535695534468E-3</v>
      </c>
      <c r="E6692" s="4">
        <v>-2.5738752143039889E-2</v>
      </c>
      <c r="F6692" s="2">
        <v>4</v>
      </c>
      <c r="G6692" s="4">
        <v>0.36086703905795381</v>
      </c>
      <c r="H6692" s="4">
        <v>-7.7366110124088561E-3</v>
      </c>
      <c r="I6692" s="4">
        <v>0.16423107328869049</v>
      </c>
    </row>
    <row r="6693" spans="1:9" x14ac:dyDescent="0.25">
      <c r="A6693" t="s">
        <v>6892</v>
      </c>
      <c r="B6693" s="3">
        <v>70.114250183105469</v>
      </c>
      <c r="C6693" s="3">
        <v>20.979999542236332</v>
      </c>
      <c r="D6693" s="4">
        <v>1.072266112394149E-2</v>
      </c>
      <c r="E6693" s="4">
        <v>-3.3254012998241711E-3</v>
      </c>
      <c r="F6693" s="2">
        <v>4</v>
      </c>
      <c r="G6693" s="4">
        <v>0.35190092921339122</v>
      </c>
      <c r="H6693" s="4">
        <v>-1.022397119465668E-2</v>
      </c>
      <c r="I6693" s="4">
        <v>0.1613126324323888</v>
      </c>
    </row>
    <row r="6694" spans="1:9" x14ac:dyDescent="0.25">
      <c r="A6694" t="s">
        <v>6893</v>
      </c>
      <c r="B6694" s="3">
        <v>69.370414733886719</v>
      </c>
      <c r="C6694" s="3">
        <v>21.04999923706055</v>
      </c>
      <c r="D6694" s="4">
        <v>-3.3745442715612528E-3</v>
      </c>
      <c r="E6694" s="4">
        <v>2.333493190848723E-2</v>
      </c>
      <c r="F6694" s="2">
        <v>4</v>
      </c>
      <c r="G6694" s="4">
        <v>0.35981821470636022</v>
      </c>
      <c r="H6694" s="4">
        <v>-2.0724411477333619E-2</v>
      </c>
      <c r="I6694" s="4">
        <v>0.14899237654470759</v>
      </c>
    </row>
    <row r="6695" spans="1:9" x14ac:dyDescent="0.25">
      <c r="A6695" t="s">
        <v>6894</v>
      </c>
      <c r="B6695" s="3">
        <v>69.605300903320313</v>
      </c>
      <c r="C6695" s="3">
        <v>20.569999694824219</v>
      </c>
      <c r="D6695" s="4">
        <v>1.6289834401443489E-2</v>
      </c>
      <c r="E6695" s="4">
        <v>-0.12056433383543599</v>
      </c>
      <c r="F6695" s="2">
        <v>4</v>
      </c>
      <c r="G6695" s="4">
        <v>0.37377504273421902</v>
      </c>
      <c r="H6695" s="4">
        <v>-1.7408613342202121E-2</v>
      </c>
      <c r="I6695" s="4">
        <v>0.15288283069681691</v>
      </c>
    </row>
    <row r="6696" spans="1:9" x14ac:dyDescent="0.25">
      <c r="A6696" t="s">
        <v>6895</v>
      </c>
      <c r="B6696" s="3">
        <v>68.489616394042969</v>
      </c>
      <c r="C6696" s="3">
        <v>23.389999389648441</v>
      </c>
      <c r="D6696" s="4">
        <v>-7.9383094350431449E-3</v>
      </c>
      <c r="E6696" s="4">
        <v>2.6327268539612089E-2</v>
      </c>
      <c r="F6696" s="2">
        <v>4</v>
      </c>
      <c r="G6696" s="4">
        <v>0.36108502650774388</v>
      </c>
      <c r="H6696" s="4">
        <v>-3.3158304455040311E-2</v>
      </c>
      <c r="I6696" s="4">
        <v>0.1344035841663431</v>
      </c>
    </row>
    <row r="6697" spans="1:9" x14ac:dyDescent="0.25">
      <c r="A6697" t="s">
        <v>6896</v>
      </c>
      <c r="B6697" s="3">
        <v>69.03765869140625</v>
      </c>
      <c r="C6697" s="3">
        <v>22.79000091552734</v>
      </c>
      <c r="D6697" s="4">
        <v>-1.1767938502460379E-2</v>
      </c>
      <c r="E6697" s="4">
        <v>6.1975856840413852E-2</v>
      </c>
      <c r="F6697" s="2">
        <v>4</v>
      </c>
      <c r="G6697" s="4">
        <v>0.34212837952334429</v>
      </c>
      <c r="H6697" s="4">
        <v>-2.5421801143873379E-2</v>
      </c>
      <c r="I6697" s="4">
        <v>0.1434808892986543</v>
      </c>
    </row>
    <row r="6698" spans="1:9" x14ac:dyDescent="0.25">
      <c r="A6698" t="s">
        <v>6897</v>
      </c>
      <c r="B6698" s="3">
        <v>69.859764099121094</v>
      </c>
      <c r="C6698" s="3">
        <v>21.45999908447266</v>
      </c>
      <c r="D6698" s="4">
        <v>-6.9562286400064446E-3</v>
      </c>
      <c r="E6698" s="4">
        <v>5.6102333010310527E-2</v>
      </c>
      <c r="F6698" s="2">
        <v>4</v>
      </c>
      <c r="G6698" s="4">
        <v>0.35709154536199628</v>
      </c>
      <c r="H6698" s="4">
        <v>-1.381645382029228E-2</v>
      </c>
      <c r="I6698" s="4">
        <v>0.15709754201442799</v>
      </c>
    </row>
    <row r="6699" spans="1:9" x14ac:dyDescent="0.25">
      <c r="A6699" t="s">
        <v>6898</v>
      </c>
      <c r="B6699" s="3">
        <v>70.349128723144531</v>
      </c>
      <c r="C6699" s="3">
        <v>20.319999694824219</v>
      </c>
      <c r="D6699" s="4">
        <v>-2.4980817064844669E-3</v>
      </c>
      <c r="E6699" s="4">
        <v>5.0672157937144302E-2</v>
      </c>
      <c r="F6699" s="2">
        <v>4</v>
      </c>
      <c r="G6699" s="4">
        <v>0.39911161095755188</v>
      </c>
      <c r="H6699" s="4">
        <v>-6.9082807607671048E-3</v>
      </c>
      <c r="I6699" s="4">
        <v>0.16520296021771469</v>
      </c>
    </row>
    <row r="6700" spans="1:9" x14ac:dyDescent="0.25">
      <c r="A6700" t="s">
        <v>6899</v>
      </c>
      <c r="B6700" s="3">
        <v>70.525306701660156</v>
      </c>
      <c r="C6700" s="3">
        <v>19.340000152587891</v>
      </c>
      <c r="D6700" s="4">
        <v>1.122678193589377E-2</v>
      </c>
      <c r="E6700" s="4">
        <v>-8.6874415773178559E-2</v>
      </c>
      <c r="F6700" s="2">
        <v>3</v>
      </c>
      <c r="G6700" s="4">
        <v>0.42781779295645511</v>
      </c>
      <c r="H6700" s="4">
        <v>-4.4212436822451684E-3</v>
      </c>
      <c r="I6700" s="4">
        <v>0.1681210219736673</v>
      </c>
    </row>
    <row r="6701" spans="1:9" x14ac:dyDescent="0.25">
      <c r="A6701" t="s">
        <v>6900</v>
      </c>
      <c r="B6701" s="3">
        <v>69.742324829101563</v>
      </c>
      <c r="C6701" s="3">
        <v>21.180000305175781</v>
      </c>
      <c r="D6701" s="4">
        <v>1.8581864644760859E-2</v>
      </c>
      <c r="E6701" s="4">
        <v>-7.0237064672597049E-2</v>
      </c>
      <c r="F6701" s="2">
        <v>4</v>
      </c>
      <c r="G6701" s="4">
        <v>0.41031354919970392</v>
      </c>
      <c r="H6701" s="4">
        <v>-1.547429903723707E-2</v>
      </c>
      <c r="I6701" s="4">
        <v>0.15515237812176499</v>
      </c>
    </row>
    <row r="6702" spans="1:9" x14ac:dyDescent="0.25">
      <c r="A6702" t="s">
        <v>6901</v>
      </c>
      <c r="B6702" s="3">
        <v>68.470024108886719</v>
      </c>
      <c r="C6702" s="3">
        <v>22.780000686645511</v>
      </c>
      <c r="D6702" s="4">
        <v>6.9083911697265243E-3</v>
      </c>
      <c r="E6702" s="4">
        <v>-5.7509283626844383E-2</v>
      </c>
      <c r="F6702" s="2">
        <v>4</v>
      </c>
      <c r="G6702" s="4">
        <v>0.39109883052873817</v>
      </c>
      <c r="H6702" s="4">
        <v>-3.3434881244302612E-2</v>
      </c>
      <c r="I6702" s="4">
        <v>0.13407907426727481</v>
      </c>
    </row>
    <row r="6703" spans="1:9" x14ac:dyDescent="0.25">
      <c r="A6703" t="s">
        <v>6902</v>
      </c>
      <c r="B6703" s="3">
        <v>68.000251770019531</v>
      </c>
      <c r="C6703" s="3">
        <v>24.170000076293949</v>
      </c>
      <c r="D6703" s="4">
        <v>-1.437412773524382E-3</v>
      </c>
      <c r="E6703" s="4">
        <v>-7.3591416828853395E-2</v>
      </c>
      <c r="F6703" s="2">
        <v>4</v>
      </c>
      <c r="G6703" s="4">
        <v>0.42512953664053538</v>
      </c>
      <c r="H6703" s="4">
        <v>-4.0066477514565491E-2</v>
      </c>
      <c r="I6703" s="4">
        <v>0.1262981659630564</v>
      </c>
    </row>
    <row r="6704" spans="1:9" x14ac:dyDescent="0.25">
      <c r="A6704" t="s">
        <v>6903</v>
      </c>
      <c r="B6704" s="3">
        <v>68.098136901855469</v>
      </c>
      <c r="C6704" s="3">
        <v>26.090000152587891</v>
      </c>
      <c r="D6704" s="4">
        <v>-1.889389225721938E-2</v>
      </c>
      <c r="E6704" s="4">
        <v>0.18752849194351359</v>
      </c>
      <c r="F6704" s="2">
        <v>5</v>
      </c>
      <c r="G6704" s="4">
        <v>0.44116746435432108</v>
      </c>
      <c r="H6704" s="4">
        <v>-3.8684670580673368E-2</v>
      </c>
      <c r="I6704" s="4">
        <v>0.12791945179056691</v>
      </c>
    </row>
    <row r="6705" spans="1:9" x14ac:dyDescent="0.25">
      <c r="A6705" t="s">
        <v>6904</v>
      </c>
      <c r="B6705" s="3">
        <v>69.409553527832031</v>
      </c>
      <c r="C6705" s="3">
        <v>21.969999313354489</v>
      </c>
      <c r="D6705" s="4">
        <v>-1.0603201884646359E-2</v>
      </c>
      <c r="E6705" s="4">
        <v>6.6504801287145421E-2</v>
      </c>
      <c r="F6705" s="2">
        <v>4</v>
      </c>
      <c r="G6705" s="4">
        <v>0.45202293927243947</v>
      </c>
      <c r="H6705" s="4">
        <v>-2.0171904106260689E-2</v>
      </c>
      <c r="I6705" s="4">
        <v>0.14964063814214529</v>
      </c>
    </row>
    <row r="6706" spans="1:9" x14ac:dyDescent="0.25">
      <c r="A6706" t="s">
        <v>6905</v>
      </c>
      <c r="B6706" s="3">
        <v>70.153404235839844</v>
      </c>
      <c r="C6706" s="3">
        <v>20.60000038146973</v>
      </c>
      <c r="D6706" s="4">
        <v>-9.6712484210997873E-3</v>
      </c>
      <c r="E6706" s="4">
        <v>5.967077240455132E-2</v>
      </c>
      <c r="F6706" s="2">
        <v>4</v>
      </c>
      <c r="G6706" s="4">
        <v>0.46021710437145802</v>
      </c>
      <c r="H6706" s="4">
        <v>-9.6712484210997873E-3</v>
      </c>
      <c r="I6706" s="4">
        <v>0.16196114676339279</v>
      </c>
    </row>
    <row r="6707" spans="1:9" x14ac:dyDescent="0.25">
      <c r="A6707" t="s">
        <v>6906</v>
      </c>
      <c r="B6707" s="3">
        <v>70.8385009765625</v>
      </c>
      <c r="C6707" s="3">
        <v>19.440000534057621</v>
      </c>
      <c r="D6707" s="4">
        <v>2.7707311004117048E-3</v>
      </c>
      <c r="E6707" s="4">
        <v>-2.3606193719563628E-2</v>
      </c>
      <c r="F6707" s="2">
        <v>3</v>
      </c>
      <c r="G6707" s="4">
        <v>0.47595916663202598</v>
      </c>
      <c r="H6707" s="4">
        <v>0</v>
      </c>
      <c r="I6707" s="4">
        <v>0.1733085047877847</v>
      </c>
    </row>
    <row r="6708" spans="1:9" x14ac:dyDescent="0.25">
      <c r="A6708" t="s">
        <v>6907</v>
      </c>
      <c r="B6708" s="3">
        <v>70.642768859863281</v>
      </c>
      <c r="C6708" s="3">
        <v>19.909999847412109</v>
      </c>
      <c r="D6708" s="4">
        <v>4.7330248660135688E-3</v>
      </c>
      <c r="E6708" s="4">
        <v>-2.3540929701057919E-2</v>
      </c>
      <c r="F6708" s="2">
        <v>4</v>
      </c>
      <c r="G6708" s="4">
        <v>0.5042326443548768</v>
      </c>
      <c r="H6708" s="4">
        <v>0</v>
      </c>
      <c r="I6708" s="4">
        <v>0.17006656496667971</v>
      </c>
    </row>
    <row r="6709" spans="1:9" x14ac:dyDescent="0.25">
      <c r="A6709" t="s">
        <v>6908</v>
      </c>
      <c r="B6709" s="3">
        <v>70.309989929199219</v>
      </c>
      <c r="C6709" s="3">
        <v>20.389999389648441</v>
      </c>
      <c r="D6709" s="4">
        <v>-2.7846970321221409E-4</v>
      </c>
      <c r="E6709" s="4">
        <v>-1.782277625983086E-2</v>
      </c>
      <c r="F6709" s="2">
        <v>4</v>
      </c>
      <c r="G6709" s="4">
        <v>0.48736917672403651</v>
      </c>
      <c r="H6709" s="4">
        <v>-3.0530426953232488E-3</v>
      </c>
      <c r="I6709" s="4">
        <v>0.1645546986202768</v>
      </c>
    </row>
    <row r="6710" spans="1:9" x14ac:dyDescent="0.25">
      <c r="A6710" t="s">
        <v>6909</v>
      </c>
      <c r="B6710" s="3">
        <v>70.329574584960938</v>
      </c>
      <c r="C6710" s="3">
        <v>20.760000228881839</v>
      </c>
      <c r="D6710" s="4">
        <v>1.3254962903053389E-2</v>
      </c>
      <c r="E6710" s="4">
        <v>-5.8930157231760982E-2</v>
      </c>
      <c r="F6710" s="2">
        <v>4</v>
      </c>
      <c r="G6710" s="4">
        <v>0.4951071699631675</v>
      </c>
      <c r="H6710" s="4">
        <v>-2.775345841843913E-3</v>
      </c>
      <c r="I6710" s="4">
        <v>0.16487908215256211</v>
      </c>
    </row>
    <row r="6711" spans="1:9" x14ac:dyDescent="0.25">
      <c r="A6711" t="s">
        <v>6910</v>
      </c>
      <c r="B6711" s="3">
        <v>69.409553527832031</v>
      </c>
      <c r="C6711" s="3">
        <v>22.059999465942379</v>
      </c>
      <c r="D6711" s="4">
        <v>-1.1706483099289899E-2</v>
      </c>
      <c r="E6711" s="4">
        <v>5.6007664455639539E-2</v>
      </c>
      <c r="F6711" s="2">
        <v>4</v>
      </c>
      <c r="G6711" s="4">
        <v>0.46952044829048578</v>
      </c>
      <c r="H6711" s="4">
        <v>-1.5820607183575142E-2</v>
      </c>
      <c r="I6711" s="4">
        <v>0.14964063814214529</v>
      </c>
    </row>
    <row r="6712" spans="1:9" x14ac:dyDescent="0.25">
      <c r="A6712" t="s">
        <v>6911</v>
      </c>
      <c r="B6712" s="3">
        <v>70.231719970703125</v>
      </c>
      <c r="C6712" s="3">
        <v>20.889999389648441</v>
      </c>
      <c r="D6712" s="4">
        <v>2.7952824869343922E-3</v>
      </c>
      <c r="E6712" s="4">
        <v>-3.3317963922603111E-2</v>
      </c>
      <c r="F6712" s="2">
        <v>4</v>
      </c>
      <c r="G6712" s="4">
        <v>0.50413237994725879</v>
      </c>
      <c r="H6712" s="4">
        <v>-4.1628564934709233E-3</v>
      </c>
      <c r="I6712" s="4">
        <v>0.16325830179218431</v>
      </c>
    </row>
    <row r="6713" spans="1:9" x14ac:dyDescent="0.25">
      <c r="A6713" t="s">
        <v>6912</v>
      </c>
      <c r="B6713" s="3">
        <v>70.03594970703125</v>
      </c>
      <c r="C6713" s="3">
        <v>21.610000610351559</v>
      </c>
      <c r="D6713" s="4">
        <v>8.4557675286267564E-3</v>
      </c>
      <c r="E6713" s="4">
        <v>-5.0944217131826841E-2</v>
      </c>
      <c r="F6713" s="2">
        <v>4</v>
      </c>
      <c r="G6713" s="4">
        <v>0.52546959102766988</v>
      </c>
      <c r="H6713" s="4">
        <v>-6.9387432329647281E-3</v>
      </c>
      <c r="I6713" s="4">
        <v>0.16001573013716361</v>
      </c>
    </row>
    <row r="6714" spans="1:9" x14ac:dyDescent="0.25">
      <c r="A6714" t="s">
        <v>6913</v>
      </c>
      <c r="B6714" s="3">
        <v>69.448707580566406</v>
      </c>
      <c r="C6714" s="3">
        <v>22.770000457763668</v>
      </c>
      <c r="D6714" s="4">
        <v>-2.811104019722066E-3</v>
      </c>
      <c r="E6714" s="4">
        <v>5.8577415875152417E-2</v>
      </c>
      <c r="F6714" s="2">
        <v>4</v>
      </c>
      <c r="G6714" s="4">
        <v>0.53297099469274123</v>
      </c>
      <c r="H6714" s="4">
        <v>-1.526542983567636E-2</v>
      </c>
      <c r="I6714" s="4">
        <v>0.15028915247314961</v>
      </c>
    </row>
    <row r="6715" spans="1:9" x14ac:dyDescent="0.25">
      <c r="A6715" t="s">
        <v>6914</v>
      </c>
      <c r="B6715" s="3">
        <v>69.644485473632813</v>
      </c>
      <c r="C6715" s="3">
        <v>21.510000228881839</v>
      </c>
      <c r="D6715" s="4">
        <v>7.9321123016971029E-3</v>
      </c>
      <c r="E6715" s="4">
        <v>-7.1644360895385395E-2</v>
      </c>
      <c r="F6715" s="2">
        <v>4</v>
      </c>
      <c r="G6715" s="4">
        <v>0.48847984127129068</v>
      </c>
      <c r="H6715" s="4">
        <v>-1.248943491665255E-2</v>
      </c>
      <c r="I6715" s="4">
        <v>0.15353185049495341</v>
      </c>
    </row>
    <row r="6716" spans="1:9" x14ac:dyDescent="0.25">
      <c r="A6716" t="s">
        <v>6915</v>
      </c>
      <c r="B6716" s="3">
        <v>69.096405029296875</v>
      </c>
      <c r="C6716" s="3">
        <v>23.170000076293949</v>
      </c>
      <c r="D6716" s="4">
        <v>-5.6337805487006731E-3</v>
      </c>
      <c r="E6716" s="4">
        <v>-2.071004963137224E-2</v>
      </c>
      <c r="F6716" s="2">
        <v>4</v>
      </c>
      <c r="G6716" s="4">
        <v>0.47130512761778509</v>
      </c>
      <c r="H6716" s="4">
        <v>-2.02608359919354E-2</v>
      </c>
      <c r="I6716" s="4">
        <v>0.14445391352872661</v>
      </c>
    </row>
    <row r="6717" spans="1:9" x14ac:dyDescent="0.25">
      <c r="A6717" t="s">
        <v>6916</v>
      </c>
      <c r="B6717" s="3">
        <v>69.487884521484375</v>
      </c>
      <c r="C6717" s="3">
        <v>23.659999847412109</v>
      </c>
      <c r="D6717" s="4">
        <v>-6.7150953869844487E-3</v>
      </c>
      <c r="E6717" s="4">
        <v>5.2959526943570978E-2</v>
      </c>
      <c r="F6717" s="2">
        <v>4</v>
      </c>
      <c r="G6717" s="4">
        <v>0.4675823726069388</v>
      </c>
      <c r="H6717" s="4">
        <v>-1.4709927949187679E-2</v>
      </c>
      <c r="I6717" s="4">
        <v>0.1509380459045031</v>
      </c>
    </row>
    <row r="6718" spans="1:9" x14ac:dyDescent="0.25">
      <c r="A6718" t="s">
        <v>6917</v>
      </c>
      <c r="B6718" s="3">
        <v>69.957656860351563</v>
      </c>
      <c r="C6718" s="3">
        <v>22.469999313354489</v>
      </c>
      <c r="D6718" s="4">
        <v>-8.0488815697022931E-3</v>
      </c>
      <c r="E6718" s="4">
        <v>2.9789167168707831E-2</v>
      </c>
      <c r="F6718" s="2">
        <v>4</v>
      </c>
      <c r="G6718" s="4">
        <v>0.48811655797834691</v>
      </c>
      <c r="H6718" s="4">
        <v>-8.0488815697022931E-3</v>
      </c>
      <c r="I6718" s="4">
        <v>0.15871895420872151</v>
      </c>
    </row>
    <row r="6719" spans="1:9" x14ac:dyDescent="0.25">
      <c r="A6719" t="s">
        <v>6918</v>
      </c>
      <c r="B6719" s="3">
        <v>70.525306701660156</v>
      </c>
      <c r="C6719" s="3">
        <v>21.819999694824219</v>
      </c>
      <c r="D6719" s="4">
        <v>5.0209225946626912E-3</v>
      </c>
      <c r="E6719" s="4">
        <v>-7.2793380684407216E-3</v>
      </c>
      <c r="F6719" s="2">
        <v>4</v>
      </c>
      <c r="G6719" s="4">
        <v>0.50606260757132704</v>
      </c>
      <c r="H6719" s="4">
        <v>0</v>
      </c>
      <c r="I6719" s="4">
        <v>0.1681210219736673</v>
      </c>
    </row>
    <row r="6720" spans="1:9" x14ac:dyDescent="0.25">
      <c r="A6720" t="s">
        <v>6919</v>
      </c>
      <c r="B6720" s="3">
        <v>70.1729736328125</v>
      </c>
      <c r="C6720" s="3">
        <v>21.979999542236332</v>
      </c>
      <c r="D6720" s="4">
        <v>1.085610807333115E-2</v>
      </c>
      <c r="E6720" s="4">
        <v>-5.9478016563163538E-2</v>
      </c>
      <c r="F6720" s="2">
        <v>4</v>
      </c>
      <c r="G6720" s="4">
        <v>0.51729478225940162</v>
      </c>
      <c r="H6720" s="4">
        <v>0</v>
      </c>
      <c r="I6720" s="4">
        <v>0.16228527756211181</v>
      </c>
    </row>
    <row r="6721" spans="1:9" x14ac:dyDescent="0.25">
      <c r="A6721" t="s">
        <v>6920</v>
      </c>
      <c r="B6721" s="3">
        <v>69.419349670410156</v>
      </c>
      <c r="C6721" s="3">
        <v>23.370000839233398</v>
      </c>
      <c r="D6721" s="4">
        <v>8.1009858943486002E-3</v>
      </c>
      <c r="E6721" s="4">
        <v>-3.5094900834799707E-2</v>
      </c>
      <c r="F6721" s="2">
        <v>4</v>
      </c>
      <c r="G6721" s="4">
        <v>0.50918488156817054</v>
      </c>
      <c r="H6721" s="4">
        <v>0</v>
      </c>
      <c r="I6721" s="4">
        <v>0.14980289309167971</v>
      </c>
    </row>
    <row r="6722" spans="1:9" x14ac:dyDescent="0.25">
      <c r="A6722" t="s">
        <v>6921</v>
      </c>
      <c r="B6722" s="3">
        <v>68.861503601074219</v>
      </c>
      <c r="C6722" s="3">
        <v>24.219999313354489</v>
      </c>
      <c r="D6722" s="4">
        <v>3.4227801650845708E-3</v>
      </c>
      <c r="E6722" s="4">
        <v>-1.7842681945668851E-2</v>
      </c>
      <c r="F6722" s="2">
        <v>4</v>
      </c>
      <c r="G6722" s="4">
        <v>0.47023087952101988</v>
      </c>
      <c r="H6722" s="4">
        <v>-5.6529994949944262E-3</v>
      </c>
      <c r="I6722" s="4">
        <v>0.1405632066430513</v>
      </c>
    </row>
    <row r="6723" spans="1:9" x14ac:dyDescent="0.25">
      <c r="A6723" t="s">
        <v>6922</v>
      </c>
      <c r="B6723" s="3">
        <v>68.626609802246094</v>
      </c>
      <c r="C6723" s="3">
        <v>24.659999847412109</v>
      </c>
      <c r="D6723" s="4">
        <v>-5.7010110266952907E-4</v>
      </c>
      <c r="E6723" s="4">
        <v>5.0703049376763509E-2</v>
      </c>
      <c r="F6723" s="2">
        <v>5</v>
      </c>
      <c r="G6723" s="4">
        <v>0.47463133507589039</v>
      </c>
      <c r="H6723" s="4">
        <v>-9.0448212253919635E-3</v>
      </c>
      <c r="I6723" s="4">
        <v>0.1366726261241589</v>
      </c>
    </row>
    <row r="6724" spans="1:9" x14ac:dyDescent="0.25">
      <c r="A6724" t="s">
        <v>6923</v>
      </c>
      <c r="B6724" s="3">
        <v>68.665756225585938</v>
      </c>
      <c r="C6724" s="3">
        <v>23.469999313354489</v>
      </c>
      <c r="D6724" s="4">
        <v>-4.258270070730763E-3</v>
      </c>
      <c r="E6724" s="4">
        <v>2.8934671760845632E-2</v>
      </c>
      <c r="F6724" s="2">
        <v>4</v>
      </c>
      <c r="G6724" s="4">
        <v>0.44433332188585539</v>
      </c>
      <c r="H6724" s="4">
        <v>-8.4795543259938988E-3</v>
      </c>
      <c r="I6724" s="4">
        <v>0.13732101408837979</v>
      </c>
    </row>
    <row r="6725" spans="1:9" x14ac:dyDescent="0.25">
      <c r="A6725" t="s">
        <v>6924</v>
      </c>
      <c r="B6725" s="3">
        <v>68.959403991699219</v>
      </c>
      <c r="C6725" s="3">
        <v>22.809999465942379</v>
      </c>
      <c r="D6725" s="4">
        <v>-5.6724087734583151E-4</v>
      </c>
      <c r="E6725" s="4">
        <v>1.197863972707491E-2</v>
      </c>
      <c r="F6725" s="2">
        <v>4</v>
      </c>
      <c r="G6725" s="4">
        <v>0.4121126312775869</v>
      </c>
      <c r="H6725" s="4">
        <v>-4.2393364949794288E-3</v>
      </c>
      <c r="I6725" s="4">
        <v>0.1421847452041278</v>
      </c>
    </row>
    <row r="6726" spans="1:9" x14ac:dyDescent="0.25">
      <c r="A6726" t="s">
        <v>6925</v>
      </c>
      <c r="B6726" s="3">
        <v>68.998542785644531</v>
      </c>
      <c r="C6726" s="3">
        <v>22.54000091552734</v>
      </c>
      <c r="D6726" s="4">
        <v>-3.6741797625856609E-3</v>
      </c>
      <c r="E6726" s="4">
        <v>9.8976141589062205E-2</v>
      </c>
      <c r="F6726" s="2">
        <v>4</v>
      </c>
      <c r="G6726" s="4">
        <v>0.41908211963436548</v>
      </c>
      <c r="H6726" s="4">
        <v>-3.6741797625856609E-3</v>
      </c>
      <c r="I6726" s="4">
        <v>0.14283300680156569</v>
      </c>
    </row>
    <row r="6727" spans="1:9" x14ac:dyDescent="0.25">
      <c r="A6727" t="s">
        <v>6926</v>
      </c>
      <c r="B6727" s="3">
        <v>69.25299072265625</v>
      </c>
      <c r="C6727" s="3">
        <v>20.510000228881839</v>
      </c>
      <c r="D6727" s="4">
        <v>8.5520720858456301E-3</v>
      </c>
      <c r="E6727" s="4">
        <v>2.6526561500921138E-2</v>
      </c>
      <c r="F6727" s="2">
        <v>4</v>
      </c>
      <c r="G6727" s="4">
        <v>0.41032377559962963</v>
      </c>
      <c r="H6727" s="4">
        <v>0</v>
      </c>
      <c r="I6727" s="4">
        <v>0.14704746538561089</v>
      </c>
    </row>
    <row r="6728" spans="1:9" x14ac:dyDescent="0.25">
      <c r="A6728" t="s">
        <v>6927</v>
      </c>
      <c r="B6728" s="3">
        <v>68.665756225585938</v>
      </c>
      <c r="C6728" s="3">
        <v>19.979999542236332</v>
      </c>
      <c r="D6728" s="4">
        <v>-2.2755478103935189E-3</v>
      </c>
      <c r="E6728" s="4">
        <v>6.9020811734490151E-2</v>
      </c>
      <c r="F6728" s="2">
        <v>4</v>
      </c>
      <c r="G6728" s="4">
        <v>0.41786372961876372</v>
      </c>
      <c r="H6728" s="4">
        <v>-2.2755478103935189E-3</v>
      </c>
      <c r="I6728" s="4">
        <v>0.13732101408837979</v>
      </c>
    </row>
    <row r="6729" spans="1:9" x14ac:dyDescent="0.25">
      <c r="A6729" t="s">
        <v>6928</v>
      </c>
      <c r="B6729" s="3">
        <v>68.822364807128906</v>
      </c>
      <c r="C6729" s="3">
        <v>18.690000534057621</v>
      </c>
      <c r="D6729" s="4">
        <v>8.6111182545867138E-3</v>
      </c>
      <c r="E6729" s="4">
        <v>5.2364881373333949E-2</v>
      </c>
      <c r="F6729" s="2">
        <v>3</v>
      </c>
      <c r="G6729" s="4">
        <v>0.42767733270617381</v>
      </c>
      <c r="H6729" s="4">
        <v>0</v>
      </c>
      <c r="I6729" s="4">
        <v>0.13991494504561339</v>
      </c>
    </row>
    <row r="6730" spans="1:9" x14ac:dyDescent="0.25">
      <c r="A6730" t="s">
        <v>6929</v>
      </c>
      <c r="B6730" s="3">
        <v>68.234786987304688</v>
      </c>
      <c r="C6730" s="3">
        <v>17.760000228881839</v>
      </c>
      <c r="D6730" s="4">
        <v>2.5804170570062901E-3</v>
      </c>
      <c r="E6730" s="4">
        <v>-2.8977619470514249E-2</v>
      </c>
      <c r="F6730" s="2">
        <v>3</v>
      </c>
      <c r="G6730" s="4">
        <v>0.40818918044427921</v>
      </c>
      <c r="H6730" s="4">
        <v>0</v>
      </c>
      <c r="I6730" s="4">
        <v>0.13018280724314191</v>
      </c>
    </row>
    <row r="6731" spans="1:9" x14ac:dyDescent="0.25">
      <c r="A6731" t="s">
        <v>6930</v>
      </c>
      <c r="B6731" s="3">
        <v>68.059165954589844</v>
      </c>
      <c r="C6731" s="3">
        <v>18.29000091552734</v>
      </c>
      <c r="D6731" s="4">
        <v>3.7420418178826238E-3</v>
      </c>
      <c r="E6731" s="4">
        <v>-1.9828453103448381E-2</v>
      </c>
      <c r="F6731" s="2">
        <v>3</v>
      </c>
      <c r="G6731" s="4">
        <v>0.3998449141515954</v>
      </c>
      <c r="H6731" s="4">
        <v>0</v>
      </c>
      <c r="I6731" s="4">
        <v>0.12727397026235779</v>
      </c>
    </row>
    <row r="6732" spans="1:9" x14ac:dyDescent="0.25">
      <c r="A6732" t="s">
        <v>6931</v>
      </c>
      <c r="B6732" s="3">
        <v>67.805435180664063</v>
      </c>
      <c r="C6732" s="3">
        <v>18.659999847412109</v>
      </c>
      <c r="D6732" s="4">
        <v>2.886655360477608E-3</v>
      </c>
      <c r="E6732" s="4">
        <v>8.1037070056986238E-3</v>
      </c>
      <c r="F6732" s="2">
        <v>3</v>
      </c>
      <c r="G6732" s="4">
        <v>0.37962673336352132</v>
      </c>
      <c r="H6732" s="4">
        <v>0</v>
      </c>
      <c r="I6732" s="4">
        <v>0.12307139015592659</v>
      </c>
    </row>
    <row r="6733" spans="1:9" x14ac:dyDescent="0.25">
      <c r="A6733" t="s">
        <v>6932</v>
      </c>
      <c r="B6733" s="3">
        <v>67.610267639160156</v>
      </c>
      <c r="C6733" s="3">
        <v>18.510000228881839</v>
      </c>
      <c r="D6733" s="4">
        <v>1.079688907062781E-2</v>
      </c>
      <c r="E6733" s="4">
        <v>-1.068941022860859E-2</v>
      </c>
      <c r="F6733" s="2">
        <v>3</v>
      </c>
      <c r="G6733" s="4">
        <v>0.37943217314029187</v>
      </c>
      <c r="H6733" s="4">
        <v>0</v>
      </c>
      <c r="I6733" s="4">
        <v>0.1198388014767728</v>
      </c>
    </row>
    <row r="6734" spans="1:9" x14ac:dyDescent="0.25">
      <c r="A6734" t="s">
        <v>6933</v>
      </c>
      <c r="B6734" s="3">
        <v>66.888084411621094</v>
      </c>
      <c r="C6734" s="3">
        <v>18.70999908447266</v>
      </c>
      <c r="D6734" s="4">
        <v>-3.77902761825244E-3</v>
      </c>
      <c r="E6734" s="4">
        <v>2.5205429286172979E-2</v>
      </c>
      <c r="F6734" s="2">
        <v>3</v>
      </c>
      <c r="G6734" s="4">
        <v>0.37169113916802071</v>
      </c>
      <c r="H6734" s="4">
        <v>-3.77902761825244E-3</v>
      </c>
      <c r="I6734" s="4">
        <v>0.1078771745196041</v>
      </c>
    </row>
    <row r="6735" spans="1:9" x14ac:dyDescent="0.25">
      <c r="A6735" t="s">
        <v>6934</v>
      </c>
      <c r="B6735" s="3">
        <v>67.141815185546875</v>
      </c>
      <c r="C6735" s="3">
        <v>18.25</v>
      </c>
      <c r="D6735" s="4">
        <v>4.0863259314718459E-3</v>
      </c>
      <c r="E6735" s="4">
        <v>-3.3880328762697198E-2</v>
      </c>
      <c r="F6735" s="2">
        <v>3</v>
      </c>
      <c r="G6735" s="4">
        <v>0.35552208839207561</v>
      </c>
      <c r="H6735" s="4">
        <v>0</v>
      </c>
      <c r="I6735" s="4">
        <v>0.1120797546260353</v>
      </c>
    </row>
    <row r="6736" spans="1:9" x14ac:dyDescent="0.25">
      <c r="A6736" t="s">
        <v>6935</v>
      </c>
      <c r="B6736" s="3">
        <v>66.868568420410156</v>
      </c>
      <c r="C6736" s="3">
        <v>18.889999389648441</v>
      </c>
      <c r="D6736" s="4">
        <v>4.6919494625310421E-3</v>
      </c>
      <c r="E6736" s="4">
        <v>-2.7792120794949079E-2</v>
      </c>
      <c r="F6736" s="2">
        <v>3</v>
      </c>
      <c r="G6736" s="4">
        <v>0.33806381888454401</v>
      </c>
      <c r="H6736" s="4">
        <v>0</v>
      </c>
      <c r="I6736" s="4">
        <v>0.1075539282883671</v>
      </c>
    </row>
    <row r="6737" spans="1:9" x14ac:dyDescent="0.25">
      <c r="A6737" t="s">
        <v>6936</v>
      </c>
      <c r="B6737" s="3">
        <v>66.556289672851563</v>
      </c>
      <c r="C6737" s="3">
        <v>19.430000305175781</v>
      </c>
      <c r="D6737" s="4">
        <v>9.4730242604494919E-3</v>
      </c>
      <c r="E6737" s="4">
        <v>-3.9545193038205577E-2</v>
      </c>
      <c r="F6737" s="2">
        <v>3</v>
      </c>
      <c r="G6737" s="4">
        <v>0.32468177530857473</v>
      </c>
      <c r="H6737" s="4">
        <v>0</v>
      </c>
      <c r="I6737" s="4">
        <v>0.1023816094882246</v>
      </c>
    </row>
    <row r="6738" spans="1:9" x14ac:dyDescent="0.25">
      <c r="A6738" t="s">
        <v>6937</v>
      </c>
      <c r="B6738" s="3">
        <v>65.931716918945313</v>
      </c>
      <c r="C6738" s="3">
        <v>20.229999542236332</v>
      </c>
      <c r="D6738" s="4">
        <v>-3.5399242340906629E-3</v>
      </c>
      <c r="E6738" s="4">
        <v>5.6948808116336742E-2</v>
      </c>
      <c r="F6738" s="2">
        <v>4</v>
      </c>
      <c r="G6738" s="4">
        <v>0.32594671112571788</v>
      </c>
      <c r="H6738" s="4">
        <v>-3.5399242340906629E-3</v>
      </c>
      <c r="I6738" s="4">
        <v>9.2036719154373614E-2</v>
      </c>
    </row>
    <row r="6739" spans="1:9" x14ac:dyDescent="0.25">
      <c r="A6739" t="s">
        <v>6938</v>
      </c>
      <c r="B6739" s="3">
        <v>66.165939331054688</v>
      </c>
      <c r="C6739" s="3">
        <v>19.139999389648441</v>
      </c>
      <c r="D6739" s="4">
        <v>2.0163051955430781E-2</v>
      </c>
      <c r="E6739" s="4">
        <v>-8.552321497504678E-2</v>
      </c>
      <c r="F6739" s="2">
        <v>3</v>
      </c>
      <c r="G6739" s="4">
        <v>0.34259316023058067</v>
      </c>
      <c r="H6739" s="4">
        <v>0</v>
      </c>
      <c r="I6739" s="4">
        <v>9.5916179396350998E-2</v>
      </c>
    </row>
    <row r="6740" spans="1:9" x14ac:dyDescent="0.25">
      <c r="A6740" t="s">
        <v>6939</v>
      </c>
      <c r="B6740" s="3">
        <v>64.858200073242188</v>
      </c>
      <c r="C6740" s="3">
        <v>20.930000305175781</v>
      </c>
      <c r="D6740" s="4">
        <v>-9.2431545181322905E-3</v>
      </c>
      <c r="E6740" s="4">
        <v>6.8947925777836261E-2</v>
      </c>
      <c r="F6740" s="2">
        <v>4</v>
      </c>
      <c r="G6740" s="4">
        <v>0.30840269668648879</v>
      </c>
      <c r="H6740" s="4">
        <v>-1.569908444006618E-2</v>
      </c>
      <c r="I6740" s="4">
        <v>7.4255901834239024E-2</v>
      </c>
    </row>
    <row r="6741" spans="1:9" x14ac:dyDescent="0.25">
      <c r="A6741" t="s">
        <v>6940</v>
      </c>
      <c r="B6741" s="3">
        <v>65.463287353515625</v>
      </c>
      <c r="C6741" s="3">
        <v>19.579999923706051</v>
      </c>
      <c r="D6741" s="4">
        <v>-6.5161597937726254E-3</v>
      </c>
      <c r="E6741" s="4">
        <v>2.8361291082624751E-2</v>
      </c>
      <c r="F6741" s="2">
        <v>4</v>
      </c>
      <c r="G6741" s="4">
        <v>0.34300165519508208</v>
      </c>
      <c r="H6741" s="4">
        <v>-6.5161597937726254E-3</v>
      </c>
      <c r="I6741" s="4">
        <v>8.4278051403985588E-2</v>
      </c>
    </row>
    <row r="6742" spans="1:9" x14ac:dyDescent="0.25">
      <c r="A6742" t="s">
        <v>6941</v>
      </c>
      <c r="B6742" s="3">
        <v>65.892654418945313</v>
      </c>
      <c r="C6742" s="3">
        <v>19.04000091552734</v>
      </c>
      <c r="D6742" s="4">
        <v>5.659707715674589E-3</v>
      </c>
      <c r="E6742" s="4">
        <v>-7.8165510346943634E-3</v>
      </c>
      <c r="F6742" s="2">
        <v>3</v>
      </c>
      <c r="G6742" s="4">
        <v>0.34438822168574768</v>
      </c>
      <c r="H6742" s="4">
        <v>0</v>
      </c>
      <c r="I6742" s="4">
        <v>9.1389721224767184E-2</v>
      </c>
    </row>
    <row r="6743" spans="1:9" x14ac:dyDescent="0.25">
      <c r="A6743" t="s">
        <v>6942</v>
      </c>
      <c r="B6743" s="3">
        <v>65.521820068359375</v>
      </c>
      <c r="C6743" s="3">
        <v>19.190000534057621</v>
      </c>
      <c r="D6743" s="4">
        <v>-2.080645764771516E-3</v>
      </c>
      <c r="E6743" s="4">
        <v>3.4501419046876869E-2</v>
      </c>
      <c r="F6743" s="2">
        <v>3</v>
      </c>
      <c r="G6743" s="4">
        <v>0.34579472643689102</v>
      </c>
      <c r="H6743" s="4">
        <v>-2.080645764771516E-3</v>
      </c>
      <c r="I6743" s="4">
        <v>8.5247537364130377E-2</v>
      </c>
    </row>
    <row r="6744" spans="1:9" x14ac:dyDescent="0.25">
      <c r="A6744" t="s">
        <v>6943</v>
      </c>
      <c r="B6744" s="3">
        <v>65.658432006835938</v>
      </c>
      <c r="C6744" s="3">
        <v>18.54999923706055</v>
      </c>
      <c r="D6744" s="4">
        <v>0</v>
      </c>
      <c r="E6744" s="4">
        <v>-4.2941453199057964E-3</v>
      </c>
      <c r="F6744" s="2">
        <v>3</v>
      </c>
      <c r="G6744" s="4">
        <v>0.34461892723059018</v>
      </c>
      <c r="H6744" s="4">
        <v>0</v>
      </c>
      <c r="I6744" s="4">
        <v>8.75102609827898E-2</v>
      </c>
    </row>
    <row r="6745" spans="1:9" x14ac:dyDescent="0.25">
      <c r="A6745" t="s">
        <v>6944</v>
      </c>
      <c r="B6745" s="3">
        <v>65.658432006835938</v>
      </c>
      <c r="C6745" s="3">
        <v>18.629999160766602</v>
      </c>
      <c r="D6745" s="4">
        <v>5.6791895372685364E-3</v>
      </c>
      <c r="E6745" s="4">
        <v>5.3696676061032456E-4</v>
      </c>
      <c r="F6745" s="2">
        <v>3</v>
      </c>
      <c r="G6745" s="4">
        <v>0.3245460003659979</v>
      </c>
      <c r="H6745" s="4">
        <v>0</v>
      </c>
      <c r="I6745" s="4">
        <v>8.75102609827898E-2</v>
      </c>
    </row>
    <row r="6746" spans="1:9" x14ac:dyDescent="0.25">
      <c r="A6746" t="s">
        <v>6945</v>
      </c>
      <c r="B6746" s="3">
        <v>65.287651062011719</v>
      </c>
      <c r="C6746" s="3">
        <v>18.620000839233398</v>
      </c>
      <c r="D6746" s="4">
        <v>1.2410195059773029E-2</v>
      </c>
      <c r="E6746" s="4">
        <v>-3.7726073790437908E-2</v>
      </c>
      <c r="F6746" s="2">
        <v>3</v>
      </c>
      <c r="G6746" s="4">
        <v>0.30417166136062579</v>
      </c>
      <c r="H6746" s="4">
        <v>0</v>
      </c>
      <c r="I6746" s="4">
        <v>8.1368961689635144E-2</v>
      </c>
    </row>
    <row r="6747" spans="1:9" x14ac:dyDescent="0.25">
      <c r="A6747" t="s">
        <v>6946</v>
      </c>
      <c r="B6747" s="3">
        <v>64.487350463867188</v>
      </c>
      <c r="C6747" s="3">
        <v>19.35000038146973</v>
      </c>
      <c r="D6747" s="4">
        <v>-7.8084227197398048E-3</v>
      </c>
      <c r="E6747" s="4">
        <v>1.8957378340735302E-2</v>
      </c>
      <c r="F6747" s="2">
        <v>3</v>
      </c>
      <c r="G6747" s="4">
        <v>0.28917477273347753</v>
      </c>
      <c r="H6747" s="4">
        <v>-7.8084227197398048E-3</v>
      </c>
      <c r="I6747" s="4">
        <v>6.8113465240036142E-2</v>
      </c>
    </row>
    <row r="6748" spans="1:9" x14ac:dyDescent="0.25">
      <c r="A6748" t="s">
        <v>6947</v>
      </c>
      <c r="B6748" s="3">
        <v>64.994857788085938</v>
      </c>
      <c r="C6748" s="3">
        <v>18.989999771118161</v>
      </c>
      <c r="D6748" s="4">
        <v>3.9193956642826766E-3</v>
      </c>
      <c r="E6748" s="4">
        <v>-5.2632783588613119E-4</v>
      </c>
      <c r="F6748" s="2">
        <v>3</v>
      </c>
      <c r="G6748" s="4">
        <v>0.31472827206259951</v>
      </c>
      <c r="H6748" s="4">
        <v>0</v>
      </c>
      <c r="I6748" s="4">
        <v>7.6519383653597339E-2</v>
      </c>
    </row>
    <row r="6749" spans="1:9" x14ac:dyDescent="0.25">
      <c r="A6749" t="s">
        <v>6948</v>
      </c>
      <c r="B6749" s="3">
        <v>64.741111755371094</v>
      </c>
      <c r="C6749" s="3">
        <v>19</v>
      </c>
      <c r="D6749" s="4">
        <v>7.4409915338480292E-3</v>
      </c>
      <c r="E6749" s="4">
        <v>-4.426555321507708E-2</v>
      </c>
      <c r="F6749" s="2">
        <v>3</v>
      </c>
      <c r="G6749" s="4">
        <v>0.31010506163976448</v>
      </c>
      <c r="H6749" s="4">
        <v>0</v>
      </c>
      <c r="I6749" s="4">
        <v>7.2316550813599889E-2</v>
      </c>
    </row>
    <row r="6750" spans="1:9" x14ac:dyDescent="0.25">
      <c r="A6750" t="s">
        <v>6949</v>
      </c>
      <c r="B6750" s="3">
        <v>64.262931823730469</v>
      </c>
      <c r="C6750" s="3">
        <v>19.879999160766602</v>
      </c>
      <c r="D6750" s="4">
        <v>-5.2862396688456714E-3</v>
      </c>
      <c r="E6750" s="4">
        <v>1.119019913845265E-2</v>
      </c>
      <c r="F6750" s="2">
        <v>4</v>
      </c>
      <c r="G6750" s="4">
        <v>0.28468839133752422</v>
      </c>
      <c r="H6750" s="4">
        <v>-5.2862396688456714E-3</v>
      </c>
      <c r="I6750" s="4">
        <v>6.4396386314376386E-2</v>
      </c>
    </row>
    <row r="6751" spans="1:9" x14ac:dyDescent="0.25">
      <c r="A6751" t="s">
        <v>6950</v>
      </c>
      <c r="B6751" s="3">
        <v>64.604446411132813</v>
      </c>
      <c r="C6751" s="3">
        <v>19.659999847412109</v>
      </c>
      <c r="D6751" s="4">
        <v>9.1454105984274392E-3</v>
      </c>
      <c r="E6751" s="4">
        <v>-5.2986530315128677E-2</v>
      </c>
      <c r="F6751" s="2">
        <v>4</v>
      </c>
      <c r="G6751" s="4">
        <v>0.28288949708321742</v>
      </c>
      <c r="H6751" s="4">
        <v>0</v>
      </c>
      <c r="I6751" s="4">
        <v>7.0052942627458537E-2</v>
      </c>
    </row>
    <row r="6752" spans="1:9" x14ac:dyDescent="0.25">
      <c r="A6752" t="s">
        <v>6951</v>
      </c>
      <c r="B6752" s="3">
        <v>64.018966674804688</v>
      </c>
      <c r="C6752" s="3">
        <v>20.760000228881839</v>
      </c>
      <c r="D6752" s="4">
        <v>4.9023018603597812E-3</v>
      </c>
      <c r="E6752" s="4">
        <v>4.6370971230760949E-2</v>
      </c>
      <c r="F6752" s="2">
        <v>4</v>
      </c>
      <c r="G6752" s="4">
        <v>0.28202793738438531</v>
      </c>
      <c r="H6752" s="4">
        <v>-9.1311065689081428E-4</v>
      </c>
      <c r="I6752" s="4">
        <v>6.0355555690346778E-2</v>
      </c>
    </row>
    <row r="6753" spans="1:9" x14ac:dyDescent="0.25">
      <c r="A6753" t="s">
        <v>6952</v>
      </c>
      <c r="B6753" s="3">
        <v>63.706657409667969</v>
      </c>
      <c r="C6753" s="3">
        <v>19.840000152587891</v>
      </c>
      <c r="D6753" s="4">
        <v>-5.7870426871194916E-3</v>
      </c>
      <c r="E6753" s="4">
        <v>5.5752971568034937E-3</v>
      </c>
      <c r="F6753" s="2">
        <v>4</v>
      </c>
      <c r="G6753" s="4">
        <v>0.27283450196877829</v>
      </c>
      <c r="H6753" s="4">
        <v>-5.7870426871194916E-3</v>
      </c>
      <c r="I6753" s="4">
        <v>5.5182731423071951E-2</v>
      </c>
    </row>
    <row r="6754" spans="1:9" x14ac:dyDescent="0.25">
      <c r="A6754" t="s">
        <v>6953</v>
      </c>
      <c r="B6754" s="3">
        <v>64.077476501464844</v>
      </c>
      <c r="C6754" s="3">
        <v>19.729999542236332</v>
      </c>
      <c r="D6754" s="4">
        <v>4.2822805181017554E-3</v>
      </c>
      <c r="E6754" s="4">
        <v>-3.1893996334483872E-2</v>
      </c>
      <c r="F6754" s="2">
        <v>4</v>
      </c>
      <c r="G6754" s="4">
        <v>0.29415857133435691</v>
      </c>
      <c r="H6754" s="4">
        <v>0</v>
      </c>
      <c r="I6754" s="4">
        <v>6.1324662550142239E-2</v>
      </c>
    </row>
    <row r="6755" spans="1:9" x14ac:dyDescent="0.25">
      <c r="A6755" t="s">
        <v>6954</v>
      </c>
      <c r="B6755" s="3">
        <v>63.804248809814453</v>
      </c>
      <c r="C6755" s="3">
        <v>20.379999160766602</v>
      </c>
      <c r="D6755" s="4">
        <v>-9.1695650958478758E-4</v>
      </c>
      <c r="E6755" s="4">
        <v>-1.355279229010165E-2</v>
      </c>
      <c r="F6755" s="2">
        <v>4</v>
      </c>
      <c r="G6755" s="4">
        <v>0.30690429451793139</v>
      </c>
      <c r="H6755" s="4">
        <v>-9.1695650958478758E-4</v>
      </c>
      <c r="I6755" s="4">
        <v>5.6799152129431978E-2</v>
      </c>
    </row>
    <row r="6756" spans="1:9" x14ac:dyDescent="0.25">
      <c r="A6756" t="s">
        <v>6955</v>
      </c>
      <c r="B6756" s="3">
        <v>63.862808227539063</v>
      </c>
      <c r="C6756" s="3">
        <v>20.659999847412109</v>
      </c>
      <c r="D6756" s="4">
        <v>9.5654296615881318E-3</v>
      </c>
      <c r="E6756" s="4">
        <v>-4.1299277083864723E-2</v>
      </c>
      <c r="F6756" s="2">
        <v>4</v>
      </c>
      <c r="G6756" s="4">
        <v>0.32321170523229448</v>
      </c>
      <c r="H6756" s="4">
        <v>0</v>
      </c>
      <c r="I6756" s="4">
        <v>5.7769080373317738E-2</v>
      </c>
    </row>
    <row r="6757" spans="1:9" x14ac:dyDescent="0.25">
      <c r="A6757" t="s">
        <v>6956</v>
      </c>
      <c r="B6757" s="3">
        <v>63.257720947265618</v>
      </c>
      <c r="C6757" s="3">
        <v>21.54999923706055</v>
      </c>
      <c r="D6757" s="4">
        <v>-3.3834509420648251E-3</v>
      </c>
      <c r="E6757" s="4">
        <v>5.0706923284876471E-2</v>
      </c>
      <c r="F6757" s="2">
        <v>4</v>
      </c>
      <c r="G6757" s="4">
        <v>0.29826527460646218</v>
      </c>
      <c r="H6757" s="4">
        <v>-3.3834509420648251E-3</v>
      </c>
      <c r="I6757" s="4">
        <v>4.7746930803571397E-2</v>
      </c>
    </row>
    <row r="6758" spans="1:9" x14ac:dyDescent="0.25">
      <c r="A6758" t="s">
        <v>6957</v>
      </c>
      <c r="B6758" s="3">
        <v>63.472476959228523</v>
      </c>
      <c r="C6758" s="3">
        <v>20.510000228881839</v>
      </c>
      <c r="D6758" s="4">
        <v>1.1194657534213229E-2</v>
      </c>
      <c r="E6758" s="4">
        <v>-3.6636949417725662E-2</v>
      </c>
      <c r="F6758" s="2">
        <v>4</v>
      </c>
      <c r="G6758" s="4">
        <v>0.32038193871049581</v>
      </c>
      <c r="H6758" s="4">
        <v>0</v>
      </c>
      <c r="I6758" s="4">
        <v>5.1303966198401829E-2</v>
      </c>
    </row>
    <row r="6759" spans="1:9" x14ac:dyDescent="0.25">
      <c r="A6759" t="s">
        <v>6958</v>
      </c>
      <c r="B6759" s="3">
        <v>62.769790649414063</v>
      </c>
      <c r="C6759" s="3">
        <v>21.29000091552734</v>
      </c>
      <c r="D6759" s="4">
        <v>-6.2125898567699789E-4</v>
      </c>
      <c r="E6759" s="4">
        <v>3.6009815374214327E-2</v>
      </c>
      <c r="F6759" s="2">
        <v>4</v>
      </c>
      <c r="G6759" s="4">
        <v>0.31443644479358213</v>
      </c>
      <c r="H6759" s="4">
        <v>-1.8623722553484661E-3</v>
      </c>
      <c r="I6759" s="4">
        <v>3.9665269555512417E-2</v>
      </c>
    </row>
    <row r="6760" spans="1:9" x14ac:dyDescent="0.25">
      <c r="A6760" t="s">
        <v>6959</v>
      </c>
      <c r="B6760" s="3">
        <v>62.808811187744141</v>
      </c>
      <c r="C6760" s="3">
        <v>20.54999923706055</v>
      </c>
      <c r="D6760" s="4">
        <v>-1.2418848017636821E-3</v>
      </c>
      <c r="E6760" s="4">
        <v>-5.8055558195679868E-3</v>
      </c>
      <c r="F6760" s="2">
        <v>4</v>
      </c>
      <c r="G6760" s="4">
        <v>0.29057933185972501</v>
      </c>
      <c r="H6760" s="4">
        <v>-1.2418848017636821E-3</v>
      </c>
      <c r="I6760" s="4">
        <v>4.0311572467811807E-2</v>
      </c>
    </row>
    <row r="6761" spans="1:9" x14ac:dyDescent="0.25">
      <c r="A6761" t="s">
        <v>6960</v>
      </c>
      <c r="B6761" s="3">
        <v>62.886909484863281</v>
      </c>
      <c r="C6761" s="3">
        <v>20.670000076293949</v>
      </c>
      <c r="D6761" s="4">
        <v>7.5044768161700581E-3</v>
      </c>
      <c r="E6761" s="4">
        <v>-3.2303394866160517E-2</v>
      </c>
      <c r="F6761" s="2">
        <v>4</v>
      </c>
      <c r="G6761" s="4">
        <v>0.3001437337412296</v>
      </c>
      <c r="H6761" s="4">
        <v>0</v>
      </c>
      <c r="I6761" s="4">
        <v>4.1605126043284153E-2</v>
      </c>
    </row>
    <row r="6762" spans="1:9" x14ac:dyDescent="0.25">
      <c r="A6762" t="s">
        <v>6961</v>
      </c>
      <c r="B6762" s="3">
        <v>62.418491363525391</v>
      </c>
      <c r="C6762" s="3">
        <v>21.360000610351559</v>
      </c>
      <c r="D6762" s="4">
        <v>1.6528920998965409E-2</v>
      </c>
      <c r="E6762" s="4">
        <v>-5.1233677932401864E-3</v>
      </c>
      <c r="F6762" s="2">
        <v>4</v>
      </c>
      <c r="G6762" s="4">
        <v>0.29431642099046579</v>
      </c>
      <c r="H6762" s="4">
        <v>0</v>
      </c>
      <c r="I6762" s="4">
        <v>3.3846647843070572E-2</v>
      </c>
    </row>
    <row r="6763" spans="1:9" x14ac:dyDescent="0.25">
      <c r="A6763" t="s">
        <v>6962</v>
      </c>
      <c r="B6763" s="3">
        <v>61.403556823730469</v>
      </c>
      <c r="C6763" s="3">
        <v>21.469999313354489</v>
      </c>
      <c r="D6763" s="4">
        <v>6.3662737803582559E-4</v>
      </c>
      <c r="E6763" s="4">
        <v>-8.3141020021875178E-3</v>
      </c>
      <c r="F6763" s="2">
        <v>4</v>
      </c>
      <c r="G6763" s="4">
        <v>0.27175039501784898</v>
      </c>
      <c r="H6763" s="4">
        <v>-2.3631053117684209E-3</v>
      </c>
      <c r="I6763" s="4">
        <v>1.7036137867171289E-2</v>
      </c>
    </row>
    <row r="6764" spans="1:9" x14ac:dyDescent="0.25">
      <c r="A6764" t="s">
        <v>6963</v>
      </c>
      <c r="B6764" s="3">
        <v>61.364490509033203</v>
      </c>
      <c r="C6764" s="3">
        <v>21.64999961853027</v>
      </c>
      <c r="D6764" s="4">
        <v>5.4362813103228103E-3</v>
      </c>
      <c r="E6764" s="4">
        <v>-1.858566896364133E-2</v>
      </c>
      <c r="F6764" s="2">
        <v>4</v>
      </c>
      <c r="G6764" s="4">
        <v>0.28734011316290431</v>
      </c>
      <c r="H6764" s="4">
        <v>-2.9978241928484421E-3</v>
      </c>
      <c r="I6764" s="4">
        <v>1.638907675417323E-2</v>
      </c>
    </row>
    <row r="6765" spans="1:9" x14ac:dyDescent="0.25">
      <c r="A6765" t="s">
        <v>6964</v>
      </c>
      <c r="B6765" s="3">
        <v>61.032699584960938</v>
      </c>
      <c r="C6765" s="3">
        <v>22.059999465942379</v>
      </c>
      <c r="D6765" s="4">
        <v>9.0356472587245218E-3</v>
      </c>
      <c r="E6765" s="4">
        <v>-9.4297704312834574E-3</v>
      </c>
      <c r="F6765" s="2">
        <v>4</v>
      </c>
      <c r="G6765" s="4">
        <v>0.29289229709016418</v>
      </c>
      <c r="H6765" s="4">
        <v>-8.3885032397871262E-3</v>
      </c>
      <c r="I6765" s="4">
        <v>1.0893574906185369E-2</v>
      </c>
    </row>
    <row r="6766" spans="1:9" x14ac:dyDescent="0.25">
      <c r="A6766" t="s">
        <v>6965</v>
      </c>
      <c r="B6766" s="3">
        <v>60.486167907714837</v>
      </c>
      <c r="C6766" s="3">
        <v>22.270000457763668</v>
      </c>
      <c r="D6766" s="4">
        <v>1.0103914768485159E-2</v>
      </c>
      <c r="E6766" s="4">
        <v>-7.0921940103840342E-2</v>
      </c>
      <c r="F6766" s="2">
        <v>4</v>
      </c>
      <c r="G6766" s="4">
        <v>0.28497652110377708</v>
      </c>
      <c r="H6766" s="4">
        <v>-1.7268121840738001E-2</v>
      </c>
      <c r="I6766" s="4">
        <v>1.841290396933148E-3</v>
      </c>
    </row>
    <row r="6767" spans="1:9" x14ac:dyDescent="0.25">
      <c r="A6767" t="s">
        <v>6966</v>
      </c>
      <c r="B6767" s="3">
        <v>59.881134033203118</v>
      </c>
      <c r="C6767" s="3">
        <v>23.969999313354489</v>
      </c>
      <c r="D6767" s="4">
        <v>-6.5095442013962668E-4</v>
      </c>
      <c r="E6767" s="4">
        <v>2.7873054332609559E-2</v>
      </c>
      <c r="F6767" s="2">
        <v>4</v>
      </c>
      <c r="G6767" s="4">
        <v>0.26849799302715122</v>
      </c>
      <c r="H6767" s="4">
        <v>-2.709823831887315E-2</v>
      </c>
      <c r="I6767" s="4">
        <v>-8.1799746053312639E-3</v>
      </c>
    </row>
    <row r="6768" spans="1:9" x14ac:dyDescent="0.25">
      <c r="A6768" t="s">
        <v>6967</v>
      </c>
      <c r="B6768" s="3">
        <v>59.920139312744141</v>
      </c>
      <c r="C6768" s="3">
        <v>23.319999694824219</v>
      </c>
      <c r="D6768" s="4">
        <v>-1.464457302776889E-3</v>
      </c>
      <c r="E6768" s="4">
        <v>6.9084563241044172E-3</v>
      </c>
      <c r="F6768" s="2">
        <v>4</v>
      </c>
      <c r="G6768" s="4">
        <v>0.25299854212939721</v>
      </c>
      <c r="H6768" s="4">
        <v>-2.646451108920389E-2</v>
      </c>
      <c r="I6768" s="4">
        <v>-7.5339244265980598E-3</v>
      </c>
    </row>
    <row r="6769" spans="1:9" x14ac:dyDescent="0.25">
      <c r="A6769" t="s">
        <v>6968</v>
      </c>
      <c r="B6769" s="3">
        <v>60.008018493652337</v>
      </c>
      <c r="C6769" s="3">
        <v>23.159999847412109</v>
      </c>
      <c r="D6769" s="4">
        <v>-8.8648541027153138E-3</v>
      </c>
      <c r="E6769" s="4">
        <v>2.7962678276349569E-2</v>
      </c>
      <c r="F6769" s="2">
        <v>4</v>
      </c>
      <c r="G6769" s="4">
        <v>0.2374280331486063</v>
      </c>
      <c r="H6769" s="4">
        <v>-2.50367189923929E-2</v>
      </c>
      <c r="I6769" s="4">
        <v>-6.0783686351578714E-3</v>
      </c>
    </row>
    <row r="6770" spans="1:9" x14ac:dyDescent="0.25">
      <c r="A6770" t="s">
        <v>6969</v>
      </c>
      <c r="B6770" s="3">
        <v>60.54473876953125</v>
      </c>
      <c r="C6770" s="3">
        <v>22.530000686645511</v>
      </c>
      <c r="D6770" s="4">
        <v>-9.5782009656204536E-3</v>
      </c>
      <c r="E6770" s="4">
        <v>4.0646701321973122E-2</v>
      </c>
      <c r="F6770" s="2">
        <v>4</v>
      </c>
      <c r="G6770" s="4">
        <v>0.25746726761863181</v>
      </c>
      <c r="H6770" s="4">
        <v>-1.6316508355716741E-2</v>
      </c>
      <c r="I6770" s="4">
        <v>2.811408190993792E-3</v>
      </c>
    </row>
    <row r="6771" spans="1:9" x14ac:dyDescent="0.25">
      <c r="A6771" t="s">
        <v>6970</v>
      </c>
      <c r="B6771" s="3">
        <v>61.130256652832031</v>
      </c>
      <c r="C6771" s="3">
        <v>21.64999961853027</v>
      </c>
      <c r="D6771" s="4">
        <v>1.6222791506762761E-2</v>
      </c>
      <c r="E6771" s="4">
        <v>0</v>
      </c>
      <c r="F6771" s="2">
        <v>4</v>
      </c>
      <c r="G6771" s="4">
        <v>0.27984620374393998</v>
      </c>
      <c r="H6771" s="4">
        <v>-6.8034724161624149E-3</v>
      </c>
      <c r="I6771" s="4">
        <v>1.250942696202118E-2</v>
      </c>
    </row>
    <row r="6772" spans="1:9" x14ac:dyDescent="0.25">
      <c r="A6772" t="s">
        <v>6971</v>
      </c>
      <c r="B6772" s="3">
        <v>60.154384613037109</v>
      </c>
      <c r="C6772" s="3">
        <v>21.64999961853027</v>
      </c>
      <c r="D6772" s="4">
        <v>1.4316367866009649E-2</v>
      </c>
      <c r="E6772" s="4">
        <v>-7.6759108138448995E-2</v>
      </c>
      <c r="F6772" s="2">
        <v>4</v>
      </c>
      <c r="G6772" s="4">
        <v>0.26093765155393939</v>
      </c>
      <c r="H6772" s="4">
        <v>-2.2658676931250451E-2</v>
      </c>
      <c r="I6772" s="4">
        <v>-3.6540850842714519E-3</v>
      </c>
    </row>
    <row r="6773" spans="1:9" x14ac:dyDescent="0.25">
      <c r="A6773" t="s">
        <v>6972</v>
      </c>
      <c r="B6773" s="3">
        <v>59.305347442626953</v>
      </c>
      <c r="C6773" s="3">
        <v>23.45000076293945</v>
      </c>
      <c r="D6773" s="4">
        <v>-8.3226935534160829E-3</v>
      </c>
      <c r="E6773" s="4">
        <v>-1.263154682360201E-2</v>
      </c>
      <c r="F6773" s="2">
        <v>4</v>
      </c>
      <c r="G6773" s="4">
        <v>0.25069807295742308</v>
      </c>
      <c r="H6773" s="4">
        <v>-3.6453167836629441E-2</v>
      </c>
      <c r="I6773" s="4">
        <v>-1.7716812544481101E-2</v>
      </c>
    </row>
    <row r="6774" spans="1:9" x14ac:dyDescent="0.25">
      <c r="A6774" t="s">
        <v>6973</v>
      </c>
      <c r="B6774" s="3">
        <v>59.803070068359382</v>
      </c>
      <c r="C6774" s="3">
        <v>23.75</v>
      </c>
      <c r="D6774" s="4">
        <v>4.5903394098267816E-3</v>
      </c>
      <c r="E6774" s="4">
        <v>-5.6416371553028137E-2</v>
      </c>
      <c r="F6774" s="2">
        <v>4</v>
      </c>
      <c r="G6774" s="4">
        <v>0.26632846783781788</v>
      </c>
      <c r="H6774" s="4">
        <v>-2.836656047319619E-2</v>
      </c>
      <c r="I6774" s="4">
        <v>-9.47295953027949E-3</v>
      </c>
    </row>
    <row r="6775" spans="1:9" x14ac:dyDescent="0.25">
      <c r="A6775" t="s">
        <v>6974</v>
      </c>
      <c r="B6775" s="3">
        <v>59.529808044433587</v>
      </c>
      <c r="C6775" s="3">
        <v>25.170000076293949</v>
      </c>
      <c r="D6775" s="4">
        <v>1.396291189245091E-2</v>
      </c>
      <c r="E6775" s="4">
        <v>-0.1017130740510056</v>
      </c>
      <c r="F6775" s="2">
        <v>5</v>
      </c>
      <c r="G6775" s="4">
        <v>0.25747076885142661</v>
      </c>
      <c r="H6775" s="4">
        <v>-3.2806307795458463E-2</v>
      </c>
      <c r="I6775" s="4">
        <v>-1.3999038601513971E-2</v>
      </c>
    </row>
    <row r="6776" spans="1:9" x14ac:dyDescent="0.25">
      <c r="A6776" t="s">
        <v>6975</v>
      </c>
      <c r="B6776" s="3">
        <v>58.710044860839837</v>
      </c>
      <c r="C6776" s="3">
        <v>28.020000457763668</v>
      </c>
      <c r="D6776" s="4">
        <v>1.8280299961744632E-2</v>
      </c>
      <c r="E6776" s="4">
        <v>-2.335308692304117E-2</v>
      </c>
      <c r="F6776" s="2">
        <v>5</v>
      </c>
      <c r="G6776" s="4">
        <v>0.2557046271295107</v>
      </c>
      <c r="H6776" s="4">
        <v>-4.6125177892966329E-2</v>
      </c>
      <c r="I6776" s="4">
        <v>-1.971226947723714E-2</v>
      </c>
    </row>
    <row r="6777" spans="1:9" x14ac:dyDescent="0.25">
      <c r="A6777" t="s">
        <v>6976</v>
      </c>
      <c r="B6777" s="3">
        <v>57.656074523925781</v>
      </c>
      <c r="C6777" s="3">
        <v>28.690000534057621</v>
      </c>
      <c r="D6777" s="4">
        <v>-3.4640652245990111E-2</v>
      </c>
      <c r="E6777" s="4">
        <v>0.10303730417502539</v>
      </c>
      <c r="F6777" s="2">
        <v>5</v>
      </c>
      <c r="G6777" s="4">
        <v>0.23139018860053981</v>
      </c>
      <c r="H6777" s="4">
        <v>-6.3249262366295911E-2</v>
      </c>
      <c r="I6777" s="4">
        <v>-3.6807943218154497E-2</v>
      </c>
    </row>
    <row r="6778" spans="1:9" x14ac:dyDescent="0.25">
      <c r="A6778" t="s">
        <v>6977</v>
      </c>
      <c r="B6778" s="3">
        <v>59.724987030029297</v>
      </c>
      <c r="C6778" s="3">
        <v>26.010000228881839</v>
      </c>
      <c r="D6778" s="4">
        <v>-8.7462299832266055E-3</v>
      </c>
      <c r="E6778" s="4">
        <v>3.7495035719991687E-2</v>
      </c>
      <c r="F6778" s="2">
        <v>5</v>
      </c>
      <c r="G6778" s="4">
        <v>0.28933850005991069</v>
      </c>
      <c r="H6778" s="4">
        <v>-2.9635192518585152E-2</v>
      </c>
      <c r="I6778" s="4">
        <v>8.9006806019242823E-4</v>
      </c>
    </row>
    <row r="6779" spans="1:9" x14ac:dyDescent="0.25">
      <c r="A6779" t="s">
        <v>6978</v>
      </c>
      <c r="B6779" s="3">
        <v>60.251964569091797</v>
      </c>
      <c r="C6779" s="3">
        <v>25.069999694824219</v>
      </c>
      <c r="D6779" s="4">
        <v>2.5976642540375132E-3</v>
      </c>
      <c r="E6779" s="4">
        <v>-2.2992991274214392E-2</v>
      </c>
      <c r="F6779" s="2">
        <v>5</v>
      </c>
      <c r="G6779" s="4">
        <v>0.31159976781863291</v>
      </c>
      <c r="H6779" s="4">
        <v>-2.1073274238346599E-2</v>
      </c>
      <c r="I6779" s="4">
        <v>9.7213229698547288E-3</v>
      </c>
    </row>
    <row r="6780" spans="1:9" x14ac:dyDescent="0.25">
      <c r="A6780" t="s">
        <v>6979</v>
      </c>
      <c r="B6780" s="3">
        <v>60.095855712890618</v>
      </c>
      <c r="C6780" s="3">
        <v>25.659999847412109</v>
      </c>
      <c r="D6780" s="4">
        <v>-1.597923594415818E-2</v>
      </c>
      <c r="E6780" s="4">
        <v>5.3366141399361133E-2</v>
      </c>
      <c r="F6780" s="2">
        <v>5</v>
      </c>
      <c r="G6780" s="4">
        <v>0.29680686446843391</v>
      </c>
      <c r="H6780" s="4">
        <v>-2.3609608655926869E-2</v>
      </c>
      <c r="I6780" s="4">
        <v>7.6328964173435487E-3</v>
      </c>
    </row>
    <row r="6781" spans="1:9" x14ac:dyDescent="0.25">
      <c r="A6781" t="s">
        <v>6980</v>
      </c>
      <c r="B6781" s="3">
        <v>61.071735382080078</v>
      </c>
      <c r="C6781" s="3">
        <v>24.360000610351559</v>
      </c>
      <c r="D6781" s="4">
        <v>2.2417361451076978E-3</v>
      </c>
      <c r="E6781" s="4">
        <v>4.0136658027132073E-2</v>
      </c>
      <c r="F6781" s="2">
        <v>5</v>
      </c>
      <c r="G6781" s="4">
        <v>0.33390954261392158</v>
      </c>
      <c r="H6781" s="4">
        <v>-7.7542801844124884E-3</v>
      </c>
      <c r="I6781" s="4">
        <v>2.3995563126310019E-2</v>
      </c>
    </row>
    <row r="6782" spans="1:9" x14ac:dyDescent="0.25">
      <c r="A6782" t="s">
        <v>6981</v>
      </c>
      <c r="B6782" s="3">
        <v>60.935134887695313</v>
      </c>
      <c r="C6782" s="3">
        <v>23.420000076293949</v>
      </c>
      <c r="D6782" s="4">
        <v>5.1518675512007839E-3</v>
      </c>
      <c r="E6782" s="4">
        <v>-2.4573100664871061E-2</v>
      </c>
      <c r="F6782" s="2">
        <v>4</v>
      </c>
      <c r="G6782" s="4">
        <v>0.31929501730906851</v>
      </c>
      <c r="H6782" s="4">
        <v>-9.973658019838183E-3</v>
      </c>
      <c r="I6782" s="4">
        <v>2.170516971771019E-2</v>
      </c>
    </row>
    <row r="6783" spans="1:9" x14ac:dyDescent="0.25">
      <c r="A6783" t="s">
        <v>6982</v>
      </c>
      <c r="B6783" s="3">
        <v>60.622814178466797</v>
      </c>
      <c r="C6783" s="3">
        <v>24.010000228881839</v>
      </c>
      <c r="D6783" s="4">
        <v>-6.4362398474371307E-4</v>
      </c>
      <c r="E6783" s="4">
        <v>-1.51763307884023E-2</v>
      </c>
      <c r="F6783" s="2">
        <v>4</v>
      </c>
      <c r="G6783" s="4">
        <v>0.33137097664658421</v>
      </c>
      <c r="H6783" s="4">
        <v>-1.5048000266754241E-2</v>
      </c>
      <c r="I6783" s="4">
        <v>1.6468458847753501E-2</v>
      </c>
    </row>
    <row r="6784" spans="1:9" x14ac:dyDescent="0.25">
      <c r="A6784" t="s">
        <v>6983</v>
      </c>
      <c r="B6784" s="3">
        <v>60.661857604980469</v>
      </c>
      <c r="C6784" s="3">
        <v>24.379999160766602</v>
      </c>
      <c r="D6784" s="4">
        <v>1.5686409014707969E-2</v>
      </c>
      <c r="E6784" s="4">
        <v>-8.9959002329257798E-2</v>
      </c>
      <c r="F6784" s="2">
        <v>5</v>
      </c>
      <c r="G6784" s="4">
        <v>0.3356105084782206</v>
      </c>
      <c r="H6784" s="4">
        <v>-1.441365325495325E-2</v>
      </c>
      <c r="I6784" s="4">
        <v>1.7123103672714191E-2</v>
      </c>
    </row>
    <row r="6785" spans="1:9" x14ac:dyDescent="0.25">
      <c r="A6785" t="s">
        <v>6984</v>
      </c>
      <c r="B6785" s="3">
        <v>59.724987030029297</v>
      </c>
      <c r="C6785" s="3">
        <v>26.79000091552734</v>
      </c>
      <c r="D6785" s="4">
        <v>1.965994070209898E-2</v>
      </c>
      <c r="E6785" s="4">
        <v>-8.4728373879424557E-2</v>
      </c>
      <c r="F6785" s="2">
        <v>5</v>
      </c>
      <c r="G6785" s="4">
        <v>0.29094581894441318</v>
      </c>
      <c r="H6785" s="4">
        <v>-2.9635192518585152E-2</v>
      </c>
      <c r="I6785" s="4">
        <v>1.414506136199867E-3</v>
      </c>
    </row>
    <row r="6786" spans="1:9" x14ac:dyDescent="0.25">
      <c r="A6786" t="s">
        <v>6985</v>
      </c>
      <c r="B6786" s="3">
        <v>58.573436737060547</v>
      </c>
      <c r="C6786" s="3">
        <v>29.270000457763668</v>
      </c>
      <c r="D6786" s="4">
        <v>4.0143770316927174E-3</v>
      </c>
      <c r="E6786" s="4">
        <v>-3.3036008750489398E-2</v>
      </c>
      <c r="F6786" s="2">
        <v>5</v>
      </c>
      <c r="G6786" s="4">
        <v>0.25510482084072289</v>
      </c>
      <c r="H6786" s="4">
        <v>-4.8344679684818481E-2</v>
      </c>
      <c r="I6786" s="4">
        <v>-1.7893646536055852E-2</v>
      </c>
    </row>
    <row r="6787" spans="1:9" x14ac:dyDescent="0.25">
      <c r="A6787" t="s">
        <v>6986</v>
      </c>
      <c r="B6787" s="3">
        <v>58.339241027832031</v>
      </c>
      <c r="C6787" s="3">
        <v>30.270000457763668</v>
      </c>
      <c r="D6787" s="4">
        <v>-3.0020214049751859E-3</v>
      </c>
      <c r="E6787" s="4">
        <v>1.3730738078751911E-2</v>
      </c>
      <c r="F6787" s="2">
        <v>5</v>
      </c>
      <c r="G6787" s="4">
        <v>0.25163352636598879</v>
      </c>
      <c r="H6787" s="4">
        <v>-5.2149708126000727E-2</v>
      </c>
      <c r="I6787" s="4">
        <v>-2.1820428142192871E-2</v>
      </c>
    </row>
    <row r="6788" spans="1:9" x14ac:dyDescent="0.25">
      <c r="A6788" t="s">
        <v>6987</v>
      </c>
      <c r="B6788" s="3">
        <v>58.514904022216797</v>
      </c>
      <c r="C6788" s="3">
        <v>29.860000610351559</v>
      </c>
      <c r="D6788" s="4">
        <v>-1.7853877431013739E-2</v>
      </c>
      <c r="E6788" s="4">
        <v>4.5518248204430962E-2</v>
      </c>
      <c r="F6788" s="2">
        <v>5</v>
      </c>
      <c r="G6788" s="4">
        <v>0.26505240918461509</v>
      </c>
      <c r="H6788" s="4">
        <v>-4.9295673387708017E-2</v>
      </c>
      <c r="I6788" s="4">
        <v>-1.8875070101683211E-2</v>
      </c>
    </row>
    <row r="6789" spans="1:9" x14ac:dyDescent="0.25">
      <c r="A6789" t="s">
        <v>6988</v>
      </c>
      <c r="B6789" s="3">
        <v>59.57861328125</v>
      </c>
      <c r="C6789" s="3">
        <v>28.559999465942379</v>
      </c>
      <c r="D6789" s="4">
        <v>6.4293991095216718E-3</v>
      </c>
      <c r="E6789" s="4">
        <v>-2.1247458284756271E-2</v>
      </c>
      <c r="F6789" s="2">
        <v>5</v>
      </c>
      <c r="G6789" s="4">
        <v>0.29748478704184689</v>
      </c>
      <c r="H6789" s="4">
        <v>-3.2013358536153953E-2</v>
      </c>
      <c r="I6789" s="4">
        <v>-1.039756353156895E-3</v>
      </c>
    </row>
    <row r="6790" spans="1:9" x14ac:dyDescent="0.25">
      <c r="A6790" t="s">
        <v>6989</v>
      </c>
      <c r="B6790" s="3">
        <v>59.198005676269531</v>
      </c>
      <c r="C6790" s="3">
        <v>29.180000305175781</v>
      </c>
      <c r="D6790" s="4">
        <v>-7.4741947097404227E-3</v>
      </c>
      <c r="E6790" s="4">
        <v>7.3188662450577535E-2</v>
      </c>
      <c r="F6790" s="2">
        <v>5</v>
      </c>
      <c r="G6790" s="4">
        <v>0.28596596512982869</v>
      </c>
      <c r="H6790" s="4">
        <v>-3.8197172777036707E-2</v>
      </c>
      <c r="I6790" s="4">
        <v>-7.4214400625490784E-3</v>
      </c>
    </row>
    <row r="6791" spans="1:9" x14ac:dyDescent="0.25">
      <c r="A6791" t="s">
        <v>6990</v>
      </c>
      <c r="B6791" s="3">
        <v>59.643795013427727</v>
      </c>
      <c r="C6791" s="3">
        <v>27.190000534057621</v>
      </c>
      <c r="D6791" s="4">
        <v>-9.6839687727919843E-3</v>
      </c>
      <c r="E6791" s="4">
        <v>3.2662385599829369E-2</v>
      </c>
      <c r="F6791" s="2">
        <v>5</v>
      </c>
      <c r="G6791" s="4">
        <v>0.29849319189089479</v>
      </c>
      <c r="H6791" s="4">
        <v>-3.0954336807707979E-2</v>
      </c>
      <c r="I6791" s="4">
        <v>5.3151914952920272E-5</v>
      </c>
    </row>
    <row r="6792" spans="1:9" x14ac:dyDescent="0.25">
      <c r="A6792" t="s">
        <v>6991</v>
      </c>
      <c r="B6792" s="3">
        <v>60.227031707763672</v>
      </c>
      <c r="C6792" s="3">
        <v>26.329999923706051</v>
      </c>
      <c r="D6792" s="4">
        <v>-5.1378442088129139E-3</v>
      </c>
      <c r="E6792" s="4">
        <v>8.4258639682786018E-3</v>
      </c>
      <c r="F6792" s="2">
        <v>5</v>
      </c>
      <c r="G6792" s="4">
        <v>0.33821796176351793</v>
      </c>
      <c r="H6792" s="4">
        <v>-2.147836383962964E-2</v>
      </c>
      <c r="I6792" s="4">
        <v>9.8323367295978237E-3</v>
      </c>
    </row>
    <row r="6793" spans="1:9" x14ac:dyDescent="0.25">
      <c r="A6793" t="s">
        <v>6992</v>
      </c>
      <c r="B6793" s="3">
        <v>60.538066864013672</v>
      </c>
      <c r="C6793" s="3">
        <v>26.110000610351559</v>
      </c>
      <c r="D6793" s="4">
        <v>6.1388343930437461E-3</v>
      </c>
      <c r="E6793" s="4">
        <v>-4.6035812577531747E-2</v>
      </c>
      <c r="F6793" s="2">
        <v>5</v>
      </c>
      <c r="G6793" s="4">
        <v>0.35578799471206768</v>
      </c>
      <c r="H6793" s="4">
        <v>-1.6424908250552091E-2</v>
      </c>
      <c r="I6793" s="4">
        <v>1.5047492611180321E-2</v>
      </c>
    </row>
    <row r="6794" spans="1:9" x14ac:dyDescent="0.25">
      <c r="A6794" t="s">
        <v>6993</v>
      </c>
      <c r="B6794" s="3">
        <v>60.168701171875</v>
      </c>
      <c r="C6794" s="3">
        <v>27.370000839233398</v>
      </c>
      <c r="D6794" s="4">
        <v>1.0117593610555749E-2</v>
      </c>
      <c r="E6794" s="4">
        <v>-1.9699113021404809E-2</v>
      </c>
      <c r="F6794" s="2">
        <v>5</v>
      </c>
      <c r="G6794" s="4">
        <v>0.35827910676081443</v>
      </c>
      <c r="H6794" s="4">
        <v>-2.2426072697221189E-2</v>
      </c>
      <c r="I6794" s="4">
        <v>8.854303117631579E-3</v>
      </c>
    </row>
    <row r="6795" spans="1:9" x14ac:dyDescent="0.25">
      <c r="A6795" t="s">
        <v>6994</v>
      </c>
      <c r="B6795" s="3">
        <v>59.566036224365227</v>
      </c>
      <c r="C6795" s="3">
        <v>27.920000076293949</v>
      </c>
      <c r="D6795" s="4">
        <v>1.962488518088223E-3</v>
      </c>
      <c r="E6795" s="4">
        <v>1.04958713114669E-2</v>
      </c>
      <c r="F6795" s="2">
        <v>5</v>
      </c>
      <c r="G6795" s="4">
        <v>0.32747965386815608</v>
      </c>
      <c r="H6795" s="4">
        <v>-3.2217700704977432E-2</v>
      </c>
      <c r="I6795" s="4">
        <v>-1.2506370554427051E-3</v>
      </c>
    </row>
    <row r="6796" spans="1:9" x14ac:dyDescent="0.25">
      <c r="A6796" t="s">
        <v>6995</v>
      </c>
      <c r="B6796" s="3">
        <v>59.449367523193359</v>
      </c>
      <c r="C6796" s="3">
        <v>27.629999160766602</v>
      </c>
      <c r="D6796" s="4">
        <v>-1.7036533519813601E-2</v>
      </c>
      <c r="E6796" s="4">
        <v>0.12545824926367019</v>
      </c>
      <c r="F6796" s="2">
        <v>5</v>
      </c>
      <c r="G6796" s="4">
        <v>0.32827639285689919</v>
      </c>
      <c r="H6796" s="4">
        <v>-3.4113242376586861E-2</v>
      </c>
      <c r="I6796" s="4">
        <v>-3.2068322021547861E-3</v>
      </c>
    </row>
    <row r="6797" spans="1:9" x14ac:dyDescent="0.25">
      <c r="A6797" t="s">
        <v>6996</v>
      </c>
      <c r="B6797" s="3">
        <v>60.479732513427727</v>
      </c>
      <c r="C6797" s="3">
        <v>24.54999923706055</v>
      </c>
      <c r="D6797" s="4">
        <v>-8.6044266755611609E-3</v>
      </c>
      <c r="E6797" s="4">
        <v>5.094172070276648E-2</v>
      </c>
      <c r="F6797" s="2">
        <v>5</v>
      </c>
      <c r="G6797" s="4">
        <v>0.32886647960412269</v>
      </c>
      <c r="H6797" s="4">
        <v>-1.7372679086356872E-2</v>
      </c>
      <c r="I6797" s="4">
        <v>1.4069395037824121E-2</v>
      </c>
    </row>
    <row r="6798" spans="1:9" x14ac:dyDescent="0.25">
      <c r="A6798" t="s">
        <v>6997</v>
      </c>
      <c r="B6798" s="3">
        <v>61.004642486572273</v>
      </c>
      <c r="C6798" s="3">
        <v>23.360000610351559</v>
      </c>
      <c r="D6798" s="4">
        <v>-6.0180284152526742E-3</v>
      </c>
      <c r="E6798" s="4">
        <v>6.0293411342415837E-3</v>
      </c>
      <c r="F6798" s="2">
        <v>4</v>
      </c>
      <c r="G6798" s="4">
        <v>0.32811993141480128</v>
      </c>
      <c r="H6798" s="4">
        <v>-8.8443529976568458E-3</v>
      </c>
      <c r="I6798" s="4">
        <v>2.2870610201892742E-2</v>
      </c>
    </row>
    <row r="6799" spans="1:9" x14ac:dyDescent="0.25">
      <c r="A6799" t="s">
        <v>6998</v>
      </c>
      <c r="B6799" s="3">
        <v>61.373992919921882</v>
      </c>
      <c r="C6799" s="3">
        <v>23.219999313354489</v>
      </c>
      <c r="D6799" s="4">
        <v>-2.843436463840443E-3</v>
      </c>
      <c r="E6799" s="4">
        <v>2.5165549864199391E-2</v>
      </c>
      <c r="F6799" s="2">
        <v>4</v>
      </c>
      <c r="G6799" s="4">
        <v>0.32979280082355639</v>
      </c>
      <c r="H6799" s="4">
        <v>-2.843436463840443E-3</v>
      </c>
      <c r="I6799" s="4">
        <v>2.9063543849882079E-2</v>
      </c>
    </row>
    <row r="6800" spans="1:9" x14ac:dyDescent="0.25">
      <c r="A6800" t="s">
        <v>6999</v>
      </c>
      <c r="B6800" s="3">
        <v>61.549003601074219</v>
      </c>
      <c r="C6800" s="3">
        <v>22.64999961853027</v>
      </c>
      <c r="D6800" s="4">
        <v>1.279643438853584E-2</v>
      </c>
      <c r="E6800" s="4">
        <v>-4.9916129464807953E-2</v>
      </c>
      <c r="F6800" s="2">
        <v>4</v>
      </c>
      <c r="G6800" s="4">
        <v>0.35321263309178019</v>
      </c>
      <c r="H6800" s="4">
        <v>0</v>
      </c>
      <c r="I6800" s="4">
        <v>3.1997964492729958E-2</v>
      </c>
    </row>
    <row r="6801" spans="1:9" x14ac:dyDescent="0.25">
      <c r="A6801" t="s">
        <v>7000</v>
      </c>
      <c r="B6801" s="3">
        <v>60.771347045898438</v>
      </c>
      <c r="C6801" s="3">
        <v>23.840000152587891</v>
      </c>
      <c r="D6801" s="4">
        <v>-9.5885309881382774E-4</v>
      </c>
      <c r="E6801" s="4">
        <v>-3.3444784051376302E-3</v>
      </c>
      <c r="F6801" s="2">
        <v>4</v>
      </c>
      <c r="G6801" s="4">
        <v>0.32829536121799818</v>
      </c>
      <c r="H6801" s="4">
        <v>-5.0923085531798806E-3</v>
      </c>
      <c r="I6801" s="4">
        <v>1.8958923483756829E-2</v>
      </c>
    </row>
    <row r="6802" spans="1:9" x14ac:dyDescent="0.25">
      <c r="A6802" t="s">
        <v>7001</v>
      </c>
      <c r="B6802" s="3">
        <v>60.829673767089837</v>
      </c>
      <c r="C6802" s="3">
        <v>23.920000076293949</v>
      </c>
      <c r="D6802" s="4">
        <v>2.8849208343282311E-3</v>
      </c>
      <c r="E6802" s="4">
        <v>-6.780981221609983E-2</v>
      </c>
      <c r="F6802" s="2">
        <v>4</v>
      </c>
      <c r="G6802" s="4">
        <v>0.32596693076574978</v>
      </c>
      <c r="H6802" s="4">
        <v>-4.1374226348805943E-3</v>
      </c>
      <c r="I6802" s="4">
        <v>1.993689313433333E-2</v>
      </c>
    </row>
    <row r="6803" spans="1:9" x14ac:dyDescent="0.25">
      <c r="A6803" t="s">
        <v>7002</v>
      </c>
      <c r="B6803" s="3">
        <v>60.654689788818359</v>
      </c>
      <c r="C6803" s="3">
        <v>25.659999847412109</v>
      </c>
      <c r="D6803" s="4">
        <v>-6.053347547577248E-3</v>
      </c>
      <c r="E6803" s="4">
        <v>-1.345637748519057E-2</v>
      </c>
      <c r="F6803" s="2">
        <v>5</v>
      </c>
      <c r="G6803" s="4">
        <v>0.32574555278089301</v>
      </c>
      <c r="H6803" s="4">
        <v>-7.0021428414407394E-3</v>
      </c>
      <c r="I6803" s="4">
        <v>1.7002920221214302E-2</v>
      </c>
    </row>
    <row r="6804" spans="1:9" x14ac:dyDescent="0.25">
      <c r="A6804" t="s">
        <v>7003</v>
      </c>
      <c r="B6804" s="3">
        <v>61.024089813232422</v>
      </c>
      <c r="C6804" s="3">
        <v>26.010000228881839</v>
      </c>
      <c r="D6804" s="4">
        <v>2.581719072239164E-2</v>
      </c>
      <c r="E6804" s="4">
        <v>-5.1768139281646468E-2</v>
      </c>
      <c r="F6804" s="2">
        <v>5</v>
      </c>
      <c r="G6804" s="4">
        <v>0.31107287912100889</v>
      </c>
      <c r="H6804" s="4">
        <v>-9.5457365998719013E-4</v>
      </c>
      <c r="I6804" s="4">
        <v>2.3196685367271371E-2</v>
      </c>
    </row>
    <row r="6805" spans="1:9" x14ac:dyDescent="0.25">
      <c r="A6805" t="s">
        <v>7004</v>
      </c>
      <c r="B6805" s="3">
        <v>59.488269805908203</v>
      </c>
      <c r="C6805" s="3">
        <v>27.430000305175781</v>
      </c>
      <c r="D6805" s="4">
        <v>9.8150084965831219E-4</v>
      </c>
      <c r="E6805" s="4">
        <v>-5.2504332217825363E-2</v>
      </c>
      <c r="F6805" s="2">
        <v>5</v>
      </c>
      <c r="G6805" s="4">
        <v>0.27860247608455979</v>
      </c>
      <c r="H6805" s="4">
        <v>-2.6097987657553001E-2</v>
      </c>
      <c r="I6805" s="4">
        <v>-2.554553948618032E-3</v>
      </c>
    </row>
    <row r="6806" spans="1:9" x14ac:dyDescent="0.25">
      <c r="A6806" t="s">
        <v>7005</v>
      </c>
      <c r="B6806" s="3">
        <v>59.429939270019531</v>
      </c>
      <c r="C6806" s="3">
        <v>28.95000076293945</v>
      </c>
      <c r="D6806" s="4">
        <v>2.9522297323745228E-3</v>
      </c>
      <c r="E6806" s="4">
        <v>0</v>
      </c>
      <c r="F6806" s="2">
        <v>5</v>
      </c>
      <c r="G6806" s="4">
        <v>0.28209248870108411</v>
      </c>
      <c r="H6806" s="4">
        <v>-2.7052936027514681E-2</v>
      </c>
      <c r="I6806" s="4">
        <v>-3.5325875605842771E-3</v>
      </c>
    </row>
    <row r="6807" spans="1:9" x14ac:dyDescent="0.25">
      <c r="A6807" t="s">
        <v>7006</v>
      </c>
      <c r="B6807" s="3">
        <v>59.2550048828125</v>
      </c>
      <c r="C6807" s="3">
        <v>28.95000076293945</v>
      </c>
      <c r="D6807" s="4">
        <v>2.6321010993273219E-3</v>
      </c>
      <c r="E6807" s="4">
        <v>-2.85234394591527E-2</v>
      </c>
      <c r="F6807" s="2">
        <v>5</v>
      </c>
      <c r="G6807" s="4">
        <v>0.27594875486653653</v>
      </c>
      <c r="H6807" s="4">
        <v>-2.991684436246345E-2</v>
      </c>
      <c r="I6807" s="4">
        <v>-6.4657289756353542E-3</v>
      </c>
    </row>
    <row r="6808" spans="1:9" x14ac:dyDescent="0.25">
      <c r="A6808" t="s">
        <v>7007</v>
      </c>
      <c r="B6808" s="3">
        <v>59.099449157714837</v>
      </c>
      <c r="C6808" s="3">
        <v>29.79999923706055</v>
      </c>
      <c r="D6808" s="4">
        <v>-1.808770757524758E-2</v>
      </c>
      <c r="E6808" s="4">
        <v>0.11819886167428</v>
      </c>
      <c r="F6808" s="2">
        <v>5</v>
      </c>
      <c r="G6808" s="4">
        <v>0.26842034464698589</v>
      </c>
      <c r="H6808" s="4">
        <v>-3.2463498252352729E-2</v>
      </c>
      <c r="I6808" s="4">
        <v>-9.0739465303248945E-3</v>
      </c>
    </row>
    <row r="6809" spans="1:9" x14ac:dyDescent="0.25">
      <c r="A6809" t="s">
        <v>7008</v>
      </c>
      <c r="B6809" s="3">
        <v>60.188114166259773</v>
      </c>
      <c r="C6809" s="3">
        <v>26.64999961853027</v>
      </c>
      <c r="D6809" s="4">
        <v>6.8289471140110516E-3</v>
      </c>
      <c r="E6809" s="4">
        <v>-2.452416119246437E-2</v>
      </c>
      <c r="F6809" s="2">
        <v>5</v>
      </c>
      <c r="G6809" s="4">
        <v>0.30816421099794788</v>
      </c>
      <c r="H6809" s="4">
        <v>-1.46406056712105E-2</v>
      </c>
      <c r="I6809" s="4">
        <v>9.1798026305016656E-3</v>
      </c>
    </row>
    <row r="6810" spans="1:9" x14ac:dyDescent="0.25">
      <c r="A6810" t="s">
        <v>7009</v>
      </c>
      <c r="B6810" s="3">
        <v>59.779880523681641</v>
      </c>
      <c r="C6810" s="3">
        <v>27.319999694824219</v>
      </c>
      <c r="D6810" s="4">
        <v>1.5186265500099379E-2</v>
      </c>
      <c r="E6810" s="4">
        <v>-8.7203494277954152E-2</v>
      </c>
      <c r="F6810" s="2">
        <v>5</v>
      </c>
      <c r="G6810" s="4">
        <v>0.30936158444167039</v>
      </c>
      <c r="H6810" s="4">
        <v>-2.1323932776031399E-2</v>
      </c>
      <c r="I6810" s="4">
        <v>2.3349105359247169E-3</v>
      </c>
    </row>
    <row r="6811" spans="1:9" x14ac:dyDescent="0.25">
      <c r="A6811" t="s">
        <v>7010</v>
      </c>
      <c r="B6811" s="3">
        <v>58.885627746582031</v>
      </c>
      <c r="C6811" s="3">
        <v>29.930000305175781</v>
      </c>
      <c r="D6811" s="4">
        <v>4.9765385244888716E-3</v>
      </c>
      <c r="E6811" s="4">
        <v>-5.1347035532787522E-2</v>
      </c>
      <c r="F6811" s="2">
        <v>5</v>
      </c>
      <c r="G6811" s="4">
        <v>0.28788567600274823</v>
      </c>
      <c r="H6811" s="4">
        <v>-3.5964038833942502E-2</v>
      </c>
      <c r="I6811" s="4">
        <v>-1.2659110353353429E-2</v>
      </c>
    </row>
    <row r="6812" spans="1:9" x14ac:dyDescent="0.25">
      <c r="A6812" t="s">
        <v>7011</v>
      </c>
      <c r="B6812" s="3">
        <v>58.594032287597663</v>
      </c>
      <c r="C6812" s="3">
        <v>31.54999923706055</v>
      </c>
      <c r="D6812" s="4">
        <v>-6.2640002235895276E-3</v>
      </c>
      <c r="E6812" s="4">
        <v>-9.4999007973362026E-4</v>
      </c>
      <c r="F6812" s="2">
        <v>5</v>
      </c>
      <c r="G6812" s="4">
        <v>0.28365688685287621</v>
      </c>
      <c r="H6812" s="4">
        <v>-4.073784390881463E-2</v>
      </c>
      <c r="I6812" s="4">
        <v>-1.754831899233689E-2</v>
      </c>
    </row>
    <row r="6813" spans="1:9" x14ac:dyDescent="0.25">
      <c r="A6813" t="s">
        <v>7012</v>
      </c>
      <c r="B6813" s="3">
        <v>58.96337890625</v>
      </c>
      <c r="C6813" s="3">
        <v>31.579999923706051</v>
      </c>
      <c r="D6813" s="4">
        <v>1.8468757468321551E-2</v>
      </c>
      <c r="E6813" s="4">
        <v>-6.1794412749112682E-2</v>
      </c>
      <c r="F6813" s="2">
        <v>5</v>
      </c>
      <c r="G6813" s="4">
        <v>0.30101620006274082</v>
      </c>
      <c r="H6813" s="4">
        <v>-3.4691149050634862E-2</v>
      </c>
      <c r="I6813" s="4">
        <v>-1.135544930573751E-2</v>
      </c>
    </row>
    <row r="6814" spans="1:9" x14ac:dyDescent="0.25">
      <c r="A6814" t="s">
        <v>7013</v>
      </c>
      <c r="B6814" s="3">
        <v>57.894145965576172</v>
      </c>
      <c r="C6814" s="3">
        <v>33.659999847412109</v>
      </c>
      <c r="D6814" s="4">
        <v>1.3614121429299519E-2</v>
      </c>
      <c r="E6814" s="4">
        <v>-8.1331866590539259E-2</v>
      </c>
      <c r="F6814" s="2">
        <v>5</v>
      </c>
      <c r="G6814" s="4">
        <v>0.27769295335208488</v>
      </c>
      <c r="H6814" s="4">
        <v>-5.2195912863443723E-2</v>
      </c>
      <c r="I6814" s="4">
        <v>-2.928337914674484E-2</v>
      </c>
    </row>
    <row r="6815" spans="1:9" x14ac:dyDescent="0.25">
      <c r="A6815" t="s">
        <v>7014</v>
      </c>
      <c r="B6815" s="3">
        <v>57.116554260253913</v>
      </c>
      <c r="C6815" s="3">
        <v>36.639999389648438</v>
      </c>
      <c r="D6815" s="4">
        <v>1.450295442347738E-2</v>
      </c>
      <c r="E6815" s="4">
        <v>-3.1712493607307317E-2</v>
      </c>
      <c r="F6815" s="2">
        <v>5</v>
      </c>
      <c r="G6815" s="4">
        <v>0.26213076314141959</v>
      </c>
      <c r="H6815" s="4">
        <v>-6.4926122181431567E-2</v>
      </c>
      <c r="I6815" s="4">
        <v>-4.2321332812090613E-2</v>
      </c>
    </row>
    <row r="6816" spans="1:9" x14ac:dyDescent="0.25">
      <c r="A6816" t="s">
        <v>7015</v>
      </c>
      <c r="B6816" s="3">
        <v>56.300037384033203</v>
      </c>
      <c r="C6816" s="3">
        <v>37.840000152587891</v>
      </c>
      <c r="D6816" s="4">
        <v>-2.06288361623761E-2</v>
      </c>
      <c r="E6816" s="4">
        <v>4.013191428276941E-2</v>
      </c>
      <c r="F6816" s="2">
        <v>5</v>
      </c>
      <c r="G6816" s="4">
        <v>0.25229146410265119</v>
      </c>
      <c r="H6816" s="4">
        <v>-7.8293588262684732E-2</v>
      </c>
      <c r="I6816" s="4">
        <v>-5.6011948499312243E-2</v>
      </c>
    </row>
    <row r="6817" spans="1:9" x14ac:dyDescent="0.25">
      <c r="A6817" t="s">
        <v>7016</v>
      </c>
      <c r="B6817" s="3">
        <v>57.485904693603523</v>
      </c>
      <c r="C6817" s="3">
        <v>36.380001068115227</v>
      </c>
      <c r="D6817" s="4">
        <v>3.3801336692840239E-4</v>
      </c>
      <c r="E6817" s="4">
        <v>-6.8250066259925024E-3</v>
      </c>
      <c r="F6817" s="2">
        <v>5</v>
      </c>
      <c r="G6817" s="4">
        <v>0.28440677012662019</v>
      </c>
      <c r="H6817" s="4">
        <v>-5.8879364871589401E-2</v>
      </c>
      <c r="I6817" s="4">
        <v>-2.746552989938544E-2</v>
      </c>
    </row>
    <row r="6818" spans="1:9" x14ac:dyDescent="0.25">
      <c r="A6818" t="s">
        <v>7017</v>
      </c>
      <c r="B6818" s="3">
        <v>57.466480255126953</v>
      </c>
      <c r="C6818" s="3">
        <v>36.630001068115227</v>
      </c>
      <c r="D6818" s="4">
        <v>-6.0517747999747629E-3</v>
      </c>
      <c r="E6818" s="4">
        <v>9.9255750153843803E-3</v>
      </c>
      <c r="F6818" s="2">
        <v>5</v>
      </c>
      <c r="G6818" s="4">
        <v>0.28014315991773842</v>
      </c>
      <c r="H6818" s="4">
        <v>-5.9197368736597873E-2</v>
      </c>
      <c r="I6818" s="4">
        <v>-2.7279889889414211E-2</v>
      </c>
    </row>
    <row r="6819" spans="1:9" x14ac:dyDescent="0.25">
      <c r="A6819" t="s">
        <v>7018</v>
      </c>
      <c r="B6819" s="3">
        <v>57.816371917724609</v>
      </c>
      <c r="C6819" s="3">
        <v>36.270000457763672</v>
      </c>
      <c r="D6819" s="4">
        <v>-1.0810055838575529E-2</v>
      </c>
      <c r="E6819" s="4">
        <v>0.1136014982378839</v>
      </c>
      <c r="F6819" s="2">
        <v>5</v>
      </c>
      <c r="G6819" s="4">
        <v>0.28656669742691171</v>
      </c>
      <c r="H6819" s="4">
        <v>-5.346917735672585E-2</v>
      </c>
      <c r="I6819" s="4">
        <v>-2.1357365053061409E-2</v>
      </c>
    </row>
    <row r="6820" spans="1:9" x14ac:dyDescent="0.25">
      <c r="A6820" t="s">
        <v>7019</v>
      </c>
      <c r="B6820" s="3">
        <v>58.448200225830078</v>
      </c>
      <c r="C6820" s="3">
        <v>32.569999694824219</v>
      </c>
      <c r="D6820" s="4">
        <v>-3.8109395824923449E-3</v>
      </c>
      <c r="E6820" s="4">
        <v>1.2119309693906731E-2</v>
      </c>
      <c r="F6820" s="2">
        <v>5</v>
      </c>
      <c r="G6820" s="4">
        <v>0.30786331537741712</v>
      </c>
      <c r="H6820" s="4">
        <v>-4.3125308511212317E-2</v>
      </c>
      <c r="I6820" s="4">
        <v>-1.066257221551836E-2</v>
      </c>
    </row>
    <row r="6821" spans="1:9" x14ac:dyDescent="0.25">
      <c r="A6821" t="s">
        <v>7020</v>
      </c>
      <c r="B6821" s="3">
        <v>58.671794891357422</v>
      </c>
      <c r="C6821" s="3">
        <v>32.180000305175781</v>
      </c>
      <c r="D6821" s="4">
        <v>3.32509496240796E-3</v>
      </c>
      <c r="E6821" s="4">
        <v>-1.8610846826069281E-3</v>
      </c>
      <c r="F6821" s="2">
        <v>5</v>
      </c>
      <c r="G6821" s="4">
        <v>0.31596372942573941</v>
      </c>
      <c r="H6821" s="4">
        <v>-3.9464766770519577E-2</v>
      </c>
      <c r="I6821" s="4">
        <v>-6.8778436797474196E-3</v>
      </c>
    </row>
    <row r="6822" spans="1:9" x14ac:dyDescent="0.25">
      <c r="A6822" t="s">
        <v>7021</v>
      </c>
      <c r="B6822" s="3">
        <v>58.477352142333977</v>
      </c>
      <c r="C6822" s="3">
        <v>32.240001678466797</v>
      </c>
      <c r="D6822" s="4">
        <v>0</v>
      </c>
      <c r="E6822" s="4">
        <v>4.6744009088703908E-3</v>
      </c>
      <c r="F6822" s="2">
        <v>5</v>
      </c>
      <c r="G6822" s="4">
        <v>0.33683803591078171</v>
      </c>
      <c r="H6822" s="4">
        <v>-4.2648052907049983E-2</v>
      </c>
      <c r="I6822" s="4">
        <v>-7.0176340914367419E-3</v>
      </c>
    </row>
    <row r="6823" spans="1:9" x14ac:dyDescent="0.25">
      <c r="A6823" t="s">
        <v>7022</v>
      </c>
      <c r="B6823" s="3">
        <v>58.477352142333977</v>
      </c>
      <c r="C6823" s="3">
        <v>32.090000152587891</v>
      </c>
      <c r="D6823" s="4">
        <v>2.1045633674932059E-2</v>
      </c>
      <c r="E6823" s="4">
        <v>-8.5494442489443823E-2</v>
      </c>
      <c r="F6823" s="2">
        <v>5</v>
      </c>
      <c r="G6823" s="4">
        <v>0.34447955585960122</v>
      </c>
      <c r="H6823" s="4">
        <v>-4.2648052907049983E-2</v>
      </c>
      <c r="I6823" s="4">
        <v>-2.5185135635994449E-3</v>
      </c>
    </row>
    <row r="6824" spans="1:9" x14ac:dyDescent="0.25">
      <c r="A6824" t="s">
        <v>7023</v>
      </c>
      <c r="B6824" s="3">
        <v>57.272026062011719</v>
      </c>
      <c r="C6824" s="3">
        <v>35.090000152587891</v>
      </c>
      <c r="D6824" s="4">
        <v>2.3628202810070279E-2</v>
      </c>
      <c r="E6824" s="4">
        <v>-8.1413626917222315E-2</v>
      </c>
      <c r="F6824" s="2">
        <v>5</v>
      </c>
      <c r="G6824" s="4">
        <v>0.32551155758876638</v>
      </c>
      <c r="H6824" s="4">
        <v>-6.2380842228115463E-2</v>
      </c>
      <c r="I6824" s="4">
        <v>-2.3078446703424849E-2</v>
      </c>
    </row>
    <row r="6825" spans="1:9" x14ac:dyDescent="0.25">
      <c r="A6825" t="s">
        <v>7024</v>
      </c>
      <c r="B6825" s="3">
        <v>55.950027465820313</v>
      </c>
      <c r="C6825" s="3">
        <v>38.200000762939453</v>
      </c>
      <c r="D6825" s="4">
        <v>-2.2087136670508881E-2</v>
      </c>
      <c r="E6825" s="4">
        <v>0.1318518744574653</v>
      </c>
      <c r="F6825" s="2">
        <v>5</v>
      </c>
      <c r="G6825" s="4">
        <v>0.29034438740162599</v>
      </c>
      <c r="H6825" s="4">
        <v>-8.4023715644091501E-2</v>
      </c>
      <c r="I6825" s="4">
        <v>-4.5628529367670589E-2</v>
      </c>
    </row>
    <row r="6826" spans="1:9" x14ac:dyDescent="0.25">
      <c r="A6826" t="s">
        <v>7025</v>
      </c>
      <c r="B6826" s="3">
        <v>57.213714599609382</v>
      </c>
      <c r="C6826" s="3">
        <v>33.75</v>
      </c>
      <c r="D6826" s="4">
        <v>-2.711150106007643E-3</v>
      </c>
      <c r="E6826" s="4">
        <v>8.1037820060530619E-2</v>
      </c>
      <c r="F6826" s="2">
        <v>5</v>
      </c>
      <c r="G6826" s="4">
        <v>0.33212220269100873</v>
      </c>
      <c r="H6826" s="4">
        <v>-6.333547833976505E-2</v>
      </c>
      <c r="I6826" s="4">
        <v>-2.407309851412576E-2</v>
      </c>
    </row>
    <row r="6827" spans="1:9" x14ac:dyDescent="0.25">
      <c r="A6827" t="s">
        <v>7026</v>
      </c>
      <c r="B6827" s="3">
        <v>57.369251251220703</v>
      </c>
      <c r="C6827" s="3">
        <v>31.219999313354489</v>
      </c>
      <c r="D6827" s="4">
        <v>5.770596810692985E-2</v>
      </c>
      <c r="E6827" s="4">
        <v>3.213318490500328E-3</v>
      </c>
      <c r="F6827" s="2">
        <v>5</v>
      </c>
      <c r="G6827" s="4">
        <v>0.33129715783775587</v>
      </c>
      <c r="H6827" s="4">
        <v>-6.0789136708187863E-2</v>
      </c>
      <c r="I6827" s="4">
        <v>-1.4855894800610449E-2</v>
      </c>
    </row>
    <row r="6828" spans="1:9" x14ac:dyDescent="0.25">
      <c r="A6828" t="s">
        <v>7027</v>
      </c>
      <c r="B6828" s="3">
        <v>54.23931884765625</v>
      </c>
      <c r="C6828" s="3">
        <v>31.120000839233398</v>
      </c>
      <c r="D6828" s="4">
        <v>-7.2473071016662227E-2</v>
      </c>
      <c r="E6828" s="4">
        <v>0.34311613020119852</v>
      </c>
      <c r="F6828" s="2">
        <v>5</v>
      </c>
      <c r="G6828" s="4">
        <v>0.26880151029951671</v>
      </c>
      <c r="H6828" s="4">
        <v>-0.1120302885566572</v>
      </c>
      <c r="I6828" s="4">
        <v>-6.8603057083445163E-2</v>
      </c>
    </row>
    <row r="6829" spans="1:9" x14ac:dyDescent="0.25">
      <c r="A6829" t="s">
        <v>7028</v>
      </c>
      <c r="B6829" s="3">
        <v>58.477352142333977</v>
      </c>
      <c r="C6829" s="3">
        <v>23.170000076293949</v>
      </c>
      <c r="D6829" s="4">
        <v>-9.87516258807275E-3</v>
      </c>
      <c r="E6829" s="4">
        <v>7.8295044353116072E-3</v>
      </c>
      <c r="F6829" s="2">
        <v>4</v>
      </c>
      <c r="G6829" s="4">
        <v>0.3588208373328885</v>
      </c>
      <c r="H6829" s="4">
        <v>-4.2648052907049983E-2</v>
      </c>
      <c r="I6829" s="4">
        <v>4.1724006196337537E-3</v>
      </c>
    </row>
    <row r="6830" spans="1:9" x14ac:dyDescent="0.25">
      <c r="A6830" t="s">
        <v>7029</v>
      </c>
      <c r="B6830" s="3">
        <v>59.060585021972663</v>
      </c>
      <c r="C6830" s="3">
        <v>22.989999771118161</v>
      </c>
      <c r="D6830" s="4">
        <v>-1.9683231559831978E-2</v>
      </c>
      <c r="E6830" s="4">
        <v>0.15760317545686101</v>
      </c>
      <c r="F6830" s="2">
        <v>4</v>
      </c>
      <c r="G6830" s="4">
        <v>0.37359385732326272</v>
      </c>
      <c r="H6830" s="4">
        <v>-3.3099755789019247E-2</v>
      </c>
      <c r="I6830" s="4">
        <v>2.8538079294217589E-2</v>
      </c>
    </row>
    <row r="6831" spans="1:9" x14ac:dyDescent="0.25">
      <c r="A6831" t="s">
        <v>7030</v>
      </c>
      <c r="B6831" s="3">
        <v>60.246429443359382</v>
      </c>
      <c r="C6831" s="3">
        <v>19.860000610351559</v>
      </c>
      <c r="D6831" s="4">
        <v>-6.5723240274945249E-3</v>
      </c>
      <c r="E6831" s="4">
        <v>1.6897076912634649E-2</v>
      </c>
      <c r="F6831" s="2">
        <v>4</v>
      </c>
      <c r="G6831" s="4">
        <v>0.38912537094748201</v>
      </c>
      <c r="H6831" s="4">
        <v>-1.3685907107898521E-2</v>
      </c>
      <c r="I6831" s="4">
        <v>5.1765271242498738E-2</v>
      </c>
    </row>
    <row r="6832" spans="1:9" x14ac:dyDescent="0.25">
      <c r="A6832" t="s">
        <v>7031</v>
      </c>
      <c r="B6832" s="3">
        <v>60.645008087158203</v>
      </c>
      <c r="C6832" s="3">
        <v>19.530000686645511</v>
      </c>
      <c r="D6832" s="4">
        <v>1.944481298622525E-2</v>
      </c>
      <c r="E6832" s="4">
        <v>-5.7432368057174783E-2</v>
      </c>
      <c r="F6832" s="2">
        <v>3</v>
      </c>
      <c r="G6832" s="4">
        <v>0.40295501076635237</v>
      </c>
      <c r="H6832" s="4">
        <v>-7.1606451606456289E-3</v>
      </c>
      <c r="I6832" s="4">
        <v>5.8723545438659208E-2</v>
      </c>
    </row>
    <row r="6833" spans="1:9" x14ac:dyDescent="0.25">
      <c r="A6833" t="s">
        <v>7032</v>
      </c>
      <c r="B6833" s="3">
        <v>59.488269805908203</v>
      </c>
      <c r="C6833" s="3">
        <v>20.719999313354489</v>
      </c>
      <c r="D6833" s="4">
        <v>1.4252417033308481E-2</v>
      </c>
      <c r="E6833" s="4">
        <v>-4.4721124795733869E-2</v>
      </c>
      <c r="F6833" s="2">
        <v>4</v>
      </c>
      <c r="G6833" s="4">
        <v>0.36652051709520622</v>
      </c>
      <c r="H6833" s="4">
        <v>-2.6097987657553001E-2</v>
      </c>
      <c r="I6833" s="4">
        <v>3.8529532890923417E-2</v>
      </c>
    </row>
    <row r="6834" spans="1:9" x14ac:dyDescent="0.25">
      <c r="A6834" t="s">
        <v>7033</v>
      </c>
      <c r="B6834" s="3">
        <v>58.652332305908203</v>
      </c>
      <c r="C6834" s="3">
        <v>21.690000534057621</v>
      </c>
      <c r="D6834" s="4">
        <v>-1.017082992561036E-2</v>
      </c>
      <c r="E6834" s="4">
        <v>5.6502669684111329E-2</v>
      </c>
      <c r="F6834" s="2">
        <v>4</v>
      </c>
      <c r="G6834" s="4">
        <v>0.34554452638194938</v>
      </c>
      <c r="H6834" s="4">
        <v>-3.9783395152152227E-2</v>
      </c>
      <c r="I6834" s="4">
        <v>2.3935970425020381E-2</v>
      </c>
    </row>
    <row r="6835" spans="1:9" x14ac:dyDescent="0.25">
      <c r="A6835" t="s">
        <v>7034</v>
      </c>
      <c r="B6835" s="3">
        <v>59.2550048828125</v>
      </c>
      <c r="C6835" s="3">
        <v>20.530000686645511</v>
      </c>
      <c r="D6835" s="4">
        <v>-1.5821399331206739E-2</v>
      </c>
      <c r="E6835" s="4">
        <v>2.394022283540664E-2</v>
      </c>
      <c r="F6835" s="2">
        <v>4</v>
      </c>
      <c r="G6835" s="4">
        <v>0.36656524472131552</v>
      </c>
      <c r="H6835" s="4">
        <v>-2.991684436246345E-2</v>
      </c>
      <c r="I6835" s="4">
        <v>3.4457259274413447E-2</v>
      </c>
    </row>
    <row r="6836" spans="1:9" x14ac:dyDescent="0.25">
      <c r="A6836" t="s">
        <v>7035</v>
      </c>
      <c r="B6836" s="3">
        <v>60.207572937011719</v>
      </c>
      <c r="C6836" s="3">
        <v>20.04999923706055</v>
      </c>
      <c r="D6836" s="4">
        <v>-2.2555534469446141E-3</v>
      </c>
      <c r="E6836" s="4">
        <v>3.001474068502485E-3</v>
      </c>
      <c r="F6836" s="2">
        <v>4</v>
      </c>
      <c r="G6836" s="4">
        <v>0.39221854554368529</v>
      </c>
      <c r="H6836" s="4">
        <v>-1.4322039741240239E-2</v>
      </c>
      <c r="I6836" s="4">
        <v>5.1086925250613653E-2</v>
      </c>
    </row>
    <row r="6837" spans="1:9" x14ac:dyDescent="0.25">
      <c r="A6837" t="s">
        <v>7036</v>
      </c>
      <c r="B6837" s="3">
        <v>60.343681335449219</v>
      </c>
      <c r="C6837" s="3">
        <v>19.989999771118161</v>
      </c>
      <c r="D6837" s="4">
        <v>3.2250651558007881E-4</v>
      </c>
      <c r="E6837" s="4">
        <v>-1.3326774665025409E-2</v>
      </c>
      <c r="F6837" s="2">
        <v>4</v>
      </c>
      <c r="G6837" s="4">
        <v>0.40218817364379073</v>
      </c>
      <c r="H6837" s="4">
        <v>-1.209376442633403E-2</v>
      </c>
      <c r="I6837" s="4">
        <v>5.3463067503750628E-2</v>
      </c>
    </row>
    <row r="6838" spans="1:9" x14ac:dyDescent="0.25">
      <c r="A6838" t="s">
        <v>7037</v>
      </c>
      <c r="B6838" s="3">
        <v>60.324226379394531</v>
      </c>
      <c r="C6838" s="3">
        <v>20.260000228881839</v>
      </c>
      <c r="D6838" s="4">
        <v>9.6763287956647126E-4</v>
      </c>
      <c r="E6838" s="4">
        <v>2.582279639908025E-2</v>
      </c>
      <c r="F6838" s="2">
        <v>4</v>
      </c>
      <c r="G6838" s="4">
        <v>0.39986960568777691</v>
      </c>
      <c r="H6838" s="4">
        <v>-1.2412267904641779E-2</v>
      </c>
      <c r="I6838" s="4">
        <v>5.3123428336402163E-2</v>
      </c>
    </row>
    <row r="6839" spans="1:9" x14ac:dyDescent="0.25">
      <c r="A6839" t="s">
        <v>7038</v>
      </c>
      <c r="B6839" s="3">
        <v>60.265911102294922</v>
      </c>
      <c r="C6839" s="3">
        <v>19.75</v>
      </c>
      <c r="D6839" s="4">
        <v>-2.894747936975306E-3</v>
      </c>
      <c r="E6839" s="4">
        <v>-0.1147467291449461</v>
      </c>
      <c r="F6839" s="2">
        <v>4</v>
      </c>
      <c r="G6839" s="4">
        <v>0.40038104986915268</v>
      </c>
      <c r="H6839" s="4">
        <v>-1.336696646795377E-2</v>
      </c>
      <c r="I6839" s="4">
        <v>5.210537658125336E-2</v>
      </c>
    </row>
    <row r="6840" spans="1:9" x14ac:dyDescent="0.25">
      <c r="A6840" t="s">
        <v>7039</v>
      </c>
      <c r="B6840" s="3">
        <v>60.440872192382813</v>
      </c>
      <c r="C6840" s="3">
        <v>22.309999465942379</v>
      </c>
      <c r="D6840" s="4">
        <v>-3.5251618165057512E-3</v>
      </c>
      <c r="E6840" s="4">
        <v>7.4145352635419437E-2</v>
      </c>
      <c r="F6840" s="2">
        <v>4</v>
      </c>
      <c r="G6840" s="4">
        <v>0.421824990797387</v>
      </c>
      <c r="H6840" s="4">
        <v>-1.050262097136812E-2</v>
      </c>
      <c r="I6840" s="4">
        <v>5.5159798230359991E-2</v>
      </c>
    </row>
    <row r="6841" spans="1:9" x14ac:dyDescent="0.25">
      <c r="A6841" t="s">
        <v>7040</v>
      </c>
      <c r="B6841" s="3">
        <v>60.654689788818359</v>
      </c>
      <c r="C6841" s="3">
        <v>20.770000457763668</v>
      </c>
      <c r="D6841" s="4">
        <v>-7.0021428414407394E-3</v>
      </c>
      <c r="E6841" s="4">
        <v>2.3656950250258379E-2</v>
      </c>
      <c r="F6841" s="2">
        <v>4</v>
      </c>
      <c r="G6841" s="4">
        <v>0.42397092711422379</v>
      </c>
      <c r="H6841" s="4">
        <v>-7.0021428414407394E-3</v>
      </c>
      <c r="I6841" s="4">
        <v>5.8892565871351499E-2</v>
      </c>
    </row>
    <row r="6842" spans="1:9" x14ac:dyDescent="0.25">
      <c r="A6842" t="s">
        <v>7041</v>
      </c>
      <c r="B6842" s="3">
        <v>61.0823974609375</v>
      </c>
      <c r="C6842" s="3">
        <v>20.29000091552734</v>
      </c>
      <c r="D6842" s="4">
        <v>9.3154582297010347E-3</v>
      </c>
      <c r="E6842" s="4">
        <v>-6.1082816175022092E-2</v>
      </c>
      <c r="F6842" s="2">
        <v>4</v>
      </c>
      <c r="G6842" s="4">
        <v>0.42283154458824268</v>
      </c>
      <c r="H6842" s="4">
        <v>0</v>
      </c>
      <c r="I6842" s="4">
        <v>6.6359366475722936E-2</v>
      </c>
    </row>
    <row r="6843" spans="1:9" x14ac:dyDescent="0.25">
      <c r="A6843" t="s">
        <v>7042</v>
      </c>
      <c r="B6843" s="3">
        <v>60.518638610839837</v>
      </c>
      <c r="C6843" s="3">
        <v>21.610000610351559</v>
      </c>
      <c r="D6843" s="4">
        <v>6.6288810127532738E-3</v>
      </c>
      <c r="E6843" s="4">
        <v>3.2497535677336038E-3</v>
      </c>
      <c r="F6843" s="2">
        <v>4</v>
      </c>
      <c r="G6843" s="4">
        <v>0.40406961281832537</v>
      </c>
      <c r="H6843" s="4">
        <v>0</v>
      </c>
      <c r="I6843" s="4">
        <v>5.6805694704979537E-2</v>
      </c>
    </row>
    <row r="6844" spans="1:9" x14ac:dyDescent="0.25">
      <c r="A6844" t="s">
        <v>7043</v>
      </c>
      <c r="B6844" s="3">
        <v>60.120109558105469</v>
      </c>
      <c r="C6844" s="3">
        <v>21.54000091552734</v>
      </c>
      <c r="D6844" s="4">
        <v>5.0371985143680131E-3</v>
      </c>
      <c r="E6844" s="4">
        <v>-3.2779502794389903E-2</v>
      </c>
      <c r="F6844" s="2">
        <v>4</v>
      </c>
      <c r="G6844" s="4">
        <v>0.39637273816669949</v>
      </c>
      <c r="H6844" s="4">
        <v>0</v>
      </c>
      <c r="I6844" s="4">
        <v>4.9846387917803492E-2</v>
      </c>
    </row>
    <row r="6845" spans="1:9" x14ac:dyDescent="0.25">
      <c r="A6845" t="s">
        <v>7044</v>
      </c>
      <c r="B6845" s="3">
        <v>59.818790435791023</v>
      </c>
      <c r="C6845" s="3">
        <v>22.270000457763668</v>
      </c>
      <c r="D6845" s="4">
        <v>5.5560639259000233E-3</v>
      </c>
      <c r="E6845" s="4">
        <v>-2.2401092179289428E-3</v>
      </c>
      <c r="F6845" s="2">
        <v>4</v>
      </c>
      <c r="G6845" s="4">
        <v>0.40814099713579027</v>
      </c>
      <c r="H6845" s="4">
        <v>0</v>
      </c>
      <c r="I6845" s="4">
        <v>4.4584607882844463E-2</v>
      </c>
    </row>
    <row r="6846" spans="1:9" x14ac:dyDescent="0.25">
      <c r="A6846" t="s">
        <v>7045</v>
      </c>
      <c r="B6846" s="3">
        <v>59.488269805908203</v>
      </c>
      <c r="C6846" s="3">
        <v>22.319999694824219</v>
      </c>
      <c r="D6846" s="4">
        <v>1.3244994816331349E-2</v>
      </c>
      <c r="E6846" s="4">
        <v>-2.575295314349535E-2</v>
      </c>
      <c r="F6846" s="2">
        <v>4</v>
      </c>
      <c r="G6846" s="4">
        <v>0.39910024029060609</v>
      </c>
      <c r="H6846" s="4">
        <v>-5.7813900125314177E-4</v>
      </c>
      <c r="I6846" s="4">
        <v>3.8812897019952157E-2</v>
      </c>
    </row>
    <row r="6847" spans="1:9" x14ac:dyDescent="0.25">
      <c r="A6847" t="s">
        <v>7046</v>
      </c>
      <c r="B6847" s="3">
        <v>58.710647583007813</v>
      </c>
      <c r="C6847" s="3">
        <v>22.909999847412109</v>
      </c>
      <c r="D6847" s="4">
        <v>-1.048539414755212E-2</v>
      </c>
      <c r="E6847" s="4">
        <v>3.0589308105193561E-2</v>
      </c>
      <c r="F6847" s="2">
        <v>4</v>
      </c>
      <c r="G6847" s="4">
        <v>0.39019269576892368</v>
      </c>
      <c r="H6847" s="4">
        <v>-1.364243977350232E-2</v>
      </c>
      <c r="I6847" s="4">
        <v>2.5233682213506189E-2</v>
      </c>
    </row>
    <row r="6848" spans="1:9" x14ac:dyDescent="0.25">
      <c r="A6848" t="s">
        <v>7047</v>
      </c>
      <c r="B6848" s="3">
        <v>59.332775115966797</v>
      </c>
      <c r="C6848" s="3">
        <v>22.229999542236332</v>
      </c>
      <c r="D6848" s="4">
        <v>9.5933801101082405E-3</v>
      </c>
      <c r="E6848" s="4">
        <v>-1.3477397276295819E-3</v>
      </c>
      <c r="F6848" s="2">
        <v>4</v>
      </c>
      <c r="G6848" s="4">
        <v>0.41260082801237519</v>
      </c>
      <c r="H6848" s="4">
        <v>-3.1904992683058349E-3</v>
      </c>
      <c r="I6848" s="4">
        <v>3.6097573648533388E-2</v>
      </c>
    </row>
    <row r="6849" spans="1:9" x14ac:dyDescent="0.25">
      <c r="A6849" t="s">
        <v>7048</v>
      </c>
      <c r="B6849" s="3">
        <v>58.76898193359375</v>
      </c>
      <c r="C6849" s="3">
        <v>22.260000228881839</v>
      </c>
      <c r="D6849" s="4">
        <v>8.338759247288996E-3</v>
      </c>
      <c r="E6849" s="4">
        <v>-3.0487756250139109E-2</v>
      </c>
      <c r="F6849" s="2">
        <v>4</v>
      </c>
      <c r="G6849" s="4">
        <v>0.39790471306176167</v>
      </c>
      <c r="H6849" s="4">
        <v>-1.266240412255859E-2</v>
      </c>
      <c r="I6849" s="4">
        <v>2.625234481582539E-2</v>
      </c>
    </row>
    <row r="6850" spans="1:9" x14ac:dyDescent="0.25">
      <c r="A6850" t="s">
        <v>7049</v>
      </c>
      <c r="B6850" s="3">
        <v>58.282974243164063</v>
      </c>
      <c r="C6850" s="3">
        <v>22.95999908447266</v>
      </c>
      <c r="D6850" s="4">
        <v>-6.9560056140974824E-3</v>
      </c>
      <c r="E6850" s="4">
        <v>1.4134262519924329E-2</v>
      </c>
      <c r="F6850" s="2">
        <v>4</v>
      </c>
      <c r="G6850" s="4">
        <v>0.38760706058331418</v>
      </c>
      <c r="H6850" s="4">
        <v>-2.0827487962006511E-2</v>
      </c>
      <c r="I6850" s="4">
        <v>1.776544380968614E-2</v>
      </c>
    </row>
    <row r="6851" spans="1:9" x14ac:dyDescent="0.25">
      <c r="A6851" t="s">
        <v>7050</v>
      </c>
      <c r="B6851" s="3">
        <v>58.691230773925781</v>
      </c>
      <c r="C6851" s="3">
        <v>22.639999389648441</v>
      </c>
      <c r="D6851" s="4">
        <v>-8.2125552481780995E-3</v>
      </c>
      <c r="E6851" s="4">
        <v>2.909088134765625E-2</v>
      </c>
      <c r="F6851" s="2">
        <v>4</v>
      </c>
      <c r="G6851" s="4">
        <v>0.39669047566741428</v>
      </c>
      <c r="H6851" s="4">
        <v>-1.396864834421274E-2</v>
      </c>
      <c r="I6851" s="4">
        <v>2.4894616516029981E-2</v>
      </c>
    </row>
    <row r="6852" spans="1:9" x14ac:dyDescent="0.25">
      <c r="A6852" t="s">
        <v>7051</v>
      </c>
      <c r="B6852" s="3">
        <v>59.177227020263672</v>
      </c>
      <c r="C6852" s="3">
        <v>22</v>
      </c>
      <c r="D6852" s="4">
        <v>-4.5776854198409378E-3</v>
      </c>
      <c r="E6852" s="4">
        <v>-3.623184962974757E-3</v>
      </c>
      <c r="F6852" s="2">
        <v>4</v>
      </c>
      <c r="G6852" s="4">
        <v>0.409218128304355</v>
      </c>
      <c r="H6852" s="4">
        <v>-5.8037567691482383E-3</v>
      </c>
      <c r="I6852" s="4">
        <v>3.3381317679911371E-2</v>
      </c>
    </row>
    <row r="6853" spans="1:9" x14ac:dyDescent="0.25">
      <c r="A6853" t="s">
        <v>7052</v>
      </c>
      <c r="B6853" s="3">
        <v>59.449367523193359</v>
      </c>
      <c r="C6853" s="3">
        <v>22.079999923706051</v>
      </c>
      <c r="D6853" s="4">
        <v>5.589939232131913E-3</v>
      </c>
      <c r="E6853" s="4">
        <v>-2.9023740283866121E-2</v>
      </c>
      <c r="F6853" s="2">
        <v>4</v>
      </c>
      <c r="G6853" s="4">
        <v>0.41537667206595752</v>
      </c>
      <c r="H6853" s="4">
        <v>-1.231709728975128E-3</v>
      </c>
      <c r="I6853" s="4">
        <v>3.8133566571452837E-2</v>
      </c>
    </row>
    <row r="6854" spans="1:9" x14ac:dyDescent="0.25">
      <c r="A6854" t="s">
        <v>7053</v>
      </c>
      <c r="B6854" s="3">
        <v>59.118896484375</v>
      </c>
      <c r="C6854" s="3">
        <v>22.739999771118161</v>
      </c>
      <c r="D6854" s="4">
        <v>1.691562669485114E-3</v>
      </c>
      <c r="E6854" s="4">
        <v>-3.1516174852858743E-2</v>
      </c>
      <c r="F6854" s="2">
        <v>4</v>
      </c>
      <c r="G6854" s="4">
        <v>0.40718787318799521</v>
      </c>
      <c r="H6854" s="4">
        <v>-6.7837283319641672E-3</v>
      </c>
      <c r="I6854" s="4">
        <v>3.2362721691677983E-2</v>
      </c>
    </row>
    <row r="6855" spans="1:9" x14ac:dyDescent="0.25">
      <c r="A6855" t="s">
        <v>7054</v>
      </c>
      <c r="B6855" s="3">
        <v>59.019062042236328</v>
      </c>
      <c r="C6855" s="3">
        <v>23.479999542236332</v>
      </c>
      <c r="D6855" s="4">
        <v>4.2845773067738957E-3</v>
      </c>
      <c r="E6855" s="4">
        <v>-2.572617549459089E-2</v>
      </c>
      <c r="F6855" s="2">
        <v>4</v>
      </c>
      <c r="G6855" s="4">
        <v>0.40979430926334998</v>
      </c>
      <c r="H6855" s="4">
        <v>-8.4609787256896274E-3</v>
      </c>
      <c r="I6855" s="4">
        <v>3.0619364448328801E-2</v>
      </c>
    </row>
    <row r="6856" spans="1:9" x14ac:dyDescent="0.25">
      <c r="A6856" t="s">
        <v>7055</v>
      </c>
      <c r="B6856" s="3">
        <v>58.767269134521477</v>
      </c>
      <c r="C6856" s="3">
        <v>24.10000038146973</v>
      </c>
      <c r="D6856" s="4">
        <v>0</v>
      </c>
      <c r="E6856" s="4">
        <v>1.388304237908722E-2</v>
      </c>
      <c r="F6856" s="2">
        <v>4</v>
      </c>
      <c r="G6856" s="4">
        <v>0.40922473775801582</v>
      </c>
      <c r="H6856" s="4">
        <v>-1.26911796919591E-2</v>
      </c>
      <c r="I6856" s="4">
        <v>2.622243509123456E-2</v>
      </c>
    </row>
    <row r="6857" spans="1:9" x14ac:dyDescent="0.25">
      <c r="A6857" t="s">
        <v>7056</v>
      </c>
      <c r="B6857" s="3">
        <v>58.767269134521477</v>
      </c>
      <c r="C6857" s="3">
        <v>23.770000457763668</v>
      </c>
      <c r="D6857" s="4">
        <v>2.5000301069765699E-2</v>
      </c>
      <c r="E6857" s="4">
        <v>-7.653455053892233E-2</v>
      </c>
      <c r="F6857" s="2">
        <v>4</v>
      </c>
      <c r="G6857" s="4">
        <v>0.40569708600586801</v>
      </c>
      <c r="H6857" s="4">
        <v>-1.26911796919591E-2</v>
      </c>
      <c r="I6857" s="4">
        <v>2.622243509123456E-2</v>
      </c>
    </row>
    <row r="6858" spans="1:9" x14ac:dyDescent="0.25">
      <c r="A6858" t="s">
        <v>7057</v>
      </c>
      <c r="B6858" s="3">
        <v>57.333904266357422</v>
      </c>
      <c r="C6858" s="3">
        <v>25.739999771118161</v>
      </c>
      <c r="D6858" s="4">
        <v>-1.6861368926619491E-3</v>
      </c>
      <c r="E6858" s="4">
        <v>2.2645994958143231E-2</v>
      </c>
      <c r="F6858" s="2">
        <v>5</v>
      </c>
      <c r="G6858" s="4">
        <v>0.36829756974114408</v>
      </c>
      <c r="H6858" s="4">
        <v>-3.6772165551939177E-2</v>
      </c>
      <c r="I6858" s="4">
        <v>1.192325524386195E-3</v>
      </c>
    </row>
    <row r="6859" spans="1:9" x14ac:dyDescent="0.25">
      <c r="A6859" t="s">
        <v>7058</v>
      </c>
      <c r="B6859" s="3">
        <v>57.430740356445313</v>
      </c>
      <c r="C6859" s="3">
        <v>25.170000076293949</v>
      </c>
      <c r="D6859" s="4">
        <v>1.6106453873027778E-2</v>
      </c>
      <c r="E6859" s="4">
        <v>-3.1550584919029401E-2</v>
      </c>
      <c r="F6859" s="2">
        <v>5</v>
      </c>
      <c r="G6859" s="4">
        <v>0.37560620286840091</v>
      </c>
      <c r="H6859" s="4">
        <v>-3.514528842669673E-2</v>
      </c>
      <c r="I6859" s="4">
        <v>2.8833240961800839E-3</v>
      </c>
    </row>
    <row r="6860" spans="1:9" x14ac:dyDescent="0.25">
      <c r="A6860" t="s">
        <v>7059</v>
      </c>
      <c r="B6860" s="3">
        <v>56.520397186279297</v>
      </c>
      <c r="C6860" s="3">
        <v>25.989999771118161</v>
      </c>
      <c r="D6860" s="4">
        <v>-5.1137340323811342E-3</v>
      </c>
      <c r="E6860" s="4">
        <v>5.4788977877851641E-2</v>
      </c>
      <c r="F6860" s="2">
        <v>5</v>
      </c>
      <c r="G6860" s="4">
        <v>0.37447485983197559</v>
      </c>
      <c r="H6860" s="4">
        <v>-5.043934334278799E-2</v>
      </c>
      <c r="I6860" s="4">
        <v>-1.301352798857436E-2</v>
      </c>
    </row>
    <row r="6861" spans="1:9" x14ac:dyDescent="0.25">
      <c r="A6861" t="s">
        <v>7060</v>
      </c>
      <c r="B6861" s="3">
        <v>56.8109130859375</v>
      </c>
      <c r="C6861" s="3">
        <v>24.639999389648441</v>
      </c>
      <c r="D6861" s="4">
        <v>-2.070181072949584E-2</v>
      </c>
      <c r="E6861" s="4">
        <v>3.1393889458405599E-2</v>
      </c>
      <c r="F6861" s="2">
        <v>5</v>
      </c>
      <c r="G6861" s="4">
        <v>0.39119634381063811</v>
      </c>
      <c r="H6861" s="4">
        <v>-4.5558583790805018E-2</v>
      </c>
      <c r="I6861" s="4">
        <v>-7.9403990450204187E-3</v>
      </c>
    </row>
    <row r="6862" spans="1:9" x14ac:dyDescent="0.25">
      <c r="A6862" t="s">
        <v>7061</v>
      </c>
      <c r="B6862" s="3">
        <v>58.011863708496087</v>
      </c>
      <c r="C6862" s="3">
        <v>23.889999389648441</v>
      </c>
      <c r="D6862" s="4">
        <v>5.0151847003121475E-4</v>
      </c>
      <c r="E6862" s="4">
        <v>-2.0901649051441869E-2</v>
      </c>
      <c r="F6862" s="2">
        <v>4</v>
      </c>
      <c r="G6862" s="4">
        <v>0.42859322271614969</v>
      </c>
      <c r="H6862" s="4">
        <v>-2.538223120766259E-2</v>
      </c>
      <c r="I6862" s="4">
        <v>1.3031180721350569E-2</v>
      </c>
    </row>
    <row r="6863" spans="1:9" x14ac:dyDescent="0.25">
      <c r="A6863" t="s">
        <v>7062</v>
      </c>
      <c r="B6863" s="3">
        <v>57.982784271240227</v>
      </c>
      <c r="C6863" s="3">
        <v>24.39999961853027</v>
      </c>
      <c r="D6863" s="4">
        <v>4.3614859500564762E-3</v>
      </c>
      <c r="E6863" s="4">
        <v>3.7021865308544122E-3</v>
      </c>
      <c r="F6863" s="2">
        <v>5</v>
      </c>
      <c r="G6863" s="4">
        <v>0.42720876510768119</v>
      </c>
      <c r="H6863" s="4">
        <v>-2.5870775006194169E-2</v>
      </c>
      <c r="I6863" s="4">
        <v>1.2523381544167879E-2</v>
      </c>
    </row>
    <row r="6864" spans="1:9" x14ac:dyDescent="0.25">
      <c r="A6864" t="s">
        <v>7063</v>
      </c>
      <c r="B6864" s="3">
        <v>57.730991363525391</v>
      </c>
      <c r="C6864" s="3">
        <v>24.309999465942379</v>
      </c>
      <c r="D6864" s="4">
        <v>-2.8430553584368749E-3</v>
      </c>
      <c r="E6864" s="4">
        <v>-3.7989749680687017E-2</v>
      </c>
      <c r="F6864" s="2">
        <v>4</v>
      </c>
      <c r="G6864" s="4">
        <v>0.43784783328077759</v>
      </c>
      <c r="H6864" s="4">
        <v>-3.0100975972463639E-2</v>
      </c>
      <c r="I6864" s="4">
        <v>8.1264521870736406E-3</v>
      </c>
    </row>
    <row r="6865" spans="1:9" x14ac:dyDescent="0.25">
      <c r="A6865" t="s">
        <v>7064</v>
      </c>
      <c r="B6865" s="3">
        <v>57.895591735839837</v>
      </c>
      <c r="C6865" s="3">
        <v>25.270000457763668</v>
      </c>
      <c r="D6865" s="4">
        <v>6.3967974568508454E-3</v>
      </c>
      <c r="E6865" s="4">
        <v>1.2825638678919169E-2</v>
      </c>
      <c r="F6865" s="2">
        <v>5</v>
      </c>
      <c r="G6865" s="4">
        <v>0.46239326525525049</v>
      </c>
      <c r="H6865" s="4">
        <v>-2.733563734425459E-2</v>
      </c>
      <c r="I6865" s="4">
        <v>1.265861467443297E-2</v>
      </c>
    </row>
    <row r="6866" spans="1:9" x14ac:dyDescent="0.25">
      <c r="A6866" t="s">
        <v>7065</v>
      </c>
      <c r="B6866" s="3">
        <v>57.527599334716797</v>
      </c>
      <c r="C6866" s="3">
        <v>24.95000076293945</v>
      </c>
      <c r="D6866" s="4">
        <v>-5.3582843570362249E-3</v>
      </c>
      <c r="E6866" s="4">
        <v>1.712189419230636E-2</v>
      </c>
      <c r="F6866" s="2">
        <v>5</v>
      </c>
      <c r="G6866" s="4">
        <v>0.43550317903597269</v>
      </c>
      <c r="H6866" s="4">
        <v>-3.3518026772687233E-2</v>
      </c>
      <c r="I6866" s="4">
        <v>6.2220162399220236E-3</v>
      </c>
    </row>
    <row r="6867" spans="1:9" x14ac:dyDescent="0.25">
      <c r="A6867" t="s">
        <v>7066</v>
      </c>
      <c r="B6867" s="3">
        <v>57.837509155273438</v>
      </c>
      <c r="C6867" s="3">
        <v>24.530000686645511</v>
      </c>
      <c r="D6867" s="4">
        <v>3.250340615157743E-2</v>
      </c>
      <c r="E6867" s="4">
        <v>-9.2891575165674478E-3</v>
      </c>
      <c r="F6867" s="2">
        <v>5</v>
      </c>
      <c r="G6867" s="4">
        <v>0.44460853737177253</v>
      </c>
      <c r="H6867" s="4">
        <v>-2.831144317876089E-2</v>
      </c>
      <c r="I6867" s="4">
        <v>1.164268541609736E-2</v>
      </c>
    </row>
    <row r="6868" spans="1:9" x14ac:dyDescent="0.25">
      <c r="A6868" t="s">
        <v>7067</v>
      </c>
      <c r="B6868" s="3">
        <v>56.016773223876953</v>
      </c>
      <c r="C6868" s="3">
        <v>24.760000228881839</v>
      </c>
      <c r="D6868" s="4">
        <v>3.9923235696481818E-3</v>
      </c>
      <c r="E6868" s="4">
        <v>1.01999183054029E-2</v>
      </c>
      <c r="F6868" s="2">
        <v>5</v>
      </c>
      <c r="G6868" s="4">
        <v>0.40816684277789111</v>
      </c>
      <c r="H6868" s="4">
        <v>-5.8900386156605533E-2</v>
      </c>
      <c r="I6868" s="4">
        <v>-1.264844772015283E-2</v>
      </c>
    </row>
    <row r="6869" spans="1:9" x14ac:dyDescent="0.25">
      <c r="A6869" t="s">
        <v>7068</v>
      </c>
      <c r="B6869" s="3">
        <v>55.794025421142578</v>
      </c>
      <c r="C6869" s="3">
        <v>24.510000228881839</v>
      </c>
      <c r="D6869" s="4">
        <v>-1.521348611165352E-2</v>
      </c>
      <c r="E6869" s="4">
        <v>1.030502875685757E-2</v>
      </c>
      <c r="F6869" s="2">
        <v>5</v>
      </c>
      <c r="G6869" s="4">
        <v>0.38796110273017859</v>
      </c>
      <c r="H6869" s="4">
        <v>-6.2642620117493997E-2</v>
      </c>
      <c r="I6869" s="4">
        <v>-9.7566203679630981E-3</v>
      </c>
    </row>
    <row r="6870" spans="1:9" x14ac:dyDescent="0.25">
      <c r="A6870" t="s">
        <v>7069</v>
      </c>
      <c r="B6870" s="3">
        <v>56.655960083007813</v>
      </c>
      <c r="C6870" s="3">
        <v>24.260000228881839</v>
      </c>
      <c r="D6870" s="4">
        <v>6.0184914240628551E-3</v>
      </c>
      <c r="E6870" s="4">
        <v>-1.9005229359255749E-2</v>
      </c>
      <c r="F6870" s="2">
        <v>4</v>
      </c>
      <c r="G6870" s="4">
        <v>0.39553025004124942</v>
      </c>
      <c r="H6870" s="4">
        <v>-4.8161843543704341E-2</v>
      </c>
      <c r="I6870" s="4">
        <v>6.3784194594782573E-3</v>
      </c>
    </row>
    <row r="6871" spans="1:9" x14ac:dyDescent="0.25">
      <c r="A6871" t="s">
        <v>7070</v>
      </c>
      <c r="B6871" s="3">
        <v>56.3170166015625</v>
      </c>
      <c r="C6871" s="3">
        <v>24.729999542236332</v>
      </c>
      <c r="D6871" s="4">
        <v>-1.474081264438276E-2</v>
      </c>
      <c r="E6871" s="4">
        <v>2.6141043601435099E-2</v>
      </c>
      <c r="F6871" s="2">
        <v>5</v>
      </c>
      <c r="G6871" s="4">
        <v>0.38490945236145802</v>
      </c>
      <c r="H6871" s="4">
        <v>-5.3856201878628163E-2</v>
      </c>
      <c r="I6871" s="4">
        <v>1.7479328793774669E-3</v>
      </c>
    </row>
    <row r="6872" spans="1:9" x14ac:dyDescent="0.25">
      <c r="A6872" t="s">
        <v>7071</v>
      </c>
      <c r="B6872" s="3">
        <v>57.159595489501953</v>
      </c>
      <c r="C6872" s="3">
        <v>24.10000038146973</v>
      </c>
      <c r="D6872" s="4">
        <v>-3.7133905332045192E-3</v>
      </c>
      <c r="E6872" s="4">
        <v>-2.5869013563839301E-2</v>
      </c>
      <c r="F6872" s="2">
        <v>4</v>
      </c>
      <c r="G6872" s="4">
        <v>0.41091134768935711</v>
      </c>
      <c r="H6872" s="4">
        <v>-3.9700608465503377E-2</v>
      </c>
      <c r="I6872" s="4">
        <v>2.4996949097261249E-2</v>
      </c>
    </row>
    <row r="6873" spans="1:9" x14ac:dyDescent="0.25">
      <c r="A6873" t="s">
        <v>7072</v>
      </c>
      <c r="B6873" s="3">
        <v>57.372642517089837</v>
      </c>
      <c r="C6873" s="3">
        <v>24.739999771118161</v>
      </c>
      <c r="D6873" s="4">
        <v>-3.3772073399918062E-4</v>
      </c>
      <c r="E6873" s="4">
        <v>3.8187152762297893E-2</v>
      </c>
      <c r="F6873" s="2">
        <v>5</v>
      </c>
      <c r="G6873" s="4">
        <v>0.40922018789609987</v>
      </c>
      <c r="H6873" s="4">
        <v>-3.6121350613714347E-2</v>
      </c>
      <c r="I6873" s="4">
        <v>2.88173497040487E-2</v>
      </c>
    </row>
    <row r="6874" spans="1:9" x14ac:dyDescent="0.25">
      <c r="A6874" t="s">
        <v>7073</v>
      </c>
      <c r="B6874" s="3">
        <v>57.392024993896477</v>
      </c>
      <c r="C6874" s="3">
        <v>23.829999923706051</v>
      </c>
      <c r="D6874" s="4">
        <v>-1.7572198441995531E-2</v>
      </c>
      <c r="E6874" s="4">
        <v>0.12991938128468661</v>
      </c>
      <c r="F6874" s="2">
        <v>4</v>
      </c>
      <c r="G6874" s="4">
        <v>0.40215961831371683</v>
      </c>
      <c r="H6874" s="4">
        <v>-3.5795718836154511E-2</v>
      </c>
      <c r="I6874" s="4">
        <v>2.9164920036249601E-2</v>
      </c>
    </row>
    <row r="6875" spans="1:9" x14ac:dyDescent="0.25">
      <c r="A6875" t="s">
        <v>7074</v>
      </c>
      <c r="B6875" s="3">
        <v>58.418567657470703</v>
      </c>
      <c r="C6875" s="3">
        <v>21.090000152587891</v>
      </c>
      <c r="D6875" s="4">
        <v>1.514530312713425E-2</v>
      </c>
      <c r="E6875" s="4">
        <v>-6.84628656734525E-2</v>
      </c>
      <c r="F6875" s="2">
        <v>4</v>
      </c>
      <c r="G6875" s="4">
        <v>0.44063393218650138</v>
      </c>
      <c r="H6875" s="4">
        <v>-1.8549475457900089E-2</v>
      </c>
      <c r="I6875" s="4">
        <v>4.786668443893638E-2</v>
      </c>
    </row>
    <row r="6876" spans="1:9" x14ac:dyDescent="0.25">
      <c r="A6876" t="s">
        <v>7075</v>
      </c>
      <c r="B6876" s="3">
        <v>57.547000885009773</v>
      </c>
      <c r="C6876" s="3">
        <v>22.639999389648441</v>
      </c>
      <c r="D6876" s="4">
        <v>1.1577388991096839E-2</v>
      </c>
      <c r="E6876" s="4">
        <v>-7.0988977841963008E-2</v>
      </c>
      <c r="F6876" s="2">
        <v>4</v>
      </c>
      <c r="G6876" s="4">
        <v>0.41416408186957332</v>
      </c>
      <c r="H6876" s="4">
        <v>-3.3192074554488138E-2</v>
      </c>
      <c r="I6876" s="4">
        <v>3.2233199731116928E-2</v>
      </c>
    </row>
    <row r="6877" spans="1:9" x14ac:dyDescent="0.25">
      <c r="A6877" t="s">
        <v>7076</v>
      </c>
      <c r="B6877" s="3">
        <v>56.888381958007813</v>
      </c>
      <c r="C6877" s="3">
        <v>24.370000839233398</v>
      </c>
      <c r="D6877" s="4">
        <v>2.227565125314368E-2</v>
      </c>
      <c r="E6877" s="4">
        <v>-3.2719804175759259E-3</v>
      </c>
      <c r="F6877" s="2">
        <v>5</v>
      </c>
      <c r="G6877" s="4">
        <v>0.3969987793899572</v>
      </c>
      <c r="H6877" s="4">
        <v>-4.4257082090611077E-2</v>
      </c>
      <c r="I6877" s="4">
        <v>2.0419407318525758E-2</v>
      </c>
    </row>
    <row r="6878" spans="1:9" x14ac:dyDescent="0.25">
      <c r="A6878" t="s">
        <v>7077</v>
      </c>
      <c r="B6878" s="3">
        <v>55.648769378662109</v>
      </c>
      <c r="C6878" s="3">
        <v>24.45000076293945</v>
      </c>
      <c r="D6878" s="4">
        <v>-3.0701621496058599E-2</v>
      </c>
      <c r="E6878" s="4">
        <v>5.798356197306509E-2</v>
      </c>
      <c r="F6878" s="2">
        <v>5</v>
      </c>
      <c r="G6878" s="4">
        <v>0.36719729162060682</v>
      </c>
      <c r="H6878" s="4">
        <v>-6.508296784942158E-2</v>
      </c>
      <c r="I6878" s="4">
        <v>-1.8157958984375E-3</v>
      </c>
    </row>
    <row r="6879" spans="1:9" x14ac:dyDescent="0.25">
      <c r="A6879" t="s">
        <v>7078</v>
      </c>
      <c r="B6879" s="3">
        <v>57.411392211914063</v>
      </c>
      <c r="C6879" s="3">
        <v>23.110000610351559</v>
      </c>
      <c r="D6879" s="4">
        <v>3.7250408457991662E-3</v>
      </c>
      <c r="E6879" s="4">
        <v>-5.7504071006885593E-2</v>
      </c>
      <c r="F6879" s="2">
        <v>4</v>
      </c>
      <c r="G6879" s="4">
        <v>0.42247168582255262</v>
      </c>
      <c r="H6879" s="4">
        <v>-3.5470343411105998E-2</v>
      </c>
      <c r="I6879" s="4">
        <v>2.9800757164377911E-2</v>
      </c>
    </row>
    <row r="6880" spans="1:9" x14ac:dyDescent="0.25">
      <c r="A6880" t="s">
        <v>7079</v>
      </c>
      <c r="B6880" s="3">
        <v>57.198326110839837</v>
      </c>
      <c r="C6880" s="3">
        <v>24.520000457763668</v>
      </c>
      <c r="D6880" s="4">
        <v>-3.0383192860269359E-3</v>
      </c>
      <c r="E6880" s="4">
        <v>3.2421071905838872E-2</v>
      </c>
      <c r="F6880" s="2">
        <v>5</v>
      </c>
      <c r="G6880" s="4">
        <v>0.41452496258312949</v>
      </c>
      <c r="H6880" s="4">
        <v>-3.9049921703534163E-2</v>
      </c>
      <c r="I6880" s="4">
        <v>2.5978943692194442E-2</v>
      </c>
    </row>
    <row r="6881" spans="1:9" x14ac:dyDescent="0.25">
      <c r="A6881" t="s">
        <v>7080</v>
      </c>
      <c r="B6881" s="3">
        <v>57.372642517089837</v>
      </c>
      <c r="C6881" s="3">
        <v>23.75</v>
      </c>
      <c r="D6881" s="4">
        <v>-1.5947005232136768E-2</v>
      </c>
      <c r="E6881" s="4">
        <v>4.3039065548291948E-2</v>
      </c>
      <c r="F6881" s="2">
        <v>4</v>
      </c>
      <c r="G6881" s="4">
        <v>0.42386131947431882</v>
      </c>
      <c r="H6881" s="4">
        <v>-3.6121350613714347E-2</v>
      </c>
      <c r="I6881" s="4">
        <v>2.9105695373808919E-2</v>
      </c>
    </row>
    <row r="6882" spans="1:9" x14ac:dyDescent="0.25">
      <c r="A6882" t="s">
        <v>7081</v>
      </c>
      <c r="B6882" s="3">
        <v>58.302391052246087</v>
      </c>
      <c r="C6882" s="3">
        <v>22.770000457763668</v>
      </c>
      <c r="D6882" s="4">
        <v>7.3625496789528899E-3</v>
      </c>
      <c r="E6882" s="4">
        <v>1.380237693354713E-2</v>
      </c>
      <c r="F6882" s="2">
        <v>4</v>
      </c>
      <c r="G6882" s="4">
        <v>0.43541141604809752</v>
      </c>
      <c r="H6882" s="4">
        <v>-2.050127939129609E-2</v>
      </c>
      <c r="I6882" s="4">
        <v>4.7544364779267267E-2</v>
      </c>
    </row>
    <row r="6883" spans="1:9" x14ac:dyDescent="0.25">
      <c r="A6883" t="s">
        <v>7082</v>
      </c>
      <c r="B6883" s="3">
        <v>57.876274108886719</v>
      </c>
      <c r="C6883" s="3">
        <v>22.45999908447266</v>
      </c>
      <c r="D6883" s="4">
        <v>-2.032734880886999E-2</v>
      </c>
      <c r="E6883" s="4">
        <v>0.13606467194858471</v>
      </c>
      <c r="F6883" s="2">
        <v>4</v>
      </c>
      <c r="G6883" s="4">
        <v>0.43534376205330583</v>
      </c>
      <c r="H6883" s="4">
        <v>-2.7660179623641201E-2</v>
      </c>
      <c r="I6883" s="4">
        <v>3.9888136712170168E-2</v>
      </c>
    </row>
    <row r="6884" spans="1:9" x14ac:dyDescent="0.25">
      <c r="A6884" t="s">
        <v>7083</v>
      </c>
      <c r="B6884" s="3">
        <v>59.077156066894531</v>
      </c>
      <c r="C6884" s="3">
        <v>19.770000457763668</v>
      </c>
      <c r="D6884" s="4">
        <v>-7.4849806267998087E-3</v>
      </c>
      <c r="E6884" s="4">
        <v>-1.3965026930241599E-2</v>
      </c>
      <c r="F6884" s="2">
        <v>4</v>
      </c>
      <c r="G6884" s="4">
        <v>0.46030160998148739</v>
      </c>
      <c r="H6884" s="4">
        <v>-7.4849806267998087E-3</v>
      </c>
      <c r="I6884" s="4">
        <v>6.5953760440160769E-2</v>
      </c>
    </row>
    <row r="6885" spans="1:9" x14ac:dyDescent="0.25">
      <c r="A6885" t="s">
        <v>7084</v>
      </c>
      <c r="B6885" s="3">
        <v>59.522682189941413</v>
      </c>
      <c r="C6885" s="3">
        <v>20.04999923706055</v>
      </c>
      <c r="D6885" s="4">
        <v>8.202725100997954E-3</v>
      </c>
      <c r="E6885" s="4">
        <v>-2.8585279555957351E-2</v>
      </c>
      <c r="F6885" s="2">
        <v>4</v>
      </c>
      <c r="G6885" s="4">
        <v>0.46889685366313572</v>
      </c>
      <c r="H6885" s="4">
        <v>0</v>
      </c>
      <c r="I6885" s="4">
        <v>7.3992574050253834E-2</v>
      </c>
    </row>
    <row r="6886" spans="1:9" x14ac:dyDescent="0.25">
      <c r="A6886" t="s">
        <v>7085</v>
      </c>
      <c r="B6886" s="3">
        <v>59.038406372070313</v>
      </c>
      <c r="C6886" s="3">
        <v>20.639999389648441</v>
      </c>
      <c r="D6886" s="4">
        <v>6.5677831035859668E-4</v>
      </c>
      <c r="E6886" s="4">
        <v>-5.925255755537373E-2</v>
      </c>
      <c r="F6886" s="2">
        <v>4</v>
      </c>
      <c r="G6886" s="4">
        <v>0.46071824776072567</v>
      </c>
      <c r="H6886" s="4">
        <v>-1.63805124733607E-3</v>
      </c>
      <c r="I6886" s="4">
        <v>6.5254583538906008E-2</v>
      </c>
    </row>
    <row r="6887" spans="1:9" x14ac:dyDescent="0.25">
      <c r="A6887" t="s">
        <v>7086</v>
      </c>
      <c r="B6887" s="3">
        <v>58.999656677246087</v>
      </c>
      <c r="C6887" s="3">
        <v>21.940000534057621</v>
      </c>
      <c r="D6887" s="4">
        <v>2.6331231830749591E-3</v>
      </c>
      <c r="E6887" s="4">
        <v>-1.5702125037864612E-2</v>
      </c>
      <c r="F6887" s="2">
        <v>4</v>
      </c>
      <c r="G6887" s="4">
        <v>0.4642401904352198</v>
      </c>
      <c r="H6887" s="4">
        <v>-2.2933233526579722E-3</v>
      </c>
      <c r="I6887" s="4">
        <v>6.4555406637651469E-2</v>
      </c>
    </row>
    <row r="6888" spans="1:9" x14ac:dyDescent="0.25">
      <c r="A6888" t="s">
        <v>7087</v>
      </c>
      <c r="B6888" s="3">
        <v>58.844711303710938</v>
      </c>
      <c r="C6888" s="3">
        <v>22.29000091552734</v>
      </c>
      <c r="D6888" s="4">
        <v>-3.9345963593845354E-3</v>
      </c>
      <c r="E6888" s="4">
        <v>3.7709561943812142E-2</v>
      </c>
      <c r="F6888" s="2">
        <v>4</v>
      </c>
      <c r="G6888" s="4">
        <v>0.45182452314588878</v>
      </c>
      <c r="H6888" s="4">
        <v>-4.9135086621644453E-3</v>
      </c>
      <c r="I6888" s="4">
        <v>6.1759662655060721E-2</v>
      </c>
    </row>
    <row r="6889" spans="1:9" x14ac:dyDescent="0.25">
      <c r="A6889" t="s">
        <v>7088</v>
      </c>
      <c r="B6889" s="3">
        <v>59.077156066894531</v>
      </c>
      <c r="C6889" s="3">
        <v>21.479999542236332</v>
      </c>
      <c r="D6889" s="4">
        <v>-9.8277914201416738E-4</v>
      </c>
      <c r="E6889" s="4">
        <v>4.2075808862083166E-3</v>
      </c>
      <c r="F6889" s="2">
        <v>4</v>
      </c>
      <c r="G6889" s="4">
        <v>0.48901725500745957</v>
      </c>
      <c r="H6889" s="4">
        <v>-9.8277914201416738E-4</v>
      </c>
      <c r="I6889" s="4">
        <v>6.5953760440160769E-2</v>
      </c>
    </row>
    <row r="6890" spans="1:9" x14ac:dyDescent="0.25">
      <c r="A6890" t="s">
        <v>7089</v>
      </c>
      <c r="B6890" s="3">
        <v>59.135272979736328</v>
      </c>
      <c r="C6890" s="3">
        <v>21.389999389648441</v>
      </c>
      <c r="D6890" s="4">
        <v>1.1932309099895949E-2</v>
      </c>
      <c r="E6890" s="4">
        <v>-2.8610402135260341E-2</v>
      </c>
      <c r="F6890" s="2">
        <v>4</v>
      </c>
      <c r="G6890" s="4">
        <v>0.51518981514378859</v>
      </c>
      <c r="H6890" s="4">
        <v>0</v>
      </c>
      <c r="I6890" s="4">
        <v>6.70023881316959E-2</v>
      </c>
    </row>
    <row r="6891" spans="1:9" x14ac:dyDescent="0.25">
      <c r="A6891" t="s">
        <v>7090</v>
      </c>
      <c r="B6891" s="3">
        <v>58.437973022460938</v>
      </c>
      <c r="C6891" s="3">
        <v>22.020000457763668</v>
      </c>
      <c r="D6891" s="4">
        <v>3.3255639036682272E-3</v>
      </c>
      <c r="E6891" s="4">
        <v>8.2417721574261638E-3</v>
      </c>
      <c r="F6891" s="2">
        <v>4</v>
      </c>
      <c r="G6891" s="4">
        <v>0.50835543558946195</v>
      </c>
      <c r="H6891" s="4">
        <v>0</v>
      </c>
      <c r="I6891" s="4">
        <v>5.4420714247956033E-2</v>
      </c>
    </row>
    <row r="6892" spans="1:9" x14ac:dyDescent="0.25">
      <c r="A6892" t="s">
        <v>7091</v>
      </c>
      <c r="B6892" s="3">
        <v>58.244277954101563</v>
      </c>
      <c r="C6892" s="3">
        <v>21.840000152587891</v>
      </c>
      <c r="D6892" s="4">
        <v>-6.6491924919298562E-4</v>
      </c>
      <c r="E6892" s="4">
        <v>4.8991377171693218E-2</v>
      </c>
      <c r="F6892" s="2">
        <v>4</v>
      </c>
      <c r="G6892" s="4">
        <v>0.5178933988326595</v>
      </c>
      <c r="H6892" s="4">
        <v>-1.328171000086753E-3</v>
      </c>
      <c r="I6892" s="4">
        <v>5.0925793364110523E-2</v>
      </c>
    </row>
    <row r="6893" spans="1:9" x14ac:dyDescent="0.25">
      <c r="A6893" t="s">
        <v>7092</v>
      </c>
      <c r="B6893" s="3">
        <v>58.283031463623047</v>
      </c>
      <c r="C6893" s="3">
        <v>20.819999694824219</v>
      </c>
      <c r="D6893" s="4">
        <v>-6.6369305318036975E-4</v>
      </c>
      <c r="E6893" s="4">
        <v>-6.6793604849033628E-3</v>
      </c>
      <c r="F6893" s="2">
        <v>4</v>
      </c>
      <c r="G6893" s="4">
        <v>0.50214282174869207</v>
      </c>
      <c r="H6893" s="4">
        <v>-6.6369305318036975E-4</v>
      </c>
      <c r="I6893" s="4">
        <v>5.1625039095538387E-2</v>
      </c>
    </row>
    <row r="6894" spans="1:9" x14ac:dyDescent="0.25">
      <c r="A6894" t="s">
        <v>7093</v>
      </c>
      <c r="B6894" s="3">
        <v>58.321739196777337</v>
      </c>
      <c r="C6894" s="3">
        <v>20.95999908447266</v>
      </c>
      <c r="D6894" s="4">
        <v>4.6709030732412504E-3</v>
      </c>
      <c r="E6894" s="4">
        <v>-1.596244905005972E-2</v>
      </c>
      <c r="F6894" s="2">
        <v>4</v>
      </c>
      <c r="G6894" s="4">
        <v>0.51129276290881798</v>
      </c>
      <c r="H6894" s="4">
        <v>0</v>
      </c>
      <c r="I6894" s="4">
        <v>5.2323458864885757E-2</v>
      </c>
    </row>
    <row r="6895" spans="1:9" x14ac:dyDescent="0.25">
      <c r="A6895" t="s">
        <v>7094</v>
      </c>
      <c r="B6895" s="3">
        <v>58.050590515136719</v>
      </c>
      <c r="C6895" s="3">
        <v>21.29999923706055</v>
      </c>
      <c r="D6895" s="4">
        <v>-8.329448533515027E-4</v>
      </c>
      <c r="E6895" s="4">
        <v>-2.1589398751505891E-2</v>
      </c>
      <c r="F6895" s="2">
        <v>4</v>
      </c>
      <c r="G6895" s="4">
        <v>0.51773802826088322</v>
      </c>
      <c r="H6895" s="4">
        <v>-9.9968213416778973E-4</v>
      </c>
      <c r="I6895" s="4">
        <v>4.7431010140611678E-2</v>
      </c>
    </row>
    <row r="6896" spans="1:9" x14ac:dyDescent="0.25">
      <c r="A6896" t="s">
        <v>7095</v>
      </c>
      <c r="B6896" s="3">
        <v>58.098983764648438</v>
      </c>
      <c r="C6896" s="3">
        <v>21.770000457763668</v>
      </c>
      <c r="D6896" s="4">
        <v>2.652265257664577E-2</v>
      </c>
      <c r="E6896" s="4">
        <v>-7.4011048667732005E-2</v>
      </c>
      <c r="F6896" s="2">
        <v>4</v>
      </c>
      <c r="G6896" s="4">
        <v>0.52203276413294009</v>
      </c>
      <c r="H6896" s="4">
        <v>-1.668762795543621E-4</v>
      </c>
      <c r="I6896" s="4">
        <v>4.830418972018613E-2</v>
      </c>
    </row>
    <row r="6897" spans="1:9" x14ac:dyDescent="0.25">
      <c r="A6897" t="s">
        <v>7096</v>
      </c>
      <c r="B6897" s="3">
        <v>56.597858428955078</v>
      </c>
      <c r="C6897" s="3">
        <v>23.510000228881839</v>
      </c>
      <c r="D6897" s="4">
        <v>1.7109053905040031E-4</v>
      </c>
      <c r="E6897" s="4">
        <v>5.5206440948342587E-2</v>
      </c>
      <c r="F6897" s="2">
        <v>4</v>
      </c>
      <c r="G6897" s="4">
        <v>0.46373521494927311</v>
      </c>
      <c r="H6897" s="4">
        <v>-2.5999941442312661E-2</v>
      </c>
      <c r="I6897" s="4">
        <v>2.1218759360903668E-2</v>
      </c>
    </row>
    <row r="6898" spans="1:9" x14ac:dyDescent="0.25">
      <c r="A6898" t="s">
        <v>7097</v>
      </c>
      <c r="B6898" s="3">
        <v>56.588176727294922</v>
      </c>
      <c r="C6898" s="3">
        <v>22.280000686645511</v>
      </c>
      <c r="D6898" s="4">
        <v>-2.1272933290527148E-2</v>
      </c>
      <c r="E6898" s="4">
        <v>8.4712740679714349E-2</v>
      </c>
      <c r="F6898" s="2">
        <v>4</v>
      </c>
      <c r="G6898" s="4">
        <v>0.45276123283028152</v>
      </c>
      <c r="H6898" s="4">
        <v>-2.6166555131340589E-2</v>
      </c>
      <c r="I6898" s="4">
        <v>2.1044068380849931E-2</v>
      </c>
    </row>
    <row r="6899" spans="1:9" x14ac:dyDescent="0.25">
      <c r="A6899" t="s">
        <v>7098</v>
      </c>
      <c r="B6899" s="3">
        <v>57.818138122558587</v>
      </c>
      <c r="C6899" s="3">
        <v>20.54000091552734</v>
      </c>
      <c r="D6899" s="4">
        <v>-4.9999862139973317E-3</v>
      </c>
      <c r="E6899" s="4">
        <v>6.0950427064803359E-2</v>
      </c>
      <c r="F6899" s="2">
        <v>4</v>
      </c>
      <c r="G6899" s="4">
        <v>0.47353945435396549</v>
      </c>
      <c r="H6899" s="4">
        <v>-4.9999862139973317E-3</v>
      </c>
      <c r="I6899" s="4">
        <v>4.7667281948966522E-2</v>
      </c>
    </row>
    <row r="6900" spans="1:9" x14ac:dyDescent="0.25">
      <c r="A6900" t="s">
        <v>7099</v>
      </c>
      <c r="B6900" s="3">
        <v>58.108680725097663</v>
      </c>
      <c r="C6900" s="3">
        <v>19.360000610351559</v>
      </c>
      <c r="D6900" s="4">
        <v>1.3171094799490969E-2</v>
      </c>
      <c r="E6900" s="4">
        <v>1.8947400544819141E-2</v>
      </c>
      <c r="F6900" s="2">
        <v>3</v>
      </c>
      <c r="G6900" s="4">
        <v>0.50133069169455791</v>
      </c>
      <c r="H6900" s="4">
        <v>0</v>
      </c>
      <c r="I6900" s="4">
        <v>5.5921512324318627E-2</v>
      </c>
    </row>
    <row r="6901" spans="1:9" x14ac:dyDescent="0.25">
      <c r="A6901" t="s">
        <v>7100</v>
      </c>
      <c r="B6901" s="3">
        <v>57.353275299072273</v>
      </c>
      <c r="C6901" s="3">
        <v>19</v>
      </c>
      <c r="D6901" s="4">
        <v>5.0914333480227558E-3</v>
      </c>
      <c r="E6901" s="4">
        <v>-2.9622059548827351E-2</v>
      </c>
      <c r="F6901" s="2">
        <v>3</v>
      </c>
      <c r="G6901" s="4">
        <v>0.49950665780083581</v>
      </c>
      <c r="H6901" s="4">
        <v>0</v>
      </c>
      <c r="I6901" s="4">
        <v>5.8117503355614053E-2</v>
      </c>
    </row>
    <row r="6902" spans="1:9" x14ac:dyDescent="0.25">
      <c r="A6902" t="s">
        <v>7101</v>
      </c>
      <c r="B6902" s="3">
        <v>57.062744140625</v>
      </c>
      <c r="C6902" s="3">
        <v>19.579999923706051</v>
      </c>
      <c r="D6902" s="4">
        <v>3.0649875530981419E-3</v>
      </c>
      <c r="E6902" s="4">
        <v>2.7282291308184051E-2</v>
      </c>
      <c r="F6902" s="2">
        <v>4</v>
      </c>
      <c r="G6902" s="4">
        <v>0.49563123458554048</v>
      </c>
      <c r="H6902" s="4">
        <v>-1.6917106911373819E-4</v>
      </c>
      <c r="I6902" s="4">
        <v>5.2757458921879552E-2</v>
      </c>
    </row>
    <row r="6903" spans="1:9" x14ac:dyDescent="0.25">
      <c r="A6903" t="s">
        <v>7102</v>
      </c>
      <c r="B6903" s="3">
        <v>56.888381958007813</v>
      </c>
      <c r="C6903" s="3">
        <v>19.059999465942379</v>
      </c>
      <c r="D6903" s="4">
        <v>3.4161213394241501E-3</v>
      </c>
      <c r="E6903" s="4">
        <v>-4.3172721237838663E-2</v>
      </c>
      <c r="F6903" s="2">
        <v>3</v>
      </c>
      <c r="G6903" s="4">
        <v>0.44703688739174607</v>
      </c>
      <c r="H6903" s="4">
        <v>-3.2242762556206062E-3</v>
      </c>
      <c r="I6903" s="4">
        <v>4.9540629954597959E-2</v>
      </c>
    </row>
    <row r="6904" spans="1:9" x14ac:dyDescent="0.25">
      <c r="A6904" t="s">
        <v>7103</v>
      </c>
      <c r="B6904" s="3">
        <v>56.694705963134773</v>
      </c>
      <c r="C6904" s="3">
        <v>19.920000076293949</v>
      </c>
      <c r="D6904" s="4">
        <v>4.4616299821533811E-3</v>
      </c>
      <c r="E6904" s="4">
        <v>-2.3529389765297951E-2</v>
      </c>
      <c r="F6904" s="2">
        <v>4</v>
      </c>
      <c r="G6904" s="4">
        <v>0.44315818911148058</v>
      </c>
      <c r="H6904" s="4">
        <v>-6.6177904199713478E-3</v>
      </c>
      <c r="I6904" s="4">
        <v>4.5967478132206592E-2</v>
      </c>
    </row>
    <row r="6905" spans="1:9" x14ac:dyDescent="0.25">
      <c r="A6905" t="s">
        <v>7104</v>
      </c>
      <c r="B6905" s="3">
        <v>56.442878723144531</v>
      </c>
      <c r="C6905" s="3">
        <v>20.39999961853027</v>
      </c>
      <c r="D6905" s="4">
        <v>-1.103020769675556E-2</v>
      </c>
      <c r="E6905" s="4">
        <v>8.7420009042621816E-2</v>
      </c>
      <c r="F6905" s="2">
        <v>4</v>
      </c>
      <c r="G6905" s="4">
        <v>0.40776767939326991</v>
      </c>
      <c r="H6905" s="4">
        <v>-1.103020769675556E-2</v>
      </c>
      <c r="I6905" s="4">
        <v>4.1321486964903453E-2</v>
      </c>
    </row>
    <row r="6906" spans="1:9" x14ac:dyDescent="0.25">
      <c r="A6906" t="s">
        <v>7105</v>
      </c>
      <c r="B6906" s="3">
        <v>57.072399139404297</v>
      </c>
      <c r="C6906" s="3">
        <v>18.760000228881839</v>
      </c>
      <c r="D6906" s="4">
        <v>1.045876929267631E-2</v>
      </c>
      <c r="E6906" s="4">
        <v>-1.934129368095272E-2</v>
      </c>
      <c r="F6906" s="2">
        <v>3</v>
      </c>
      <c r="G6906" s="4">
        <v>0.42923425297005902</v>
      </c>
      <c r="H6906" s="4">
        <v>0</v>
      </c>
      <c r="I6906" s="4">
        <v>5.2935585160528882E-2</v>
      </c>
    </row>
    <row r="6907" spans="1:9" x14ac:dyDescent="0.25">
      <c r="A6907" t="s">
        <v>7106</v>
      </c>
      <c r="B6907" s="3">
        <v>56.481670379638672</v>
      </c>
      <c r="C6907" s="3">
        <v>19.129999160766602</v>
      </c>
      <c r="D6907" s="4">
        <v>-1.018306724882234E-2</v>
      </c>
      <c r="E6907" s="4">
        <v>7.3512878135619131E-2</v>
      </c>
      <c r="F6907" s="2">
        <v>3</v>
      </c>
      <c r="G6907" s="4">
        <v>0.4201939078630712</v>
      </c>
      <c r="H6907" s="4">
        <v>-1.018306724882234E-2</v>
      </c>
      <c r="I6907" s="4">
        <v>4.2037158920978701E-2</v>
      </c>
    </row>
    <row r="6908" spans="1:9" x14ac:dyDescent="0.25">
      <c r="A6908" t="s">
        <v>7107</v>
      </c>
      <c r="B6908" s="3">
        <v>57.062744140625</v>
      </c>
      <c r="C6908" s="3">
        <v>17.819999694824219</v>
      </c>
      <c r="D6908" s="4">
        <v>1.3765131261849859E-2</v>
      </c>
      <c r="E6908" s="4">
        <v>-9.5431522604404129E-2</v>
      </c>
      <c r="F6908" s="2">
        <v>3</v>
      </c>
      <c r="G6908" s="4">
        <v>0.42899246788347001</v>
      </c>
      <c r="H6908" s="4">
        <v>0</v>
      </c>
      <c r="I6908" s="4">
        <v>5.2757458921879552E-2</v>
      </c>
    </row>
    <row r="6909" spans="1:9" x14ac:dyDescent="0.25">
      <c r="A6909" t="s">
        <v>7108</v>
      </c>
      <c r="B6909" s="3">
        <v>56.287933349609382</v>
      </c>
      <c r="C6909" s="3">
        <v>19.70000076293945</v>
      </c>
      <c r="D6909" s="4">
        <v>1.6438206692993559E-2</v>
      </c>
      <c r="E6909" s="4">
        <v>-6.1904725574311703E-2</v>
      </c>
      <c r="F6909" s="2">
        <v>4</v>
      </c>
      <c r="G6909" s="4">
        <v>0.37358891167827762</v>
      </c>
      <c r="H6909" s="4">
        <v>0</v>
      </c>
      <c r="I6909" s="4">
        <v>3.8462881053617837E-2</v>
      </c>
    </row>
    <row r="6910" spans="1:9" x14ac:dyDescent="0.25">
      <c r="A6910" t="s">
        <v>7109</v>
      </c>
      <c r="B6910" s="3">
        <v>55.37762451171875</v>
      </c>
      <c r="C6910" s="3">
        <v>21</v>
      </c>
      <c r="D6910" s="4">
        <v>1.1678662928606309E-2</v>
      </c>
      <c r="E6910" s="4">
        <v>-2.4616844855664729E-2</v>
      </c>
      <c r="F6910" s="2">
        <v>4</v>
      </c>
      <c r="G6910" s="4">
        <v>0.34855618521175669</v>
      </c>
      <c r="H6910" s="4">
        <v>-6.0142085299931258E-3</v>
      </c>
      <c r="I6910" s="4">
        <v>2.1668483352551119E-2</v>
      </c>
    </row>
    <row r="6911" spans="1:9" x14ac:dyDescent="0.25">
      <c r="A6911" t="s">
        <v>7110</v>
      </c>
      <c r="B6911" s="3">
        <v>54.738353729248047</v>
      </c>
      <c r="C6911" s="3">
        <v>21.530000686645511</v>
      </c>
      <c r="D6911" s="4">
        <v>-6.679027801477444E-3</v>
      </c>
      <c r="E6911" s="4">
        <v>1.460892475599285E-2</v>
      </c>
      <c r="F6911" s="2">
        <v>4</v>
      </c>
      <c r="G6911" s="4">
        <v>0.32806589513084278</v>
      </c>
      <c r="H6911" s="4">
        <v>-1.7488627670946499E-2</v>
      </c>
      <c r="I6911" s="4">
        <v>9.8744994730108893E-3</v>
      </c>
    </row>
    <row r="6912" spans="1:9" x14ac:dyDescent="0.25">
      <c r="A6912" t="s">
        <v>7111</v>
      </c>
      <c r="B6912" s="3">
        <v>55.106410980224609</v>
      </c>
      <c r="C6912" s="3">
        <v>21.219999313354489</v>
      </c>
      <c r="D6912" s="4">
        <v>3.8813862051894081E-3</v>
      </c>
      <c r="E6912" s="4">
        <v>-2.749772639144665E-2</v>
      </c>
      <c r="F6912" s="2">
        <v>4</v>
      </c>
      <c r="G6912" s="4">
        <v>0.34851315325918503</v>
      </c>
      <c r="H6912" s="4">
        <v>-1.0882282939767229E-2</v>
      </c>
      <c r="I6912" s="4">
        <v>1.666483215173686E-2</v>
      </c>
    </row>
    <row r="6913" spans="1:9" x14ac:dyDescent="0.25">
      <c r="A6913" t="s">
        <v>7112</v>
      </c>
      <c r="B6913" s="3">
        <v>54.893348693847663</v>
      </c>
      <c r="C6913" s="3">
        <v>21.819999694824219</v>
      </c>
      <c r="D6913" s="4">
        <v>-4.91603204828861E-3</v>
      </c>
      <c r="E6913" s="4">
        <v>1.488370673601014E-2</v>
      </c>
      <c r="F6913" s="2">
        <v>4</v>
      </c>
      <c r="G6913" s="4">
        <v>0.34800707073261911</v>
      </c>
      <c r="H6913" s="4">
        <v>-1.4706587200272179E-2</v>
      </c>
      <c r="I6913" s="4">
        <v>1.273402029583459E-2</v>
      </c>
    </row>
    <row r="6914" spans="1:9" x14ac:dyDescent="0.25">
      <c r="A6914" t="s">
        <v>7113</v>
      </c>
      <c r="B6914" s="3">
        <v>55.164539337158203</v>
      </c>
      <c r="C6914" s="3">
        <v>21.5</v>
      </c>
      <c r="D6914" s="4">
        <v>-6.9730002847019357E-3</v>
      </c>
      <c r="E6914" s="4">
        <v>3.6644177303231551E-2</v>
      </c>
      <c r="F6914" s="2">
        <v>4</v>
      </c>
      <c r="G6914" s="4">
        <v>0.36422904737803607</v>
      </c>
      <c r="H6914" s="4">
        <v>-9.8389236157994109E-3</v>
      </c>
      <c r="I6914" s="4">
        <v>2.0384542652637231E-2</v>
      </c>
    </row>
    <row r="6915" spans="1:9" x14ac:dyDescent="0.25">
      <c r="A6915" t="s">
        <v>7114</v>
      </c>
      <c r="B6915" s="3">
        <v>55.551902770996087</v>
      </c>
      <c r="C6915" s="3">
        <v>20.739999771118161</v>
      </c>
      <c r="D6915" s="4">
        <v>2.538451220366578E-2</v>
      </c>
      <c r="E6915" s="4">
        <v>-2.1236467748841689E-2</v>
      </c>
      <c r="F6915" s="2">
        <v>4</v>
      </c>
      <c r="G6915" s="4">
        <v>0.36449812012075161</v>
      </c>
      <c r="H6915" s="4">
        <v>-2.8860477428299669E-3</v>
      </c>
      <c r="I6915" s="4">
        <v>2.754964663114157E-2</v>
      </c>
    </row>
    <row r="6916" spans="1:9" x14ac:dyDescent="0.25">
      <c r="A6916" t="s">
        <v>7115</v>
      </c>
      <c r="B6916" s="3">
        <v>54.176654815673828</v>
      </c>
      <c r="C6916" s="3">
        <v>21.190000534057621</v>
      </c>
      <c r="D6916" s="4">
        <v>-2.424572041694872E-2</v>
      </c>
      <c r="E6916" s="4">
        <v>4.9009887808246777E-2</v>
      </c>
      <c r="F6916" s="2">
        <v>4</v>
      </c>
      <c r="G6916" s="4">
        <v>0.32916557595941143</v>
      </c>
      <c r="H6916" s="4">
        <v>-2.757069139433288E-2</v>
      </c>
      <c r="I6916" s="4">
        <v>2.1115341627528932E-3</v>
      </c>
    </row>
    <row r="6917" spans="1:9" x14ac:dyDescent="0.25">
      <c r="A6917" t="s">
        <v>7116</v>
      </c>
      <c r="B6917" s="3">
        <v>55.522846221923828</v>
      </c>
      <c r="C6917" s="3">
        <v>20.20000076293945</v>
      </c>
      <c r="D6917" s="4">
        <v>-3.407590463046728E-3</v>
      </c>
      <c r="E6917" s="4">
        <v>4.975143262281545E-3</v>
      </c>
      <c r="F6917" s="2">
        <v>4</v>
      </c>
      <c r="G6917" s="4">
        <v>0.36474104626032799</v>
      </c>
      <c r="H6917" s="4">
        <v>-3.407590463046728E-3</v>
      </c>
      <c r="I6917" s="4">
        <v>2.7012184451770341E-2</v>
      </c>
    </row>
    <row r="6918" spans="1:9" x14ac:dyDescent="0.25">
      <c r="A6918" t="s">
        <v>7117</v>
      </c>
      <c r="B6918" s="3">
        <v>55.712692260742188</v>
      </c>
      <c r="C6918" s="3">
        <v>20.10000038146973</v>
      </c>
      <c r="D6918" s="4">
        <v>1.032192573379653E-2</v>
      </c>
      <c r="E6918" s="4">
        <v>-1.7114932440687961E-2</v>
      </c>
      <c r="F6918" s="2">
        <v>4</v>
      </c>
      <c r="G6918" s="4">
        <v>0.38118589030669758</v>
      </c>
      <c r="H6918" s="4">
        <v>0</v>
      </c>
      <c r="I6918" s="4">
        <v>3.0523787481936401E-2</v>
      </c>
    </row>
    <row r="6919" spans="1:9" x14ac:dyDescent="0.25">
      <c r="A6919" t="s">
        <v>7118</v>
      </c>
      <c r="B6919" s="3">
        <v>55.143505096435547</v>
      </c>
      <c r="C6919" s="3">
        <v>20.45000076293945</v>
      </c>
      <c r="D6919" s="4">
        <v>-3.486529646290593E-3</v>
      </c>
      <c r="E6919" s="4">
        <v>1.3882036965116029E-2</v>
      </c>
      <c r="F6919" s="2">
        <v>4</v>
      </c>
      <c r="G6919" s="4">
        <v>0.36611370499754048</v>
      </c>
      <c r="H6919" s="4">
        <v>-4.8741792755410129E-3</v>
      </c>
      <c r="I6919" s="4">
        <v>1.999546999187141E-2</v>
      </c>
    </row>
    <row r="6920" spans="1:9" x14ac:dyDescent="0.25">
      <c r="A6920" t="s">
        <v>7119</v>
      </c>
      <c r="B6920" s="3">
        <v>55.336437225341797</v>
      </c>
      <c r="C6920" s="3">
        <v>20.170000076293949</v>
      </c>
      <c r="D6920" s="4">
        <v>-1.392504637953262E-3</v>
      </c>
      <c r="E6920" s="4">
        <v>2.0232656007511229E-2</v>
      </c>
      <c r="F6920" s="2">
        <v>4</v>
      </c>
      <c r="G6920" s="4">
        <v>0.37702794615527369</v>
      </c>
      <c r="H6920" s="4">
        <v>-1.392504637953262E-3</v>
      </c>
      <c r="I6920" s="4">
        <v>2.3564156769328101E-2</v>
      </c>
    </row>
    <row r="6921" spans="1:9" x14ac:dyDescent="0.25">
      <c r="A6921" t="s">
        <v>7120</v>
      </c>
      <c r="B6921" s="3">
        <v>55.413600921630859</v>
      </c>
      <c r="C6921" s="3">
        <v>19.770000457763668</v>
      </c>
      <c r="D6921" s="4">
        <v>3.4845405877703678E-4</v>
      </c>
      <c r="E6921" s="4">
        <v>2.5947067364939121E-2</v>
      </c>
      <c r="F6921" s="2">
        <v>4</v>
      </c>
      <c r="G6921" s="4">
        <v>0.36767423947630767</v>
      </c>
      <c r="H6921" s="4">
        <v>0</v>
      </c>
      <c r="I6921" s="4">
        <v>2.4991462134212439E-2</v>
      </c>
    </row>
    <row r="6922" spans="1:9" x14ac:dyDescent="0.25">
      <c r="A6922" t="s">
        <v>7121</v>
      </c>
      <c r="B6922" s="3">
        <v>55.394298553466797</v>
      </c>
      <c r="C6922" s="3">
        <v>19.270000457763668</v>
      </c>
      <c r="D6922" s="4">
        <v>8.4296436287010224E-3</v>
      </c>
      <c r="E6922" s="4">
        <v>4.1058898945661733E-2</v>
      </c>
      <c r="F6922" s="2">
        <v>3</v>
      </c>
      <c r="G6922" s="4">
        <v>0.36623990182006222</v>
      </c>
      <c r="H6922" s="4">
        <v>0</v>
      </c>
      <c r="I6922" s="4">
        <v>2.4634424110368421E-2</v>
      </c>
    </row>
    <row r="6923" spans="1:9" x14ac:dyDescent="0.25">
      <c r="A6923" t="s">
        <v>7122</v>
      </c>
      <c r="B6923" s="3">
        <v>54.931247711181641</v>
      </c>
      <c r="C6923" s="3">
        <v>18.510000228881839</v>
      </c>
      <c r="D6923" s="4">
        <v>1.933421850873596E-2</v>
      </c>
      <c r="E6923" s="4">
        <v>-1.803714300834303E-2</v>
      </c>
      <c r="F6923" s="2">
        <v>3</v>
      </c>
      <c r="G6923" s="4">
        <v>0.34915070823891942</v>
      </c>
      <c r="H6923" s="4">
        <v>0</v>
      </c>
      <c r="I6923" s="4">
        <v>2.28687382937518E-2</v>
      </c>
    </row>
    <row r="6924" spans="1:9" x14ac:dyDescent="0.25">
      <c r="A6924" t="s">
        <v>7123</v>
      </c>
      <c r="B6924" s="3">
        <v>53.889339447021477</v>
      </c>
      <c r="C6924" s="3">
        <v>18.85000038146973</v>
      </c>
      <c r="D6924" s="4">
        <v>2.3328552064554309E-3</v>
      </c>
      <c r="E6924" s="4">
        <v>-9.979019166047931E-3</v>
      </c>
      <c r="F6924" s="2">
        <v>3</v>
      </c>
      <c r="G6924" s="4">
        <v>0.32356069652277331</v>
      </c>
      <c r="H6924" s="4">
        <v>0</v>
      </c>
      <c r="I6924" s="4">
        <v>3.4674787923698598E-3</v>
      </c>
    </row>
    <row r="6925" spans="1:9" x14ac:dyDescent="0.25">
      <c r="A6925" t="s">
        <v>7124</v>
      </c>
      <c r="B6925" s="3">
        <v>53.763916015625</v>
      </c>
      <c r="C6925" s="3">
        <v>19.04000091552734</v>
      </c>
      <c r="D6925" s="4">
        <v>3.0597336995448199E-3</v>
      </c>
      <c r="E6925" s="4">
        <v>-2.1582640735087869E-2</v>
      </c>
      <c r="F6925" s="2">
        <v>3</v>
      </c>
      <c r="G6925" s="4">
        <v>0.31802933316574961</v>
      </c>
      <c r="H6925" s="4">
        <v>0</v>
      </c>
      <c r="I6925" s="4">
        <v>1.4233483701979739E-3</v>
      </c>
    </row>
    <row r="6926" spans="1:9" x14ac:dyDescent="0.25">
      <c r="A6926" t="s">
        <v>7125</v>
      </c>
      <c r="B6926" s="3">
        <v>53.59991455078125</v>
      </c>
      <c r="C6926" s="3">
        <v>19.45999908447266</v>
      </c>
      <c r="D6926" s="4">
        <v>5.0649180462956078E-3</v>
      </c>
      <c r="E6926" s="4">
        <v>2.745504412631794E-2</v>
      </c>
      <c r="F6926" s="2">
        <v>3</v>
      </c>
      <c r="G6926" s="4">
        <v>0.31279082185088353</v>
      </c>
      <c r="H6926" s="4">
        <v>0</v>
      </c>
      <c r="I6926" s="4">
        <v>6.9852136814474441E-4</v>
      </c>
    </row>
    <row r="6927" spans="1:9" x14ac:dyDescent="0.25">
      <c r="A6927" t="s">
        <v>7126</v>
      </c>
      <c r="B6927" s="3">
        <v>53.329803466796882</v>
      </c>
      <c r="C6927" s="3">
        <v>18.940000534057621</v>
      </c>
      <c r="D6927" s="4">
        <v>1.9549631735594319E-2</v>
      </c>
      <c r="E6927" s="4">
        <v>-6.9744598905953858E-2</v>
      </c>
      <c r="F6927" s="2">
        <v>3</v>
      </c>
      <c r="G6927" s="4">
        <v>0.3019492889287605</v>
      </c>
      <c r="H6927" s="4">
        <v>0</v>
      </c>
      <c r="I6927" s="4">
        <v>2.3810343245227461E-3</v>
      </c>
    </row>
    <row r="6928" spans="1:9" x14ac:dyDescent="0.25">
      <c r="A6928" t="s">
        <v>7127</v>
      </c>
      <c r="B6928" s="3">
        <v>52.307216644287109</v>
      </c>
      <c r="C6928" s="3">
        <v>20.360000610351559</v>
      </c>
      <c r="D6928" s="4">
        <v>3.7026111449451888E-3</v>
      </c>
      <c r="E6928" s="4">
        <v>1.293533452474604E-2</v>
      </c>
      <c r="F6928" s="2">
        <v>4</v>
      </c>
      <c r="G6928" s="4">
        <v>0.27698470815239568</v>
      </c>
      <c r="H6928" s="4">
        <v>-5.1374060960335246E-3</v>
      </c>
      <c r="I6928" s="4">
        <v>-8.3939972646993599E-3</v>
      </c>
    </row>
    <row r="6929" spans="1:9" x14ac:dyDescent="0.25">
      <c r="A6929" t="s">
        <v>7128</v>
      </c>
      <c r="B6929" s="3">
        <v>52.1142578125</v>
      </c>
      <c r="C6929" s="3">
        <v>20.10000038146973</v>
      </c>
      <c r="D6929" s="4">
        <v>-1.110361576020291E-3</v>
      </c>
      <c r="E6929" s="4">
        <v>4.497758698572385E-3</v>
      </c>
      <c r="F6929" s="2">
        <v>4</v>
      </c>
      <c r="G6929" s="4">
        <v>0.26293657084336602</v>
      </c>
      <c r="H6929" s="4">
        <v>-8.8074068382613113E-3</v>
      </c>
      <c r="I6929" s="4">
        <v>-1.2051984597156401E-2</v>
      </c>
    </row>
    <row r="6930" spans="1:9" x14ac:dyDescent="0.25">
      <c r="A6930" t="s">
        <v>7129</v>
      </c>
      <c r="B6930" s="3">
        <v>52.172187805175781</v>
      </c>
      <c r="C6930" s="3">
        <v>20.010000228881839</v>
      </c>
      <c r="D6930" s="4">
        <v>-3.3161032580218959E-3</v>
      </c>
      <c r="E6930" s="4">
        <v>-4.0287776365435228E-2</v>
      </c>
      <c r="F6930" s="2">
        <v>4</v>
      </c>
      <c r="G6930" s="4">
        <v>0.27545653117442009</v>
      </c>
      <c r="H6930" s="4">
        <v>-7.7056012658066608E-3</v>
      </c>
      <c r="I6930" s="4">
        <v>-1.0953785683871399E-2</v>
      </c>
    </row>
    <row r="6931" spans="1:9" x14ac:dyDescent="0.25">
      <c r="A6931" t="s">
        <v>7130</v>
      </c>
      <c r="B6931" s="3">
        <v>52.345771789550781</v>
      </c>
      <c r="C6931" s="3">
        <v>20.85000038146973</v>
      </c>
      <c r="D6931" s="4">
        <v>-4.4041024663220574E-3</v>
      </c>
      <c r="E6931" s="4">
        <v>8.6503376822007372E-2</v>
      </c>
      <c r="F6931" s="2">
        <v>4</v>
      </c>
      <c r="G6931" s="4">
        <v>0.28864537814368457</v>
      </c>
      <c r="H6931" s="4">
        <v>-4.4041024663220574E-3</v>
      </c>
      <c r="I6931" s="4">
        <v>-7.6630940369519776E-3</v>
      </c>
    </row>
    <row r="6932" spans="1:9" x14ac:dyDescent="0.25">
      <c r="A6932" t="s">
        <v>7131</v>
      </c>
      <c r="B6932" s="3">
        <v>52.577327728271477</v>
      </c>
      <c r="C6932" s="3">
        <v>19.190000534057621</v>
      </c>
      <c r="D6932" s="4">
        <v>6.4639980792022822E-3</v>
      </c>
      <c r="E6932" s="4">
        <v>8.9379638381950066E-3</v>
      </c>
      <c r="F6932" s="2">
        <v>3</v>
      </c>
      <c r="G6932" s="4">
        <v>0.29797431405129271</v>
      </c>
      <c r="H6932" s="4">
        <v>0</v>
      </c>
      <c r="I6932" s="4">
        <v>-3.2734079948534278E-3</v>
      </c>
    </row>
    <row r="6933" spans="1:9" x14ac:dyDescent="0.25">
      <c r="A6933" t="s">
        <v>7132</v>
      </c>
      <c r="B6933" s="3">
        <v>52.239650726318359</v>
      </c>
      <c r="C6933" s="3">
        <v>19.020000457763668</v>
      </c>
      <c r="D6933" s="4">
        <v>-5.8753941671895182E-3</v>
      </c>
      <c r="E6933" s="4">
        <v>-1.348548856961029E-2</v>
      </c>
      <c r="F6933" s="2">
        <v>3</v>
      </c>
      <c r="G6933" s="4">
        <v>0.28006729781817707</v>
      </c>
      <c r="H6933" s="4">
        <v>-6.0575836251016701E-3</v>
      </c>
      <c r="I6933" s="4">
        <v>-9.6748677475192446E-3</v>
      </c>
    </row>
    <row r="6934" spans="1:9" x14ac:dyDescent="0.25">
      <c r="A6934" t="s">
        <v>7133</v>
      </c>
      <c r="B6934" s="3">
        <v>52.548393249511719</v>
      </c>
      <c r="C6934" s="3">
        <v>19.280000686645511</v>
      </c>
      <c r="D6934" s="4">
        <v>-1.8326621918740571E-4</v>
      </c>
      <c r="E6934" s="4">
        <v>-4.1322273338814108E-3</v>
      </c>
      <c r="F6934" s="2">
        <v>3</v>
      </c>
      <c r="G6934" s="4">
        <v>0.29423610616548967</v>
      </c>
      <c r="H6934" s="4">
        <v>-1.8326621918740571E-4</v>
      </c>
      <c r="I6934" s="4">
        <v>-3.8219289192090722E-3</v>
      </c>
    </row>
    <row r="6935" spans="1:9" x14ac:dyDescent="0.25">
      <c r="A6935" t="s">
        <v>7134</v>
      </c>
      <c r="B6935" s="3">
        <v>52.558025360107422</v>
      </c>
      <c r="C6935" s="3">
        <v>19.360000610351559</v>
      </c>
      <c r="D6935" s="4">
        <v>4.0548369677302354E-3</v>
      </c>
      <c r="E6935" s="4">
        <v>7.0796498453918888E-2</v>
      </c>
      <c r="F6935" s="2">
        <v>3</v>
      </c>
      <c r="G6935" s="4">
        <v>0.28578161152418419</v>
      </c>
      <c r="H6935" s="4">
        <v>0</v>
      </c>
      <c r="I6935" s="4">
        <v>1.9998877113120979E-3</v>
      </c>
    </row>
    <row r="6936" spans="1:9" x14ac:dyDescent="0.25">
      <c r="A6936" t="s">
        <v>7135</v>
      </c>
      <c r="B6936" s="3">
        <v>52.345771789550781</v>
      </c>
      <c r="C6936" s="3">
        <v>18.079999923706051</v>
      </c>
      <c r="D6936" s="4">
        <v>9.2997833946382169E-3</v>
      </c>
      <c r="E6936" s="4">
        <v>-3.6760816048473699E-2</v>
      </c>
      <c r="F6936" s="2">
        <v>3</v>
      </c>
      <c r="G6936" s="4">
        <v>0.26767447772897568</v>
      </c>
      <c r="H6936" s="4">
        <v>0</v>
      </c>
      <c r="I6936" s="4">
        <v>-5.5805652409013362E-4</v>
      </c>
    </row>
    <row r="6937" spans="1:9" x14ac:dyDescent="0.25">
      <c r="A6937" t="s">
        <v>7136</v>
      </c>
      <c r="B6937" s="3">
        <v>51.863452911376953</v>
      </c>
      <c r="C6937" s="3">
        <v>18.770000457763668</v>
      </c>
      <c r="D6937" s="4">
        <v>-3.3369466483662569E-3</v>
      </c>
      <c r="E6937" s="4">
        <v>-2.6452293087058539E-2</v>
      </c>
      <c r="F6937" s="2">
        <v>3</v>
      </c>
      <c r="G6937" s="4">
        <v>0.26090663422884219</v>
      </c>
      <c r="H6937" s="4">
        <v>-5.5488205656796241E-3</v>
      </c>
      <c r="I6937" s="4">
        <v>-9.4715051244032011E-3</v>
      </c>
    </row>
    <row r="6938" spans="1:9" x14ac:dyDescent="0.25">
      <c r="A6938" t="s">
        <v>7137</v>
      </c>
      <c r="B6938" s="3">
        <v>52.037097930908203</v>
      </c>
      <c r="C6938" s="3">
        <v>19.280000686645511</v>
      </c>
      <c r="D6938" s="4">
        <v>-2.2192795347185661E-3</v>
      </c>
      <c r="E6938" s="4">
        <v>1.0384453544127761E-3</v>
      </c>
      <c r="F6938" s="2">
        <v>3</v>
      </c>
      <c r="G6938" s="4">
        <v>0.25991091818003392</v>
      </c>
      <c r="H6938" s="4">
        <v>-2.2192795347185661E-3</v>
      </c>
      <c r="I6938" s="4">
        <v>-6.1550977087063696E-3</v>
      </c>
    </row>
    <row r="6939" spans="1:9" x14ac:dyDescent="0.25">
      <c r="A6939" t="s">
        <v>7138</v>
      </c>
      <c r="B6939" s="3">
        <v>52.152839660644531</v>
      </c>
      <c r="C6939" s="3">
        <v>19.260000228881839</v>
      </c>
      <c r="D6939" s="4">
        <v>1.197997765754821E-2</v>
      </c>
      <c r="E6939" s="4">
        <v>-0.1033519255430749</v>
      </c>
      <c r="F6939" s="2">
        <v>3</v>
      </c>
      <c r="G6939" s="4">
        <v>0.2746887157465181</v>
      </c>
      <c r="H6939" s="4">
        <v>0</v>
      </c>
      <c r="I6939" s="4">
        <v>-3.9445722825276466E-3</v>
      </c>
    </row>
    <row r="6940" spans="1:9" x14ac:dyDescent="0.25">
      <c r="A6940" t="s">
        <v>7139</v>
      </c>
      <c r="B6940" s="3">
        <v>51.535446166992188</v>
      </c>
      <c r="C6940" s="3">
        <v>21.479999542236332</v>
      </c>
      <c r="D6940" s="4">
        <v>3.0044009161318548E-3</v>
      </c>
      <c r="E6940" s="4">
        <v>-4.1724688855460101E-3</v>
      </c>
      <c r="F6940" s="2">
        <v>4</v>
      </c>
      <c r="G6940" s="4">
        <v>0.2578527179982224</v>
      </c>
      <c r="H6940" s="4">
        <v>-1.074047126970068E-2</v>
      </c>
      <c r="I6940" s="4">
        <v>-1.573603262085943E-2</v>
      </c>
    </row>
    <row r="6941" spans="1:9" x14ac:dyDescent="0.25">
      <c r="A6941" t="s">
        <v>7140</v>
      </c>
      <c r="B6941" s="3">
        <v>51.381076812744141</v>
      </c>
      <c r="C6941" s="3">
        <v>21.569999694824219</v>
      </c>
      <c r="D6941" s="4">
        <v>-1.370370077467065E-2</v>
      </c>
      <c r="E6941" s="4">
        <v>8.3375181322659531E-2</v>
      </c>
      <c r="F6941" s="2">
        <v>4</v>
      </c>
      <c r="G6941" s="4">
        <v>0.26254269054853402</v>
      </c>
      <c r="H6941" s="4">
        <v>-1.370370077467065E-2</v>
      </c>
      <c r="I6941" s="4">
        <v>-1.6335950937593439E-2</v>
      </c>
    </row>
    <row r="6942" spans="1:9" x14ac:dyDescent="0.25">
      <c r="A6942" t="s">
        <v>7141</v>
      </c>
      <c r="B6942" s="3">
        <v>52.094970703125</v>
      </c>
      <c r="C6942" s="3">
        <v>19.909999847412109</v>
      </c>
      <c r="D6942" s="4">
        <v>6.7116646853915274E-3</v>
      </c>
      <c r="E6942" s="4">
        <v>-5.5950701594992047E-2</v>
      </c>
      <c r="F6942" s="2">
        <v>4</v>
      </c>
      <c r="G6942" s="4">
        <v>0.2869678566763727</v>
      </c>
      <c r="H6942" s="4">
        <v>0</v>
      </c>
      <c r="I6942" s="4">
        <v>3.6357992173390312E-3</v>
      </c>
    </row>
    <row r="6943" spans="1:9" x14ac:dyDescent="0.25">
      <c r="A6943" t="s">
        <v>7142</v>
      </c>
      <c r="B6943" s="3">
        <v>51.747657775878913</v>
      </c>
      <c r="C6943" s="3">
        <v>21.090000152587891</v>
      </c>
      <c r="D6943" s="4">
        <v>1.8669785707727819E-3</v>
      </c>
      <c r="E6943" s="4">
        <v>1.3455103019284429E-2</v>
      </c>
      <c r="F6943" s="2">
        <v>4</v>
      </c>
      <c r="G6943" s="4">
        <v>0.28108433791830167</v>
      </c>
      <c r="H6943" s="4">
        <v>-2.232692368090428E-3</v>
      </c>
      <c r="I6943" s="4">
        <v>-3.0553589234647571E-3</v>
      </c>
    </row>
    <row r="6944" spans="1:9" x14ac:dyDescent="0.25">
      <c r="A6944" t="s">
        <v>7143</v>
      </c>
      <c r="B6944" s="3">
        <v>51.651226043701172</v>
      </c>
      <c r="C6944" s="3">
        <v>20.809999465942379</v>
      </c>
      <c r="D6944" s="4">
        <v>-4.0920312042939111E-3</v>
      </c>
      <c r="E6944" s="4">
        <v>2.765429461443869E-2</v>
      </c>
      <c r="F6944" s="2">
        <v>4</v>
      </c>
      <c r="G6944" s="4">
        <v>0.2772009122608301</v>
      </c>
      <c r="H6944" s="4">
        <v>-4.0920312042939111E-3</v>
      </c>
      <c r="I6944" s="4">
        <v>-4.9131647209889051E-3</v>
      </c>
    </row>
    <row r="6945" spans="1:9" x14ac:dyDescent="0.25">
      <c r="A6945" t="s">
        <v>7144</v>
      </c>
      <c r="B6945" s="3">
        <v>51.863452911376953</v>
      </c>
      <c r="C6945" s="3">
        <v>20.25</v>
      </c>
      <c r="D6945" s="4">
        <v>1.6641866954347769E-2</v>
      </c>
      <c r="E6945" s="4">
        <v>6.9616800298042403E-3</v>
      </c>
      <c r="F6945" s="2">
        <v>4</v>
      </c>
      <c r="G6945" s="4">
        <v>0.29029993507545471</v>
      </c>
      <c r="H6945" s="4">
        <v>0</v>
      </c>
      <c r="I6945" s="4">
        <v>-8.2450742681361433E-4</v>
      </c>
    </row>
    <row r="6946" spans="1:9" x14ac:dyDescent="0.25">
      <c r="A6946" t="s">
        <v>7145</v>
      </c>
      <c r="B6946" s="3">
        <v>51.014476776123047</v>
      </c>
      <c r="C6946" s="3">
        <v>20.110000610351559</v>
      </c>
      <c r="D6946" s="4">
        <v>6.8545657251686256E-3</v>
      </c>
      <c r="E6946" s="4">
        <v>-5.4092173384268971E-2</v>
      </c>
      <c r="F6946" s="2">
        <v>4</v>
      </c>
      <c r="G6946" s="4">
        <v>0.28828921344272912</v>
      </c>
      <c r="H6946" s="4">
        <v>-8.9958645478236399E-3</v>
      </c>
      <c r="I6946" s="4">
        <v>-1.718045946060354E-2</v>
      </c>
    </row>
    <row r="6947" spans="1:9" x14ac:dyDescent="0.25">
      <c r="A6947" t="s">
        <v>7146</v>
      </c>
      <c r="B6947" s="3">
        <v>50.66717529296875</v>
      </c>
      <c r="C6947" s="3">
        <v>21.260000228881839</v>
      </c>
      <c r="D6947" s="4">
        <v>6.9020277459317381E-3</v>
      </c>
      <c r="E6947" s="4">
        <v>-3.7488248891297542E-3</v>
      </c>
      <c r="F6947" s="2">
        <v>4</v>
      </c>
      <c r="G6947" s="4">
        <v>0.29218075767826313</v>
      </c>
      <c r="H6947" s="4">
        <v>-1.5742522120437811E-2</v>
      </c>
      <c r="I6947" s="4">
        <v>-2.3871397125225791E-2</v>
      </c>
    </row>
    <row r="6948" spans="1:9" x14ac:dyDescent="0.25">
      <c r="A6948" t="s">
        <v>7147</v>
      </c>
      <c r="B6948" s="3">
        <v>50.319866180419922</v>
      </c>
      <c r="C6948" s="3">
        <v>21.340000152587891</v>
      </c>
      <c r="D6948" s="4">
        <v>-2.1755347231013241E-2</v>
      </c>
      <c r="E6948" s="4">
        <v>2.3501187633245602E-2</v>
      </c>
      <c r="F6948" s="2">
        <v>4</v>
      </c>
      <c r="G6948" s="4">
        <v>0.28239425610921282</v>
      </c>
      <c r="H6948" s="4">
        <v>-2.2489327901207948E-2</v>
      </c>
      <c r="I6948" s="4">
        <v>-3.056248177396903E-2</v>
      </c>
    </row>
    <row r="6949" spans="1:9" x14ac:dyDescent="0.25">
      <c r="A6949" t="s">
        <v>7148</v>
      </c>
      <c r="B6949" s="3">
        <v>51.438938140869141</v>
      </c>
      <c r="C6949" s="3">
        <v>20.85000038146973</v>
      </c>
      <c r="D6949" s="4">
        <v>-7.5030378966767231E-4</v>
      </c>
      <c r="E6949" s="4">
        <v>3.5767573309511518E-2</v>
      </c>
      <c r="F6949" s="2">
        <v>4</v>
      </c>
      <c r="G6949" s="4">
        <v>0.32724048948924161</v>
      </c>
      <c r="H6949" s="4">
        <v>-7.5030378966767231E-4</v>
      </c>
      <c r="I6949" s="4">
        <v>-9.0029978881321915E-3</v>
      </c>
    </row>
    <row r="6950" spans="1:9" x14ac:dyDescent="0.25">
      <c r="A6950" t="s">
        <v>7149</v>
      </c>
      <c r="B6950" s="3">
        <v>51.477561950683587</v>
      </c>
      <c r="C6950" s="3">
        <v>20.129999160766602</v>
      </c>
      <c r="D6950" s="4">
        <v>2.3791707676017241E-2</v>
      </c>
      <c r="E6950" s="4">
        <v>0.1496287205960862</v>
      </c>
      <c r="F6950" s="2">
        <v>4</v>
      </c>
      <c r="G6950" s="4">
        <v>0.32274493117322961</v>
      </c>
      <c r="H6950" s="4">
        <v>0</v>
      </c>
      <c r="I6950" s="4">
        <v>-8.2588907755117846E-3</v>
      </c>
    </row>
    <row r="6951" spans="1:9" x14ac:dyDescent="0.25">
      <c r="A6951" t="s">
        <v>7150</v>
      </c>
      <c r="B6951" s="3">
        <v>50.281284332275391</v>
      </c>
      <c r="C6951" s="3">
        <v>17.510000228881839</v>
      </c>
      <c r="D6951" s="4">
        <v>1.796809939481547E-2</v>
      </c>
      <c r="E6951" s="4">
        <v>-0.1187720438185252</v>
      </c>
      <c r="F6951" s="2">
        <v>3</v>
      </c>
      <c r="G6951" s="4">
        <v>0.29075044262346461</v>
      </c>
      <c r="H6951" s="4">
        <v>-1.534179873178054E-3</v>
      </c>
      <c r="I6951" s="4">
        <v>-3.130578047392385E-2</v>
      </c>
    </row>
    <row r="6952" spans="1:9" x14ac:dyDescent="0.25">
      <c r="A6952" t="s">
        <v>7151</v>
      </c>
      <c r="B6952" s="3">
        <v>49.393772125244141</v>
      </c>
      <c r="C6952" s="3">
        <v>19.870000839233398</v>
      </c>
      <c r="D6952" s="4">
        <v>-1.1702901356830391E-3</v>
      </c>
      <c r="E6952" s="4">
        <v>-9.4715170372542401E-3</v>
      </c>
      <c r="F6952" s="2">
        <v>4</v>
      </c>
      <c r="G6952" s="4">
        <v>0.26612281672380123</v>
      </c>
      <c r="H6952" s="4">
        <v>-1.9158045600434551E-2</v>
      </c>
      <c r="I6952" s="4">
        <v>-4.8404149302942463E-2</v>
      </c>
    </row>
    <row r="6953" spans="1:9" x14ac:dyDescent="0.25">
      <c r="A6953" t="s">
        <v>7152</v>
      </c>
      <c r="B6953" s="3">
        <v>49.451644897460938</v>
      </c>
      <c r="C6953" s="3">
        <v>20.059999465942379</v>
      </c>
      <c r="D6953" s="4">
        <v>4.7042670115233784E-3</v>
      </c>
      <c r="E6953" s="4">
        <v>1.261988928519675E-2</v>
      </c>
      <c r="F6953" s="2">
        <v>4</v>
      </c>
      <c r="G6953" s="4">
        <v>0.24584427921969021</v>
      </c>
      <c r="H6953" s="4">
        <v>-1.8008831022051749E-2</v>
      </c>
      <c r="I6953" s="4">
        <v>-4.7289201253010282E-2</v>
      </c>
    </row>
    <row r="6954" spans="1:9" x14ac:dyDescent="0.25">
      <c r="A6954" t="s">
        <v>7153</v>
      </c>
      <c r="B6954" s="3">
        <v>49.220100402832031</v>
      </c>
      <c r="C6954" s="3">
        <v>19.809999465942379</v>
      </c>
      <c r="D6954" s="4">
        <v>3.1540576022024418E-2</v>
      </c>
      <c r="E6954" s="4">
        <v>-7.1696376556022012E-2</v>
      </c>
      <c r="F6954" s="2">
        <v>4</v>
      </c>
      <c r="G6954" s="4">
        <v>0.24267773601623799</v>
      </c>
      <c r="H6954" s="4">
        <v>-2.2606749846036611E-2</v>
      </c>
      <c r="I6954" s="4">
        <v>-4.8599690189897293E-2</v>
      </c>
    </row>
    <row r="6955" spans="1:9" x14ac:dyDescent="0.25">
      <c r="A6955" t="s">
        <v>7154</v>
      </c>
      <c r="B6955" s="3">
        <v>47.715137481689453</v>
      </c>
      <c r="C6955" s="3">
        <v>21.340000152587891</v>
      </c>
      <c r="D6955" s="4">
        <v>9.800074191612218E-3</v>
      </c>
      <c r="E6955" s="4">
        <v>8.9834769496237588E-3</v>
      </c>
      <c r="F6955" s="2">
        <v>4</v>
      </c>
      <c r="G6955" s="4">
        <v>0.20381832619875009</v>
      </c>
      <c r="H6955" s="4">
        <v>-5.2491707187003578E-2</v>
      </c>
      <c r="I6955" s="4">
        <v>-7.1520584120363329E-2</v>
      </c>
    </row>
    <row r="6956" spans="1:9" x14ac:dyDescent="0.25">
      <c r="A6956" t="s">
        <v>7155</v>
      </c>
      <c r="B6956" s="3">
        <v>47.252063751220703</v>
      </c>
      <c r="C6956" s="3">
        <v>21.14999961853027</v>
      </c>
      <c r="D6956" s="4">
        <v>-1.1503791517340271E-2</v>
      </c>
      <c r="E6956" s="4">
        <v>1.5362443398765359E-2</v>
      </c>
      <c r="F6956" s="2">
        <v>4</v>
      </c>
      <c r="G6956" s="4">
        <v>0.19213531169767209</v>
      </c>
      <c r="H6956" s="4">
        <v>-6.1687241831986372E-2</v>
      </c>
      <c r="I6956" s="4">
        <v>-8.0531444184212542E-2</v>
      </c>
    </row>
    <row r="6957" spans="1:9" x14ac:dyDescent="0.25">
      <c r="A6957" t="s">
        <v>7156</v>
      </c>
      <c r="B6957" s="3">
        <v>47.801967620849609</v>
      </c>
      <c r="C6957" s="3">
        <v>20.829999923706051</v>
      </c>
      <c r="D6957" s="4">
        <v>-5.019763432730473E-3</v>
      </c>
      <c r="E6957" s="4">
        <v>1.7089862758439711E-2</v>
      </c>
      <c r="F6957" s="2">
        <v>4</v>
      </c>
      <c r="G6957" s="4">
        <v>0.20860626881967259</v>
      </c>
      <c r="H6957" s="4">
        <v>-5.076746869032267E-2</v>
      </c>
      <c r="I6957" s="4">
        <v>-6.5854678554389312E-2</v>
      </c>
    </row>
    <row r="6958" spans="1:9" x14ac:dyDescent="0.25">
      <c r="A6958" t="s">
        <v>7157</v>
      </c>
      <c r="B6958" s="3">
        <v>48.043132781982422</v>
      </c>
      <c r="C6958" s="3">
        <v>20.479999542236332</v>
      </c>
      <c r="D6958" s="4">
        <v>1.0051207428514179E-3</v>
      </c>
      <c r="E6958" s="4">
        <v>4.9180279813509697E-2</v>
      </c>
      <c r="F6958" s="2">
        <v>4</v>
      </c>
      <c r="G6958" s="4">
        <v>0.22025228960460799</v>
      </c>
      <c r="H6958" s="4">
        <v>-4.5978506483127617E-2</v>
      </c>
      <c r="I6958" s="4">
        <v>-6.1141832657442767E-2</v>
      </c>
    </row>
    <row r="6959" spans="1:9" x14ac:dyDescent="0.25">
      <c r="A6959" t="s">
        <v>7158</v>
      </c>
      <c r="B6959" s="3">
        <v>47.994892120361328</v>
      </c>
      <c r="C6959" s="3">
        <v>19.520000457763668</v>
      </c>
      <c r="D6959" s="4">
        <v>2.1979809893282191E-2</v>
      </c>
      <c r="E6959" s="4">
        <v>-2.885571704967527E-2</v>
      </c>
      <c r="F6959" s="2">
        <v>3</v>
      </c>
      <c r="G6959" s="4">
        <v>0.21464682862829171</v>
      </c>
      <c r="H6959" s="4">
        <v>-4.6936450426060088E-2</v>
      </c>
      <c r="I6959" s="4">
        <v>-6.1224604002712457E-2</v>
      </c>
    </row>
    <row r="6960" spans="1:9" x14ac:dyDescent="0.25">
      <c r="A6960" t="s">
        <v>7159</v>
      </c>
      <c r="B6960" s="3">
        <v>46.962661743164063</v>
      </c>
      <c r="C6960" s="3">
        <v>20.10000038146973</v>
      </c>
      <c r="D6960" s="4">
        <v>-6.5307134300868208E-3</v>
      </c>
      <c r="E6960" s="4">
        <v>7.2000020345052151E-2</v>
      </c>
      <c r="F6960" s="2">
        <v>4</v>
      </c>
      <c r="G6960" s="4">
        <v>0.19223541743899181</v>
      </c>
      <c r="H6960" s="4">
        <v>-6.7434072231366993E-2</v>
      </c>
      <c r="I6960" s="4">
        <v>-8.1414929229064792E-2</v>
      </c>
    </row>
    <row r="6961" spans="1:9" x14ac:dyDescent="0.25">
      <c r="A6961" t="s">
        <v>7160</v>
      </c>
      <c r="B6961" s="3">
        <v>47.271377563476563</v>
      </c>
      <c r="C6961" s="3">
        <v>18.75</v>
      </c>
      <c r="D6961" s="4">
        <v>4.9225513771684604E-3</v>
      </c>
      <c r="E6961" s="4">
        <v>2.1379432113677321E-3</v>
      </c>
      <c r="F6961" s="2">
        <v>3</v>
      </c>
      <c r="G6961" s="4">
        <v>0.20937074095490441</v>
      </c>
      <c r="H6961" s="4">
        <v>-6.13037158013785E-2</v>
      </c>
      <c r="I6961" s="4">
        <v>-7.0547415034562189E-2</v>
      </c>
    </row>
    <row r="6962" spans="1:9" x14ac:dyDescent="0.25">
      <c r="A6962" t="s">
        <v>7161</v>
      </c>
      <c r="B6962" s="3">
        <v>47.039821624755859</v>
      </c>
      <c r="C6962" s="3">
        <v>18.70999908447266</v>
      </c>
      <c r="D6962" s="4">
        <v>-4.0855149169429783E-3</v>
      </c>
      <c r="E6962" s="4">
        <v>6.0657581170445951E-2</v>
      </c>
      <c r="F6962" s="2">
        <v>3</v>
      </c>
      <c r="G6962" s="4">
        <v>0.2063682770873119</v>
      </c>
      <c r="H6962" s="4">
        <v>-6.5901861877603496E-2</v>
      </c>
      <c r="I6962" s="4">
        <v>-7.1391553366941696E-2</v>
      </c>
    </row>
    <row r="6963" spans="1:9" x14ac:dyDescent="0.25">
      <c r="A6963" t="s">
        <v>7162</v>
      </c>
      <c r="B6963" s="3">
        <v>47.232791900634773</v>
      </c>
      <c r="C6963" s="3">
        <v>17.639999389648441</v>
      </c>
      <c r="D6963" s="4">
        <v>1.157100698503832E-2</v>
      </c>
      <c r="E6963" s="4">
        <v>-3.3424690978167797E-2</v>
      </c>
      <c r="F6963" s="2">
        <v>3</v>
      </c>
      <c r="G6963" s="4">
        <v>0.21308363235564259</v>
      </c>
      <c r="H6963" s="4">
        <v>-6.2069934604380372E-2</v>
      </c>
      <c r="I6963" s="4">
        <v>-6.3538202713561032E-2</v>
      </c>
    </row>
    <row r="6964" spans="1:9" x14ac:dyDescent="0.25">
      <c r="A6964" t="s">
        <v>7163</v>
      </c>
      <c r="B6964" s="3">
        <v>46.692512512207031</v>
      </c>
      <c r="C6964" s="3">
        <v>18.25</v>
      </c>
      <c r="D6964" s="4">
        <v>1.7020662445588201E-2</v>
      </c>
      <c r="E6964" s="4">
        <v>-4.4002102979240558E-2</v>
      </c>
      <c r="F6964" s="2">
        <v>3</v>
      </c>
      <c r="G6964" s="4">
        <v>0.19629984663326189</v>
      </c>
      <c r="H6964" s="4">
        <v>-7.2798588612087212E-2</v>
      </c>
      <c r="I6964" s="4">
        <v>-7.1661758067334547E-2</v>
      </c>
    </row>
    <row r="6965" spans="1:9" x14ac:dyDescent="0.25">
      <c r="A6965" t="s">
        <v>7164</v>
      </c>
      <c r="B6965" s="3">
        <v>45.911075592041023</v>
      </c>
      <c r="C6965" s="3">
        <v>19.090000152587891</v>
      </c>
      <c r="D6965" s="4">
        <v>1.3414787252844951E-2</v>
      </c>
      <c r="E6965" s="4">
        <v>-3.3906886059376307E-2</v>
      </c>
      <c r="F6965" s="2">
        <v>3</v>
      </c>
      <c r="G6965" s="4">
        <v>0.17971093079859399</v>
      </c>
      <c r="H6965" s="4">
        <v>-8.8316053325495636E-2</v>
      </c>
      <c r="I6965" s="4">
        <v>-8.7198248558364444E-2</v>
      </c>
    </row>
    <row r="6966" spans="1:9" x14ac:dyDescent="0.25">
      <c r="A6966" t="s">
        <v>7165</v>
      </c>
      <c r="B6966" s="3">
        <v>45.303340911865227</v>
      </c>
      <c r="C6966" s="3">
        <v>19.760000228881839</v>
      </c>
      <c r="D6966" s="4">
        <v>-3.1752345774996082E-2</v>
      </c>
      <c r="E6966" s="4">
        <v>3.945291904102799E-2</v>
      </c>
      <c r="F6966" s="2">
        <v>4</v>
      </c>
      <c r="G6966" s="4">
        <v>0.17380023491820751</v>
      </c>
      <c r="H6966" s="4">
        <v>-0.1003842077873283</v>
      </c>
      <c r="I6966" s="4">
        <v>-9.9281199639833839E-2</v>
      </c>
    </row>
    <row r="6967" spans="1:9" x14ac:dyDescent="0.25">
      <c r="A6967" t="s">
        <v>7166</v>
      </c>
      <c r="B6967" s="3">
        <v>46.78900146484375</v>
      </c>
      <c r="C6967" s="3">
        <v>19.010000228881839</v>
      </c>
      <c r="D6967" s="4">
        <v>-3.6978372152338679E-3</v>
      </c>
      <c r="E6967" s="4">
        <v>2.4245731459486611E-2</v>
      </c>
      <c r="F6967" s="2">
        <v>3</v>
      </c>
      <c r="G6967" s="4">
        <v>0.22764704492870999</v>
      </c>
      <c r="H6967" s="4">
        <v>-7.088254922472903E-2</v>
      </c>
      <c r="I6967" s="4">
        <v>-6.9743369447033188E-2</v>
      </c>
    </row>
    <row r="6968" spans="1:9" x14ac:dyDescent="0.25">
      <c r="A6968" t="s">
        <v>7167</v>
      </c>
      <c r="B6968" s="3">
        <v>46.962661743164063</v>
      </c>
      <c r="C6968" s="3">
        <v>18.559999465942379</v>
      </c>
      <c r="D6968" s="4">
        <v>-8.1497656809432772E-3</v>
      </c>
      <c r="E6968" s="4">
        <v>6.5075340785991642E-3</v>
      </c>
      <c r="F6968" s="2">
        <v>3</v>
      </c>
      <c r="G6968" s="4">
        <v>0.2306755090977268</v>
      </c>
      <c r="H6968" s="4">
        <v>-6.7434072231366993E-2</v>
      </c>
      <c r="I6968" s="4">
        <v>-6.6290664317334547E-2</v>
      </c>
    </row>
    <row r="6969" spans="1:9" x14ac:dyDescent="0.25">
      <c r="A6969" t="s">
        <v>7168</v>
      </c>
      <c r="B6969" s="3">
        <v>47.348541259765618</v>
      </c>
      <c r="C6969" s="3">
        <v>18.440000534057621</v>
      </c>
      <c r="D6969" s="4">
        <v>7.1827932349086687E-3</v>
      </c>
      <c r="E6969" s="4">
        <v>-3.7817230663776962E-3</v>
      </c>
      <c r="F6969" s="2">
        <v>3</v>
      </c>
      <c r="G6969" s="4">
        <v>0.21872280192417051</v>
      </c>
      <c r="H6969" s="4">
        <v>-5.9771429696868217E-2</v>
      </c>
      <c r="I6969" s="4">
        <v>-5.8618626708605182E-2</v>
      </c>
    </row>
    <row r="6970" spans="1:9" x14ac:dyDescent="0.25">
      <c r="A6970" t="s">
        <v>7169</v>
      </c>
      <c r="B6970" s="3">
        <v>47.010871887207031</v>
      </c>
      <c r="C6970" s="3">
        <v>18.510000228881839</v>
      </c>
      <c r="D6970" s="4">
        <v>3.9136249085174324E-3</v>
      </c>
      <c r="E6970" s="4">
        <v>-3.7441462844193141E-2</v>
      </c>
      <c r="F6970" s="2">
        <v>3</v>
      </c>
      <c r="G6970" s="4">
        <v>0.20533340375421541</v>
      </c>
      <c r="H6970" s="4">
        <v>-6.6476734294408257E-2</v>
      </c>
      <c r="I6970" s="4">
        <v>-6.5332152599798077E-2</v>
      </c>
    </row>
    <row r="6971" spans="1:9" x14ac:dyDescent="0.25">
      <c r="A6971" t="s">
        <v>7170</v>
      </c>
      <c r="B6971" s="3">
        <v>46.827606201171882</v>
      </c>
      <c r="C6971" s="3">
        <v>19.229999542236332</v>
      </c>
      <c r="D6971" s="4">
        <v>1.2516341783083361E-2</v>
      </c>
      <c r="E6971" s="4">
        <v>-9.2496505069505686E-2</v>
      </c>
      <c r="F6971" s="2">
        <v>3</v>
      </c>
      <c r="G6971" s="4">
        <v>0.180017979650235</v>
      </c>
      <c r="H6971" s="4">
        <v>-7.0115951667993559E-2</v>
      </c>
      <c r="I6971" s="4">
        <v>-6.897583197421564E-2</v>
      </c>
    </row>
    <row r="6972" spans="1:9" x14ac:dyDescent="0.25">
      <c r="A6972" t="s">
        <v>7171</v>
      </c>
      <c r="B6972" s="3">
        <v>46.248741149902337</v>
      </c>
      <c r="C6972" s="3">
        <v>21.190000534057621</v>
      </c>
      <c r="D6972" s="4">
        <v>5.4531087712501591E-3</v>
      </c>
      <c r="E6972" s="4">
        <v>-5.164258541922373E-3</v>
      </c>
      <c r="F6972" s="2">
        <v>4</v>
      </c>
      <c r="G6972" s="4">
        <v>0.16459758141851011</v>
      </c>
      <c r="H6972" s="4">
        <v>-8.1610824478702271E-2</v>
      </c>
      <c r="I6972" s="4">
        <v>-8.0484798510795263E-2</v>
      </c>
    </row>
    <row r="6973" spans="1:9" x14ac:dyDescent="0.25">
      <c r="A6973" t="s">
        <v>7172</v>
      </c>
      <c r="B6973" s="3">
        <v>45.997909545898438</v>
      </c>
      <c r="C6973" s="3">
        <v>21.29999923706055</v>
      </c>
      <c r="D6973" s="4">
        <v>-1.79193965968002E-2</v>
      </c>
      <c r="E6973" s="4">
        <v>2.207289256739919E-2</v>
      </c>
      <c r="F6973" s="2">
        <v>4</v>
      </c>
      <c r="G6973" s="4">
        <v>0.158281347244277</v>
      </c>
      <c r="H6973" s="4">
        <v>-8.6591739078067942E-2</v>
      </c>
      <c r="I6973" s="4">
        <v>-8.5471820149891298E-2</v>
      </c>
    </row>
    <row r="6974" spans="1:9" x14ac:dyDescent="0.25">
      <c r="A6974" t="s">
        <v>7173</v>
      </c>
      <c r="B6974" s="3">
        <v>46.837203979492188</v>
      </c>
      <c r="C6974" s="3">
        <v>20.840000152587891</v>
      </c>
      <c r="D6974" s="4">
        <v>6.4260617641620499E-3</v>
      </c>
      <c r="E6974" s="4">
        <v>-5.8717220998134367E-2</v>
      </c>
      <c r="F6974" s="2">
        <v>4</v>
      </c>
      <c r="G6974" s="4">
        <v>0.1816687004215114</v>
      </c>
      <c r="H6974" s="4">
        <v>-6.9925362789263645E-2</v>
      </c>
      <c r="I6974" s="4">
        <v>-6.7916338716573432E-2</v>
      </c>
    </row>
    <row r="6975" spans="1:9" x14ac:dyDescent="0.25">
      <c r="A6975" t="s">
        <v>7174</v>
      </c>
      <c r="B6975" s="3">
        <v>46.53814697265625</v>
      </c>
      <c r="C6975" s="3">
        <v>22.139999389648441</v>
      </c>
      <c r="D6975" s="4">
        <v>-2.1104548960274801E-2</v>
      </c>
      <c r="E6975" s="4">
        <v>7.9999970226753092E-2</v>
      </c>
      <c r="F6975" s="2">
        <v>4</v>
      </c>
      <c r="G6975" s="4">
        <v>0.1877367987553766</v>
      </c>
      <c r="H6975" s="4">
        <v>-7.5863918328574975E-2</v>
      </c>
      <c r="I6975" s="4">
        <v>-7.039906171972532E-2</v>
      </c>
    </row>
    <row r="6976" spans="1:9" x14ac:dyDescent="0.25">
      <c r="A6976" t="s">
        <v>7175</v>
      </c>
      <c r="B6976" s="3">
        <v>47.541488647460938</v>
      </c>
      <c r="C6976" s="3">
        <v>20.5</v>
      </c>
      <c r="D6976" s="4">
        <v>-2.6471623262570021E-2</v>
      </c>
      <c r="E6976" s="4">
        <v>0.118995651828077</v>
      </c>
      <c r="F6976" s="2">
        <v>4</v>
      </c>
      <c r="G6976" s="4">
        <v>0.2075109805293984</v>
      </c>
      <c r="H6976" s="4">
        <v>-5.5939956928125367E-2</v>
      </c>
      <c r="I6976" s="4">
        <v>-4.0474527455849903E-2</v>
      </c>
    </row>
    <row r="6977" spans="1:9" x14ac:dyDescent="0.25">
      <c r="A6977" t="s">
        <v>7176</v>
      </c>
      <c r="B6977" s="3">
        <v>48.834209442138672</v>
      </c>
      <c r="C6977" s="3">
        <v>18.319999694824219</v>
      </c>
      <c r="D6977" s="4">
        <v>4.3654640810302237E-3</v>
      </c>
      <c r="E6977" s="4">
        <v>-4.8805842309805107E-2</v>
      </c>
      <c r="F6977" s="2">
        <v>3</v>
      </c>
      <c r="G6977" s="4">
        <v>0.24513364163410431</v>
      </c>
      <c r="H6977" s="4">
        <v>-3.0269619632775521E-2</v>
      </c>
      <c r="I6977" s="4">
        <v>-1.438366310410755E-2</v>
      </c>
    </row>
    <row r="6978" spans="1:9" x14ac:dyDescent="0.25">
      <c r="A6978" t="s">
        <v>7177</v>
      </c>
      <c r="B6978" s="3">
        <v>48.621952056884773</v>
      </c>
      <c r="C6978" s="3">
        <v>19.260000228881839</v>
      </c>
      <c r="D6978" s="4">
        <v>-9.8233406769505649E-3</v>
      </c>
      <c r="E6978" s="4">
        <v>-3.9880321952090569E-2</v>
      </c>
      <c r="F6978" s="2">
        <v>3</v>
      </c>
      <c r="G6978" s="4">
        <v>0.2284559679894769</v>
      </c>
      <c r="H6978" s="4">
        <v>-3.448454268137946E-2</v>
      </c>
      <c r="I6978" s="4">
        <v>-1.8667634298131449E-2</v>
      </c>
    </row>
    <row r="6979" spans="1:9" x14ac:dyDescent="0.25">
      <c r="A6979" t="s">
        <v>7178</v>
      </c>
      <c r="B6979" s="3">
        <v>49.104320526123047</v>
      </c>
      <c r="C6979" s="3">
        <v>20.059999465942379</v>
      </c>
      <c r="D6979" s="4">
        <v>1.394405113420016E-2</v>
      </c>
      <c r="E6979" s="4">
        <v>1.8791209845057329E-2</v>
      </c>
      <c r="F6979" s="2">
        <v>4</v>
      </c>
      <c r="G6979" s="4">
        <v>0.24660545010615961</v>
      </c>
      <c r="H6979" s="4">
        <v>-2.4905860759522391E-2</v>
      </c>
      <c r="I6979" s="4">
        <v>-8.9320360542809452E-3</v>
      </c>
    </row>
    <row r="6980" spans="1:9" x14ac:dyDescent="0.25">
      <c r="A6980" t="s">
        <v>7179</v>
      </c>
      <c r="B6980" s="3">
        <v>48.429023742675781</v>
      </c>
      <c r="C6980" s="3">
        <v>19.690000534057621</v>
      </c>
      <c r="D6980" s="4">
        <v>4.6301029653865733E-3</v>
      </c>
      <c r="E6980" s="4">
        <v>-7.2101735570462178E-2</v>
      </c>
      <c r="F6980" s="2">
        <v>4</v>
      </c>
      <c r="G6980" s="4">
        <v>0.22710345802827031</v>
      </c>
      <c r="H6980" s="4">
        <v>-3.8315636696388711E-2</v>
      </c>
      <c r="I6980" s="4">
        <v>-2.2561488637259489E-2</v>
      </c>
    </row>
    <row r="6981" spans="1:9" x14ac:dyDescent="0.25">
      <c r="A6981" t="s">
        <v>7180</v>
      </c>
      <c r="B6981" s="3">
        <v>48.205825805664063</v>
      </c>
      <c r="C6981" s="3">
        <v>21.219999313354489</v>
      </c>
      <c r="D6981" s="4">
        <v>-5.1566754865430831E-3</v>
      </c>
      <c r="E6981" s="4">
        <v>-2.391906454638049E-2</v>
      </c>
      <c r="F6981" s="2">
        <v>4</v>
      </c>
      <c r="G6981" s="4">
        <v>0.22467834534409969</v>
      </c>
      <c r="H6981" s="4">
        <v>-4.2747812886565477E-2</v>
      </c>
      <c r="I6981" s="4">
        <v>-2.7066271976505799E-2</v>
      </c>
    </row>
    <row r="6982" spans="1:9" x14ac:dyDescent="0.25">
      <c r="A6982" t="s">
        <v>7181</v>
      </c>
      <c r="B6982" s="3">
        <v>48.455696105957031</v>
      </c>
      <c r="C6982" s="3">
        <v>21.739999771118161</v>
      </c>
      <c r="D6982" s="4">
        <v>-3.3604026112107328E-3</v>
      </c>
      <c r="E6982" s="4">
        <v>2.2577588761464099E-2</v>
      </c>
      <c r="F6982" s="2">
        <v>4</v>
      </c>
      <c r="G6982" s="4">
        <v>0.22807378824301039</v>
      </c>
      <c r="H6982" s="4">
        <v>-3.7785987475371541E-2</v>
      </c>
      <c r="I6982" s="4">
        <v>-1.8308151066397601E-2</v>
      </c>
    </row>
    <row r="6983" spans="1:9" x14ac:dyDescent="0.25">
      <c r="A6983" t="s">
        <v>7182</v>
      </c>
      <c r="B6983" s="3">
        <v>48.619075775146477</v>
      </c>
      <c r="C6983" s="3">
        <v>21.260000228881839</v>
      </c>
      <c r="D6983" s="4">
        <v>-1.0755162737354881E-2</v>
      </c>
      <c r="E6983" s="4">
        <v>1.4797110007307211E-2</v>
      </c>
      <c r="F6983" s="2">
        <v>4</v>
      </c>
      <c r="G6983" s="4">
        <v>0.23073835229834991</v>
      </c>
      <c r="H6983" s="4">
        <v>-3.4541658744401071E-2</v>
      </c>
      <c r="I6983" s="4">
        <v>-1.4374136962503999E-2</v>
      </c>
    </row>
    <row r="6984" spans="1:9" x14ac:dyDescent="0.25">
      <c r="A6984" t="s">
        <v>7183</v>
      </c>
      <c r="B6984" s="3">
        <v>49.147666931152337</v>
      </c>
      <c r="C6984" s="3">
        <v>20.95000076293945</v>
      </c>
      <c r="D6984" s="4">
        <v>2.7452244597694349E-3</v>
      </c>
      <c r="E6984" s="4">
        <v>5.7546760612334991E-2</v>
      </c>
      <c r="F6984" s="2">
        <v>4</v>
      </c>
      <c r="G6984" s="4">
        <v>0.2414419025664318</v>
      </c>
      <c r="H6984" s="4">
        <v>-2.4045105024622759E-2</v>
      </c>
      <c r="I6984" s="4">
        <v>-3.6583200526607569E-3</v>
      </c>
    </row>
    <row r="6985" spans="1:9" x14ac:dyDescent="0.25">
      <c r="A6985" t="s">
        <v>7184</v>
      </c>
      <c r="B6985" s="3">
        <v>49.013114929199219</v>
      </c>
      <c r="C6985" s="3">
        <v>19.809999465942379</v>
      </c>
      <c r="D6985" s="4">
        <v>5.1245456167638981E-3</v>
      </c>
      <c r="E6985" s="4">
        <v>1.0105381248035621E-3</v>
      </c>
      <c r="F6985" s="2">
        <v>4</v>
      </c>
      <c r="G6985" s="4">
        <v>0.26187507151054329</v>
      </c>
      <c r="H6985" s="4">
        <v>-2.6716985362683191E-2</v>
      </c>
      <c r="I6985" s="4">
        <v>-6.3860134720462591E-3</v>
      </c>
    </row>
    <row r="6986" spans="1:9" x14ac:dyDescent="0.25">
      <c r="A6986" t="s">
        <v>7185</v>
      </c>
      <c r="B6986" s="3">
        <v>48.763225555419922</v>
      </c>
      <c r="C6986" s="3">
        <v>19.79000091552734</v>
      </c>
      <c r="D6986" s="4">
        <v>-1.552215770530097E-2</v>
      </c>
      <c r="E6986" s="4">
        <v>9.1790055876268539E-3</v>
      </c>
      <c r="F6986" s="2">
        <v>4</v>
      </c>
      <c r="G6986" s="4">
        <v>0.25459796439482107</v>
      </c>
      <c r="H6986" s="4">
        <v>-3.1679189527610729E-2</v>
      </c>
      <c r="I6986" s="4">
        <v>-1.145187344096454E-2</v>
      </c>
    </row>
    <row r="6987" spans="1:9" x14ac:dyDescent="0.25">
      <c r="A6987" t="s">
        <v>7186</v>
      </c>
      <c r="B6987" s="3">
        <v>49.532070159912109</v>
      </c>
      <c r="C6987" s="3">
        <v>19.610000610351559</v>
      </c>
      <c r="D6987" s="4">
        <v>-8.845672622482148E-3</v>
      </c>
      <c r="E6987" s="4">
        <v>1.8701330407873359E-2</v>
      </c>
      <c r="F6987" s="2">
        <v>4</v>
      </c>
      <c r="G6987" s="4">
        <v>0.27996416169153338</v>
      </c>
      <c r="H6987" s="4">
        <v>-1.6411778029101879E-2</v>
      </c>
      <c r="I6987" s="4">
        <v>4.1344600045534197E-3</v>
      </c>
    </row>
    <row r="6988" spans="1:9" x14ac:dyDescent="0.25">
      <c r="A6988" t="s">
        <v>7187</v>
      </c>
      <c r="B6988" s="3">
        <v>49.974124908447273</v>
      </c>
      <c r="C6988" s="3">
        <v>19.25</v>
      </c>
      <c r="D6988" s="4">
        <v>-5.3560252740859626E-3</v>
      </c>
      <c r="E6988" s="4">
        <v>1.315789473684204E-2</v>
      </c>
      <c r="F6988" s="2">
        <v>3</v>
      </c>
      <c r="G6988" s="4">
        <v>0.3002521019246096</v>
      </c>
      <c r="H6988" s="4">
        <v>-7.6336299985076961E-3</v>
      </c>
      <c r="I6988" s="4">
        <v>1.373819148672739E-2</v>
      </c>
    </row>
    <row r="6989" spans="1:9" x14ac:dyDescent="0.25">
      <c r="A6989" t="s">
        <v>7188</v>
      </c>
      <c r="B6989" s="3">
        <v>50.243228912353523</v>
      </c>
      <c r="C6989" s="3">
        <v>19</v>
      </c>
      <c r="D6989" s="4">
        <v>1.0436967909881471E-2</v>
      </c>
      <c r="E6989" s="4">
        <v>-1.6563131463710471E-2</v>
      </c>
      <c r="F6989" s="2">
        <v>3</v>
      </c>
      <c r="G6989" s="4">
        <v>0.29707816300256518</v>
      </c>
      <c r="H6989" s="4">
        <v>-2.2898693223868389E-3</v>
      </c>
      <c r="I6989" s="4">
        <v>1.919703657389071E-2</v>
      </c>
    </row>
    <row r="6990" spans="1:9" x14ac:dyDescent="0.25">
      <c r="A6990" t="s">
        <v>7189</v>
      </c>
      <c r="B6990" s="3">
        <v>49.724258422851563</v>
      </c>
      <c r="C6990" s="3">
        <v>19.319999694824219</v>
      </c>
      <c r="D6990" s="4">
        <v>8.9700219025696803E-3</v>
      </c>
      <c r="E6990" s="4">
        <v>-5.6640618815435917E-2</v>
      </c>
      <c r="F6990" s="2">
        <v>3</v>
      </c>
      <c r="G6990" s="4">
        <v>0.29852655386862792</v>
      </c>
      <c r="H6990" s="4">
        <v>-1.259537965895496E-2</v>
      </c>
      <c r="I6990" s="4">
        <v>1.1233727061487059E-2</v>
      </c>
    </row>
    <row r="6991" spans="1:9" x14ac:dyDescent="0.25">
      <c r="A6991" t="s">
        <v>7190</v>
      </c>
      <c r="B6991" s="3">
        <v>49.282196044921882</v>
      </c>
      <c r="C6991" s="3">
        <v>20.479999542236332</v>
      </c>
      <c r="D6991" s="4">
        <v>-5.8164097833148798E-3</v>
      </c>
      <c r="E6991" s="4">
        <v>5.0795268483544209E-2</v>
      </c>
      <c r="F6991" s="2">
        <v>4</v>
      </c>
      <c r="G6991" s="4">
        <v>0.24530764825597109</v>
      </c>
      <c r="H6991" s="4">
        <v>-2.1373679191042601E-2</v>
      </c>
      <c r="I6991" s="4">
        <v>1.547345359787511E-2</v>
      </c>
    </row>
    <row r="6992" spans="1:9" x14ac:dyDescent="0.25">
      <c r="A6992" t="s">
        <v>7191</v>
      </c>
      <c r="B6992" s="3">
        <v>49.570518493652337</v>
      </c>
      <c r="C6992" s="3">
        <v>19.489999771118161</v>
      </c>
      <c r="D6992" s="4">
        <v>1.6956084504947899E-2</v>
      </c>
      <c r="E6992" s="4">
        <v>-5.4801213488080758E-2</v>
      </c>
      <c r="F6992" s="2">
        <v>3</v>
      </c>
      <c r="G6992" s="4">
        <v>0.25888794508508561</v>
      </c>
      <c r="H6992" s="4">
        <v>-1.5648286252981761E-2</v>
      </c>
      <c r="I6992" s="4">
        <v>2.372158231485955E-2</v>
      </c>
    </row>
    <row r="6993" spans="1:9" x14ac:dyDescent="0.25">
      <c r="A6993" t="s">
        <v>7192</v>
      </c>
      <c r="B6993" s="3">
        <v>48.744010925292969</v>
      </c>
      <c r="C6993" s="3">
        <v>20.620000839233398</v>
      </c>
      <c r="D6993" s="4">
        <v>-5.4904489195387596E-3</v>
      </c>
      <c r="E6993" s="4">
        <v>-1.2924775409463679E-2</v>
      </c>
      <c r="F6993" s="2">
        <v>4</v>
      </c>
      <c r="G6993" s="4">
        <v>0.22703430850517289</v>
      </c>
      <c r="H6993" s="4">
        <v>-3.2060746038804037E-2</v>
      </c>
      <c r="I6993" s="4">
        <v>8.2794761534421557E-3</v>
      </c>
    </row>
    <row r="6994" spans="1:9" x14ac:dyDescent="0.25">
      <c r="A6994" t="s">
        <v>7193</v>
      </c>
      <c r="B6994" s="3">
        <v>49.013114929199219</v>
      </c>
      <c r="C6994" s="3">
        <v>20.889999389648441</v>
      </c>
      <c r="D6994" s="4">
        <v>6.7118332357583022E-3</v>
      </c>
      <c r="E6994" s="4">
        <v>-9.9526534608840311E-3</v>
      </c>
      <c r="F6994" s="2">
        <v>4</v>
      </c>
      <c r="G6994" s="4">
        <v>0.24532804283112419</v>
      </c>
      <c r="H6994" s="4">
        <v>-2.6716985362683191E-2</v>
      </c>
      <c r="I6994" s="4">
        <v>1.6474191661941081E-2</v>
      </c>
    </row>
    <row r="6995" spans="1:9" x14ac:dyDescent="0.25">
      <c r="A6995" t="s">
        <v>7194</v>
      </c>
      <c r="B6995" s="3">
        <v>48.68634033203125</v>
      </c>
      <c r="C6995" s="3">
        <v>21.10000038146973</v>
      </c>
      <c r="D6995" s="4">
        <v>-2.952511853717144E-3</v>
      </c>
      <c r="E6995" s="4">
        <v>9.4878832239375654E-4</v>
      </c>
      <c r="F6995" s="2">
        <v>4</v>
      </c>
      <c r="G6995" s="4">
        <v>0.24417441755386229</v>
      </c>
      <c r="H6995" s="4">
        <v>-3.320594582761105E-2</v>
      </c>
      <c r="I6995" s="4">
        <v>9.6972719539858421E-3</v>
      </c>
    </row>
    <row r="6996" spans="1:9" x14ac:dyDescent="0.25">
      <c r="A6996" t="s">
        <v>7195</v>
      </c>
      <c r="B6996" s="3">
        <v>48.830513000488281</v>
      </c>
      <c r="C6996" s="3">
        <v>21.079999923706051</v>
      </c>
      <c r="D6996" s="4">
        <v>-1.4928338771740379E-2</v>
      </c>
      <c r="E6996" s="4">
        <v>1.6393450161044099E-2</v>
      </c>
      <c r="F6996" s="2">
        <v>4</v>
      </c>
      <c r="G6996" s="4">
        <v>0.26770024079184612</v>
      </c>
      <c r="H6996" s="4">
        <v>-3.034302210634043E-2</v>
      </c>
      <c r="I6996" s="4">
        <v>1.268724304317881E-2</v>
      </c>
    </row>
    <row r="6997" spans="1:9" x14ac:dyDescent="0.25">
      <c r="A6997" t="s">
        <v>7196</v>
      </c>
      <c r="B6997" s="3">
        <v>49.570518493652337</v>
      </c>
      <c r="C6997" s="3">
        <v>20.739999771118161</v>
      </c>
      <c r="D6997" s="4">
        <v>-9.7902986742530729E-3</v>
      </c>
      <c r="E6997" s="4">
        <v>3.803805036507879E-2</v>
      </c>
      <c r="F6997" s="2">
        <v>4</v>
      </c>
      <c r="G6997" s="4">
        <v>0.27444106326946849</v>
      </c>
      <c r="H6997" s="4">
        <v>-1.5648286252981761E-2</v>
      </c>
      <c r="I6997" s="4">
        <v>2.8034084119815231E-2</v>
      </c>
    </row>
    <row r="6998" spans="1:9" x14ac:dyDescent="0.25">
      <c r="A6998" t="s">
        <v>7197</v>
      </c>
      <c r="B6998" s="3">
        <v>50.060626983642578</v>
      </c>
      <c r="C6998" s="3">
        <v>19.979999542236332</v>
      </c>
      <c r="D6998" s="4">
        <v>7.6832045834152041E-4</v>
      </c>
      <c r="E6998" s="4">
        <v>7.056420794945284E-3</v>
      </c>
      <c r="F6998" s="2">
        <v>4</v>
      </c>
      <c r="G6998" s="4">
        <v>0.28114493695069948</v>
      </c>
      <c r="H6998" s="4">
        <v>-5.9159060660440854E-3</v>
      </c>
      <c r="I6998" s="4">
        <v>3.8198356109243381E-2</v>
      </c>
    </row>
    <row r="6999" spans="1:9" x14ac:dyDescent="0.25">
      <c r="A6999" t="s">
        <v>7198</v>
      </c>
      <c r="B6999" s="3">
        <v>50.022193908691413</v>
      </c>
      <c r="C6999" s="3">
        <v>19.840000152587891</v>
      </c>
      <c r="D6999" s="4">
        <v>1.185839619468299E-2</v>
      </c>
      <c r="E6999" s="4">
        <v>-3.4549835076987279E-2</v>
      </c>
      <c r="F6999" s="2">
        <v>4</v>
      </c>
      <c r="G6999" s="4">
        <v>0.27616166755455129</v>
      </c>
      <c r="H6999" s="4">
        <v>-6.6790948391773908E-3</v>
      </c>
      <c r="I6999" s="4">
        <v>3.7401299467352489E-2</v>
      </c>
    </row>
    <row r="7000" spans="1:9" x14ac:dyDescent="0.25">
      <c r="A7000" t="s">
        <v>7199</v>
      </c>
      <c r="B7000" s="3">
        <v>49.435962677001953</v>
      </c>
      <c r="C7000" s="3">
        <v>20.54999923706055</v>
      </c>
      <c r="D7000" s="4">
        <v>3.891371976871838E-4</v>
      </c>
      <c r="E7000" s="4">
        <v>-4.0168174520352151E-2</v>
      </c>
      <c r="F7000" s="2">
        <v>4</v>
      </c>
      <c r="G7000" s="4">
        <v>0.24327327135454399</v>
      </c>
      <c r="H7000" s="4">
        <v>-1.8320242341788862E-2</v>
      </c>
      <c r="I7000" s="4">
        <v>2.5243555193818819E-2</v>
      </c>
    </row>
    <row r="7001" spans="1:9" x14ac:dyDescent="0.25">
      <c r="A7001" t="s">
        <v>7200</v>
      </c>
      <c r="B7001" s="3">
        <v>49.416732788085938</v>
      </c>
      <c r="C7001" s="3">
        <v>21.409999847412109</v>
      </c>
      <c r="D7001" s="4">
        <v>-1.2103849777373891E-2</v>
      </c>
      <c r="E7001" s="4">
        <v>3.8816070517666112E-2</v>
      </c>
      <c r="F7001" s="2">
        <v>4</v>
      </c>
      <c r="G7001" s="4">
        <v>0.23926585195640951</v>
      </c>
      <c r="H7001" s="4">
        <v>-1.87021018559691E-2</v>
      </c>
      <c r="I7001" s="4">
        <v>2.4844749979747279E-2</v>
      </c>
    </row>
    <row r="7002" spans="1:9" x14ac:dyDescent="0.25">
      <c r="A7002" t="s">
        <v>7201</v>
      </c>
      <c r="B7002" s="3">
        <v>50.022193908691413</v>
      </c>
      <c r="C7002" s="3">
        <v>20.610000610351559</v>
      </c>
      <c r="D7002" s="4">
        <v>-6.6790948391773908E-3</v>
      </c>
      <c r="E7002" s="4">
        <v>4.6192883866484007E-2</v>
      </c>
      <c r="F7002" s="2">
        <v>4</v>
      </c>
      <c r="G7002" s="4">
        <v>0.27432249051232122</v>
      </c>
      <c r="H7002" s="4">
        <v>-6.6790948391773908E-3</v>
      </c>
      <c r="I7002" s="4">
        <v>3.7401299467352489E-2</v>
      </c>
    </row>
    <row r="7003" spans="1:9" x14ac:dyDescent="0.25">
      <c r="A7003" t="s">
        <v>7202</v>
      </c>
      <c r="B7003" s="3">
        <v>50.358543395996087</v>
      </c>
      <c r="C7003" s="3">
        <v>19.70000076293945</v>
      </c>
      <c r="D7003" s="4">
        <v>8.467691264057553E-3</v>
      </c>
      <c r="E7003" s="4">
        <v>2.711159799217255E-2</v>
      </c>
      <c r="F7003" s="2">
        <v>4</v>
      </c>
      <c r="G7003" s="4">
        <v>0.29879077737033533</v>
      </c>
      <c r="H7003" s="4">
        <v>0</v>
      </c>
      <c r="I7003" s="4">
        <v>4.4376791102965107E-2</v>
      </c>
    </row>
    <row r="7004" spans="1:9" x14ac:dyDescent="0.25">
      <c r="A7004" t="s">
        <v>7203</v>
      </c>
      <c r="B7004" s="3">
        <v>49.935703277587891</v>
      </c>
      <c r="C7004" s="3">
        <v>19.180000305175781</v>
      </c>
      <c r="D7004" s="4">
        <v>-2.3038627962360669E-3</v>
      </c>
      <c r="E7004" s="4">
        <v>-2.6000643916153092E-3</v>
      </c>
      <c r="F7004" s="2">
        <v>3</v>
      </c>
      <c r="G7004" s="4">
        <v>0.27518087072588232</v>
      </c>
      <c r="H7004" s="4">
        <v>-2.3038627962360669E-3</v>
      </c>
      <c r="I7004" s="4">
        <v>3.5607585795730763E-2</v>
      </c>
    </row>
    <row r="7005" spans="1:9" x14ac:dyDescent="0.25">
      <c r="A7005" t="s">
        <v>7204</v>
      </c>
      <c r="B7005" s="3">
        <v>50.051013946533203</v>
      </c>
      <c r="C7005" s="3">
        <v>19.229999542236332</v>
      </c>
      <c r="D7005" s="4">
        <v>1.086922019160075E-2</v>
      </c>
      <c r="E7005" s="4">
        <v>-1.2833675866262381E-2</v>
      </c>
      <c r="F7005" s="2">
        <v>3</v>
      </c>
      <c r="G7005" s="4">
        <v>0.27291775224572379</v>
      </c>
      <c r="H7005" s="4">
        <v>0</v>
      </c>
      <c r="I7005" s="4">
        <v>3.7998993058368402E-2</v>
      </c>
    </row>
    <row r="7006" spans="1:9" x14ac:dyDescent="0.25">
      <c r="A7006" t="s">
        <v>7205</v>
      </c>
      <c r="B7006" s="3">
        <v>49.512847900390618</v>
      </c>
      <c r="C7006" s="3">
        <v>19.479999542236332</v>
      </c>
      <c r="D7006" s="4">
        <v>1.4173111695346741E-2</v>
      </c>
      <c r="E7006" s="4">
        <v>-2.453679459019753E-2</v>
      </c>
      <c r="F7006" s="2">
        <v>3</v>
      </c>
      <c r="G7006" s="4">
        <v>0.25143452940281508</v>
      </c>
      <c r="H7006" s="4">
        <v>0</v>
      </c>
      <c r="I7006" s="4">
        <v>2.6838064039209408E-2</v>
      </c>
    </row>
    <row r="7007" spans="1:9" x14ac:dyDescent="0.25">
      <c r="A7007" t="s">
        <v>7206</v>
      </c>
      <c r="B7007" s="3">
        <v>48.820903778076172</v>
      </c>
      <c r="C7007" s="3">
        <v>19.969999313354489</v>
      </c>
      <c r="D7007" s="4">
        <v>1.154949386195026E-2</v>
      </c>
      <c r="E7007" s="4">
        <v>-3.2929797469128393E-2</v>
      </c>
      <c r="F7007" s="2">
        <v>4</v>
      </c>
      <c r="G7007" s="4">
        <v>0.2231675243804743</v>
      </c>
      <c r="H7007" s="4">
        <v>0</v>
      </c>
      <c r="I7007" s="4">
        <v>1.2487959104625629E-2</v>
      </c>
    </row>
    <row r="7008" spans="1:9" x14ac:dyDescent="0.25">
      <c r="A7008" t="s">
        <v>7207</v>
      </c>
      <c r="B7008" s="3">
        <v>48.263484954833977</v>
      </c>
      <c r="C7008" s="3">
        <v>20.64999961853027</v>
      </c>
      <c r="D7008" s="4">
        <v>-9.4678466113647941E-3</v>
      </c>
      <c r="E7008" s="4">
        <v>9.2592594461442967E-2</v>
      </c>
      <c r="F7008" s="2">
        <v>4</v>
      </c>
      <c r="G7008" s="4">
        <v>0.20663810164251581</v>
      </c>
      <c r="H7008" s="4">
        <v>-9.4678466113647941E-3</v>
      </c>
      <c r="I7008" s="4">
        <v>9.2775019746427212E-4</v>
      </c>
    </row>
    <row r="7009" spans="1:9" x14ac:dyDescent="0.25">
      <c r="A7009" t="s">
        <v>7208</v>
      </c>
      <c r="B7009" s="3">
        <v>48.724803924560547</v>
      </c>
      <c r="C7009" s="3">
        <v>18.89999961853027</v>
      </c>
      <c r="D7009" s="4">
        <v>1.3594460958657351E-2</v>
      </c>
      <c r="E7009" s="4">
        <v>-6.250001182631848E-2</v>
      </c>
      <c r="F7009" s="2">
        <v>3</v>
      </c>
      <c r="G7009" s="4">
        <v>0.2274242005497451</v>
      </c>
      <c r="H7009" s="4">
        <v>0</v>
      </c>
      <c r="I7009" s="4">
        <v>1.0494961494450729E-2</v>
      </c>
    </row>
    <row r="7010" spans="1:9" x14ac:dyDescent="0.25">
      <c r="A7010" t="s">
        <v>7209</v>
      </c>
      <c r="B7010" s="3">
        <v>48.071300506591797</v>
      </c>
      <c r="C7010" s="3">
        <v>20.159999847412109</v>
      </c>
      <c r="D7010" s="4">
        <v>6.6413904007225364E-3</v>
      </c>
      <c r="E7010" s="4">
        <v>-4.2735025705281982E-2</v>
      </c>
      <c r="F7010" s="2">
        <v>4</v>
      </c>
      <c r="G7010" s="4">
        <v>0.21067376761402329</v>
      </c>
      <c r="H7010" s="4">
        <v>-1.2243255106679779E-2</v>
      </c>
      <c r="I7010" s="4">
        <v>-4.6678608775996278E-4</v>
      </c>
    </row>
    <row r="7011" spans="1:9" x14ac:dyDescent="0.25">
      <c r="A7011" t="s">
        <v>7210</v>
      </c>
      <c r="B7011" s="3">
        <v>47.754146575927727</v>
      </c>
      <c r="C7011" s="3">
        <v>21.059999465942379</v>
      </c>
      <c r="D7011" s="4">
        <v>-1.876005267365843E-2</v>
      </c>
      <c r="E7011" s="4">
        <v>8.3890845865421948E-2</v>
      </c>
      <c r="F7011" s="2">
        <v>4</v>
      </c>
      <c r="G7011" s="4">
        <v>0.21566920026918909</v>
      </c>
      <c r="H7011" s="4">
        <v>-1.876005267365843E-2</v>
      </c>
      <c r="I7011" s="4">
        <v>-7.0612797727827026E-3</v>
      </c>
    </row>
    <row r="7012" spans="1:9" x14ac:dyDescent="0.25">
      <c r="A7012" t="s">
        <v>7211</v>
      </c>
      <c r="B7012" s="3">
        <v>48.667144775390618</v>
      </c>
      <c r="C7012" s="3">
        <v>19.430000305175781</v>
      </c>
      <c r="D7012" s="4">
        <v>6.1598484821598909E-3</v>
      </c>
      <c r="E7012" s="4">
        <v>-7.660858994624653E-3</v>
      </c>
      <c r="F7012" s="2">
        <v>3</v>
      </c>
      <c r="G7012" s="4">
        <v>0.24608455887739281</v>
      </c>
      <c r="H7012" s="4">
        <v>0</v>
      </c>
      <c r="I7012" s="4">
        <v>1.192243847465879E-2</v>
      </c>
    </row>
    <row r="7013" spans="1:9" x14ac:dyDescent="0.25">
      <c r="A7013" t="s">
        <v>7212</v>
      </c>
      <c r="B7013" s="3">
        <v>48.369197845458977</v>
      </c>
      <c r="C7013" s="3">
        <v>19.579999923706051</v>
      </c>
      <c r="D7013" s="4">
        <v>2.9887886412109932E-3</v>
      </c>
      <c r="E7013" s="4">
        <v>5.6497490616813639E-3</v>
      </c>
      <c r="F7013" s="2">
        <v>4</v>
      </c>
      <c r="G7013" s="4">
        <v>0.25021913871238932</v>
      </c>
      <c r="H7013" s="4">
        <v>-2.5766079709261809E-3</v>
      </c>
      <c r="I7013" s="4">
        <v>5.7273106268274088E-3</v>
      </c>
    </row>
    <row r="7014" spans="1:9" x14ac:dyDescent="0.25">
      <c r="A7014" t="s">
        <v>7213</v>
      </c>
      <c r="B7014" s="3">
        <v>48.225063323974609</v>
      </c>
      <c r="C7014" s="3">
        <v>19.469999313354489</v>
      </c>
      <c r="D7014" s="4">
        <v>-1.193961644851194E-3</v>
      </c>
      <c r="E7014" s="4">
        <v>0</v>
      </c>
      <c r="F7014" s="2">
        <v>3</v>
      </c>
      <c r="G7014" s="4">
        <v>0.25659285995371789</v>
      </c>
      <c r="H7014" s="4">
        <v>-5.5488123847095014E-3</v>
      </c>
      <c r="I7014" s="4">
        <v>5.3433396528907986E-3</v>
      </c>
    </row>
    <row r="7015" spans="1:9" x14ac:dyDescent="0.25">
      <c r="A7015" t="s">
        <v>7214</v>
      </c>
      <c r="B7015" s="3">
        <v>48.282711029052727</v>
      </c>
      <c r="C7015" s="3">
        <v>19.469999313354489</v>
      </c>
      <c r="D7015" s="4">
        <v>1.290290466605915E-2</v>
      </c>
      <c r="E7015" s="4">
        <v>-3.7567980527884022E-2</v>
      </c>
      <c r="F7015" s="2">
        <v>3</v>
      </c>
      <c r="G7015" s="4">
        <v>0.25286581274238529</v>
      </c>
      <c r="H7015" s="4">
        <v>-4.3600564800647668E-3</v>
      </c>
      <c r="I7015" s="4">
        <v>1.4809033122947349E-2</v>
      </c>
    </row>
    <row r="7016" spans="1:9" x14ac:dyDescent="0.25">
      <c r="A7016" t="s">
        <v>7215</v>
      </c>
      <c r="B7016" s="3">
        <v>47.667659759521477</v>
      </c>
      <c r="C7016" s="3">
        <v>20.229999542236332</v>
      </c>
      <c r="D7016" s="4">
        <v>9.7726389705059535E-3</v>
      </c>
      <c r="E7016" s="4">
        <v>-2.459017524156604E-2</v>
      </c>
      <c r="F7016" s="2">
        <v>4</v>
      </c>
      <c r="G7016" s="4">
        <v>0.24145933521800661</v>
      </c>
      <c r="H7016" s="4">
        <v>-1.7043056216543669E-2</v>
      </c>
      <c r="I7016" s="4">
        <v>1.285864030855755E-2</v>
      </c>
    </row>
    <row r="7017" spans="1:9" x14ac:dyDescent="0.25">
      <c r="A7017" t="s">
        <v>7216</v>
      </c>
      <c r="B7017" s="3">
        <v>47.206329345703118</v>
      </c>
      <c r="C7017" s="3">
        <v>20.739999771118161</v>
      </c>
      <c r="D7017" s="4">
        <v>2.857793029137357E-3</v>
      </c>
      <c r="E7017" s="4">
        <v>2.8769837703173758E-2</v>
      </c>
      <c r="F7017" s="2">
        <v>4</v>
      </c>
      <c r="G7017" s="4">
        <v>0.2422477567755992</v>
      </c>
      <c r="H7017" s="4">
        <v>-2.6556171312374869E-2</v>
      </c>
      <c r="I7017" s="4">
        <v>4.3899860787899314E-3</v>
      </c>
    </row>
    <row r="7018" spans="1:9" x14ac:dyDescent="0.25">
      <c r="A7018" t="s">
        <v>7217</v>
      </c>
      <c r="B7018" s="3">
        <v>47.071807861328118</v>
      </c>
      <c r="C7018" s="3">
        <v>20.159999847412109</v>
      </c>
      <c r="D7018" s="4">
        <v>-2.849649321171932E-3</v>
      </c>
      <c r="E7018" s="4">
        <v>4.2938433884221361E-2</v>
      </c>
      <c r="F7018" s="2">
        <v>4</v>
      </c>
      <c r="G7018" s="4">
        <v>0.24923851130795649</v>
      </c>
      <c r="H7018" s="4">
        <v>-2.9330144857993571E-2</v>
      </c>
      <c r="I7018" s="4">
        <v>3.1953723359974262E-3</v>
      </c>
    </row>
    <row r="7019" spans="1:9" x14ac:dyDescent="0.25">
      <c r="A7019" t="s">
        <v>7218</v>
      </c>
      <c r="B7019" s="3">
        <v>47.206329345703118</v>
      </c>
      <c r="C7019" s="3">
        <v>19.329999923706051</v>
      </c>
      <c r="D7019" s="4">
        <v>-1.286174351624092E-2</v>
      </c>
      <c r="E7019" s="4">
        <v>4.6562027196706428E-2</v>
      </c>
      <c r="F7019" s="2">
        <v>3</v>
      </c>
      <c r="G7019" s="4">
        <v>0.25784188413184772</v>
      </c>
      <c r="H7019" s="4">
        <v>-2.6556171312374869E-2</v>
      </c>
      <c r="I7019" s="4">
        <v>7.7401861657770974E-3</v>
      </c>
    </row>
    <row r="7020" spans="1:9" x14ac:dyDescent="0.25">
      <c r="A7020" t="s">
        <v>7219</v>
      </c>
      <c r="B7020" s="3">
        <v>47.821395874023438</v>
      </c>
      <c r="C7020" s="3">
        <v>18.469999313354489</v>
      </c>
      <c r="D7020" s="4">
        <v>-1.3872856923724419E-2</v>
      </c>
      <c r="E7020" s="4">
        <v>8.0748926181702263E-2</v>
      </c>
      <c r="F7020" s="2">
        <v>3</v>
      </c>
      <c r="G7020" s="4">
        <v>0.28520111414718619</v>
      </c>
      <c r="H7020" s="4">
        <v>-1.3872856923724419E-2</v>
      </c>
      <c r="I7020" s="4">
        <v>2.0870358885090031E-2</v>
      </c>
    </row>
    <row r="7021" spans="1:9" x14ac:dyDescent="0.25">
      <c r="A7021" t="s">
        <v>7220</v>
      </c>
      <c r="B7021" s="3">
        <v>48.494148254394531</v>
      </c>
      <c r="C7021" s="3">
        <v>17.090000152587891</v>
      </c>
      <c r="D7021" s="4">
        <v>7.1858486840812308E-3</v>
      </c>
      <c r="E7021" s="4">
        <v>-4.0426689216433109E-2</v>
      </c>
      <c r="F7021" s="2">
        <v>3</v>
      </c>
      <c r="G7021" s="4">
        <v>0.29867801464577443</v>
      </c>
      <c r="H7021" s="4">
        <v>0</v>
      </c>
      <c r="I7021" s="4">
        <v>3.7307984051219822E-2</v>
      </c>
    </row>
    <row r="7022" spans="1:9" x14ac:dyDescent="0.25">
      <c r="A7022" t="s">
        <v>7221</v>
      </c>
      <c r="B7022" s="3">
        <v>48.148162841796882</v>
      </c>
      <c r="C7022" s="3">
        <v>17.809999465942379</v>
      </c>
      <c r="D7022" s="4">
        <v>8.0481713054272319E-3</v>
      </c>
      <c r="E7022" s="4">
        <v>-4.2473166630382593E-2</v>
      </c>
      <c r="F7022" s="2">
        <v>3</v>
      </c>
      <c r="G7022" s="4">
        <v>0.29990842170179088</v>
      </c>
      <c r="H7022" s="4">
        <v>0</v>
      </c>
      <c r="I7022" s="4">
        <v>3.5096547489082967E-2</v>
      </c>
    </row>
    <row r="7023" spans="1:9" x14ac:dyDescent="0.25">
      <c r="A7023" t="s">
        <v>7222</v>
      </c>
      <c r="B7023" s="3">
        <v>47.763751983642578</v>
      </c>
      <c r="C7023" s="3">
        <v>18.60000038146973</v>
      </c>
      <c r="D7023" s="4">
        <v>1.209033108556135E-3</v>
      </c>
      <c r="E7023" s="4">
        <v>-1.6102405071520829E-3</v>
      </c>
      <c r="F7023" s="2">
        <v>3</v>
      </c>
      <c r="G7023" s="4">
        <v>0.29248969547323411</v>
      </c>
      <c r="H7023" s="4">
        <v>0</v>
      </c>
      <c r="I7023" s="4">
        <v>2.683242423685761E-2</v>
      </c>
    </row>
    <row r="7024" spans="1:9" x14ac:dyDescent="0.25">
      <c r="A7024" t="s">
        <v>7223</v>
      </c>
      <c r="B7024" s="3">
        <v>47.706073760986328</v>
      </c>
      <c r="C7024" s="3">
        <v>18.629999160766602</v>
      </c>
      <c r="D7024" s="4">
        <v>6.079503689817134E-3</v>
      </c>
      <c r="E7024" s="4">
        <v>-4.997457516995929E-2</v>
      </c>
      <c r="F7024" s="2">
        <v>3</v>
      </c>
      <c r="G7024" s="4">
        <v>0.29125761588200499</v>
      </c>
      <c r="H7024" s="4">
        <v>0</v>
      </c>
      <c r="I7024" s="4">
        <v>3.2529158168117973E-2</v>
      </c>
    </row>
    <row r="7025" spans="1:9" x14ac:dyDescent="0.25">
      <c r="A7025" t="s">
        <v>7224</v>
      </c>
      <c r="B7025" s="3">
        <v>47.417797088623047</v>
      </c>
      <c r="C7025" s="3">
        <v>19.610000610351559</v>
      </c>
      <c r="D7025" s="4">
        <v>4.0706316054164304E-3</v>
      </c>
      <c r="E7025" s="4">
        <v>1.082479360570199E-2</v>
      </c>
      <c r="F7025" s="2">
        <v>4</v>
      </c>
      <c r="G7025" s="4">
        <v>0.2920216568111178</v>
      </c>
      <c r="H7025" s="4">
        <v>0</v>
      </c>
      <c r="I7025" s="4">
        <v>2.6289825387850959E-2</v>
      </c>
    </row>
    <row r="7026" spans="1:9" x14ac:dyDescent="0.25">
      <c r="A7026" t="s">
        <v>7225</v>
      </c>
      <c r="B7026" s="3">
        <v>47.225559234619141</v>
      </c>
      <c r="C7026" s="3">
        <v>19.39999961853027</v>
      </c>
      <c r="D7026" s="4">
        <v>-2.4365568948282461E-3</v>
      </c>
      <c r="E7026" s="4">
        <v>6.7461939635931056E-3</v>
      </c>
      <c r="F7026" s="2">
        <v>3</v>
      </c>
      <c r="G7026" s="4">
        <v>0.29109313531123232</v>
      </c>
      <c r="H7026" s="4">
        <v>-2.4365568948282461E-3</v>
      </c>
      <c r="I7026" s="4">
        <v>2.212911431032305E-2</v>
      </c>
    </row>
    <row r="7027" spans="1:9" x14ac:dyDescent="0.25">
      <c r="A7027" t="s">
        <v>7226</v>
      </c>
      <c r="B7027" s="3">
        <v>47.340908050537109</v>
      </c>
      <c r="C7027" s="3">
        <v>19.270000457763668</v>
      </c>
      <c r="D7027" s="4">
        <v>1.2538781608449011E-2</v>
      </c>
      <c r="E7027" s="4">
        <v>-2.8729823106874771E-2</v>
      </c>
      <c r="F7027" s="2">
        <v>3</v>
      </c>
      <c r="G7027" s="4">
        <v>0.29025786890186928</v>
      </c>
      <c r="H7027" s="4">
        <v>0</v>
      </c>
      <c r="I7027" s="4">
        <v>2.4625673058632062E-2</v>
      </c>
    </row>
    <row r="7028" spans="1:9" x14ac:dyDescent="0.25">
      <c r="A7028" t="s">
        <v>7227</v>
      </c>
      <c r="B7028" s="3">
        <v>46.754661560058587</v>
      </c>
      <c r="C7028" s="3">
        <v>19.840000152587891</v>
      </c>
      <c r="D7028" s="4">
        <v>-1.436847864077939E-3</v>
      </c>
      <c r="E7028" s="4">
        <v>1.069796234332032E-2</v>
      </c>
      <c r="F7028" s="2">
        <v>4</v>
      </c>
      <c r="G7028" s="4">
        <v>0.28984919131682457</v>
      </c>
      <c r="H7028" s="4">
        <v>-1.436847864077939E-3</v>
      </c>
      <c r="I7028" s="4">
        <v>1.193721333911069E-2</v>
      </c>
    </row>
    <row r="7029" spans="1:9" x14ac:dyDescent="0.25">
      <c r="A7029" t="s">
        <v>7228</v>
      </c>
      <c r="B7029" s="3">
        <v>46.821937561035163</v>
      </c>
      <c r="C7029" s="3">
        <v>19.629999160766602</v>
      </c>
      <c r="D7029" s="4">
        <v>1.078844461683337E-2</v>
      </c>
      <c r="E7029" s="4">
        <v>-6.121476307920326E-2</v>
      </c>
      <c r="F7029" s="2">
        <v>4</v>
      </c>
      <c r="G7029" s="4">
        <v>0.28902490612262383</v>
      </c>
      <c r="H7029" s="4">
        <v>0</v>
      </c>
      <c r="I7029" s="4">
        <v>1.3393305345366979E-2</v>
      </c>
    </row>
    <row r="7030" spans="1:9" x14ac:dyDescent="0.25">
      <c r="A7030" t="s">
        <v>7229</v>
      </c>
      <c r="B7030" s="3">
        <v>46.322193145751953</v>
      </c>
      <c r="C7030" s="3">
        <v>20.909999847412109</v>
      </c>
      <c r="D7030" s="4">
        <v>8.3684110440604975E-3</v>
      </c>
      <c r="E7030" s="4">
        <v>3.3102770942221797E-2</v>
      </c>
      <c r="F7030" s="2">
        <v>4</v>
      </c>
      <c r="G7030" s="4">
        <v>0.27328449105676728</v>
      </c>
      <c r="H7030" s="4">
        <v>-7.4134083998084188E-3</v>
      </c>
      <c r="I7030" s="4">
        <v>2.5770582780266782E-3</v>
      </c>
    </row>
    <row r="7031" spans="1:9" x14ac:dyDescent="0.25">
      <c r="A7031" t="s">
        <v>7230</v>
      </c>
      <c r="B7031" s="3">
        <v>45.937767028808587</v>
      </c>
      <c r="C7031" s="3">
        <v>20.239999771118161</v>
      </c>
      <c r="D7031" s="4">
        <v>-8.7101528944144579E-3</v>
      </c>
      <c r="E7031" s="4">
        <v>4.5994799591876578E-2</v>
      </c>
      <c r="F7031" s="2">
        <v>4</v>
      </c>
      <c r="G7031" s="4">
        <v>0.27028412302810118</v>
      </c>
      <c r="H7031" s="4">
        <v>-1.5650846725284159E-2</v>
      </c>
      <c r="I7031" s="4">
        <v>-2.0308588446198428E-3</v>
      </c>
    </row>
    <row r="7032" spans="1:9" x14ac:dyDescent="0.25">
      <c r="A7032" t="s">
        <v>7231</v>
      </c>
      <c r="B7032" s="3">
        <v>46.341407775878913</v>
      </c>
      <c r="C7032" s="3">
        <v>19.35000038146973</v>
      </c>
      <c r="D7032" s="4">
        <v>1.217438253025227E-2</v>
      </c>
      <c r="E7032" s="4">
        <v>-2.714927223475672E-2</v>
      </c>
      <c r="F7032" s="2">
        <v>3</v>
      </c>
      <c r="G7032" s="4">
        <v>0.26464108205885012</v>
      </c>
      <c r="H7032" s="4">
        <v>-7.0016795300944512E-3</v>
      </c>
      <c r="I7032" s="4">
        <v>1.15450537708901E-2</v>
      </c>
    </row>
    <row r="7033" spans="1:9" x14ac:dyDescent="0.25">
      <c r="A7033" t="s">
        <v>7232</v>
      </c>
      <c r="B7033" s="3">
        <v>45.784015655517578</v>
      </c>
      <c r="C7033" s="3">
        <v>19.889999389648441</v>
      </c>
      <c r="D7033" s="4">
        <v>-8.7389838711608991E-3</v>
      </c>
      <c r="E7033" s="4">
        <v>3.972818934778144E-2</v>
      </c>
      <c r="F7033" s="2">
        <v>4</v>
      </c>
      <c r="G7033" s="4">
        <v>0.22795950702388049</v>
      </c>
      <c r="H7033" s="4">
        <v>-1.894541335101774E-2</v>
      </c>
      <c r="I7033" s="4">
        <v>-6.217592247186321E-4</v>
      </c>
    </row>
    <row r="7034" spans="1:9" x14ac:dyDescent="0.25">
      <c r="A7034" t="s">
        <v>7233</v>
      </c>
      <c r="B7034" s="3">
        <v>46.187648773193359</v>
      </c>
      <c r="C7034" s="3">
        <v>19.129999160766602</v>
      </c>
      <c r="D7034" s="4">
        <v>1.435236700077369E-2</v>
      </c>
      <c r="E7034" s="4">
        <v>-9.5080429844575431E-2</v>
      </c>
      <c r="F7034" s="2">
        <v>3</v>
      </c>
      <c r="G7034" s="4">
        <v>0.24349856910236789</v>
      </c>
      <c r="H7034" s="4">
        <v>-1.02964096376108E-2</v>
      </c>
      <c r="I7034" s="4">
        <v>8.1887863179996856E-3</v>
      </c>
    </row>
    <row r="7035" spans="1:9" x14ac:dyDescent="0.25">
      <c r="A7035" t="s">
        <v>7234</v>
      </c>
      <c r="B7035" s="3">
        <v>45.534126281738281</v>
      </c>
      <c r="C7035" s="3">
        <v>21.139999389648441</v>
      </c>
      <c r="D7035" s="4">
        <v>2.5386619758056561E-3</v>
      </c>
      <c r="E7035" s="4">
        <v>1.0516219529262291E-2</v>
      </c>
      <c r="F7035" s="2">
        <v>4</v>
      </c>
      <c r="G7035" s="4">
        <v>0.22342101638102241</v>
      </c>
      <c r="H7035" s="4">
        <v>-2.4300013920473758E-2</v>
      </c>
      <c r="I7035" s="4">
        <v>-6.0763703849761042E-3</v>
      </c>
    </row>
    <row r="7036" spans="1:9" x14ac:dyDescent="0.25">
      <c r="A7036" t="s">
        <v>7235</v>
      </c>
      <c r="B7036" s="3">
        <v>45.4188232421875</v>
      </c>
      <c r="C7036" s="3">
        <v>20.920000076293949</v>
      </c>
      <c r="D7036" s="4">
        <v>-1.827956971515254E-2</v>
      </c>
      <c r="E7036" s="4">
        <v>7.2270621777072108E-2</v>
      </c>
      <c r="F7036" s="2">
        <v>4</v>
      </c>
      <c r="G7036" s="4">
        <v>0.20869550563554351</v>
      </c>
      <c r="H7036" s="4">
        <v>-2.677071410232279E-2</v>
      </c>
      <c r="I7036" s="4">
        <v>-8.5932170873124214E-3</v>
      </c>
    </row>
    <row r="7037" spans="1:9" x14ac:dyDescent="0.25">
      <c r="A7037" t="s">
        <v>7236</v>
      </c>
      <c r="B7037" s="3">
        <v>46.264518737792969</v>
      </c>
      <c r="C7037" s="3">
        <v>19.510000228881839</v>
      </c>
      <c r="D7037" s="4">
        <v>-8.6492489360809888E-3</v>
      </c>
      <c r="E7037" s="4">
        <v>1.9864144526183351E-2</v>
      </c>
      <c r="F7037" s="2">
        <v>3</v>
      </c>
      <c r="G7037" s="4">
        <v>0.23460654186532179</v>
      </c>
      <c r="H7037" s="4">
        <v>-8.6492489360809888E-3</v>
      </c>
      <c r="I7037" s="4">
        <v>1.1246311208589431E-2</v>
      </c>
    </row>
    <row r="7038" spans="1:9" x14ac:dyDescent="0.25">
      <c r="A7038" t="s">
        <v>7237</v>
      </c>
      <c r="B7038" s="3">
        <v>46.668163299560547</v>
      </c>
      <c r="C7038" s="3">
        <v>19.129999160766602</v>
      </c>
      <c r="D7038" s="4">
        <v>1.2375336145753479E-3</v>
      </c>
      <c r="E7038" s="4">
        <v>2.904782161088559E-2</v>
      </c>
      <c r="F7038" s="2">
        <v>3</v>
      </c>
      <c r="G7038" s="4">
        <v>0.25867051785237338</v>
      </c>
      <c r="H7038" s="4">
        <v>0</v>
      </c>
      <c r="I7038" s="4">
        <v>2.146458658408856E-2</v>
      </c>
    </row>
    <row r="7039" spans="1:9" x14ac:dyDescent="0.25">
      <c r="A7039" t="s">
        <v>7238</v>
      </c>
      <c r="B7039" s="3">
        <v>46.610481262207031</v>
      </c>
      <c r="C7039" s="3">
        <v>18.590000152587891</v>
      </c>
      <c r="D7039" s="4">
        <v>7.6868893371471181E-3</v>
      </c>
      <c r="E7039" s="4">
        <v>-4.8179952418391236E-3</v>
      </c>
      <c r="F7039" s="2">
        <v>3</v>
      </c>
      <c r="G7039" s="4">
        <v>0.25871428302115951</v>
      </c>
      <c r="H7039" s="4">
        <v>0</v>
      </c>
      <c r="I7039" s="4">
        <v>2.3000960487397078E-2</v>
      </c>
    </row>
    <row r="7040" spans="1:9" x14ac:dyDescent="0.25">
      <c r="A7040" t="s">
        <v>7239</v>
      </c>
      <c r="B7040" s="3">
        <v>46.254924774169922</v>
      </c>
      <c r="C7040" s="3">
        <v>18.680000305175781</v>
      </c>
      <c r="D7040" s="4">
        <v>7.3255806901746379E-3</v>
      </c>
      <c r="E7040" s="4">
        <v>-4.2051266401242023E-2</v>
      </c>
      <c r="F7040" s="2">
        <v>3</v>
      </c>
      <c r="G7040" s="4">
        <v>0.2478423164690329</v>
      </c>
      <c r="H7040" s="4">
        <v>-7.2549159112736961E-3</v>
      </c>
      <c r="I7040" s="4">
        <v>1.5197251559285091E-2</v>
      </c>
    </row>
    <row r="7041" spans="1:9" x14ac:dyDescent="0.25">
      <c r="A7041" t="s">
        <v>7240</v>
      </c>
      <c r="B7041" s="3">
        <v>45.918544769287109</v>
      </c>
      <c r="C7041" s="3">
        <v>19.5</v>
      </c>
      <c r="D7041" s="4">
        <v>-2.5054887066142668E-3</v>
      </c>
      <c r="E7041" s="4">
        <v>3.4482737685737508E-2</v>
      </c>
      <c r="F7041" s="2">
        <v>3</v>
      </c>
      <c r="G7041" s="4">
        <v>0.23813817915806859</v>
      </c>
      <c r="H7041" s="4">
        <v>-1.4474462756578269E-2</v>
      </c>
      <c r="I7041" s="4">
        <v>7.814425663365876E-3</v>
      </c>
    </row>
    <row r="7042" spans="1:9" x14ac:dyDescent="0.25">
      <c r="A7042" t="s">
        <v>7241</v>
      </c>
      <c r="B7042" s="3">
        <v>46.033882141113281</v>
      </c>
      <c r="C7042" s="3">
        <v>18.85000038146973</v>
      </c>
      <c r="D7042" s="4">
        <v>2.1944871731627291E-3</v>
      </c>
      <c r="E7042" s="4">
        <v>4.2621162362819209E-3</v>
      </c>
      <c r="F7042" s="2">
        <v>3</v>
      </c>
      <c r="G7042" s="4">
        <v>0.24726874894381429</v>
      </c>
      <c r="H7042" s="4">
        <v>-1.199903750291775E-2</v>
      </c>
      <c r="I7042" s="4">
        <v>1.0345835744598689E-2</v>
      </c>
    </row>
    <row r="7043" spans="1:9" x14ac:dyDescent="0.25">
      <c r="A7043" t="s">
        <v>7242</v>
      </c>
      <c r="B7043" s="3">
        <v>45.933082580566413</v>
      </c>
      <c r="C7043" s="3">
        <v>18.770000457763668</v>
      </c>
      <c r="D7043" s="4">
        <v>2.0612744900679211E-2</v>
      </c>
      <c r="E7043" s="4">
        <v>-3.3470629041023048E-2</v>
      </c>
      <c r="F7043" s="2">
        <v>3</v>
      </c>
      <c r="G7043" s="4">
        <v>0.24900195144204759</v>
      </c>
      <c r="H7043" s="4">
        <v>-1.416244537137235E-2</v>
      </c>
      <c r="I7043" s="4">
        <v>8.1334997106481399E-3</v>
      </c>
    </row>
    <row r="7044" spans="1:9" x14ac:dyDescent="0.25">
      <c r="A7044" t="s">
        <v>7243</v>
      </c>
      <c r="B7044" s="3">
        <v>45.005397796630859</v>
      </c>
      <c r="C7044" s="3">
        <v>19.420000076293949</v>
      </c>
      <c r="D7044" s="4">
        <v>7.9241242865741857E-3</v>
      </c>
      <c r="E7044" s="4">
        <v>-6.4997609615608187E-2</v>
      </c>
      <c r="F7044" s="2">
        <v>3</v>
      </c>
      <c r="G7044" s="4">
        <v>0.23008009458709891</v>
      </c>
      <c r="H7044" s="4">
        <v>-3.407285519978076E-2</v>
      </c>
      <c r="I7044" s="4">
        <v>-1.222720885309503E-2</v>
      </c>
    </row>
    <row r="7045" spans="1:9" x14ac:dyDescent="0.25">
      <c r="A7045" t="s">
        <v>7244</v>
      </c>
      <c r="B7045" s="3">
        <v>44.651573181152337</v>
      </c>
      <c r="C7045" s="3">
        <v>20.770000457763668</v>
      </c>
      <c r="D7045" s="4">
        <v>7.9875043789443545E-3</v>
      </c>
      <c r="E7045" s="4">
        <v>-5.5479732880982069E-2</v>
      </c>
      <c r="F7045" s="2">
        <v>4</v>
      </c>
      <c r="G7045" s="4">
        <v>0.20858162044823031</v>
      </c>
      <c r="H7045" s="4">
        <v>-4.1666806532764777E-2</v>
      </c>
      <c r="I7045" s="4">
        <v>-1.9992906860853869E-2</v>
      </c>
    </row>
    <row r="7046" spans="1:9" x14ac:dyDescent="0.25">
      <c r="A7046" t="s">
        <v>7245</v>
      </c>
      <c r="B7046" s="3">
        <v>44.297744750976563</v>
      </c>
      <c r="C7046" s="3">
        <v>21.989999771118161</v>
      </c>
      <c r="D7046" s="4">
        <v>-1.2787175435510671E-2</v>
      </c>
      <c r="E7046" s="4">
        <v>4.2674234804111137E-2</v>
      </c>
      <c r="F7046" s="2">
        <v>4</v>
      </c>
      <c r="G7046" s="4">
        <v>0.2116747619668711</v>
      </c>
      <c r="H7046" s="4">
        <v>-4.9260839738586533E-2</v>
      </c>
      <c r="I7046" s="4">
        <v>-2.7758688593107039E-2</v>
      </c>
    </row>
    <row r="7047" spans="1:9" x14ac:dyDescent="0.25">
      <c r="A7047" t="s">
        <v>7246</v>
      </c>
      <c r="B7047" s="3">
        <v>44.871524810791023</v>
      </c>
      <c r="C7047" s="3">
        <v>21.090000152587891</v>
      </c>
      <c r="D7047" s="4">
        <v>2.5638556106342141E-3</v>
      </c>
      <c r="E7047" s="4">
        <v>3.1295812507170062E-2</v>
      </c>
      <c r="F7047" s="2">
        <v>4</v>
      </c>
      <c r="G7047" s="4">
        <v>0.20378958102133191</v>
      </c>
      <c r="H7047" s="4">
        <v>-3.6946100572757823E-2</v>
      </c>
      <c r="I7047" s="4">
        <v>-1.5165436251500349E-2</v>
      </c>
    </row>
    <row r="7048" spans="1:9" x14ac:dyDescent="0.25">
      <c r="A7048" t="s">
        <v>7247</v>
      </c>
      <c r="B7048" s="3">
        <v>44.75677490234375</v>
      </c>
      <c r="C7048" s="3">
        <v>20.45000076293945</v>
      </c>
      <c r="D7048" s="4">
        <v>-1.6599852029655419E-2</v>
      </c>
      <c r="E7048" s="4">
        <v>3.9126038913788193E-2</v>
      </c>
      <c r="F7048" s="2">
        <v>4</v>
      </c>
      <c r="G7048" s="4">
        <v>0.20115095386950199</v>
      </c>
      <c r="H7048" s="4">
        <v>-3.9408917409382897E-2</v>
      </c>
      <c r="I7048" s="4">
        <v>-1.768395276063095E-2</v>
      </c>
    </row>
    <row r="7049" spans="1:9" x14ac:dyDescent="0.25">
      <c r="A7049" t="s">
        <v>7248</v>
      </c>
      <c r="B7049" s="3">
        <v>45.512271881103523</v>
      </c>
      <c r="C7049" s="3">
        <v>19.680000305175781</v>
      </c>
      <c r="D7049" s="4">
        <v>-9.1613859950460119E-3</v>
      </c>
      <c r="E7049" s="4">
        <v>0.1006712096697886</v>
      </c>
      <c r="F7049" s="2">
        <v>4</v>
      </c>
      <c r="G7049" s="4">
        <v>0.21258829446982561</v>
      </c>
      <c r="H7049" s="4">
        <v>-2.3194083737737351E-2</v>
      </c>
      <c r="I7049" s="4">
        <v>-1.1024004147376369E-3</v>
      </c>
    </row>
    <row r="7050" spans="1:9" x14ac:dyDescent="0.25">
      <c r="A7050" t="s">
        <v>7249</v>
      </c>
      <c r="B7050" s="3">
        <v>45.933082580566413</v>
      </c>
      <c r="C7050" s="3">
        <v>17.879999160766602</v>
      </c>
      <c r="D7050" s="4">
        <v>-4.7660315181450308E-3</v>
      </c>
      <c r="E7050" s="4">
        <v>7.3238963812169988E-3</v>
      </c>
      <c r="F7050" s="2">
        <v>3</v>
      </c>
      <c r="G7050" s="4">
        <v>0.23148195023439519</v>
      </c>
      <c r="H7050" s="4">
        <v>-1.416244537137235E-2</v>
      </c>
      <c r="I7050" s="4">
        <v>1.055939675360951E-2</v>
      </c>
    </row>
    <row r="7051" spans="1:9" x14ac:dyDescent="0.25">
      <c r="A7051" t="s">
        <v>7250</v>
      </c>
      <c r="B7051" s="3">
        <v>46.153049468994141</v>
      </c>
      <c r="C7051" s="3">
        <v>17.75</v>
      </c>
      <c r="D7051" s="4">
        <v>1.471812609591483E-2</v>
      </c>
      <c r="E7051" s="4">
        <v>-5.6854394908331773E-2</v>
      </c>
      <c r="F7051" s="2">
        <v>3</v>
      </c>
      <c r="G7051" s="4">
        <v>0.2336625990664998</v>
      </c>
      <c r="H7051" s="4">
        <v>-9.441411920013798E-3</v>
      </c>
      <c r="I7051" s="4">
        <v>1.8550057246767171E-2</v>
      </c>
    </row>
    <row r="7052" spans="1:9" x14ac:dyDescent="0.25">
      <c r="A7052" t="s">
        <v>7251</v>
      </c>
      <c r="B7052" s="3">
        <v>45.483615875244141</v>
      </c>
      <c r="C7052" s="3">
        <v>18.819999694824219</v>
      </c>
      <c r="D7052" s="4">
        <v>-5.8526112169559052E-3</v>
      </c>
      <c r="E7052" s="4">
        <v>3.7486236386745642E-2</v>
      </c>
      <c r="F7052" s="2">
        <v>3</v>
      </c>
      <c r="G7052" s="4">
        <v>0.2209647717834293</v>
      </c>
      <c r="H7052" s="4">
        <v>-2.3809112495981059E-2</v>
      </c>
      <c r="I7052" s="4">
        <v>1.18009788027893E-2</v>
      </c>
    </row>
    <row r="7053" spans="1:9" x14ac:dyDescent="0.25">
      <c r="A7053" t="s">
        <v>7252</v>
      </c>
      <c r="B7053" s="3">
        <v>45.751380920410163</v>
      </c>
      <c r="C7053" s="3">
        <v>18.139999389648441</v>
      </c>
      <c r="D7053" s="4">
        <v>-2.7101185909711441E-3</v>
      </c>
      <c r="E7053" s="4">
        <v>1.171216290565469E-2</v>
      </c>
      <c r="F7053" s="2">
        <v>3</v>
      </c>
      <c r="G7053" s="4">
        <v>0.23217861717616989</v>
      </c>
      <c r="H7053" s="4">
        <v>-1.8062212385837492E-2</v>
      </c>
      <c r="I7053" s="4">
        <v>2.3807125491695839E-2</v>
      </c>
    </row>
    <row r="7054" spans="1:9" x14ac:dyDescent="0.25">
      <c r="A7054" t="s">
        <v>7253</v>
      </c>
      <c r="B7054" s="3">
        <v>45.875709533691413</v>
      </c>
      <c r="C7054" s="3">
        <v>17.930000305175781</v>
      </c>
      <c r="D7054" s="4">
        <v>2.717483292964173E-3</v>
      </c>
      <c r="E7054" s="4">
        <v>-4.0149892277688733E-2</v>
      </c>
      <c r="F7054" s="2">
        <v>3</v>
      </c>
      <c r="G7054" s="4">
        <v>0.22901813485243491</v>
      </c>
      <c r="H7054" s="4">
        <v>-1.5393812853265911E-2</v>
      </c>
      <c r="I7054" s="4">
        <v>2.658930425043704E-2</v>
      </c>
    </row>
    <row r="7055" spans="1:9" x14ac:dyDescent="0.25">
      <c r="A7055" t="s">
        <v>7254</v>
      </c>
      <c r="B7055" s="3">
        <v>45.751380920410163</v>
      </c>
      <c r="C7055" s="3">
        <v>18.680000305175781</v>
      </c>
      <c r="D7055" s="4">
        <v>-1.705384069362437E-2</v>
      </c>
      <c r="E7055" s="4">
        <v>4.1829335595911843E-2</v>
      </c>
      <c r="F7055" s="2">
        <v>3</v>
      </c>
      <c r="G7055" s="4">
        <v>0.2284609998496363</v>
      </c>
      <c r="H7055" s="4">
        <v>-1.8062212385837492E-2</v>
      </c>
      <c r="I7055" s="4">
        <v>2.3807125491695839E-2</v>
      </c>
    </row>
    <row r="7056" spans="1:9" x14ac:dyDescent="0.25">
      <c r="A7056" t="s">
        <v>7255</v>
      </c>
      <c r="B7056" s="3">
        <v>46.545154571533203</v>
      </c>
      <c r="C7056" s="3">
        <v>17.930000305175781</v>
      </c>
      <c r="D7056" s="4">
        <v>4.1151102683922858E-4</v>
      </c>
      <c r="E7056" s="4">
        <v>4.6091070225151798E-2</v>
      </c>
      <c r="F7056" s="2">
        <v>3</v>
      </c>
      <c r="G7056" s="4">
        <v>0.25799855100898911</v>
      </c>
      <c r="H7056" s="4">
        <v>-1.0258666587850129E-3</v>
      </c>
      <c r="I7056" s="4">
        <v>4.1569892509834012E-2</v>
      </c>
    </row>
    <row r="7057" spans="1:9" x14ac:dyDescent="0.25">
      <c r="A7057" t="s">
        <v>7256</v>
      </c>
      <c r="B7057" s="3">
        <v>46.526008605957031</v>
      </c>
      <c r="C7057" s="3">
        <v>17.139999389648441</v>
      </c>
      <c r="D7057" s="4">
        <v>3.7137324323552878E-3</v>
      </c>
      <c r="E7057" s="4">
        <v>1.061322611394333E-2</v>
      </c>
      <c r="F7057" s="2">
        <v>3</v>
      </c>
      <c r="G7057" s="4">
        <v>0.27294622133238972</v>
      </c>
      <c r="H7057" s="4">
        <v>-1.436786432164272E-3</v>
      </c>
      <c r="I7057" s="4">
        <v>4.114145132211533E-2</v>
      </c>
    </row>
    <row r="7058" spans="1:9" x14ac:dyDescent="0.25">
      <c r="A7058" t="s">
        <v>7257</v>
      </c>
      <c r="B7058" s="3">
        <v>46.353862762451172</v>
      </c>
      <c r="C7058" s="3">
        <v>16.95999908447266</v>
      </c>
      <c r="D7058" s="4">
        <v>-1.853875601324662E-3</v>
      </c>
      <c r="E7058" s="4">
        <v>-5.8928870279717493E-4</v>
      </c>
      <c r="F7058" s="2">
        <v>3</v>
      </c>
      <c r="G7058" s="4">
        <v>0.26986266983911472</v>
      </c>
      <c r="H7058" s="4">
        <v>-5.1314619877104173E-3</v>
      </c>
      <c r="I7058" s="4">
        <v>3.7289236642263912E-2</v>
      </c>
    </row>
    <row r="7059" spans="1:9" x14ac:dyDescent="0.25">
      <c r="A7059" t="s">
        <v>7258</v>
      </c>
      <c r="B7059" s="3">
        <v>46.439956665039063</v>
      </c>
      <c r="C7059" s="3">
        <v>16.969999313354489</v>
      </c>
      <c r="D7059" s="4">
        <v>-3.283673909328932E-3</v>
      </c>
      <c r="E7059" s="4">
        <v>6.6624731370742207E-2</v>
      </c>
      <c r="F7059" s="2">
        <v>3</v>
      </c>
      <c r="G7059" s="4">
        <v>0.26929080856639898</v>
      </c>
      <c r="H7059" s="4">
        <v>-3.283673909328932E-3</v>
      </c>
      <c r="I7059" s="4">
        <v>3.9215813483391537E-2</v>
      </c>
    </row>
    <row r="7060" spans="1:9" x14ac:dyDescent="0.25">
      <c r="A7060" t="s">
        <v>7259</v>
      </c>
      <c r="B7060" s="3">
        <v>46.592952728271477</v>
      </c>
      <c r="C7060" s="3">
        <v>15.909999847412109</v>
      </c>
      <c r="D7060" s="4">
        <v>1.267889994818905E-2</v>
      </c>
      <c r="E7060" s="4">
        <v>6.6353871719555313E-2</v>
      </c>
      <c r="F7060" s="2">
        <v>2</v>
      </c>
      <c r="G7060" s="4">
        <v>0.27477780478633068</v>
      </c>
      <c r="H7060" s="4">
        <v>0</v>
      </c>
      <c r="I7060" s="4">
        <v>4.2639501611669628E-2</v>
      </c>
    </row>
    <row r="7061" spans="1:9" x14ac:dyDescent="0.25">
      <c r="A7061" t="s">
        <v>7260</v>
      </c>
      <c r="B7061" s="3">
        <v>46.009601593017578</v>
      </c>
      <c r="C7061" s="3">
        <v>14.920000076293951</v>
      </c>
      <c r="D7061" s="4">
        <v>7.7505059164231227E-3</v>
      </c>
      <c r="E7061" s="4">
        <v>-5.3899832390383103E-2</v>
      </c>
      <c r="F7061" s="2">
        <v>2</v>
      </c>
      <c r="G7061" s="4">
        <v>0.27218127226765843</v>
      </c>
      <c r="H7061" s="4">
        <v>0</v>
      </c>
      <c r="I7061" s="4">
        <v>2.9585490193400291E-2</v>
      </c>
    </row>
    <row r="7062" spans="1:9" x14ac:dyDescent="0.25">
      <c r="A7062" t="s">
        <v>7261</v>
      </c>
      <c r="B7062" s="3">
        <v>45.655746459960938</v>
      </c>
      <c r="C7062" s="3">
        <v>15.77000045776367</v>
      </c>
      <c r="D7062" s="4">
        <v>-1.464633338992716E-3</v>
      </c>
      <c r="E7062" s="4">
        <v>-1.066493896454301E-2</v>
      </c>
      <c r="F7062" s="2">
        <v>2</v>
      </c>
      <c r="G7062" s="4">
        <v>0.26272376948215509</v>
      </c>
      <c r="H7062" s="4">
        <v>-1.464633338992716E-3</v>
      </c>
      <c r="I7062" s="4">
        <v>2.1667053649475632E-2</v>
      </c>
    </row>
    <row r="7063" spans="1:9" x14ac:dyDescent="0.25">
      <c r="A7063" t="s">
        <v>7262</v>
      </c>
      <c r="B7063" s="3">
        <v>45.722713470458977</v>
      </c>
      <c r="C7063" s="3">
        <v>15.939999580383301</v>
      </c>
      <c r="D7063" s="4">
        <v>1.6766851592595611E-3</v>
      </c>
      <c r="E7063" s="4">
        <v>4.6618519992596141E-2</v>
      </c>
      <c r="F7063" s="2">
        <v>2</v>
      </c>
      <c r="G7063" s="4">
        <v>0.26785945110463882</v>
      </c>
      <c r="H7063" s="4">
        <v>0</v>
      </c>
      <c r="I7063" s="4">
        <v>2.3165616122159172E-2</v>
      </c>
    </row>
    <row r="7064" spans="1:9" x14ac:dyDescent="0.25">
      <c r="A7064" t="s">
        <v>7263</v>
      </c>
      <c r="B7064" s="3">
        <v>45.64617919921875</v>
      </c>
      <c r="C7064" s="3">
        <v>15.22999954223633</v>
      </c>
      <c r="D7064" s="4">
        <v>7.1746177160763036E-3</v>
      </c>
      <c r="E7064" s="4">
        <v>7.2751096236651769E-3</v>
      </c>
      <c r="F7064" s="2">
        <v>2</v>
      </c>
      <c r="G7064" s="4">
        <v>0.26180551051946432</v>
      </c>
      <c r="H7064" s="4">
        <v>0</v>
      </c>
      <c r="I7064" s="4">
        <v>2.324184544658503E-2</v>
      </c>
    </row>
    <row r="7065" spans="1:9" x14ac:dyDescent="0.25">
      <c r="A7065" t="s">
        <v>7264</v>
      </c>
      <c r="B7065" s="3">
        <v>45.321018218994141</v>
      </c>
      <c r="C7065" s="3">
        <v>15.11999988555908</v>
      </c>
      <c r="D7065" s="4">
        <v>2.1072340511518739E-4</v>
      </c>
      <c r="E7065" s="4">
        <v>5.2924808290538028E-2</v>
      </c>
      <c r="F7065" s="2">
        <v>2</v>
      </c>
      <c r="G7065" s="4">
        <v>0.2629520633177258</v>
      </c>
      <c r="H7065" s="4">
        <v>0</v>
      </c>
      <c r="I7065" s="4">
        <v>1.5952772684982412E-2</v>
      </c>
    </row>
    <row r="7066" spans="1:9" x14ac:dyDescent="0.25">
      <c r="A7066" t="s">
        <v>7265</v>
      </c>
      <c r="B7066" s="3">
        <v>45.311470031738281</v>
      </c>
      <c r="C7066" s="3">
        <v>14.35999965667725</v>
      </c>
      <c r="D7066" s="4">
        <v>1.2683886642284039E-3</v>
      </c>
      <c r="E7066" s="4">
        <v>4.1334278201667678E-2</v>
      </c>
      <c r="F7066" s="2">
        <v>2</v>
      </c>
      <c r="G7066" s="4">
        <v>0.2561297519821264</v>
      </c>
      <c r="H7066" s="4">
        <v>0</v>
      </c>
      <c r="I7066" s="4">
        <v>1.573873276050786E-2</v>
      </c>
    </row>
    <row r="7067" spans="1:9" x14ac:dyDescent="0.25">
      <c r="A7067" t="s">
        <v>7266</v>
      </c>
      <c r="B7067" s="3">
        <v>45.254070281982422</v>
      </c>
      <c r="C7067" s="3">
        <v>13.789999961853029</v>
      </c>
      <c r="D7067" s="4">
        <v>6.5941083389073904E-3</v>
      </c>
      <c r="E7067" s="4">
        <v>-7.3875107864789902E-2</v>
      </c>
      <c r="F7067" s="2">
        <v>2</v>
      </c>
      <c r="G7067" s="4">
        <v>0.25845929507253462</v>
      </c>
      <c r="H7067" s="4">
        <v>0</v>
      </c>
      <c r="I7067" s="4">
        <v>1.4452013326401E-2</v>
      </c>
    </row>
    <row r="7068" spans="1:9" x14ac:dyDescent="0.25">
      <c r="A7068" t="s">
        <v>7267</v>
      </c>
      <c r="B7068" s="3">
        <v>44.957614898681641</v>
      </c>
      <c r="C7068" s="3">
        <v>14.89000034332275</v>
      </c>
      <c r="D7068" s="4">
        <v>4.487365248637909E-3</v>
      </c>
      <c r="E7068" s="4">
        <v>-3.0598914313788809E-2</v>
      </c>
      <c r="F7068" s="2">
        <v>2</v>
      </c>
      <c r="G7068" s="4">
        <v>0.25708953365198522</v>
      </c>
      <c r="H7068" s="4">
        <v>0</v>
      </c>
      <c r="I7068" s="4">
        <v>7.8064285518826271E-3</v>
      </c>
    </row>
    <row r="7069" spans="1:9" x14ac:dyDescent="0.25">
      <c r="A7069" t="s">
        <v>7268</v>
      </c>
      <c r="B7069" s="3">
        <v>44.75677490234375</v>
      </c>
      <c r="C7069" s="3">
        <v>15.35999965667725</v>
      </c>
      <c r="D7069" s="4">
        <v>-2.9826257524865341E-3</v>
      </c>
      <c r="E7069" s="4">
        <v>9.4017072536373592E-2</v>
      </c>
      <c r="F7069" s="2">
        <v>2</v>
      </c>
      <c r="G7069" s="4">
        <v>0.26405150187403642</v>
      </c>
      <c r="H7069" s="4">
        <v>-4.0437653969230816E-3</v>
      </c>
      <c r="I7069" s="4">
        <v>3.304235989492144E-3</v>
      </c>
    </row>
    <row r="7070" spans="1:9" x14ac:dyDescent="0.25">
      <c r="A7070" t="s">
        <v>7269</v>
      </c>
      <c r="B7070" s="3">
        <v>44.890666961669922</v>
      </c>
      <c r="C7070" s="3">
        <v>14.039999961853029</v>
      </c>
      <c r="D7070" s="4">
        <v>-1.0643140950652441E-3</v>
      </c>
      <c r="E7070" s="4">
        <v>-0.1102661470571864</v>
      </c>
      <c r="F7070" s="2">
        <v>2</v>
      </c>
      <c r="G7070" s="4">
        <v>0.25950519350527151</v>
      </c>
      <c r="H7070" s="4">
        <v>-1.0643140950652441E-3</v>
      </c>
      <c r="I7070" s="4">
        <v>6.3056691933012221E-3</v>
      </c>
    </row>
    <row r="7071" spans="1:9" x14ac:dyDescent="0.25">
      <c r="A7071" t="s">
        <v>7270</v>
      </c>
      <c r="B7071" s="3">
        <v>44.938495635986328</v>
      </c>
      <c r="C7071" s="3">
        <v>15.77999973297119</v>
      </c>
      <c r="D7071" s="4">
        <v>5.5640663607785523E-3</v>
      </c>
      <c r="E7071" s="4">
        <v>-8.3091192770117561E-2</v>
      </c>
      <c r="F7071" s="2">
        <v>2</v>
      </c>
      <c r="G7071" s="4">
        <v>0.25952346764314899</v>
      </c>
      <c r="H7071" s="4">
        <v>0</v>
      </c>
      <c r="I7071" s="4">
        <v>7.3778356228109132E-3</v>
      </c>
    </row>
    <row r="7072" spans="1:9" x14ac:dyDescent="0.25">
      <c r="A7072" t="s">
        <v>7271</v>
      </c>
      <c r="B7072" s="3">
        <v>44.689838409423828</v>
      </c>
      <c r="C7072" s="3">
        <v>17.20999908447266</v>
      </c>
      <c r="D7072" s="4">
        <v>2.3590812177793912E-3</v>
      </c>
      <c r="E7072" s="4">
        <v>1.414259168114973E-2</v>
      </c>
      <c r="F7072" s="2">
        <v>3</v>
      </c>
      <c r="G7072" s="4">
        <v>0.25189737392890338</v>
      </c>
      <c r="H7072" s="4">
        <v>0</v>
      </c>
      <c r="I7072" s="4">
        <v>1.8037331709719331E-3</v>
      </c>
    </row>
    <row r="7073" spans="1:9" x14ac:dyDescent="0.25">
      <c r="A7073" t="s">
        <v>7272</v>
      </c>
      <c r="B7073" s="3">
        <v>44.584659576416023</v>
      </c>
      <c r="C7073" s="3">
        <v>16.969999313354489</v>
      </c>
      <c r="D7073" s="4">
        <v>1.9240211061784859E-2</v>
      </c>
      <c r="E7073" s="4">
        <v>-3.8526930304398799E-2</v>
      </c>
      <c r="F7073" s="2">
        <v>3</v>
      </c>
      <c r="G7073" s="4">
        <v>0.2535541371433756</v>
      </c>
      <c r="H7073" s="4">
        <v>0</v>
      </c>
      <c r="I7073" s="4">
        <v>-5.5404101904554803E-4</v>
      </c>
    </row>
    <row r="7074" spans="1:9" x14ac:dyDescent="0.25">
      <c r="A7074" t="s">
        <v>7273</v>
      </c>
      <c r="B7074" s="3">
        <v>43.743034362792969</v>
      </c>
      <c r="C7074" s="3">
        <v>17.64999961853027</v>
      </c>
      <c r="D7074" s="4">
        <v>5.7161149993860683E-3</v>
      </c>
      <c r="E7074" s="4">
        <v>-2.1618696075640931E-2</v>
      </c>
      <c r="F7074" s="2">
        <v>3</v>
      </c>
      <c r="G7074" s="4">
        <v>0.24100053419312159</v>
      </c>
      <c r="H7074" s="4">
        <v>0</v>
      </c>
      <c r="I7074" s="4">
        <v>-1.9420595720227699E-2</v>
      </c>
    </row>
    <row r="7075" spans="1:9" x14ac:dyDescent="0.25">
      <c r="A7075" t="s">
        <v>7274</v>
      </c>
      <c r="B7075" s="3">
        <v>43.494415283203118</v>
      </c>
      <c r="C7075" s="3">
        <v>18.04000091552734</v>
      </c>
      <c r="D7075" s="4">
        <v>6.6406605910485084E-3</v>
      </c>
      <c r="E7075" s="4">
        <v>8.3846579651478681E-3</v>
      </c>
      <c r="F7075" s="2">
        <v>3</v>
      </c>
      <c r="G7075" s="4">
        <v>0.22937443453660381</v>
      </c>
      <c r="H7075" s="4">
        <v>-2.193602340309186E-3</v>
      </c>
      <c r="I7075" s="4">
        <v>-2.4993843038528921E-2</v>
      </c>
    </row>
    <row r="7076" spans="1:9" x14ac:dyDescent="0.25">
      <c r="A7076" t="s">
        <v>7275</v>
      </c>
      <c r="B7076" s="3">
        <v>43.207489013671882</v>
      </c>
      <c r="C7076" s="3">
        <v>17.889999389648441</v>
      </c>
      <c r="D7076" s="4">
        <v>-3.5296948412051332E-3</v>
      </c>
      <c r="E7076" s="4">
        <v>-1.214805153443088E-2</v>
      </c>
      <c r="F7076" s="2">
        <v>3</v>
      </c>
      <c r="G7076" s="4">
        <v>0.21707692451514179</v>
      </c>
      <c r="H7076" s="4">
        <v>-8.7759845963013561E-3</v>
      </c>
      <c r="I7076" s="4">
        <v>-3.142581545534151E-2</v>
      </c>
    </row>
    <row r="7077" spans="1:9" x14ac:dyDescent="0.25">
      <c r="A7077" t="s">
        <v>7276</v>
      </c>
      <c r="B7077" s="3">
        <v>43.360538482666023</v>
      </c>
      <c r="C7077" s="3">
        <v>18.110000610351559</v>
      </c>
      <c r="D7077" s="4">
        <v>9.5750020361666799E-3</v>
      </c>
      <c r="E7077" s="4">
        <v>-2.002158771915152E-2</v>
      </c>
      <c r="F7077" s="2">
        <v>3</v>
      </c>
      <c r="G7077" s="4">
        <v>0.22300104291869191</v>
      </c>
      <c r="H7077" s="4">
        <v>-5.2648731506959026E-3</v>
      </c>
      <c r="I7077" s="4">
        <v>-2.799493418892296E-2</v>
      </c>
    </row>
    <row r="7078" spans="1:9" x14ac:dyDescent="0.25">
      <c r="A7078" t="s">
        <v>7277</v>
      </c>
      <c r="B7078" s="3">
        <v>42.949298858642578</v>
      </c>
      <c r="C7078" s="3">
        <v>18.479999542236332</v>
      </c>
      <c r="D7078" s="4">
        <v>-3.3288171872627452E-3</v>
      </c>
      <c r="E7078" s="4">
        <v>1.0940856021790509E-2</v>
      </c>
      <c r="F7078" s="2">
        <v>3</v>
      </c>
      <c r="G7078" s="4">
        <v>0.21913014910789069</v>
      </c>
      <c r="H7078" s="4">
        <v>-1.4699130977820159E-2</v>
      </c>
      <c r="I7078" s="4">
        <v>-3.7213615778239888E-2</v>
      </c>
    </row>
    <row r="7079" spans="1:9" x14ac:dyDescent="0.25">
      <c r="A7079" t="s">
        <v>7278</v>
      </c>
      <c r="B7079" s="3">
        <v>43.092746734619141</v>
      </c>
      <c r="C7079" s="3">
        <v>18.280000686645511</v>
      </c>
      <c r="D7079" s="4">
        <v>8.0536279117000564E-3</v>
      </c>
      <c r="E7079" s="4">
        <v>-3.2715084756373969E-3</v>
      </c>
      <c r="F7079" s="2">
        <v>3</v>
      </c>
      <c r="G7079" s="4">
        <v>0.23303479565566779</v>
      </c>
      <c r="H7079" s="4">
        <v>-1.1408289902060661E-2</v>
      </c>
      <c r="I7079" s="4">
        <v>-3.3997971623248691E-2</v>
      </c>
    </row>
    <row r="7080" spans="1:9" x14ac:dyDescent="0.25">
      <c r="A7080" t="s">
        <v>7279</v>
      </c>
      <c r="B7080" s="3">
        <v>42.748466491699219</v>
      </c>
      <c r="C7080" s="3">
        <v>18.340000152587891</v>
      </c>
      <c r="D7080" s="4">
        <v>-6.6665998904574808E-3</v>
      </c>
      <c r="E7080" s="4">
        <v>6.0728697597557169E-2</v>
      </c>
      <c r="F7080" s="2">
        <v>3</v>
      </c>
      <c r="G7080" s="4">
        <v>0.21796226467591701</v>
      </c>
      <c r="H7080" s="4">
        <v>-1.9306431002166339E-2</v>
      </c>
      <c r="I7080" s="4">
        <v>-4.1715637313922922E-2</v>
      </c>
    </row>
    <row r="7081" spans="1:9" x14ac:dyDescent="0.25">
      <c r="A7081" t="s">
        <v>7280</v>
      </c>
      <c r="B7081" s="3">
        <v>43.035366058349609</v>
      </c>
      <c r="C7081" s="3">
        <v>17.29000091552734</v>
      </c>
      <c r="D7081" s="4">
        <v>8.8941623952498716E-4</v>
      </c>
      <c r="E7081" s="4">
        <v>2.3682743655044861E-2</v>
      </c>
      <c r="F7081" s="2">
        <v>3</v>
      </c>
      <c r="G7081" s="4">
        <v>0.23403785423396209</v>
      </c>
      <c r="H7081" s="4">
        <v>-1.2724661337588089E-2</v>
      </c>
      <c r="I7081" s="4">
        <v>-3.5284263490586658E-2</v>
      </c>
    </row>
    <row r="7082" spans="1:9" x14ac:dyDescent="0.25">
      <c r="A7082" t="s">
        <v>7281</v>
      </c>
      <c r="B7082" s="3">
        <v>42.997123718261719</v>
      </c>
      <c r="C7082" s="3">
        <v>16.889999389648441</v>
      </c>
      <c r="D7082" s="4">
        <v>-8.5985844031025715E-3</v>
      </c>
      <c r="E7082" s="4">
        <v>2.6747635641468651E-2</v>
      </c>
      <c r="F7082" s="2">
        <v>3</v>
      </c>
      <c r="G7082" s="4">
        <v>0.24228251918183361</v>
      </c>
      <c r="H7082" s="4">
        <v>-1.360197975542898E-2</v>
      </c>
      <c r="I7082" s="4">
        <v>-3.6141534862084053E-2</v>
      </c>
    </row>
    <row r="7083" spans="1:9" x14ac:dyDescent="0.25">
      <c r="A7083" t="s">
        <v>7282</v>
      </c>
      <c r="B7083" s="3">
        <v>43.370044708251953</v>
      </c>
      <c r="C7083" s="3">
        <v>16.45000076293945</v>
      </c>
      <c r="D7083" s="4">
        <v>3.317889794909767E-3</v>
      </c>
      <c r="E7083" s="4">
        <v>3.0488503397696491E-3</v>
      </c>
      <c r="F7083" s="2">
        <v>3</v>
      </c>
      <c r="G7083" s="4">
        <v>0.24163415838124019</v>
      </c>
      <c r="H7083" s="4">
        <v>-5.0467906073283766E-3</v>
      </c>
      <c r="I7083" s="4">
        <v>-2.778183491133979E-2</v>
      </c>
    </row>
    <row r="7084" spans="1:9" x14ac:dyDescent="0.25">
      <c r="A7084" t="s">
        <v>7283</v>
      </c>
      <c r="B7084" s="3">
        <v>43.22662353515625</v>
      </c>
      <c r="C7084" s="3">
        <v>16.39999961853027</v>
      </c>
      <c r="D7084" s="4">
        <v>-7.0299886302147563E-3</v>
      </c>
      <c r="E7084" s="4">
        <v>2.6282859094197919E-2</v>
      </c>
      <c r="F7084" s="2">
        <v>3</v>
      </c>
      <c r="G7084" s="4">
        <v>0.22732769961513061</v>
      </c>
      <c r="H7084" s="4">
        <v>-8.3370190916739473E-3</v>
      </c>
      <c r="I7084" s="4">
        <v>-3.0996880472854649E-2</v>
      </c>
    </row>
    <row r="7085" spans="1:9" x14ac:dyDescent="0.25">
      <c r="A7085" t="s">
        <v>7284</v>
      </c>
      <c r="B7085" s="3">
        <v>43.532657623291023</v>
      </c>
      <c r="C7085" s="3">
        <v>15.97999954223633</v>
      </c>
      <c r="D7085" s="4">
        <v>-1.3162839224682981E-3</v>
      </c>
      <c r="E7085" s="4">
        <v>5.9681672618277393E-2</v>
      </c>
      <c r="F7085" s="2">
        <v>2</v>
      </c>
      <c r="G7085" s="4">
        <v>0.23733291900332659</v>
      </c>
      <c r="H7085" s="4">
        <v>-1.3162839224682981E-3</v>
      </c>
      <c r="I7085" s="4">
        <v>-2.413657166703154E-2</v>
      </c>
    </row>
    <row r="7086" spans="1:9" x14ac:dyDescent="0.25">
      <c r="A7086" t="s">
        <v>7285</v>
      </c>
      <c r="B7086" s="3">
        <v>43.590034484863281</v>
      </c>
      <c r="C7086" s="3">
        <v>15.079999923706049</v>
      </c>
      <c r="D7086" s="4">
        <v>5.2927387488281852E-3</v>
      </c>
      <c r="E7086" s="4">
        <v>-2.141466106253553E-2</v>
      </c>
      <c r="F7086" s="2">
        <v>2</v>
      </c>
      <c r="G7086" s="4">
        <v>0.23633127618322189</v>
      </c>
      <c r="H7086" s="4">
        <v>0</v>
      </c>
      <c r="I7086" s="4">
        <v>-2.285036531304729E-2</v>
      </c>
    </row>
    <row r="7087" spans="1:9" x14ac:dyDescent="0.25">
      <c r="A7087" t="s">
        <v>7286</v>
      </c>
      <c r="B7087" s="3">
        <v>43.360538482666023</v>
      </c>
      <c r="C7087" s="3">
        <v>15.409999847412109</v>
      </c>
      <c r="D7087" s="4">
        <v>2.6537007808586921E-3</v>
      </c>
      <c r="E7087" s="4">
        <v>-1.217952111612175E-2</v>
      </c>
      <c r="F7087" s="2">
        <v>2</v>
      </c>
      <c r="G7087" s="4">
        <v>0.2223555457528468</v>
      </c>
      <c r="H7087" s="4">
        <v>0</v>
      </c>
      <c r="I7087" s="4">
        <v>-2.799493418892296E-2</v>
      </c>
    </row>
    <row r="7088" spans="1:9" x14ac:dyDescent="0.25">
      <c r="A7088" t="s">
        <v>7287</v>
      </c>
      <c r="B7088" s="3">
        <v>43.245777130126953</v>
      </c>
      <c r="C7088" s="3">
        <v>15.60000038146973</v>
      </c>
      <c r="D7088" s="4">
        <v>4.8892594870009187E-3</v>
      </c>
      <c r="E7088" s="4">
        <v>-1.452934575772769E-2</v>
      </c>
      <c r="F7088" s="2">
        <v>2</v>
      </c>
      <c r="G7088" s="4">
        <v>0.22494076607765551</v>
      </c>
      <c r="H7088" s="4">
        <v>0</v>
      </c>
      <c r="I7088" s="4">
        <v>-3.0567517923598912E-2</v>
      </c>
    </row>
    <row r="7089" spans="1:9" x14ac:dyDescent="0.25">
      <c r="A7089" t="s">
        <v>7288</v>
      </c>
      <c r="B7089" s="3">
        <v>43.035366058349609</v>
      </c>
      <c r="C7089" s="3">
        <v>15.829999923706049</v>
      </c>
      <c r="D7089" s="4">
        <v>-1.331562284086929E-3</v>
      </c>
      <c r="E7089" s="4">
        <v>4.6265684333803618E-2</v>
      </c>
      <c r="F7089" s="2">
        <v>2</v>
      </c>
      <c r="G7089" s="4">
        <v>0.22254750628316591</v>
      </c>
      <c r="H7089" s="4">
        <v>-1.553056280766518E-3</v>
      </c>
      <c r="I7089" s="4">
        <v>-3.5284263490586658E-2</v>
      </c>
    </row>
    <row r="7090" spans="1:9" x14ac:dyDescent="0.25">
      <c r="A7090" t="s">
        <v>7289</v>
      </c>
      <c r="B7090" s="3">
        <v>43.092746734619141</v>
      </c>
      <c r="C7090" s="3">
        <v>15.13000011444092</v>
      </c>
      <c r="D7090" s="4">
        <v>1.3333377062885181E-3</v>
      </c>
      <c r="E7090" s="4">
        <v>3.9814479649462609E-3</v>
      </c>
      <c r="F7090" s="2">
        <v>2</v>
      </c>
      <c r="G7090" s="4">
        <v>0.23237445664654441</v>
      </c>
      <c r="H7090" s="4">
        <v>-2.2178932297700629E-4</v>
      </c>
      <c r="I7090" s="4">
        <v>-3.3997971623248691E-2</v>
      </c>
    </row>
    <row r="7091" spans="1:9" x14ac:dyDescent="0.25">
      <c r="A7091" t="s">
        <v>7290</v>
      </c>
      <c r="B7091" s="3">
        <v>43.035366058349609</v>
      </c>
      <c r="C7091" s="3">
        <v>15.069999694824221</v>
      </c>
      <c r="D7091" s="4">
        <v>1.2373857794635731E-2</v>
      </c>
      <c r="E7091" s="4">
        <v>-7.3185763672000359E-2</v>
      </c>
      <c r="F7091" s="2">
        <v>2</v>
      </c>
      <c r="G7091" s="4">
        <v>0.22482890447182641</v>
      </c>
      <c r="H7091" s="4">
        <v>-1.553056280766518E-3</v>
      </c>
      <c r="I7091" s="4">
        <v>-3.5284263490586658E-2</v>
      </c>
    </row>
    <row r="7092" spans="1:9" x14ac:dyDescent="0.25">
      <c r="A7092" t="s">
        <v>7291</v>
      </c>
      <c r="B7092" s="3">
        <v>42.509361267089837</v>
      </c>
      <c r="C7092" s="3">
        <v>16.260000228881839</v>
      </c>
      <c r="D7092" s="4">
        <v>-2.021199262807194E-3</v>
      </c>
      <c r="E7092" s="4">
        <v>1.0565573317698361E-2</v>
      </c>
      <c r="F7092" s="2">
        <v>3</v>
      </c>
      <c r="G7092" s="4">
        <v>0.21373987767160421</v>
      </c>
      <c r="H7092" s="4">
        <v>-1.375669074045505E-2</v>
      </c>
      <c r="I7092" s="4">
        <v>-4.7075614327933502E-2</v>
      </c>
    </row>
    <row r="7093" spans="1:9" x14ac:dyDescent="0.25">
      <c r="A7093" t="s">
        <v>7292</v>
      </c>
      <c r="B7093" s="3">
        <v>42.595455169677727</v>
      </c>
      <c r="C7093" s="3">
        <v>16.090000152587891</v>
      </c>
      <c r="D7093" s="4">
        <v>-7.7966846296469994E-3</v>
      </c>
      <c r="E7093" s="4">
        <v>3.2734289562212027E-2</v>
      </c>
      <c r="F7093" s="2">
        <v>3</v>
      </c>
      <c r="G7093" s="4">
        <v>0.22372364934574479</v>
      </c>
      <c r="H7093" s="4">
        <v>-1.1759259283843471E-2</v>
      </c>
      <c r="I7093" s="4">
        <v>-4.5145663446803819E-2</v>
      </c>
    </row>
    <row r="7094" spans="1:9" x14ac:dyDescent="0.25">
      <c r="A7094" t="s">
        <v>7293</v>
      </c>
      <c r="B7094" s="3">
        <v>42.930168151855469</v>
      </c>
      <c r="C7094" s="3">
        <v>15.579999923706049</v>
      </c>
      <c r="D7094" s="4">
        <v>-3.9937123700473087E-3</v>
      </c>
      <c r="E7094" s="4">
        <v>3.1105246704695499E-2</v>
      </c>
      <c r="F7094" s="2">
        <v>2</v>
      </c>
      <c r="G7094" s="4">
        <v>0.2373349992556564</v>
      </c>
      <c r="H7094" s="4">
        <v>-3.9937123700473087E-3</v>
      </c>
      <c r="I7094" s="4">
        <v>-3.7642465247373018E-2</v>
      </c>
    </row>
    <row r="7095" spans="1:9" x14ac:dyDescent="0.25">
      <c r="A7095" t="s">
        <v>7294</v>
      </c>
      <c r="B7095" s="3">
        <v>43.102306365966797</v>
      </c>
      <c r="C7095" s="3">
        <v>15.10999965667725</v>
      </c>
      <c r="D7095" s="4">
        <v>1.1107099426526099E-3</v>
      </c>
      <c r="E7095" s="4">
        <v>2.0945909591031601E-2</v>
      </c>
      <c r="F7095" s="2">
        <v>2</v>
      </c>
      <c r="G7095" s="4">
        <v>0.24162595590215699</v>
      </c>
      <c r="H7095" s="4">
        <v>0</v>
      </c>
      <c r="I7095" s="4">
        <v>-3.3783675158712827E-2</v>
      </c>
    </row>
    <row r="7096" spans="1:9" x14ac:dyDescent="0.25">
      <c r="A7096" t="s">
        <v>7295</v>
      </c>
      <c r="B7096" s="3">
        <v>43.054485321044922</v>
      </c>
      <c r="C7096" s="3">
        <v>14.80000019073486</v>
      </c>
      <c r="D7096" s="4">
        <v>1.3507385379527561E-2</v>
      </c>
      <c r="E7096" s="4">
        <v>-0.11747168832764091</v>
      </c>
      <c r="F7096" s="2">
        <v>2</v>
      </c>
      <c r="G7096" s="4">
        <v>0.22996245971677401</v>
      </c>
      <c r="H7096" s="4">
        <v>0</v>
      </c>
      <c r="I7096" s="4">
        <v>-3.485567056151484E-2</v>
      </c>
    </row>
    <row r="7097" spans="1:9" x14ac:dyDescent="0.25">
      <c r="A7097" t="s">
        <v>7296</v>
      </c>
      <c r="B7097" s="3">
        <v>42.480682373046882</v>
      </c>
      <c r="C7097" s="3">
        <v>16.770000457763668</v>
      </c>
      <c r="D7097" s="4">
        <v>-8.9995708807943942E-4</v>
      </c>
      <c r="E7097" s="4">
        <v>-5.959611723851399E-4</v>
      </c>
      <c r="F7097" s="2">
        <v>3</v>
      </c>
      <c r="G7097" s="4">
        <v>0.2145445780662161</v>
      </c>
      <c r="H7097" s="4">
        <v>-8.9995708807943942E-4</v>
      </c>
      <c r="I7097" s="4">
        <v>-4.7718503721541183E-2</v>
      </c>
    </row>
    <row r="7098" spans="1:9" x14ac:dyDescent="0.25">
      <c r="A7098" t="s">
        <v>7297</v>
      </c>
      <c r="B7098" s="3">
        <v>42.518947601318359</v>
      </c>
      <c r="C7098" s="3">
        <v>16.780000686645511</v>
      </c>
      <c r="D7098" s="4">
        <v>6.7940453826984548E-3</v>
      </c>
      <c r="E7098" s="4">
        <v>-1.5835692815056479E-2</v>
      </c>
      <c r="F7098" s="2">
        <v>3</v>
      </c>
      <c r="G7098" s="4">
        <v>0.2192295701882867</v>
      </c>
      <c r="H7098" s="4">
        <v>0</v>
      </c>
      <c r="I7098" s="4">
        <v>-4.6860719269921192E-2</v>
      </c>
    </row>
    <row r="7099" spans="1:9" x14ac:dyDescent="0.25">
      <c r="A7099" t="s">
        <v>7298</v>
      </c>
      <c r="B7099" s="3">
        <v>42.232021331787109</v>
      </c>
      <c r="C7099" s="3">
        <v>17.04999923706055</v>
      </c>
      <c r="D7099" s="4">
        <v>5.4643185881375622E-3</v>
      </c>
      <c r="E7099" s="4">
        <v>5.8996147268464139E-3</v>
      </c>
      <c r="F7099" s="2">
        <v>3</v>
      </c>
      <c r="G7099" s="4">
        <v>0.20970280148186229</v>
      </c>
      <c r="H7099" s="4">
        <v>0</v>
      </c>
      <c r="I7099" s="4">
        <v>-5.3292691686733777E-2</v>
      </c>
    </row>
    <row r="7100" spans="1:9" x14ac:dyDescent="0.25">
      <c r="A7100" t="s">
        <v>7299</v>
      </c>
      <c r="B7100" s="3">
        <v>42.002506256103523</v>
      </c>
      <c r="C7100" s="3">
        <v>16.95000076293945</v>
      </c>
      <c r="D7100" s="4">
        <v>-9.1001198286788654E-4</v>
      </c>
      <c r="E7100" s="4">
        <v>5.279505349875846E-2</v>
      </c>
      <c r="F7100" s="2">
        <v>3</v>
      </c>
      <c r="G7100" s="4">
        <v>0.20442062982462089</v>
      </c>
      <c r="H7100" s="4">
        <v>-9.1001198286788654E-4</v>
      </c>
      <c r="I7100" s="4">
        <v>-5.8437688129378329E-2</v>
      </c>
    </row>
    <row r="7101" spans="1:9" x14ac:dyDescent="0.25">
      <c r="A7101" t="s">
        <v>7300</v>
      </c>
      <c r="B7101" s="3">
        <v>42.040763854980469</v>
      </c>
      <c r="C7101" s="3">
        <v>16.10000038146973</v>
      </c>
      <c r="D7101" s="4">
        <v>9.1084085896397937E-4</v>
      </c>
      <c r="E7101" s="4">
        <v>-6.2074664822853176E-4</v>
      </c>
      <c r="F7101" s="2">
        <v>3</v>
      </c>
      <c r="G7101" s="4">
        <v>0.1993985993437484</v>
      </c>
      <c r="H7101" s="4">
        <v>0</v>
      </c>
      <c r="I7101" s="4">
        <v>-5.75800747044658E-2</v>
      </c>
    </row>
    <row r="7102" spans="1:9" x14ac:dyDescent="0.25">
      <c r="A7102" t="s">
        <v>7301</v>
      </c>
      <c r="B7102" s="3">
        <v>42.002506256103523</v>
      </c>
      <c r="C7102" s="3">
        <v>16.110000610351559</v>
      </c>
      <c r="D7102" s="4">
        <v>-4.5543996117547453E-4</v>
      </c>
      <c r="E7102" s="4">
        <v>-6.7816712490464948E-3</v>
      </c>
      <c r="F7102" s="2">
        <v>3</v>
      </c>
      <c r="G7102" s="4">
        <v>0.19607055690954289</v>
      </c>
      <c r="H7102" s="4">
        <v>-4.5543996117547453E-4</v>
      </c>
      <c r="I7102" s="4">
        <v>-5.8437688129378329E-2</v>
      </c>
    </row>
    <row r="7103" spans="1:9" x14ac:dyDescent="0.25">
      <c r="A7103" t="s">
        <v>7302</v>
      </c>
      <c r="B7103" s="3">
        <v>42.021644592285163</v>
      </c>
      <c r="C7103" s="3">
        <v>16.219999313354489</v>
      </c>
      <c r="D7103" s="4">
        <v>6.8330880616263023E-4</v>
      </c>
      <c r="E7103" s="4">
        <v>-1.3981850390130999E-2</v>
      </c>
      <c r="F7103" s="2">
        <v>3</v>
      </c>
      <c r="G7103" s="4">
        <v>0.20561654625701681</v>
      </c>
      <c r="H7103" s="4">
        <v>0</v>
      </c>
      <c r="I7103" s="4">
        <v>-5.8008667633537632E-2</v>
      </c>
    </row>
    <row r="7104" spans="1:9" x14ac:dyDescent="0.25">
      <c r="A7104" t="s">
        <v>7303</v>
      </c>
      <c r="B7104" s="3">
        <v>41.992950439453118</v>
      </c>
      <c r="C7104" s="3">
        <v>16.45000076293945</v>
      </c>
      <c r="D7104" s="4">
        <v>-2.2750586815289961E-4</v>
      </c>
      <c r="E7104" s="4">
        <v>-6.074314756575605E-4</v>
      </c>
      <c r="F7104" s="2">
        <v>3</v>
      </c>
      <c r="G7104" s="4">
        <v>0.203823733137424</v>
      </c>
      <c r="H7104" s="4">
        <v>-4.5545279417025242E-4</v>
      </c>
      <c r="I7104" s="4">
        <v>-5.8651899080560448E-2</v>
      </c>
    </row>
    <row r="7105" spans="1:9" x14ac:dyDescent="0.25">
      <c r="A7105" t="s">
        <v>7304</v>
      </c>
      <c r="B7105" s="3">
        <v>42.002506256103523</v>
      </c>
      <c r="C7105" s="3">
        <v>16.45999908447266</v>
      </c>
      <c r="D7105" s="4">
        <v>-2.2799879708157439E-4</v>
      </c>
      <c r="E7105" s="4">
        <v>5.1757155634899021E-2</v>
      </c>
      <c r="F7105" s="2">
        <v>3</v>
      </c>
      <c r="G7105" s="4">
        <v>0.2037744933565413</v>
      </c>
      <c r="H7105" s="4">
        <v>-2.2799879708157439E-4</v>
      </c>
      <c r="I7105" s="4">
        <v>-5.8437688129378329E-2</v>
      </c>
    </row>
    <row r="7106" spans="1:9" x14ac:dyDescent="0.25">
      <c r="A7106" t="s">
        <v>7305</v>
      </c>
      <c r="B7106" s="3">
        <v>42.0120849609375</v>
      </c>
      <c r="C7106" s="3">
        <v>15.64999961853027</v>
      </c>
      <c r="D7106" s="4">
        <v>3.5469261750029619E-3</v>
      </c>
      <c r="E7106" s="4">
        <v>-2.3705617706667351E-2</v>
      </c>
      <c r="F7106" s="2">
        <v>2</v>
      </c>
      <c r="G7106" s="4">
        <v>0.20211326778253369</v>
      </c>
      <c r="H7106" s="4">
        <v>0</v>
      </c>
      <c r="I7106" s="4">
        <v>-5.8222964098073593E-2</v>
      </c>
    </row>
    <row r="7107" spans="1:9" x14ac:dyDescent="0.25">
      <c r="A7107" t="s">
        <v>7306</v>
      </c>
      <c r="B7107" s="3">
        <v>41.863597869873047</v>
      </c>
      <c r="C7107" s="3">
        <v>16.030000686645511</v>
      </c>
      <c r="D7107" s="4">
        <v>3.878835933921021E-3</v>
      </c>
      <c r="E7107" s="4">
        <v>1.071885458059829E-2</v>
      </c>
      <c r="F7107" s="2">
        <v>2</v>
      </c>
      <c r="G7107" s="4">
        <v>0.19818547515408719</v>
      </c>
      <c r="H7107" s="4">
        <v>-9.0775329284753514E-4</v>
      </c>
      <c r="I7107" s="4">
        <v>-6.1551571393388738E-2</v>
      </c>
    </row>
    <row r="7108" spans="1:9" x14ac:dyDescent="0.25">
      <c r="A7108" t="s">
        <v>7307</v>
      </c>
      <c r="B7108" s="3">
        <v>41.70184326171875</v>
      </c>
      <c r="C7108" s="3">
        <v>15.85999965667725</v>
      </c>
      <c r="D7108" s="4">
        <v>-2.503257044550788E-3</v>
      </c>
      <c r="E7108" s="4">
        <v>7.6238810231290532E-3</v>
      </c>
      <c r="F7108" s="2">
        <v>2</v>
      </c>
      <c r="G7108" s="4">
        <v>0.18372070661876869</v>
      </c>
      <c r="H7108" s="4">
        <v>-4.7680945702133224E-3</v>
      </c>
      <c r="I7108" s="4">
        <v>-6.517759413309987E-2</v>
      </c>
    </row>
    <row r="7109" spans="1:9" x14ac:dyDescent="0.25">
      <c r="A7109" t="s">
        <v>7308</v>
      </c>
      <c r="B7109" s="3">
        <v>41.806495666503913</v>
      </c>
      <c r="C7109" s="3">
        <v>15.739999771118161</v>
      </c>
      <c r="D7109" s="4">
        <v>-2.2705212239111372E-3</v>
      </c>
      <c r="E7109" s="4">
        <v>2.009069733060187E-2</v>
      </c>
      <c r="F7109" s="2">
        <v>2</v>
      </c>
      <c r="G7109" s="4">
        <v>0.19239673841908231</v>
      </c>
      <c r="H7109" s="4">
        <v>-2.2705212239111372E-3</v>
      </c>
      <c r="I7109" s="4">
        <v>-6.2831620785901876E-2</v>
      </c>
    </row>
    <row r="7110" spans="1:9" x14ac:dyDescent="0.25">
      <c r="A7110" t="s">
        <v>7309</v>
      </c>
      <c r="B7110" s="3">
        <v>41.901634216308587</v>
      </c>
      <c r="C7110" s="3">
        <v>15.430000305175779</v>
      </c>
      <c r="D7110" s="4">
        <v>3.6462629687850079E-3</v>
      </c>
      <c r="E7110" s="4">
        <v>1.513161176294542E-2</v>
      </c>
      <c r="F7110" s="2">
        <v>2</v>
      </c>
      <c r="G7110" s="4">
        <v>0.2008835423295339</v>
      </c>
      <c r="H7110" s="4">
        <v>0</v>
      </c>
      <c r="I7110" s="4">
        <v>-6.069891774299474E-2</v>
      </c>
    </row>
    <row r="7111" spans="1:9" x14ac:dyDescent="0.25">
      <c r="A7111" t="s">
        <v>7310</v>
      </c>
      <c r="B7111" s="3">
        <v>41.749404907226563</v>
      </c>
      <c r="C7111" s="3">
        <v>15.19999980926514</v>
      </c>
      <c r="D7111" s="4">
        <v>1.5270775058510161E-2</v>
      </c>
      <c r="E7111" s="4">
        <v>-4.8215431740060273E-2</v>
      </c>
      <c r="F7111" s="2">
        <v>2</v>
      </c>
      <c r="G7111" s="4">
        <v>0.19204137852312789</v>
      </c>
      <c r="H7111" s="4">
        <v>0</v>
      </c>
      <c r="I7111" s="4">
        <v>-6.411141363835382E-2</v>
      </c>
    </row>
    <row r="7112" spans="1:9" x14ac:dyDescent="0.25">
      <c r="A7112" t="s">
        <v>7311</v>
      </c>
      <c r="B7112" s="3">
        <v>41.121448516845703</v>
      </c>
      <c r="C7112" s="3">
        <v>15.97000026702881</v>
      </c>
      <c r="D7112" s="4">
        <v>6.989779275241359E-3</v>
      </c>
      <c r="E7112" s="4">
        <v>-5.6039353615441323E-3</v>
      </c>
      <c r="F7112" s="2">
        <v>2</v>
      </c>
      <c r="G7112" s="4">
        <v>0.17378781718349059</v>
      </c>
      <c r="H7112" s="4">
        <v>-4.3764157151597871E-3</v>
      </c>
      <c r="I7112" s="4">
        <v>-7.8188194368432606E-2</v>
      </c>
    </row>
    <row r="7113" spans="1:9" x14ac:dyDescent="0.25">
      <c r="A7113" t="s">
        <v>7312</v>
      </c>
      <c r="B7113" s="3">
        <v>40.836013793945313</v>
      </c>
      <c r="C7113" s="3">
        <v>16.059999465942379</v>
      </c>
      <c r="D7113" s="4">
        <v>5.6227953977905356E-3</v>
      </c>
      <c r="E7113" s="4">
        <v>-1.169234055739188E-2</v>
      </c>
      <c r="F7113" s="2">
        <v>2</v>
      </c>
      <c r="G7113" s="4">
        <v>0.17627404224664511</v>
      </c>
      <c r="H7113" s="4">
        <v>-1.1287299259960529E-2</v>
      </c>
      <c r="I7113" s="4">
        <v>-8.4586731063922893E-2</v>
      </c>
    </row>
    <row r="7114" spans="1:9" x14ac:dyDescent="0.25">
      <c r="A7114" t="s">
        <v>7313</v>
      </c>
      <c r="B7114" s="3">
        <v>40.607685089111328</v>
      </c>
      <c r="C7114" s="3">
        <v>16.25</v>
      </c>
      <c r="D7114" s="4">
        <v>-4.6807309564667049E-4</v>
      </c>
      <c r="E7114" s="4">
        <v>-6.723753438124036E-3</v>
      </c>
      <c r="F7114" s="2">
        <v>3</v>
      </c>
      <c r="G7114" s="4">
        <v>0.17505685940064389</v>
      </c>
      <c r="H7114" s="4">
        <v>-1.6815544292690832E-2</v>
      </c>
      <c r="I7114" s="4">
        <v>-8.9705132853546421E-2</v>
      </c>
    </row>
    <row r="7115" spans="1:9" x14ac:dyDescent="0.25">
      <c r="A7115" t="s">
        <v>7314</v>
      </c>
      <c r="B7115" s="3">
        <v>40.626701354980469</v>
      </c>
      <c r="C7115" s="3">
        <v>16.360000610351559</v>
      </c>
      <c r="D7115" s="4">
        <v>1.18484567287489E-2</v>
      </c>
      <c r="E7115" s="4">
        <v>-4.3274839450884388E-2</v>
      </c>
      <c r="F7115" s="2">
        <v>3</v>
      </c>
      <c r="G7115" s="4">
        <v>0.1810190542462442</v>
      </c>
      <c r="H7115" s="4">
        <v>-1.6355126591777621E-2</v>
      </c>
      <c r="I7115" s="4">
        <v>-8.9278848785026232E-2</v>
      </c>
    </row>
    <row r="7116" spans="1:9" x14ac:dyDescent="0.25">
      <c r="A7116" t="s">
        <v>7315</v>
      </c>
      <c r="B7116" s="3">
        <v>40.150974273681641</v>
      </c>
      <c r="C7116" s="3">
        <v>17.10000038146973</v>
      </c>
      <c r="D7116" s="4">
        <v>1.417936341638293E-2</v>
      </c>
      <c r="E7116" s="4">
        <v>-0.16626035150454099</v>
      </c>
      <c r="F7116" s="2">
        <v>3</v>
      </c>
      <c r="G7116" s="4">
        <v>0.17035900794539921</v>
      </c>
      <c r="H7116" s="4">
        <v>-2.7873327406860101E-2</v>
      </c>
      <c r="I7116" s="4">
        <v>-9.994313361974605E-2</v>
      </c>
    </row>
    <row r="7117" spans="1:9" x14ac:dyDescent="0.25">
      <c r="A7117" t="s">
        <v>7316</v>
      </c>
      <c r="B7117" s="3">
        <v>39.589618682861328</v>
      </c>
      <c r="C7117" s="3">
        <v>20.510000228881839</v>
      </c>
      <c r="D7117" s="4">
        <v>-1.2108550794801781E-2</v>
      </c>
      <c r="E7117" s="4">
        <v>0.10032193672022791</v>
      </c>
      <c r="F7117" s="2">
        <v>4</v>
      </c>
      <c r="G7117" s="4">
        <v>0.15839884791664849</v>
      </c>
      <c r="H7117" s="4">
        <v>-4.1464747105071753E-2</v>
      </c>
      <c r="I7117" s="4">
        <v>-0.1125269367064361</v>
      </c>
    </row>
    <row r="7118" spans="1:9" x14ac:dyDescent="0.25">
      <c r="A7118" t="s">
        <v>7317</v>
      </c>
      <c r="B7118" s="3">
        <v>40.074867248535163</v>
      </c>
      <c r="C7118" s="3">
        <v>18.639999389648441</v>
      </c>
      <c r="D7118" s="4">
        <v>9.5070148773634955E-4</v>
      </c>
      <c r="E7118" s="4">
        <v>9.2041192535956551E-3</v>
      </c>
      <c r="F7118" s="2">
        <v>3</v>
      </c>
      <c r="G7118" s="4">
        <v>0.1732376730252583</v>
      </c>
      <c r="H7118" s="4">
        <v>-2.971601417735548E-2</v>
      </c>
      <c r="I7118" s="4">
        <v>-0.1016492105407181</v>
      </c>
    </row>
    <row r="7119" spans="1:9" x14ac:dyDescent="0.25">
      <c r="A7119" t="s">
        <v>7318</v>
      </c>
      <c r="B7119" s="3">
        <v>40.03680419921875</v>
      </c>
      <c r="C7119" s="3">
        <v>18.469999313354489</v>
      </c>
      <c r="D7119" s="4">
        <v>6.4574754923467648E-3</v>
      </c>
      <c r="E7119" s="4">
        <v>8.583180863182327E-2</v>
      </c>
      <c r="F7119" s="2">
        <v>3</v>
      </c>
      <c r="G7119" s="4">
        <v>0.1743649947880139</v>
      </c>
      <c r="H7119" s="4">
        <v>-3.063758846415832E-2</v>
      </c>
      <c r="I7119" s="4">
        <v>-0.1025024627845884</v>
      </c>
    </row>
    <row r="7120" spans="1:9" x14ac:dyDescent="0.25">
      <c r="A7120" t="s">
        <v>7319</v>
      </c>
      <c r="B7120" s="3">
        <v>39.779926300048828</v>
      </c>
      <c r="C7120" s="3">
        <v>17.010000228881839</v>
      </c>
      <c r="D7120" s="4">
        <v>-1.041392949900688E-2</v>
      </c>
      <c r="E7120" s="4">
        <v>4.8705360602383507E-2</v>
      </c>
      <c r="F7120" s="2">
        <v>3</v>
      </c>
      <c r="G7120" s="4">
        <v>0.1777708406063514</v>
      </c>
      <c r="H7120" s="4">
        <v>-3.6857060392301737E-2</v>
      </c>
      <c r="I7120" s="4">
        <v>-0.1082608465137916</v>
      </c>
    </row>
    <row r="7121" spans="1:9" x14ac:dyDescent="0.25">
      <c r="A7121" t="s">
        <v>7320</v>
      </c>
      <c r="B7121" s="3">
        <v>40.198551177978523</v>
      </c>
      <c r="C7121" s="3">
        <v>16.219999313354489</v>
      </c>
      <c r="D7121" s="4">
        <v>-9.8430227903727463E-3</v>
      </c>
      <c r="E7121" s="4">
        <v>7.4172112820553027E-2</v>
      </c>
      <c r="F7121" s="2">
        <v>3</v>
      </c>
      <c r="G7121" s="4">
        <v>0.19543979890654639</v>
      </c>
      <c r="H7121" s="4">
        <v>-2.672140572866755E-2</v>
      </c>
      <c r="I7121" s="4">
        <v>-9.8876611071584963E-2</v>
      </c>
    </row>
    <row r="7122" spans="1:9" x14ac:dyDescent="0.25">
      <c r="A7122" t="s">
        <v>7321</v>
      </c>
      <c r="B7122" s="3">
        <v>40.598159790039063</v>
      </c>
      <c r="C7122" s="3">
        <v>15.10000038146973</v>
      </c>
      <c r="D7122" s="4">
        <v>-1.6378949991107119E-3</v>
      </c>
      <c r="E7122" s="4">
        <v>-6.6176541593110372E-4</v>
      </c>
      <c r="F7122" s="2">
        <v>2</v>
      </c>
      <c r="G7122" s="4">
        <v>0.20832855530302319</v>
      </c>
      <c r="H7122" s="4">
        <v>-1.7046168765946671E-2</v>
      </c>
      <c r="I7122" s="4">
        <v>-8.9918659697898473E-2</v>
      </c>
    </row>
    <row r="7123" spans="1:9" x14ac:dyDescent="0.25">
      <c r="A7123" t="s">
        <v>7322</v>
      </c>
      <c r="B7123" s="3">
        <v>40.664764404296882</v>
      </c>
      <c r="C7123" s="3">
        <v>15.10999965667725</v>
      </c>
      <c r="D7123" s="4">
        <v>3.757585367695437E-3</v>
      </c>
      <c r="E7123" s="4">
        <v>-1.7555296212914628E-2</v>
      </c>
      <c r="F7123" s="2">
        <v>2</v>
      </c>
      <c r="G7123" s="4">
        <v>0.21300074429831201</v>
      </c>
      <c r="H7123" s="4">
        <v>-1.5433552304974779E-2</v>
      </c>
      <c r="I7123" s="4">
        <v>-8.8425596541155893E-2</v>
      </c>
    </row>
    <row r="7124" spans="1:9" x14ac:dyDescent="0.25">
      <c r="A7124" t="s">
        <v>7323</v>
      </c>
      <c r="B7124" s="3">
        <v>40.512535095214837</v>
      </c>
      <c r="C7124" s="3">
        <v>15.38000011444092</v>
      </c>
      <c r="D7124" s="4">
        <v>-4.9075689337468864E-3</v>
      </c>
      <c r="E7124" s="4">
        <v>8.462621886031485E-2</v>
      </c>
      <c r="F7124" s="2">
        <v>2</v>
      </c>
      <c r="G7124" s="4">
        <v>0.2114896308705119</v>
      </c>
      <c r="H7124" s="4">
        <v>-1.91192952884538E-2</v>
      </c>
      <c r="I7124" s="4">
        <v>-9.1838092436514862E-2</v>
      </c>
    </row>
    <row r="7125" spans="1:9" x14ac:dyDescent="0.25">
      <c r="A7125" t="s">
        <v>7324</v>
      </c>
      <c r="B7125" s="3">
        <v>40.712333679199219</v>
      </c>
      <c r="C7125" s="3">
        <v>14.180000305175779</v>
      </c>
      <c r="D7125" s="4">
        <v>-5.3462957900938246E-3</v>
      </c>
      <c r="E7125" s="4">
        <v>3.4281565698108807E-2</v>
      </c>
      <c r="F7125" s="2">
        <v>2</v>
      </c>
      <c r="G7125" s="4">
        <v>0.21307123781188089</v>
      </c>
      <c r="H7125" s="4">
        <v>-1.428181534802642E-2</v>
      </c>
      <c r="I7125" s="4">
        <v>-8.735924501970227E-2</v>
      </c>
    </row>
    <row r="7126" spans="1:9" x14ac:dyDescent="0.25">
      <c r="A7126" t="s">
        <v>7325</v>
      </c>
      <c r="B7126" s="3">
        <v>40.931163787841797</v>
      </c>
      <c r="C7126" s="3">
        <v>13.710000038146971</v>
      </c>
      <c r="D7126" s="4">
        <v>9.3849575770528215E-3</v>
      </c>
      <c r="E7126" s="4">
        <v>-5.578515110745752E-2</v>
      </c>
      <c r="F7126" s="2">
        <v>2</v>
      </c>
      <c r="G7126" s="4">
        <v>0.2263989675710936</v>
      </c>
      <c r="H7126" s="4">
        <v>-8.9835482641975606E-3</v>
      </c>
      <c r="I7126" s="4">
        <v>-8.2453771480954452E-2</v>
      </c>
    </row>
    <row r="7127" spans="1:9" x14ac:dyDescent="0.25">
      <c r="A7127" t="s">
        <v>7326</v>
      </c>
      <c r="B7127" s="3">
        <v>40.55059814453125</v>
      </c>
      <c r="C7127" s="3">
        <v>14.52000045776367</v>
      </c>
      <c r="D7127" s="4">
        <v>-3.506724722109333E-3</v>
      </c>
      <c r="E7127" s="4">
        <v>-1.425655743372645E-2</v>
      </c>
      <c r="F7127" s="2">
        <v>2</v>
      </c>
      <c r="G7127" s="4">
        <v>0.2163545690750994</v>
      </c>
      <c r="H7127" s="4">
        <v>-1.8197721001650961E-2</v>
      </c>
      <c r="I7127" s="4">
        <v>-9.0984840192644523E-2</v>
      </c>
    </row>
    <row r="7128" spans="1:9" x14ac:dyDescent="0.25">
      <c r="A7128" t="s">
        <v>7327</v>
      </c>
      <c r="B7128" s="3">
        <v>40.69329833984375</v>
      </c>
      <c r="C7128" s="3">
        <v>14.72999954223633</v>
      </c>
      <c r="D7128" s="4">
        <v>-7.0126529392533499E-4</v>
      </c>
      <c r="E7128" s="4">
        <v>-3.5363516656136913E-2</v>
      </c>
      <c r="F7128" s="2">
        <v>2</v>
      </c>
      <c r="G7128" s="4">
        <v>0.21621758127220581</v>
      </c>
      <c r="H7128" s="4">
        <v>-1.474269485204982E-2</v>
      </c>
      <c r="I7128" s="4">
        <v>-8.7785956654991226E-2</v>
      </c>
    </row>
    <row r="7129" spans="1:9" x14ac:dyDescent="0.25">
      <c r="A7129" t="s">
        <v>7328</v>
      </c>
      <c r="B7129" s="3">
        <v>40.721855163574219</v>
      </c>
      <c r="C7129" s="3">
        <v>15.27000045776367</v>
      </c>
      <c r="D7129" s="4">
        <v>4.6794764797031258E-4</v>
      </c>
      <c r="E7129" s="4">
        <v>3.106009622644423E-2</v>
      </c>
      <c r="F7129" s="2">
        <v>2</v>
      </c>
      <c r="G7129" s="4">
        <v>0.2194472488901591</v>
      </c>
      <c r="H7129" s="4">
        <v>-1.405128323539262E-2</v>
      </c>
      <c r="I7129" s="4">
        <v>-8.714580368870406E-2</v>
      </c>
    </row>
    <row r="7130" spans="1:9" x14ac:dyDescent="0.25">
      <c r="A7130" t="s">
        <v>7329</v>
      </c>
      <c r="B7130" s="3">
        <v>40.702808380126953</v>
      </c>
      <c r="C7130" s="3">
        <v>14.810000419616699</v>
      </c>
      <c r="D7130" s="4">
        <v>8.4861248526966193E-3</v>
      </c>
      <c r="E7130" s="4">
        <v>-4.2043959697698807E-2</v>
      </c>
      <c r="F7130" s="2">
        <v>2</v>
      </c>
      <c r="G7130" s="4">
        <v>0.2154864407721884</v>
      </c>
      <c r="H7130" s="4">
        <v>-1.451243982128214E-2</v>
      </c>
      <c r="I7130" s="4">
        <v>-8.7572771864054322E-2</v>
      </c>
    </row>
    <row r="7131" spans="1:9" x14ac:dyDescent="0.25">
      <c r="A7131" t="s">
        <v>7330</v>
      </c>
      <c r="B7131" s="3">
        <v>40.360305786132813</v>
      </c>
      <c r="C7131" s="3">
        <v>15.460000038146971</v>
      </c>
      <c r="D7131" s="4">
        <v>-1.882329190158849E-3</v>
      </c>
      <c r="E7131" s="4">
        <v>-3.1328320727125332E-2</v>
      </c>
      <c r="F7131" s="2">
        <v>2</v>
      </c>
      <c r="G7131" s="4">
        <v>0.2066013685641708</v>
      </c>
      <c r="H7131" s="4">
        <v>-2.2805038271932809E-2</v>
      </c>
      <c r="I7131" s="4">
        <v>-9.5250588331873942E-2</v>
      </c>
    </row>
    <row r="7132" spans="1:9" x14ac:dyDescent="0.25">
      <c r="A7132" t="s">
        <v>7331</v>
      </c>
      <c r="B7132" s="3">
        <v>40.436420440673828</v>
      </c>
      <c r="C7132" s="3">
        <v>15.960000038146971</v>
      </c>
      <c r="D7132" s="4">
        <v>3.5419746672078478E-3</v>
      </c>
      <c r="E7132" s="4">
        <v>-2.7422292105389819E-2</v>
      </c>
      <c r="F7132" s="2">
        <v>2</v>
      </c>
      <c r="G7132" s="4">
        <v>0.20686025618284229</v>
      </c>
      <c r="H7132" s="4">
        <v>-2.0962166780193251E-2</v>
      </c>
      <c r="I7132" s="4">
        <v>-9.3544340384194347E-2</v>
      </c>
    </row>
    <row r="7133" spans="1:9" x14ac:dyDescent="0.25">
      <c r="A7133" t="s">
        <v>7332</v>
      </c>
      <c r="B7133" s="3">
        <v>40.293701171875</v>
      </c>
      <c r="C7133" s="3">
        <v>16.409999847412109</v>
      </c>
      <c r="D7133" s="4">
        <v>-7.9645514862332067E-3</v>
      </c>
      <c r="E7133" s="4">
        <v>5.3949914518439217E-2</v>
      </c>
      <c r="F7133" s="2">
        <v>3</v>
      </c>
      <c r="G7133" s="4">
        <v>0.20595316206790379</v>
      </c>
      <c r="H7133" s="4">
        <v>-2.4417654732904581E-2</v>
      </c>
      <c r="I7133" s="4">
        <v>-9.6743651488616411E-2</v>
      </c>
    </row>
    <row r="7134" spans="1:9" x14ac:dyDescent="0.25">
      <c r="A7134" t="s">
        <v>7333</v>
      </c>
      <c r="B7134" s="3">
        <v>40.617198944091797</v>
      </c>
      <c r="C7134" s="3">
        <v>15.569999694824221</v>
      </c>
      <c r="D7134" s="4">
        <v>7.3150705381801462E-3</v>
      </c>
      <c r="E7134" s="4">
        <v>-1.268235619111802E-2</v>
      </c>
      <c r="F7134" s="2">
        <v>2</v>
      </c>
      <c r="G7134" s="4">
        <v>0.21326785727918771</v>
      </c>
      <c r="H7134" s="4">
        <v>-1.658519690130111E-2</v>
      </c>
      <c r="I7134" s="4">
        <v>-8.9491862549255674E-2</v>
      </c>
    </row>
    <row r="7135" spans="1:9" x14ac:dyDescent="0.25">
      <c r="A7135" t="s">
        <v>7334</v>
      </c>
      <c r="B7135" s="3">
        <v>40.322238922119141</v>
      </c>
      <c r="C7135" s="3">
        <v>15.77000045776367</v>
      </c>
      <c r="D7135" s="4">
        <v>-3.2927389166379491E-3</v>
      </c>
      <c r="E7135" s="4">
        <v>-1.6832945283831061E-2</v>
      </c>
      <c r="F7135" s="2">
        <v>2</v>
      </c>
      <c r="G7135" s="4">
        <v>0.21527676139676261</v>
      </c>
      <c r="H7135" s="4">
        <v>-2.3726704919357581E-2</v>
      </c>
      <c r="I7135" s="4">
        <v>-9.6103926089098124E-2</v>
      </c>
    </row>
    <row r="7136" spans="1:9" x14ac:dyDescent="0.25">
      <c r="A7136" t="s">
        <v>7335</v>
      </c>
      <c r="B7136" s="3">
        <v>40.455448150634773</v>
      </c>
      <c r="C7136" s="3">
        <v>16.04000091552734</v>
      </c>
      <c r="D7136" s="4">
        <v>-1.6430994764279341E-3</v>
      </c>
      <c r="E7136" s="4">
        <v>-1.23152006409819E-2</v>
      </c>
      <c r="F7136" s="2">
        <v>2</v>
      </c>
      <c r="G7136" s="4">
        <v>0.21248404957656281</v>
      </c>
      <c r="H7136" s="4">
        <v>-2.0501471997413919E-2</v>
      </c>
      <c r="I7136" s="4">
        <v>-9.3117799775612964E-2</v>
      </c>
    </row>
    <row r="7137" spans="1:9" x14ac:dyDescent="0.25">
      <c r="A7137" t="s">
        <v>7336</v>
      </c>
      <c r="B7137" s="3">
        <v>40.522029876708977</v>
      </c>
      <c r="C7137" s="3">
        <v>16.239999771118161</v>
      </c>
      <c r="D7137" s="4">
        <v>2.589197685663347E-3</v>
      </c>
      <c r="E7137" s="4">
        <v>-4.075608515179252E-2</v>
      </c>
      <c r="F7137" s="2">
        <v>3</v>
      </c>
      <c r="G7137" s="4">
        <v>0.21177356346817569</v>
      </c>
      <c r="H7137" s="4">
        <v>-1.8889409700174279E-2</v>
      </c>
      <c r="I7137" s="4">
        <v>-9.1625249698992994E-2</v>
      </c>
    </row>
    <row r="7138" spans="1:9" x14ac:dyDescent="0.25">
      <c r="A7138" t="s">
        <v>7337</v>
      </c>
      <c r="B7138" s="3">
        <v>40.417381286621087</v>
      </c>
      <c r="C7138" s="3">
        <v>16.930000305175781</v>
      </c>
      <c r="D7138" s="4">
        <v>3.0694652302734049E-3</v>
      </c>
      <c r="E7138" s="4">
        <v>-2.476960196184419E-2</v>
      </c>
      <c r="F7138" s="2">
        <v>3</v>
      </c>
      <c r="G7138" s="4">
        <v>0.2083076831140549</v>
      </c>
      <c r="H7138" s="4">
        <v>-2.1423138644838802E-2</v>
      </c>
      <c r="I7138" s="4">
        <v>-9.3971137532837146E-2</v>
      </c>
    </row>
    <row r="7139" spans="1:9" x14ac:dyDescent="0.25">
      <c r="A7139" t="s">
        <v>7338</v>
      </c>
      <c r="B7139" s="3">
        <v>40.293701171875</v>
      </c>
      <c r="C7139" s="3">
        <v>17.360000610351559</v>
      </c>
      <c r="D7139" s="4">
        <v>-5.8684596528693067E-3</v>
      </c>
      <c r="E7139" s="4">
        <v>7.2266833705947553E-2</v>
      </c>
      <c r="F7139" s="2">
        <v>3</v>
      </c>
      <c r="G7139" s="4">
        <v>0.2046101740687174</v>
      </c>
      <c r="H7139" s="4">
        <v>-2.4417654732904581E-2</v>
      </c>
      <c r="I7139" s="4">
        <v>-9.6743651488616411E-2</v>
      </c>
    </row>
    <row r="7140" spans="1:9" x14ac:dyDescent="0.25">
      <c r="A7140" t="s">
        <v>7339</v>
      </c>
      <c r="B7140" s="3">
        <v>40.531558990478523</v>
      </c>
      <c r="C7140" s="3">
        <v>16.190000534057621</v>
      </c>
      <c r="D7140" s="4">
        <v>2.1582532524702991E-2</v>
      </c>
      <c r="E7140" s="4">
        <v>-0.1369935854727545</v>
      </c>
      <c r="F7140" s="2">
        <v>3</v>
      </c>
      <c r="G7140" s="4">
        <v>0.21442581886066381</v>
      </c>
      <c r="H7140" s="4">
        <v>-1.86586928662964E-2</v>
      </c>
      <c r="I7140" s="4">
        <v>-9.1411637341287211E-2</v>
      </c>
    </row>
    <row r="7141" spans="1:9" x14ac:dyDescent="0.25">
      <c r="A7141" t="s">
        <v>7340</v>
      </c>
      <c r="B7141" s="3">
        <v>39.675266265869141</v>
      </c>
      <c r="C7141" s="3">
        <v>18.760000228881839</v>
      </c>
      <c r="D7141" s="4">
        <v>1.6577016221138271E-2</v>
      </c>
      <c r="E7141" s="4">
        <v>-3.5971165905622098E-2</v>
      </c>
      <c r="F7141" s="2">
        <v>3</v>
      </c>
      <c r="G7141" s="4">
        <v>0.1900981393604779</v>
      </c>
      <c r="H7141" s="4">
        <v>-3.9391066418832277E-2</v>
      </c>
      <c r="I7141" s="4">
        <v>-0.110606990887697</v>
      </c>
    </row>
    <row r="7142" spans="1:9" x14ac:dyDescent="0.25">
      <c r="A7142" t="s">
        <v>7341</v>
      </c>
      <c r="B7142" s="3">
        <v>39.028293609619141</v>
      </c>
      <c r="C7142" s="3">
        <v>19.45999908447266</v>
      </c>
      <c r="D7142" s="4">
        <v>7.3679110195021824E-3</v>
      </c>
      <c r="E7142" s="4">
        <v>-5.2118926760137629E-2</v>
      </c>
      <c r="F7142" s="2">
        <v>3</v>
      </c>
      <c r="G7142" s="4">
        <v>0.1703650701318786</v>
      </c>
      <c r="H7142" s="4">
        <v>-5.5055427918306983E-2</v>
      </c>
      <c r="I7142" s="4">
        <v>-0.12511005568629599</v>
      </c>
    </row>
    <row r="7143" spans="1:9" x14ac:dyDescent="0.25">
      <c r="A7143" t="s">
        <v>7342</v>
      </c>
      <c r="B7143" s="3">
        <v>38.742839813232422</v>
      </c>
      <c r="C7143" s="3">
        <v>20.530000686645511</v>
      </c>
      <c r="D7143" s="4">
        <v>9.6700117199308711E-3</v>
      </c>
      <c r="E7143" s="4">
        <v>2.190146992114084E-2</v>
      </c>
      <c r="F7143" s="2">
        <v>4</v>
      </c>
      <c r="G7143" s="4">
        <v>0.15921438885478059</v>
      </c>
      <c r="H7143" s="4">
        <v>-6.1966773266217912E-2</v>
      </c>
      <c r="I7143" s="4">
        <v>-0.1315090199485551</v>
      </c>
    </row>
    <row r="7144" spans="1:9" x14ac:dyDescent="0.25">
      <c r="A7144" t="s">
        <v>7343</v>
      </c>
      <c r="B7144" s="3">
        <v>38.371784210205078</v>
      </c>
      <c r="C7144" s="3">
        <v>20.090000152587891</v>
      </c>
      <c r="D7144" s="4">
        <v>-1.1034622572353551E-2</v>
      </c>
      <c r="E7144" s="4">
        <v>0.15128935668904411</v>
      </c>
      <c r="F7144" s="2">
        <v>4</v>
      </c>
      <c r="G7144" s="4">
        <v>0.1461955432420787</v>
      </c>
      <c r="H7144" s="4">
        <v>-7.095069097290374E-2</v>
      </c>
      <c r="I7144" s="4">
        <v>-0.13982690386930821</v>
      </c>
    </row>
    <row r="7145" spans="1:9" x14ac:dyDescent="0.25">
      <c r="A7145" t="s">
        <v>7344</v>
      </c>
      <c r="B7145" s="3">
        <v>38.7999267578125</v>
      </c>
      <c r="C7145" s="3">
        <v>17.45000076293945</v>
      </c>
      <c r="D7145" s="4">
        <v>5.4235233388644222E-3</v>
      </c>
      <c r="E7145" s="4">
        <v>-0.10005150530044241</v>
      </c>
      <c r="F7145" s="2">
        <v>3</v>
      </c>
      <c r="G7145" s="4">
        <v>0.1560888538098586</v>
      </c>
      <c r="H7145" s="4">
        <v>-6.0584596557257793E-2</v>
      </c>
      <c r="I7145" s="4">
        <v>-0.13022931260945711</v>
      </c>
    </row>
    <row r="7146" spans="1:9" x14ac:dyDescent="0.25">
      <c r="A7146" t="s">
        <v>7345</v>
      </c>
      <c r="B7146" s="3">
        <v>38.590629577636719</v>
      </c>
      <c r="C7146" s="3">
        <v>19.389999389648441</v>
      </c>
      <c r="D7146" s="4">
        <v>8.9555597067734194E-3</v>
      </c>
      <c r="E7146" s="4">
        <v>-9.5615722637354184E-2</v>
      </c>
      <c r="F7146" s="2">
        <v>3</v>
      </c>
      <c r="G7146" s="4">
        <v>0.14255913634323991</v>
      </c>
      <c r="H7146" s="4">
        <v>-6.5652054446586727E-2</v>
      </c>
      <c r="I7146" s="4">
        <v>-0.1349210882771453</v>
      </c>
    </row>
    <row r="7147" spans="1:9" x14ac:dyDescent="0.25">
      <c r="A7147" t="s">
        <v>7346</v>
      </c>
      <c r="B7147" s="3">
        <v>38.248096466064453</v>
      </c>
      <c r="C7147" s="3">
        <v>21.440000534057621</v>
      </c>
      <c r="D7147" s="4">
        <v>1.994393273527129E-3</v>
      </c>
      <c r="E7147" s="4">
        <v>-5.1043483478997453E-3</v>
      </c>
      <c r="F7147" s="2">
        <v>4</v>
      </c>
      <c r="G7147" s="4">
        <v>0.14186502897566039</v>
      </c>
      <c r="H7147" s="4">
        <v>-7.3945391782213599E-2</v>
      </c>
      <c r="I7147" s="4">
        <v>-0.14259958885179511</v>
      </c>
    </row>
    <row r="7148" spans="1:9" x14ac:dyDescent="0.25">
      <c r="A7148" t="s">
        <v>7347</v>
      </c>
      <c r="B7148" s="3">
        <v>38.171966552734382</v>
      </c>
      <c r="C7148" s="3">
        <v>21.54999923706055</v>
      </c>
      <c r="D7148" s="4">
        <v>-1.2795656619428939E-2</v>
      </c>
      <c r="E7148" s="4">
        <v>5.5854943565469162E-2</v>
      </c>
      <c r="F7148" s="2">
        <v>4</v>
      </c>
      <c r="G7148" s="4">
        <v>0.13864237302465379</v>
      </c>
      <c r="H7148" s="4">
        <v>-7.5788632716441318E-2</v>
      </c>
      <c r="I7148" s="4">
        <v>-0.14430617885288971</v>
      </c>
    </row>
    <row r="7149" spans="1:9" x14ac:dyDescent="0.25">
      <c r="A7149" t="s">
        <v>7348</v>
      </c>
      <c r="B7149" s="3">
        <v>38.666732788085938</v>
      </c>
      <c r="C7149" s="3">
        <v>20.409999847412109</v>
      </c>
      <c r="D7149" s="4">
        <v>-7.3274375768345168E-3</v>
      </c>
      <c r="E7149" s="4">
        <v>0.18250287234986559</v>
      </c>
      <c r="F7149" s="2">
        <v>4</v>
      </c>
      <c r="G7149" s="4">
        <v>0.1621187594851172</v>
      </c>
      <c r="H7149" s="4">
        <v>-6.3809460036713395E-2</v>
      </c>
      <c r="I7149" s="4">
        <v>-0.13321509686952709</v>
      </c>
    </row>
    <row r="7150" spans="1:9" x14ac:dyDescent="0.25">
      <c r="A7150" t="s">
        <v>7349</v>
      </c>
      <c r="B7150" s="3">
        <v>38.952152252197273</v>
      </c>
      <c r="C7150" s="3">
        <v>17.260000228881839</v>
      </c>
      <c r="D7150" s="4">
        <v>-7.2746193599606554E-3</v>
      </c>
      <c r="E7150" s="4">
        <v>-3.7367544054114687E-2</v>
      </c>
      <c r="F7150" s="2">
        <v>3</v>
      </c>
      <c r="G7150" s="4">
        <v>0.17928122451270531</v>
      </c>
      <c r="H7150" s="4">
        <v>-5.6898945934400813E-2</v>
      </c>
      <c r="I7150" s="4">
        <v>-0.12681690222745179</v>
      </c>
    </row>
    <row r="7151" spans="1:9" x14ac:dyDescent="0.25">
      <c r="A7151" t="s">
        <v>7350</v>
      </c>
      <c r="B7151" s="3">
        <v>39.237590789794922</v>
      </c>
      <c r="C7151" s="3">
        <v>17.930000305175781</v>
      </c>
      <c r="D7151" s="4">
        <v>1.376590529661903E-2</v>
      </c>
      <c r="E7151" s="4">
        <v>-6.7117536642282261E-2</v>
      </c>
      <c r="F7151" s="2">
        <v>3</v>
      </c>
      <c r="G7151" s="4">
        <v>0.1865844501460634</v>
      </c>
      <c r="H7151" s="4">
        <v>-4.9987970028978153E-2</v>
      </c>
      <c r="I7151" s="4">
        <v>-0.1204182800186077</v>
      </c>
    </row>
    <row r="7152" spans="1:9" x14ac:dyDescent="0.25">
      <c r="A7152" t="s">
        <v>7351</v>
      </c>
      <c r="B7152" s="3">
        <v>38.704784393310547</v>
      </c>
      <c r="C7152" s="3">
        <v>19.219999313354489</v>
      </c>
      <c r="D7152" s="4">
        <v>1.1940147862032459E-2</v>
      </c>
      <c r="E7152" s="4">
        <v>-4.3781146836520013E-2</v>
      </c>
      <c r="F7152" s="2">
        <v>3</v>
      </c>
      <c r="G7152" s="4">
        <v>0.1747731844625886</v>
      </c>
      <c r="H7152" s="4">
        <v>-6.2888162831776673E-2</v>
      </c>
      <c r="I7152" s="4">
        <v>-0.132362101165718</v>
      </c>
    </row>
    <row r="7153" spans="1:9" x14ac:dyDescent="0.25">
      <c r="A7153" t="s">
        <v>7352</v>
      </c>
      <c r="B7153" s="3">
        <v>38.248096466064453</v>
      </c>
      <c r="C7153" s="3">
        <v>20.10000038146973</v>
      </c>
      <c r="D7153" s="4">
        <v>2.4938092200952329E-3</v>
      </c>
      <c r="E7153" s="4">
        <v>-4.9727640866847889E-4</v>
      </c>
      <c r="F7153" s="2">
        <v>4</v>
      </c>
      <c r="G7153" s="4">
        <v>0.14825135327252781</v>
      </c>
      <c r="H7153" s="4">
        <v>-7.3945391782213599E-2</v>
      </c>
      <c r="I7153" s="4">
        <v>-0.14259958885179511</v>
      </c>
    </row>
    <row r="7154" spans="1:9" x14ac:dyDescent="0.25">
      <c r="A7154" t="s">
        <v>7353</v>
      </c>
      <c r="B7154" s="3">
        <v>38.152950286865227</v>
      </c>
      <c r="C7154" s="3">
        <v>20.110000610351559</v>
      </c>
      <c r="D7154" s="4">
        <v>-2.952545796310679E-2</v>
      </c>
      <c r="E7154" s="4">
        <v>0.17671155241659611</v>
      </c>
      <c r="F7154" s="2">
        <v>4</v>
      </c>
      <c r="G7154" s="4">
        <v>0.13555145206328029</v>
      </c>
      <c r="H7154" s="4">
        <v>-7.6249050417354525E-2</v>
      </c>
      <c r="I7154" s="4">
        <v>-0.14473246292140979</v>
      </c>
    </row>
    <row r="7155" spans="1:9" x14ac:dyDescent="0.25">
      <c r="A7155" t="s">
        <v>7354</v>
      </c>
      <c r="B7155" s="3">
        <v>39.313705444335938</v>
      </c>
      <c r="C7155" s="3">
        <v>17.090000152587891</v>
      </c>
      <c r="D7155" s="4">
        <v>7.2652274097739777E-4</v>
      </c>
      <c r="E7155" s="4">
        <v>-4.0426689216433109E-2</v>
      </c>
      <c r="F7155" s="2">
        <v>3</v>
      </c>
      <c r="G7155" s="4">
        <v>0.17662279746829521</v>
      </c>
      <c r="H7155" s="4">
        <v>-4.8145098537238702E-2</v>
      </c>
      <c r="I7155" s="4">
        <v>-0.1187120320709282</v>
      </c>
    </row>
    <row r="7156" spans="1:9" x14ac:dyDescent="0.25">
      <c r="A7156" t="s">
        <v>7355</v>
      </c>
      <c r="B7156" s="3">
        <v>39.285163879394531</v>
      </c>
      <c r="C7156" s="3">
        <v>17.809999465942379</v>
      </c>
      <c r="D7156" s="4">
        <v>-2.0170741815798698E-2</v>
      </c>
      <c r="E7156" s="4">
        <v>0.1482913735086617</v>
      </c>
      <c r="F7156" s="2">
        <v>3</v>
      </c>
      <c r="G7156" s="4">
        <v>0.17478623776759841</v>
      </c>
      <c r="H7156" s="4">
        <v>-4.8836140711407738E-2</v>
      </c>
      <c r="I7156" s="4">
        <v>-0.1193518429838003</v>
      </c>
    </row>
    <row r="7157" spans="1:9" x14ac:dyDescent="0.25">
      <c r="A7157" t="s">
        <v>7356</v>
      </c>
      <c r="B7157" s="3">
        <v>40.093887329101563</v>
      </c>
      <c r="C7157" s="3">
        <v>15.510000228881839</v>
      </c>
      <c r="D7157" s="4">
        <v>4.0502584358730331E-3</v>
      </c>
      <c r="E7157" s="4">
        <v>1.291185155532615E-3</v>
      </c>
      <c r="F7157" s="2">
        <v>2</v>
      </c>
      <c r="G7157" s="4">
        <v>0.1963040407808003</v>
      </c>
      <c r="H7157" s="4">
        <v>-2.925550411582023E-2</v>
      </c>
      <c r="I7157" s="4">
        <v>-0.10122284095884421</v>
      </c>
    </row>
    <row r="7158" spans="1:9" x14ac:dyDescent="0.25">
      <c r="A7158" t="s">
        <v>7357</v>
      </c>
      <c r="B7158" s="3">
        <v>39.932151794433587</v>
      </c>
      <c r="C7158" s="3">
        <v>15.489999771118161</v>
      </c>
      <c r="D7158" s="4">
        <v>4.0673075908559397E-3</v>
      </c>
      <c r="E7158" s="4">
        <v>-5.6638264363862663E-2</v>
      </c>
      <c r="F7158" s="2">
        <v>2</v>
      </c>
      <c r="G7158" s="4">
        <v>0.20622931181381721</v>
      </c>
      <c r="H7158" s="4">
        <v>-3.3171409769444771E-2</v>
      </c>
      <c r="I7158" s="4">
        <v>-0.10484843613178629</v>
      </c>
    </row>
    <row r="7159" spans="1:9" x14ac:dyDescent="0.25">
      <c r="A7159" t="s">
        <v>7358</v>
      </c>
      <c r="B7159" s="3">
        <v>39.770393371582031</v>
      </c>
      <c r="C7159" s="3">
        <v>16.420000076293949</v>
      </c>
      <c r="D7159" s="4">
        <v>-4.050831612688377E-3</v>
      </c>
      <c r="E7159" s="4">
        <v>2.0509628376416119E-2</v>
      </c>
      <c r="F7159" s="2">
        <v>3</v>
      </c>
      <c r="G7159" s="4">
        <v>0.1956241516406623</v>
      </c>
      <c r="H7159" s="4">
        <v>-3.7087869586801658E-2</v>
      </c>
      <c r="I7159" s="4">
        <v>-0.1065969898977711</v>
      </c>
    </row>
    <row r="7160" spans="1:9" x14ac:dyDescent="0.25">
      <c r="A7160" t="s">
        <v>7359</v>
      </c>
      <c r="B7160" s="3">
        <v>39.932151794433587</v>
      </c>
      <c r="C7160" s="3">
        <v>16.090000152587891</v>
      </c>
      <c r="D7160" s="4">
        <v>-2.5539619946475241E-2</v>
      </c>
      <c r="E7160" s="4">
        <v>0.1323012040389886</v>
      </c>
      <c r="F7160" s="2">
        <v>3</v>
      </c>
      <c r="G7160" s="4">
        <v>0.2011597623331749</v>
      </c>
      <c r="H7160" s="4">
        <v>-3.3171409769444771E-2</v>
      </c>
      <c r="I7160" s="4">
        <v>-0.10296324505308881</v>
      </c>
    </row>
    <row r="7161" spans="1:9" x14ac:dyDescent="0.25">
      <c r="A7161" t="s">
        <v>7360</v>
      </c>
      <c r="B7161" s="3">
        <v>40.978733062744141</v>
      </c>
      <c r="C7161" s="3">
        <v>14.210000038146971</v>
      </c>
      <c r="D7161" s="4">
        <v>-2.0856903637891389E-3</v>
      </c>
      <c r="E7161" s="4">
        <v>1.4094755711846489E-3</v>
      </c>
      <c r="F7161" s="2">
        <v>2</v>
      </c>
      <c r="G7161" s="4">
        <v>0.23819163627280909</v>
      </c>
      <c r="H7161" s="4">
        <v>-7.8318113072491924E-3</v>
      </c>
      <c r="I7161" s="4">
        <v>-7.9452819931335572E-2</v>
      </c>
    </row>
    <row r="7162" spans="1:9" x14ac:dyDescent="0.25">
      <c r="A7162" t="s">
        <v>7361</v>
      </c>
      <c r="B7162" s="3">
        <v>41.064380645751953</v>
      </c>
      <c r="C7162" s="3">
        <v>14.189999580383301</v>
      </c>
      <c r="D7162" s="4">
        <v>-3.6930282915287331E-3</v>
      </c>
      <c r="E7162" s="4">
        <v>2.9753255105739122E-2</v>
      </c>
      <c r="F7162" s="2">
        <v>2</v>
      </c>
      <c r="G7162" s="4">
        <v>0.25669611430762163</v>
      </c>
      <c r="H7162" s="4">
        <v>-5.7581306210097161E-3</v>
      </c>
      <c r="I7162" s="4">
        <v>-7.7528830702658813E-2</v>
      </c>
    </row>
    <row r="7163" spans="1:9" x14ac:dyDescent="0.25">
      <c r="A7163" t="s">
        <v>7362</v>
      </c>
      <c r="B7163" s="3">
        <v>41.216594696044922</v>
      </c>
      <c r="C7163" s="3">
        <v>13.77999973297119</v>
      </c>
      <c r="D7163" s="4">
        <v>8.614407861094131E-3</v>
      </c>
      <c r="E7163" s="4">
        <v>7.3098995295763913E-3</v>
      </c>
      <c r="F7163" s="2">
        <v>2</v>
      </c>
      <c r="G7163" s="4">
        <v>0.26604609644449151</v>
      </c>
      <c r="H7163" s="4">
        <v>-2.0727570800189721E-3</v>
      </c>
      <c r="I7163" s="4">
        <v>-7.313349945647396E-2</v>
      </c>
    </row>
    <row r="7164" spans="1:9" x14ac:dyDescent="0.25">
      <c r="A7164" t="s">
        <v>7363</v>
      </c>
      <c r="B7164" s="3">
        <v>40.864570617675781</v>
      </c>
      <c r="C7164" s="3">
        <v>13.680000305175779</v>
      </c>
      <c r="D7164" s="4">
        <v>3.5046402853773362E-3</v>
      </c>
      <c r="E7164" s="4">
        <v>-3.594075336778435E-2</v>
      </c>
      <c r="F7164" s="2">
        <v>2</v>
      </c>
      <c r="G7164" s="4">
        <v>0.25992017590234329</v>
      </c>
      <c r="H7164" s="4">
        <v>-1.0595887643303331E-2</v>
      </c>
      <c r="I7164" s="4">
        <v>-8.1049712041022515E-2</v>
      </c>
    </row>
    <row r="7165" spans="1:9" x14ac:dyDescent="0.25">
      <c r="A7165" t="s">
        <v>7364</v>
      </c>
      <c r="B7165" s="3">
        <v>40.721855163574219</v>
      </c>
      <c r="C7165" s="3">
        <v>14.189999580383301</v>
      </c>
      <c r="D7165" s="4">
        <v>7.0588523857884056E-3</v>
      </c>
      <c r="E7165" s="4">
        <v>-6.8286276632436249E-2</v>
      </c>
      <c r="F7165" s="2">
        <v>2</v>
      </c>
      <c r="G7165" s="4">
        <v>0.2547986542903633</v>
      </c>
      <c r="H7165" s="4">
        <v>-1.405128323539262E-2</v>
      </c>
      <c r="I7165" s="4">
        <v>-8.2324390680017623E-2</v>
      </c>
    </row>
    <row r="7166" spans="1:9" x14ac:dyDescent="0.25">
      <c r="A7166" t="s">
        <v>7365</v>
      </c>
      <c r="B7166" s="3">
        <v>40.436420440673828</v>
      </c>
      <c r="C7166" s="3">
        <v>15.22999954223633</v>
      </c>
      <c r="D7166" s="4">
        <v>-6.7771413129864566E-3</v>
      </c>
      <c r="E7166" s="4">
        <v>-1.296181198858215E-2</v>
      </c>
      <c r="F7166" s="2">
        <v>2</v>
      </c>
      <c r="G7166" s="4">
        <v>0.24386058745917041</v>
      </c>
      <c r="H7166" s="4">
        <v>-2.0962166780193251E-2</v>
      </c>
      <c r="I7166" s="4">
        <v>-8.7471471014412883E-2</v>
      </c>
    </row>
    <row r="7167" spans="1:9" x14ac:dyDescent="0.25">
      <c r="A7167" t="s">
        <v>7366</v>
      </c>
      <c r="B7167" s="3">
        <v>40.712333679199219</v>
      </c>
      <c r="C7167" s="3">
        <v>15.430000305175779</v>
      </c>
      <c r="D7167" s="4">
        <v>-1.1669670732599171E-3</v>
      </c>
      <c r="E7167" s="4">
        <v>-3.0169676105584849E-2</v>
      </c>
      <c r="F7167" s="2">
        <v>2</v>
      </c>
      <c r="G7167" s="4">
        <v>0.25884156079692122</v>
      </c>
      <c r="H7167" s="4">
        <v>-1.428181534802642E-2</v>
      </c>
      <c r="I7167" s="4">
        <v>-8.1244938128085309E-2</v>
      </c>
    </row>
    <row r="7168" spans="1:9" x14ac:dyDescent="0.25">
      <c r="A7168" t="s">
        <v>7367</v>
      </c>
      <c r="B7168" s="3">
        <v>40.759899139404297</v>
      </c>
      <c r="C7168" s="3">
        <v>15.909999847412109</v>
      </c>
      <c r="D7168" s="4">
        <v>1.87060250184401E-3</v>
      </c>
      <c r="E7168" s="4">
        <v>6.9620035031234817E-3</v>
      </c>
      <c r="F7168" s="2">
        <v>2</v>
      </c>
      <c r="G7168" s="4">
        <v>0.25777658232020267</v>
      </c>
      <c r="H7168" s="4">
        <v>-1.313017075169998E-2</v>
      </c>
      <c r="I7168" s="4">
        <v>-7.8872335832671281E-2</v>
      </c>
    </row>
    <row r="7169" spans="1:9" x14ac:dyDescent="0.25">
      <c r="A7169" t="s">
        <v>7368</v>
      </c>
      <c r="B7169" s="3">
        <v>40.683795928955078</v>
      </c>
      <c r="C7169" s="3">
        <v>15.80000019073486</v>
      </c>
      <c r="D7169" s="4">
        <v>8.601139542941949E-3</v>
      </c>
      <c r="E7169" s="4">
        <v>-6.894514849502098E-2</v>
      </c>
      <c r="F7169" s="2">
        <v>2</v>
      </c>
      <c r="G7169" s="4">
        <v>0.24045184726491459</v>
      </c>
      <c r="H7169" s="4">
        <v>-1.4972765161573309E-2</v>
      </c>
      <c r="I7169" s="4">
        <v>-7.5696507116391532E-2</v>
      </c>
    </row>
    <row r="7170" spans="1:9" x14ac:dyDescent="0.25">
      <c r="A7170" t="s">
        <v>7369</v>
      </c>
      <c r="B7170" s="3">
        <v>40.33685302734375</v>
      </c>
      <c r="C7170" s="3">
        <v>16.969999313354489</v>
      </c>
      <c r="D7170" s="4">
        <v>-7.0320809752488778E-4</v>
      </c>
      <c r="E7170" s="4">
        <v>-3.2497239020566782E-2</v>
      </c>
      <c r="F7170" s="2">
        <v>3</v>
      </c>
      <c r="G7170" s="4">
        <v>0.22743385112991371</v>
      </c>
      <c r="H7170" s="4">
        <v>-2.337287137628874E-2</v>
      </c>
      <c r="I7170" s="4">
        <v>-8.3253340287642086E-2</v>
      </c>
    </row>
    <row r="7171" spans="1:9" x14ac:dyDescent="0.25">
      <c r="A7171" t="s">
        <v>7370</v>
      </c>
      <c r="B7171" s="3">
        <v>40.365238189697273</v>
      </c>
      <c r="C7171" s="3">
        <v>17.54000091552734</v>
      </c>
      <c r="D7171" s="4">
        <v>4.4748781725334466E-3</v>
      </c>
      <c r="E7171" s="4">
        <v>5.1576016420029616E-3</v>
      </c>
      <c r="F7171" s="2">
        <v>3</v>
      </c>
      <c r="G7171" s="4">
        <v>0.24452495723289</v>
      </c>
      <c r="H7171" s="4">
        <v>-2.2685615987623638E-2</v>
      </c>
      <c r="I7171" s="4">
        <v>-8.2608222961425781E-2</v>
      </c>
    </row>
    <row r="7172" spans="1:9" x14ac:dyDescent="0.25">
      <c r="A7172" t="s">
        <v>7371</v>
      </c>
      <c r="B7172" s="3">
        <v>40.185413360595703</v>
      </c>
      <c r="C7172" s="3">
        <v>17.45000076293945</v>
      </c>
      <c r="D7172" s="4">
        <v>-8.1757232538957059E-3</v>
      </c>
      <c r="E7172" s="4">
        <v>-5.7264158404768395E-4</v>
      </c>
      <c r="F7172" s="2">
        <v>3</v>
      </c>
      <c r="G7172" s="4">
        <v>0.23826879704838169</v>
      </c>
      <c r="H7172" s="4">
        <v>-2.703949571100361E-2</v>
      </c>
      <c r="I7172" s="4">
        <v>-8.6695150895552242E-2</v>
      </c>
    </row>
    <row r="7173" spans="1:9" x14ac:dyDescent="0.25">
      <c r="A7173" t="s">
        <v>7372</v>
      </c>
      <c r="B7173" s="3">
        <v>40.516666412353523</v>
      </c>
      <c r="C7173" s="3">
        <v>17.45999908447266</v>
      </c>
      <c r="D7173" s="4">
        <v>-7.0065355443138522E-4</v>
      </c>
      <c r="E7173" s="4">
        <v>-6.3304739474996152E-2</v>
      </c>
      <c r="F7173" s="2">
        <v>3</v>
      </c>
      <c r="G7173" s="4">
        <v>0.24525925839947879</v>
      </c>
      <c r="H7173" s="4">
        <v>-1.9019268734774889E-2</v>
      </c>
      <c r="I7173" s="4">
        <v>-7.9166672446510988E-2</v>
      </c>
    </row>
    <row r="7174" spans="1:9" x14ac:dyDescent="0.25">
      <c r="A7174" t="s">
        <v>7373</v>
      </c>
      <c r="B7174" s="3">
        <v>40.545074462890618</v>
      </c>
      <c r="C7174" s="3">
        <v>18.639999389648441</v>
      </c>
      <c r="D7174" s="4">
        <v>-4.1839898700543046E-3</v>
      </c>
      <c r="E7174" s="4">
        <v>8.8784957704657552E-2</v>
      </c>
      <c r="F7174" s="2">
        <v>3</v>
      </c>
      <c r="G7174" s="4">
        <v>0.26020286511493801</v>
      </c>
      <c r="H7174" s="4">
        <v>-1.8331459182377548E-2</v>
      </c>
      <c r="I7174" s="4">
        <v>-7.8521034934303957E-2</v>
      </c>
    </row>
    <row r="7175" spans="1:9" x14ac:dyDescent="0.25">
      <c r="A7175" t="s">
        <v>7374</v>
      </c>
      <c r="B7175" s="3">
        <v>40.715427398681641</v>
      </c>
      <c r="C7175" s="3">
        <v>17.120000839233398</v>
      </c>
      <c r="D7175" s="4">
        <v>0</v>
      </c>
      <c r="E7175" s="4">
        <v>7.0588728960823133E-3</v>
      </c>
      <c r="F7175" s="2">
        <v>3</v>
      </c>
      <c r="G7175" s="4">
        <v>0.26925425564997041</v>
      </c>
      <c r="H7175" s="4">
        <v>-1.4206910883544749E-2</v>
      </c>
      <c r="I7175" s="4">
        <v>-7.4649377302689945E-2</v>
      </c>
    </row>
    <row r="7176" spans="1:9" x14ac:dyDescent="0.25">
      <c r="A7176" t="s">
        <v>7375</v>
      </c>
      <c r="B7176" s="3">
        <v>40.715427398681641</v>
      </c>
      <c r="C7176" s="3">
        <v>17</v>
      </c>
      <c r="D7176" s="4">
        <v>-1.856047683601592E-3</v>
      </c>
      <c r="E7176" s="4">
        <v>1.9184633631266879E-2</v>
      </c>
      <c r="F7176" s="2">
        <v>3</v>
      </c>
      <c r="G7176" s="4">
        <v>0.2747741843210123</v>
      </c>
      <c r="H7176" s="4">
        <v>-1.4206910883544749E-2</v>
      </c>
      <c r="I7176" s="4">
        <v>-7.4649377302689945E-2</v>
      </c>
    </row>
    <row r="7177" spans="1:9" x14ac:dyDescent="0.25">
      <c r="A7177" t="s">
        <v>7376</v>
      </c>
      <c r="B7177" s="3">
        <v>40.7911376953125</v>
      </c>
      <c r="C7177" s="3">
        <v>16.680000305175781</v>
      </c>
      <c r="D7177" s="4">
        <v>-9.2693005083677171E-4</v>
      </c>
      <c r="E7177" s="4">
        <v>-5.9594980558798083E-3</v>
      </c>
      <c r="F7177" s="2">
        <v>3</v>
      </c>
      <c r="G7177" s="4">
        <v>0.2760349707132479</v>
      </c>
      <c r="H7177" s="4">
        <v>-1.2373829617742469E-2</v>
      </c>
      <c r="I7177" s="4">
        <v>-7.2928688742897707E-2</v>
      </c>
    </row>
    <row r="7178" spans="1:9" x14ac:dyDescent="0.25">
      <c r="A7178" t="s">
        <v>7377</v>
      </c>
      <c r="B7178" s="3">
        <v>40.828983306884773</v>
      </c>
      <c r="C7178" s="3">
        <v>16.780000686645511</v>
      </c>
      <c r="D7178" s="4">
        <v>-3.235295678924555E-3</v>
      </c>
      <c r="E7178" s="4">
        <v>4.2236042799006723E-2</v>
      </c>
      <c r="F7178" s="2">
        <v>3</v>
      </c>
      <c r="G7178" s="4">
        <v>0.29105739267653502</v>
      </c>
      <c r="H7178" s="4">
        <v>-1.145751988639643E-2</v>
      </c>
      <c r="I7178" s="4">
        <v>-7.2068561207164428E-2</v>
      </c>
    </row>
    <row r="7179" spans="1:9" x14ac:dyDescent="0.25">
      <c r="A7179" t="s">
        <v>7378</v>
      </c>
      <c r="B7179" s="3">
        <v>40.961505889892578</v>
      </c>
      <c r="C7179" s="3">
        <v>16.10000038146973</v>
      </c>
      <c r="D7179" s="4">
        <v>0</v>
      </c>
      <c r="E7179" s="4">
        <v>-4.3942978884382262E-2</v>
      </c>
      <c r="F7179" s="2">
        <v>3</v>
      </c>
      <c r="G7179" s="4">
        <v>0.3024945971551678</v>
      </c>
      <c r="H7179" s="4">
        <v>-8.2489118764215164E-3</v>
      </c>
      <c r="I7179" s="4">
        <v>-6.9056684320623174E-2</v>
      </c>
    </row>
    <row r="7180" spans="1:9" x14ac:dyDescent="0.25">
      <c r="A7180" t="s">
        <v>7379</v>
      </c>
      <c r="B7180" s="3">
        <v>40.961505889892578</v>
      </c>
      <c r="C7180" s="3">
        <v>16.840000152587891</v>
      </c>
      <c r="D7180" s="4">
        <v>-7.3391437083267794E-3</v>
      </c>
      <c r="E7180" s="4">
        <v>4.9875261309126007E-2</v>
      </c>
      <c r="F7180" s="2">
        <v>3</v>
      </c>
      <c r="G7180" s="4">
        <v>0.29486819651010188</v>
      </c>
      <c r="H7180" s="4">
        <v>-8.2489118764215164E-3</v>
      </c>
      <c r="I7180" s="4">
        <v>-6.9056684320623174E-2</v>
      </c>
    </row>
    <row r="7181" spans="1:9" x14ac:dyDescent="0.25">
      <c r="A7181" t="s">
        <v>7380</v>
      </c>
      <c r="B7181" s="3">
        <v>41.264350891113281</v>
      </c>
      <c r="C7181" s="3">
        <v>16.04000091552734</v>
      </c>
      <c r="D7181" s="4">
        <v>8.7920032274773074E-3</v>
      </c>
      <c r="E7181" s="4">
        <v>-8.6526197161846952E-3</v>
      </c>
      <c r="F7181" s="2">
        <v>2</v>
      </c>
      <c r="G7181" s="4">
        <v>0.30139409103284392</v>
      </c>
      <c r="H7181" s="4">
        <v>-9.1649445259012197E-4</v>
      </c>
      <c r="I7181" s="4">
        <v>-6.2173843383789063E-2</v>
      </c>
    </row>
    <row r="7182" spans="1:9" x14ac:dyDescent="0.25">
      <c r="A7182" t="s">
        <v>7381</v>
      </c>
      <c r="B7182" s="3">
        <v>40.904716491699219</v>
      </c>
      <c r="C7182" s="3">
        <v>16.180000305175781</v>
      </c>
      <c r="D7182" s="4">
        <v>6.9900977528085662E-3</v>
      </c>
      <c r="E7182" s="4">
        <v>-4.0332163734221993E-2</v>
      </c>
      <c r="F7182" s="2">
        <v>3</v>
      </c>
      <c r="G7182" s="4">
        <v>0.28330580324391508</v>
      </c>
      <c r="H7182" s="4">
        <v>-9.6238844568617976E-3</v>
      </c>
      <c r="I7182" s="4">
        <v>-7.0347352461381352E-2</v>
      </c>
    </row>
    <row r="7183" spans="1:9" x14ac:dyDescent="0.25">
      <c r="A7183" t="s">
        <v>7382</v>
      </c>
      <c r="B7183" s="3">
        <v>40.620773315429688</v>
      </c>
      <c r="C7183" s="3">
        <v>16.860000610351559</v>
      </c>
      <c r="D7183" s="4">
        <v>2.8033500070252519E-3</v>
      </c>
      <c r="E7183" s="4">
        <v>4.9159983231473532E-2</v>
      </c>
      <c r="F7183" s="2">
        <v>3</v>
      </c>
      <c r="G7183" s="4">
        <v>0.27217984838605908</v>
      </c>
      <c r="H7183" s="4">
        <v>-1.649865499844139E-2</v>
      </c>
      <c r="I7183" s="4">
        <v>-7.6800606467507082E-2</v>
      </c>
    </row>
    <row r="7184" spans="1:9" x14ac:dyDescent="0.25">
      <c r="A7184" t="s">
        <v>7383</v>
      </c>
      <c r="B7184" s="3">
        <v>40.507217407226563</v>
      </c>
      <c r="C7184" s="3">
        <v>16.069999694824219</v>
      </c>
      <c r="D7184" s="4">
        <v>-7.4213053174398969E-3</v>
      </c>
      <c r="E7184" s="4">
        <v>3.121050913348578E-3</v>
      </c>
      <c r="F7184" s="2">
        <v>3</v>
      </c>
      <c r="G7184" s="4">
        <v>0.27639732869143269</v>
      </c>
      <c r="H7184" s="4">
        <v>-1.9248045995589821E-2</v>
      </c>
      <c r="I7184" s="4">
        <v>-7.9381422563032711E-2</v>
      </c>
    </row>
    <row r="7185" spans="1:9" x14ac:dyDescent="0.25">
      <c r="A7185" t="s">
        <v>7384</v>
      </c>
      <c r="B7185" s="3">
        <v>40.810081481933587</v>
      </c>
      <c r="C7185" s="3">
        <v>16.020000457763668</v>
      </c>
      <c r="D7185" s="4">
        <v>5.128371835895873E-3</v>
      </c>
      <c r="E7185" s="4">
        <v>-6.5889165358677726E-2</v>
      </c>
      <c r="F7185" s="2">
        <v>2</v>
      </c>
      <c r="G7185" s="4">
        <v>0.28706735349604329</v>
      </c>
      <c r="H7185" s="4">
        <v>-1.191516676864823E-2</v>
      </c>
      <c r="I7185" s="4">
        <v>-7.249814813787292E-2</v>
      </c>
    </row>
    <row r="7186" spans="1:9" x14ac:dyDescent="0.25">
      <c r="A7186" t="s">
        <v>7385</v>
      </c>
      <c r="B7186" s="3">
        <v>40.601860046386719</v>
      </c>
      <c r="C7186" s="3">
        <v>17.14999961853027</v>
      </c>
      <c r="D7186" s="4">
        <v>-6.7144896781601293E-3</v>
      </c>
      <c r="E7186" s="4">
        <v>1.359335349877289E-2</v>
      </c>
      <c r="F7186" s="2">
        <v>3</v>
      </c>
      <c r="G7186" s="4">
        <v>0.27714374765827232</v>
      </c>
      <c r="H7186" s="4">
        <v>-1.695657896255931E-2</v>
      </c>
      <c r="I7186" s="4">
        <v>-7.7230453491210938E-2</v>
      </c>
    </row>
    <row r="7187" spans="1:9" x14ac:dyDescent="0.25">
      <c r="A7187" t="s">
        <v>7386</v>
      </c>
      <c r="B7187" s="3">
        <v>40.876323699951172</v>
      </c>
      <c r="C7187" s="3">
        <v>16.920000076293949</v>
      </c>
      <c r="D7187" s="4">
        <v>-1.008485449134233E-2</v>
      </c>
      <c r="E7187" s="4">
        <v>8.8803096385359437E-2</v>
      </c>
      <c r="F7187" s="2">
        <v>3</v>
      </c>
      <c r="G7187" s="4">
        <v>0.31254019587998538</v>
      </c>
      <c r="H7187" s="4">
        <v>-1.0311324566770971E-2</v>
      </c>
      <c r="I7187" s="4">
        <v>-7.0992643182927861E-2</v>
      </c>
    </row>
    <row r="7188" spans="1:9" x14ac:dyDescent="0.25">
      <c r="A7188" t="s">
        <v>7387</v>
      </c>
      <c r="B7188" s="3">
        <v>41.292755126953118</v>
      </c>
      <c r="C7188" s="3">
        <v>15.539999961853029</v>
      </c>
      <c r="D7188" s="4">
        <v>3.9113472473941702E-3</v>
      </c>
      <c r="E7188" s="4">
        <v>-3.896104585457183E-2</v>
      </c>
      <c r="F7188" s="2">
        <v>2</v>
      </c>
      <c r="G7188" s="4">
        <v>0.32551776928126253</v>
      </c>
      <c r="H7188" s="4">
        <v>-2.2877726081482749E-4</v>
      </c>
      <c r="I7188" s="4">
        <v>-6.1528292569247189E-2</v>
      </c>
    </row>
    <row r="7189" spans="1:9" x14ac:dyDescent="0.25">
      <c r="A7189" t="s">
        <v>7388</v>
      </c>
      <c r="B7189" s="3">
        <v>41.131874084472663</v>
      </c>
      <c r="C7189" s="3">
        <v>16.170000076293949</v>
      </c>
      <c r="D7189" s="4">
        <v>-4.1239941351004514E-3</v>
      </c>
      <c r="E7189" s="4">
        <v>4.322581137380288E-2</v>
      </c>
      <c r="F7189" s="2">
        <v>3</v>
      </c>
      <c r="G7189" s="4">
        <v>0.30522095086528828</v>
      </c>
      <c r="H7189" s="4">
        <v>-4.1239941351004514E-3</v>
      </c>
      <c r="I7189" s="4">
        <v>-6.5184679898348752E-2</v>
      </c>
    </row>
    <row r="7190" spans="1:9" x14ac:dyDescent="0.25">
      <c r="A7190" t="s">
        <v>7389</v>
      </c>
      <c r="B7190" s="3">
        <v>41.302204132080078</v>
      </c>
      <c r="C7190" s="3">
        <v>15.5</v>
      </c>
      <c r="D7190" s="4">
        <v>9.4839300255860071E-3</v>
      </c>
      <c r="E7190" s="4">
        <v>-3.125E-2</v>
      </c>
      <c r="F7190" s="2">
        <v>2</v>
      </c>
      <c r="G7190" s="4">
        <v>0.31178268202728238</v>
      </c>
      <c r="H7190" s="4">
        <v>0</v>
      </c>
      <c r="I7190" s="4">
        <v>-6.1313542452725467E-2</v>
      </c>
    </row>
    <row r="7191" spans="1:9" x14ac:dyDescent="0.25">
      <c r="A7191" t="s">
        <v>7390</v>
      </c>
      <c r="B7191" s="3">
        <v>40.914176940917969</v>
      </c>
      <c r="C7191" s="3">
        <v>16</v>
      </c>
      <c r="D7191" s="4">
        <v>-1.386181793533781E-3</v>
      </c>
      <c r="E7191" s="4">
        <v>1.2658215623466701E-2</v>
      </c>
      <c r="F7191" s="2">
        <v>2</v>
      </c>
      <c r="G7191" s="4">
        <v>0.29869463426329262</v>
      </c>
      <c r="H7191" s="4">
        <v>-1.386181793533781E-3</v>
      </c>
      <c r="I7191" s="4">
        <v>-7.0132342251864377E-2</v>
      </c>
    </row>
    <row r="7192" spans="1:9" x14ac:dyDescent="0.25">
      <c r="A7192" t="s">
        <v>7391</v>
      </c>
      <c r="B7192" s="3">
        <v>40.970970153808587</v>
      </c>
      <c r="C7192" s="3">
        <v>15.80000019073486</v>
      </c>
      <c r="D7192" s="4">
        <v>6.7441575989528602E-3</v>
      </c>
      <c r="E7192" s="4">
        <v>4.4282886399614751E-2</v>
      </c>
      <c r="F7192" s="2">
        <v>2</v>
      </c>
      <c r="G7192" s="4">
        <v>0.31245671852521051</v>
      </c>
      <c r="H7192" s="4">
        <v>0</v>
      </c>
      <c r="I7192" s="4">
        <v>-6.8841587413441041E-2</v>
      </c>
    </row>
    <row r="7193" spans="1:9" x14ac:dyDescent="0.25">
      <c r="A7193" t="s">
        <v>7392</v>
      </c>
      <c r="B7193" s="3">
        <v>40.696506500244141</v>
      </c>
      <c r="C7193" s="3">
        <v>15.13000011444092</v>
      </c>
      <c r="D7193" s="4">
        <v>5.3771993328612933E-3</v>
      </c>
      <c r="E7193" s="4">
        <v>-3.69191548248059E-2</v>
      </c>
      <c r="F7193" s="2">
        <v>2</v>
      </c>
      <c r="G7193" s="4">
        <v>0.31813218258728071</v>
      </c>
      <c r="H7193" s="4">
        <v>0</v>
      </c>
      <c r="I7193" s="4">
        <v>-7.5079397721724117E-2</v>
      </c>
    </row>
    <row r="7194" spans="1:9" x14ac:dyDescent="0.25">
      <c r="A7194" t="s">
        <v>7393</v>
      </c>
      <c r="B7194" s="3">
        <v>40.478843688964837</v>
      </c>
      <c r="C7194" s="3">
        <v>15.710000038146971</v>
      </c>
      <c r="D7194" s="4">
        <v>2.1093687287219161E-3</v>
      </c>
      <c r="E7194" s="4">
        <v>7.6972344056815967E-3</v>
      </c>
      <c r="F7194" s="2">
        <v>2</v>
      </c>
      <c r="G7194" s="4">
        <v>0.31186998310723929</v>
      </c>
      <c r="H7194" s="4">
        <v>0</v>
      </c>
      <c r="I7194" s="4">
        <v>-8.0026279796253541E-2</v>
      </c>
    </row>
    <row r="7195" spans="1:9" x14ac:dyDescent="0.25">
      <c r="A7195" t="s">
        <v>7394</v>
      </c>
      <c r="B7195" s="3">
        <v>40.393638610839837</v>
      </c>
      <c r="C7195" s="3">
        <v>15.590000152587891</v>
      </c>
      <c r="D7195" s="4">
        <v>-1.170039223291619E-3</v>
      </c>
      <c r="E7195" s="4">
        <v>4.6308761860604619E-2</v>
      </c>
      <c r="F7195" s="2">
        <v>2</v>
      </c>
      <c r="G7195" s="4">
        <v>0.2901364043330219</v>
      </c>
      <c r="H7195" s="4">
        <v>-1.170039223291619E-3</v>
      </c>
      <c r="I7195" s="4">
        <v>-8.1962758844548955E-2</v>
      </c>
    </row>
    <row r="7196" spans="1:9" x14ac:dyDescent="0.25">
      <c r="A7196" t="s">
        <v>7395</v>
      </c>
      <c r="B7196" s="3">
        <v>40.440956115722663</v>
      </c>
      <c r="C7196" s="3">
        <v>14.89999961853027</v>
      </c>
      <c r="D7196" s="4">
        <v>6.1220401131381053E-3</v>
      </c>
      <c r="E7196" s="4">
        <v>-1.7150411048732269E-2</v>
      </c>
      <c r="F7196" s="2">
        <v>2</v>
      </c>
      <c r="G7196" s="4">
        <v>0.2867003670329511</v>
      </c>
      <c r="H7196" s="4">
        <v>0</v>
      </c>
      <c r="I7196" s="4">
        <v>-8.0887361006303227E-2</v>
      </c>
    </row>
    <row r="7197" spans="1:9" x14ac:dyDescent="0.25">
      <c r="A7197" t="s">
        <v>7396</v>
      </c>
      <c r="B7197" s="3">
        <v>40.194881439208977</v>
      </c>
      <c r="C7197" s="3">
        <v>15.159999847412109</v>
      </c>
      <c r="D7197" s="4">
        <v>1.505759670907336E-2</v>
      </c>
      <c r="E7197" s="4">
        <v>-2.8827662982852661E-2</v>
      </c>
      <c r="F7197" s="2">
        <v>2</v>
      </c>
      <c r="G7197" s="4">
        <v>0.27962408599121003</v>
      </c>
      <c r="H7197" s="4">
        <v>0</v>
      </c>
      <c r="I7197" s="4">
        <v>-8.6479967290704951E-2</v>
      </c>
    </row>
    <row r="7198" spans="1:9" x14ac:dyDescent="0.25">
      <c r="A7198" t="s">
        <v>7397</v>
      </c>
      <c r="B7198" s="3">
        <v>39.598621368408203</v>
      </c>
      <c r="C7198" s="3">
        <v>15.60999965667725</v>
      </c>
      <c r="D7198" s="4">
        <v>9.8959783523830946E-3</v>
      </c>
      <c r="E7198" s="4">
        <v>-8.1224257388562426E-2</v>
      </c>
      <c r="F7198" s="2">
        <v>2</v>
      </c>
      <c r="G7198" s="4">
        <v>0.26661573217036899</v>
      </c>
      <c r="H7198" s="4">
        <v>-9.9926401843645207E-3</v>
      </c>
      <c r="I7198" s="4">
        <v>-0.1000313325361772</v>
      </c>
    </row>
    <row r="7199" spans="1:9" x14ac:dyDescent="0.25">
      <c r="A7199" t="s">
        <v>7398</v>
      </c>
      <c r="B7199" s="3">
        <v>39.210594177246087</v>
      </c>
      <c r="C7199" s="3">
        <v>16.989999771118161</v>
      </c>
      <c r="D7199" s="4">
        <v>-7.2387769791726342E-4</v>
      </c>
      <c r="E7199" s="4">
        <v>7.6679344652887726E-2</v>
      </c>
      <c r="F7199" s="2">
        <v>3</v>
      </c>
      <c r="G7199" s="4">
        <v>0.25494819723673418</v>
      </c>
      <c r="H7199" s="4">
        <v>-1.969372981284212E-2</v>
      </c>
      <c r="I7199" s="4">
        <v>-0.108850132335316</v>
      </c>
    </row>
    <row r="7200" spans="1:9" x14ac:dyDescent="0.25">
      <c r="A7200" t="s">
        <v>7399</v>
      </c>
      <c r="B7200" s="3">
        <v>39.238998413085938</v>
      </c>
      <c r="C7200" s="3">
        <v>15.77999973297119</v>
      </c>
      <c r="D7200" s="4">
        <v>1.2454559583406469E-2</v>
      </c>
      <c r="E7200" s="4">
        <v>-6.4611799172366813E-2</v>
      </c>
      <c r="F7200" s="2">
        <v>2</v>
      </c>
      <c r="G7200" s="4">
        <v>0.2592166263189617</v>
      </c>
      <c r="H7200" s="4">
        <v>-1.898359391518634E-2</v>
      </c>
      <c r="I7200" s="4">
        <v>-0.1082045815207742</v>
      </c>
    </row>
    <row r="7201" spans="1:9" x14ac:dyDescent="0.25">
      <c r="A7201" t="s">
        <v>7400</v>
      </c>
      <c r="B7201" s="3">
        <v>38.756305694580078</v>
      </c>
      <c r="C7201" s="3">
        <v>16.870000839233398</v>
      </c>
      <c r="D7201" s="4">
        <v>-4.1349091548186223E-3</v>
      </c>
      <c r="E7201" s="4">
        <v>-2.955037638007973E-3</v>
      </c>
      <c r="F7201" s="2">
        <v>3</v>
      </c>
      <c r="G7201" s="4">
        <v>0.24520639623937779</v>
      </c>
      <c r="H7201" s="4">
        <v>-3.105142171667297E-2</v>
      </c>
      <c r="I7201" s="4">
        <v>-0.11917487057772549</v>
      </c>
    </row>
    <row r="7202" spans="1:9" x14ac:dyDescent="0.25">
      <c r="A7202" t="s">
        <v>7401</v>
      </c>
      <c r="B7202" s="3">
        <v>38.917224884033203</v>
      </c>
      <c r="C7202" s="3">
        <v>16.920000076293949</v>
      </c>
      <c r="D7202" s="4">
        <v>-9.7171518551020242E-4</v>
      </c>
      <c r="E7202" s="4">
        <v>1.3173610976277009E-2</v>
      </c>
      <c r="F7202" s="2">
        <v>3</v>
      </c>
      <c r="G7202" s="4">
        <v>0.249262078936201</v>
      </c>
      <c r="H7202" s="4">
        <v>-2.7028272011232479E-2</v>
      </c>
      <c r="I7202" s="4">
        <v>-0.1155176162719727</v>
      </c>
    </row>
    <row r="7203" spans="1:9" x14ac:dyDescent="0.25">
      <c r="A7203" t="s">
        <v>7402</v>
      </c>
      <c r="B7203" s="3">
        <v>38.955078125</v>
      </c>
      <c r="C7203" s="3">
        <v>16.70000076293945</v>
      </c>
      <c r="D7203" s="4">
        <v>-1.4548166870348429E-3</v>
      </c>
      <c r="E7203" s="4">
        <v>-0.10311492963246249</v>
      </c>
      <c r="F7203" s="2">
        <v>3</v>
      </c>
      <c r="G7203" s="4">
        <v>0.25946261346533639</v>
      </c>
      <c r="H7203" s="4">
        <v>-2.6081901004995859E-2</v>
      </c>
      <c r="I7203" s="4">
        <v>-0.1146573153409091</v>
      </c>
    </row>
    <row r="7204" spans="1:9" x14ac:dyDescent="0.25">
      <c r="A7204" t="s">
        <v>7403</v>
      </c>
      <c r="B7204" s="3">
        <v>39.011833190917969</v>
      </c>
      <c r="C7204" s="3">
        <v>18.620000839233398</v>
      </c>
      <c r="D7204" s="4">
        <v>-1.716779485178543E-2</v>
      </c>
      <c r="E7204" s="4">
        <v>0.15868084585157011</v>
      </c>
      <c r="F7204" s="2">
        <v>3</v>
      </c>
      <c r="G7204" s="4">
        <v>0.25978849825855033</v>
      </c>
      <c r="H7204" s="4">
        <v>-2.4662964410136601E-2</v>
      </c>
      <c r="I7204" s="4">
        <v>-0.1133674274791371</v>
      </c>
    </row>
    <row r="7205" spans="1:9" x14ac:dyDescent="0.25">
      <c r="A7205" t="s">
        <v>7404</v>
      </c>
      <c r="B7205" s="3">
        <v>39.693279266357422</v>
      </c>
      <c r="C7205" s="3">
        <v>16.069999694824219</v>
      </c>
      <c r="D7205" s="4">
        <v>2.1506256606336201E-3</v>
      </c>
      <c r="E7205" s="4">
        <v>1.516107215886686E-2</v>
      </c>
      <c r="F7205" s="2">
        <v>3</v>
      </c>
      <c r="G7205" s="4">
        <v>0.28102864383275628</v>
      </c>
      <c r="H7205" s="4">
        <v>-7.6260927542772814E-3</v>
      </c>
      <c r="I7205" s="4">
        <v>-9.7880016673694947E-2</v>
      </c>
    </row>
    <row r="7206" spans="1:9" x14ac:dyDescent="0.25">
      <c r="A7206" t="s">
        <v>7405</v>
      </c>
      <c r="B7206" s="3">
        <v>39.608097076416023</v>
      </c>
      <c r="C7206" s="3">
        <v>15.829999923706049</v>
      </c>
      <c r="D7206" s="4">
        <v>-7.164257936769225E-4</v>
      </c>
      <c r="E7206" s="4">
        <v>2.4595476966481119E-2</v>
      </c>
      <c r="F7206" s="2">
        <v>2</v>
      </c>
      <c r="G7206" s="4">
        <v>0.296097125537371</v>
      </c>
      <c r="H7206" s="4">
        <v>-9.7557374755574688E-3</v>
      </c>
      <c r="I7206" s="4">
        <v>-9.9815975535999635E-2</v>
      </c>
    </row>
    <row r="7207" spans="1:9" x14ac:dyDescent="0.25">
      <c r="A7207" t="s">
        <v>7406</v>
      </c>
      <c r="B7207" s="3">
        <v>39.636493682861328</v>
      </c>
      <c r="C7207" s="3">
        <v>15.44999980926514</v>
      </c>
      <c r="D7207" s="4">
        <v>0</v>
      </c>
      <c r="E7207" s="4">
        <v>4.7457614187466968E-2</v>
      </c>
      <c r="F7207" s="2">
        <v>2</v>
      </c>
      <c r="G7207" s="4">
        <v>0.29978419427431491</v>
      </c>
      <c r="H7207" s="4">
        <v>-9.0457923208234758E-3</v>
      </c>
      <c r="I7207" s="4">
        <v>-9.9170598116787967E-2</v>
      </c>
    </row>
    <row r="7208" spans="1:9" x14ac:dyDescent="0.25">
      <c r="A7208" t="s">
        <v>7407</v>
      </c>
      <c r="B7208" s="3">
        <v>39.636493682861328</v>
      </c>
      <c r="C7208" s="3">
        <v>14.75</v>
      </c>
      <c r="D7208" s="4">
        <v>2.1536167528601879E-3</v>
      </c>
      <c r="E7208" s="4">
        <v>2.038025300745927E-3</v>
      </c>
      <c r="F7208" s="2">
        <v>2</v>
      </c>
      <c r="G7208" s="4">
        <v>0.29624036775635959</v>
      </c>
      <c r="H7208" s="4">
        <v>-9.0457923208234758E-3</v>
      </c>
      <c r="I7208" s="4">
        <v>-9.9170598116787967E-2</v>
      </c>
    </row>
    <row r="7209" spans="1:9" x14ac:dyDescent="0.25">
      <c r="A7209" t="s">
        <v>7408</v>
      </c>
      <c r="B7209" s="3">
        <v>39.551315307617188</v>
      </c>
      <c r="C7209" s="3">
        <v>14.72000026702881</v>
      </c>
      <c r="D7209" s="4">
        <v>4.5677762107454436E-3</v>
      </c>
      <c r="E7209" s="4">
        <v>-1.274309740628732E-2</v>
      </c>
      <c r="F7209" s="2">
        <v>2</v>
      </c>
      <c r="G7209" s="4">
        <v>0.29541707418611463</v>
      </c>
      <c r="H7209" s="4">
        <v>-1.1175341670642819E-2</v>
      </c>
      <c r="I7209" s="4">
        <v>-0.10110647028142759</v>
      </c>
    </row>
    <row r="7210" spans="1:9" x14ac:dyDescent="0.25">
      <c r="A7210" t="s">
        <v>7409</v>
      </c>
      <c r="B7210" s="3">
        <v>39.371475219726563</v>
      </c>
      <c r="C7210" s="3">
        <v>14.909999847412109</v>
      </c>
      <c r="D7210" s="4">
        <v>-3.5931866639183911E-3</v>
      </c>
      <c r="E7210" s="4">
        <v>-6.6622504959932272E-3</v>
      </c>
      <c r="F7210" s="2">
        <v>2</v>
      </c>
      <c r="G7210" s="4">
        <v>0.29266337165338802</v>
      </c>
      <c r="H7210" s="4">
        <v>-1.567153382201036E-2</v>
      </c>
      <c r="I7210" s="4">
        <v>-0.10519374500621451</v>
      </c>
    </row>
    <row r="7211" spans="1:9" x14ac:dyDescent="0.25">
      <c r="A7211" t="s">
        <v>7410</v>
      </c>
      <c r="B7211" s="3">
        <v>39.513454437255859</v>
      </c>
      <c r="C7211" s="3">
        <v>15.010000228881839</v>
      </c>
      <c r="D7211" s="4">
        <v>3.1232919270298698E-3</v>
      </c>
      <c r="E7211" s="4">
        <v>-2.405720954525048E-2</v>
      </c>
      <c r="F7211" s="2">
        <v>2</v>
      </c>
      <c r="G7211" s="4">
        <v>0.2985091148232808</v>
      </c>
      <c r="H7211" s="4">
        <v>-1.212190341980124E-2</v>
      </c>
      <c r="I7211" s="4">
        <v>-0.10196694460782139</v>
      </c>
    </row>
    <row r="7212" spans="1:9" x14ac:dyDescent="0.25">
      <c r="A7212" t="s">
        <v>7411</v>
      </c>
      <c r="B7212" s="3">
        <v>39.390426635742188</v>
      </c>
      <c r="C7212" s="3">
        <v>15.38000011444092</v>
      </c>
      <c r="D7212" s="4">
        <v>7.7478572108240504E-3</v>
      </c>
      <c r="E7212" s="4">
        <v>1.7195782463606871E-2</v>
      </c>
      <c r="F7212" s="2">
        <v>2</v>
      </c>
      <c r="G7212" s="4">
        <v>0.29092978022612731</v>
      </c>
      <c r="H7212" s="4">
        <v>-1.5197728404396369E-2</v>
      </c>
      <c r="I7212" s="4">
        <v>-0.1047630310058594</v>
      </c>
    </row>
    <row r="7213" spans="1:9" x14ac:dyDescent="0.25">
      <c r="A7213" t="s">
        <v>7412</v>
      </c>
      <c r="B7213" s="3">
        <v>39.087581634521477</v>
      </c>
      <c r="C7213" s="3">
        <v>15.11999988555908</v>
      </c>
      <c r="D7213" s="4">
        <v>2.4276641204645788E-3</v>
      </c>
      <c r="E7213" s="4">
        <v>-7.8610601697017279E-2</v>
      </c>
      <c r="F7213" s="2">
        <v>2</v>
      </c>
      <c r="G7213" s="4">
        <v>0.29595146032354741</v>
      </c>
      <c r="H7213" s="4">
        <v>-2.2769173311593779E-2</v>
      </c>
      <c r="I7213" s="4">
        <v>-0.1116458719426935</v>
      </c>
    </row>
    <row r="7214" spans="1:9" x14ac:dyDescent="0.25">
      <c r="A7214" t="s">
        <v>7413</v>
      </c>
      <c r="B7214" s="3">
        <v>38.992919921875</v>
      </c>
      <c r="C7214" s="3">
        <v>16.409999847412109</v>
      </c>
      <c r="D7214" s="4">
        <v>1.4583307819484579E-3</v>
      </c>
      <c r="E7214" s="4">
        <v>-3.8664315126626943E-2</v>
      </c>
      <c r="F7214" s="2">
        <v>3</v>
      </c>
      <c r="G7214" s="4">
        <v>0.29919479679459182</v>
      </c>
      <c r="H7214" s="4">
        <v>-2.5135816113141859E-2</v>
      </c>
      <c r="I7214" s="4">
        <v>-0.1137972745028409</v>
      </c>
    </row>
    <row r="7215" spans="1:9" x14ac:dyDescent="0.25">
      <c r="A7215" t="s">
        <v>7414</v>
      </c>
      <c r="B7215" s="3">
        <v>38.936138153076172</v>
      </c>
      <c r="C7215" s="3">
        <v>17.069999694824219</v>
      </c>
      <c r="D7215" s="4">
        <v>-2.4247230465679341E-3</v>
      </c>
      <c r="E7215" s="4">
        <v>3.7689902925814638E-2</v>
      </c>
      <c r="F7215" s="2">
        <v>3</v>
      </c>
      <c r="G7215" s="4">
        <v>0.29930773812982808</v>
      </c>
      <c r="H7215" s="4">
        <v>-2.6555420308227221E-2</v>
      </c>
      <c r="I7215" s="4">
        <v>-0.1150877692482688</v>
      </c>
    </row>
    <row r="7216" spans="1:9" x14ac:dyDescent="0.25">
      <c r="A7216" t="s">
        <v>7415</v>
      </c>
      <c r="B7216" s="3">
        <v>39.030776977539063</v>
      </c>
      <c r="C7216" s="3">
        <v>16.45000076293945</v>
      </c>
      <c r="D7216" s="4">
        <v>2.9177849613950539E-3</v>
      </c>
      <c r="E7216" s="4">
        <v>-2.2578678698111591E-2</v>
      </c>
      <c r="F7216" s="2">
        <v>3</v>
      </c>
      <c r="G7216" s="4">
        <v>0.30125895477775622</v>
      </c>
      <c r="H7216" s="4">
        <v>-2.4189349735444291E-2</v>
      </c>
      <c r="I7216" s="4">
        <v>-0.1126217667628775</v>
      </c>
    </row>
    <row r="7217" spans="1:9" x14ac:dyDescent="0.25">
      <c r="A7217" t="s">
        <v>7416</v>
      </c>
      <c r="B7217" s="3">
        <v>38.917224884033203</v>
      </c>
      <c r="C7217" s="3">
        <v>16.829999923706051</v>
      </c>
      <c r="D7217" s="4">
        <v>8.3372835595603156E-3</v>
      </c>
      <c r="E7217" s="4">
        <v>-3.1645527250778523E-2</v>
      </c>
      <c r="F7217" s="2">
        <v>3</v>
      </c>
      <c r="G7217" s="4">
        <v>0.29308246585810549</v>
      </c>
      <c r="H7217" s="4">
        <v>-2.7028272011232479E-2</v>
      </c>
      <c r="I7217" s="4">
        <v>-0.1152034129384991</v>
      </c>
    </row>
    <row r="7218" spans="1:9" x14ac:dyDescent="0.25">
      <c r="A7218" t="s">
        <v>7417</v>
      </c>
      <c r="B7218" s="3">
        <v>38.595443725585938</v>
      </c>
      <c r="C7218" s="3">
        <v>17.379999160766602</v>
      </c>
      <c r="D7218" s="4">
        <v>1.2664963004807911E-2</v>
      </c>
      <c r="E7218" s="4">
        <v>-0.1155216540372359</v>
      </c>
      <c r="F7218" s="2">
        <v>3</v>
      </c>
      <c r="G7218" s="4">
        <v>0.2749373104657169</v>
      </c>
      <c r="H7218" s="4">
        <v>-3.5073140850200302E-2</v>
      </c>
      <c r="I7218" s="4">
        <v>-0.122519219027531</v>
      </c>
    </row>
    <row r="7219" spans="1:9" x14ac:dyDescent="0.25">
      <c r="A7219" t="s">
        <v>7418</v>
      </c>
      <c r="B7219" s="3">
        <v>38.112747192382813</v>
      </c>
      <c r="C7219" s="3">
        <v>19.64999961853027</v>
      </c>
      <c r="D7219" s="4">
        <v>-1.240074282498838E-3</v>
      </c>
      <c r="E7219" s="4">
        <v>-2.8189896843752948E-2</v>
      </c>
      <c r="F7219" s="2">
        <v>4</v>
      </c>
      <c r="G7219" s="4">
        <v>0.26596242556504551</v>
      </c>
      <c r="H7219" s="4">
        <v>-4.7141064023147772E-2</v>
      </c>
      <c r="I7219" s="4">
        <v>-0.13349349189609239</v>
      </c>
    </row>
    <row r="7220" spans="1:9" x14ac:dyDescent="0.25">
      <c r="A7220" t="s">
        <v>7419</v>
      </c>
      <c r="B7220" s="3">
        <v>38.160068511962891</v>
      </c>
      <c r="C7220" s="3">
        <v>20.219999313354489</v>
      </c>
      <c r="D7220" s="4">
        <v>-1.778292675646553E-2</v>
      </c>
      <c r="E7220" s="4">
        <v>0.16743647053278471</v>
      </c>
      <c r="F7220" s="2">
        <v>4</v>
      </c>
      <c r="G7220" s="4">
        <v>0.27183773105731318</v>
      </c>
      <c r="H7220" s="4">
        <v>-4.5957981051025887E-2</v>
      </c>
      <c r="I7220" s="4">
        <v>-0.1324176253052842</v>
      </c>
    </row>
    <row r="7221" spans="1:9" x14ac:dyDescent="0.25">
      <c r="A7221" t="s">
        <v>7420</v>
      </c>
      <c r="B7221" s="3">
        <v>38.8509521484375</v>
      </c>
      <c r="C7221" s="3">
        <v>17.319999694824219</v>
      </c>
      <c r="D7221" s="4">
        <v>-3.8825379685922812E-3</v>
      </c>
      <c r="E7221" s="4">
        <v>-7.4786307151813891E-2</v>
      </c>
      <c r="F7221" s="2">
        <v>3</v>
      </c>
      <c r="G7221" s="4">
        <v>0.29048282374085338</v>
      </c>
      <c r="H7221" s="4">
        <v>-2.868516040096836E-2</v>
      </c>
      <c r="I7221" s="4">
        <v>-0.1167101465364121</v>
      </c>
    </row>
    <row r="7222" spans="1:9" x14ac:dyDescent="0.25">
      <c r="A7222" t="s">
        <v>7421</v>
      </c>
      <c r="B7222" s="3">
        <v>39.00238037109375</v>
      </c>
      <c r="C7222" s="3">
        <v>18.719999313354489</v>
      </c>
      <c r="D7222" s="4">
        <v>-1.7171411894715272E-2</v>
      </c>
      <c r="E7222" s="4">
        <v>0.15698386651860541</v>
      </c>
      <c r="F7222" s="2">
        <v>3</v>
      </c>
      <c r="G7222" s="4">
        <v>0.29790753501802197</v>
      </c>
      <c r="H7222" s="4">
        <v>-2.4899294890178281E-2</v>
      </c>
      <c r="I7222" s="4">
        <v>-0.11326737344582589</v>
      </c>
    </row>
    <row r="7223" spans="1:9" x14ac:dyDescent="0.25">
      <c r="A7223" t="s">
        <v>7422</v>
      </c>
      <c r="B7223" s="3">
        <v>39.683807373046882</v>
      </c>
      <c r="C7223" s="3">
        <v>16.180000305175781</v>
      </c>
      <c r="D7223" s="4">
        <v>-7.1515593617366147E-4</v>
      </c>
      <c r="E7223" s="4">
        <v>-9.185524753893004E-3</v>
      </c>
      <c r="F7223" s="2">
        <v>3</v>
      </c>
      <c r="G7223" s="4">
        <v>0.31936511415191537</v>
      </c>
      <c r="H7223" s="4">
        <v>-7.8629000916233815E-3</v>
      </c>
      <c r="I7223" s="4">
        <v>-9.7774894538188328E-2</v>
      </c>
    </row>
    <row r="7224" spans="1:9" x14ac:dyDescent="0.25">
      <c r="A7224" t="s">
        <v>7423</v>
      </c>
      <c r="B7224" s="3">
        <v>39.712207794189453</v>
      </c>
      <c r="C7224" s="3">
        <v>16.329999923706051</v>
      </c>
      <c r="D7224" s="4">
        <v>0</v>
      </c>
      <c r="E7224" s="4">
        <v>-7.2948835056440009E-3</v>
      </c>
      <c r="F7224" s="2">
        <v>3</v>
      </c>
      <c r="G7224" s="4">
        <v>0.3252053576128342</v>
      </c>
      <c r="H7224" s="4">
        <v>-7.1528595654285487E-3</v>
      </c>
      <c r="I7224" s="4">
        <v>-9.7129201126776143E-2</v>
      </c>
    </row>
    <row r="7225" spans="1:9" x14ac:dyDescent="0.25">
      <c r="A7225" t="s">
        <v>7424</v>
      </c>
      <c r="B7225" s="3">
        <v>39.712207794189453</v>
      </c>
      <c r="C7225" s="3">
        <v>16.45000076293945</v>
      </c>
      <c r="D7225" s="4">
        <v>1.9102121376812779E-3</v>
      </c>
      <c r="E7225" s="4">
        <v>-8.1005524385026617E-2</v>
      </c>
      <c r="F7225" s="2">
        <v>3</v>
      </c>
      <c r="G7225" s="4">
        <v>0.3252053576128342</v>
      </c>
      <c r="H7225" s="4">
        <v>-7.1528595654285487E-3</v>
      </c>
      <c r="I7225" s="4">
        <v>-9.7129201126776143E-2</v>
      </c>
    </row>
    <row r="7226" spans="1:9" x14ac:dyDescent="0.25">
      <c r="A7226" t="s">
        <v>7425</v>
      </c>
      <c r="B7226" s="3">
        <v>39.636493682861328</v>
      </c>
      <c r="C7226" s="3">
        <v>17.89999961853027</v>
      </c>
      <c r="D7226" s="4">
        <v>1.159425510496148E-2</v>
      </c>
      <c r="E7226" s="4">
        <v>-5.1906757722362973E-2</v>
      </c>
      <c r="F7226" s="2">
        <v>3</v>
      </c>
      <c r="G7226" s="4">
        <v>0.33131850767597332</v>
      </c>
      <c r="H7226" s="4">
        <v>-9.0457923208234758E-3</v>
      </c>
      <c r="I7226" s="4">
        <v>-9.8850587672069223E-2</v>
      </c>
    </row>
    <row r="7227" spans="1:9" x14ac:dyDescent="0.25">
      <c r="A7227" t="s">
        <v>7426</v>
      </c>
      <c r="B7227" s="3">
        <v>39.182205200195313</v>
      </c>
      <c r="C7227" s="3">
        <v>18.879999160766602</v>
      </c>
      <c r="D7227" s="4">
        <v>-4.8072879787958156E-3</v>
      </c>
      <c r="E7227" s="4">
        <v>3.9647539614770189E-2</v>
      </c>
      <c r="F7227" s="2">
        <v>3</v>
      </c>
      <c r="G7227" s="4">
        <v>0.31934179726598982</v>
      </c>
      <c r="H7227" s="4">
        <v>-2.0403484224654319E-2</v>
      </c>
      <c r="I7227" s="4">
        <v>-9.6012569281723192E-2</v>
      </c>
    </row>
    <row r="7228" spans="1:9" x14ac:dyDescent="0.25">
      <c r="A7228" t="s">
        <v>7427</v>
      </c>
      <c r="B7228" s="3">
        <v>39.371475219726563</v>
      </c>
      <c r="C7228" s="3">
        <v>18.159999847412109</v>
      </c>
      <c r="D7228" s="4">
        <v>3.8607950627265191E-3</v>
      </c>
      <c r="E7228" s="4">
        <v>1.509225639884026E-2</v>
      </c>
      <c r="F7228" s="2">
        <v>3</v>
      </c>
      <c r="G7228" s="4">
        <v>0.32036430862379511</v>
      </c>
      <c r="H7228" s="4">
        <v>-1.567153382201036E-2</v>
      </c>
      <c r="I7228" s="4">
        <v>-9.1645849292537829E-2</v>
      </c>
    </row>
    <row r="7229" spans="1:9" x14ac:dyDescent="0.25">
      <c r="A7229" t="s">
        <v>7428</v>
      </c>
      <c r="B7229" s="3">
        <v>39.220054626464837</v>
      </c>
      <c r="C7229" s="3">
        <v>17.889999389648441</v>
      </c>
      <c r="D7229" s="4">
        <v>-9.0872922093668818E-3</v>
      </c>
      <c r="E7229" s="4">
        <v>5.0561885643514159E-3</v>
      </c>
      <c r="F7229" s="2">
        <v>3</v>
      </c>
      <c r="G7229" s="4">
        <v>0.31283845123323828</v>
      </c>
      <c r="H7229" s="4">
        <v>-1.9457208589878539E-2</v>
      </c>
      <c r="I7229" s="4">
        <v>-9.5139330896268914E-2</v>
      </c>
    </row>
    <row r="7230" spans="1:9" x14ac:dyDescent="0.25">
      <c r="A7230" t="s">
        <v>7429</v>
      </c>
      <c r="B7230" s="3">
        <v>39.579727172851563</v>
      </c>
      <c r="C7230" s="3">
        <v>17.79999923706055</v>
      </c>
      <c r="D7230" s="4">
        <v>4.805749855413044E-3</v>
      </c>
      <c r="E7230" s="4">
        <v>-2.2422037659871612E-3</v>
      </c>
      <c r="F7230" s="2">
        <v>3</v>
      </c>
      <c r="G7230" s="4">
        <v>0.32446754156565899</v>
      </c>
      <c r="H7230" s="4">
        <v>-1.0465015030065359E-2</v>
      </c>
      <c r="I7230" s="4">
        <v>-8.6841189955839893E-2</v>
      </c>
    </row>
    <row r="7231" spans="1:9" x14ac:dyDescent="0.25">
      <c r="A7231" t="s">
        <v>7430</v>
      </c>
      <c r="B7231" s="3">
        <v>39.390426635742188</v>
      </c>
      <c r="C7231" s="3">
        <v>17.840000152587891</v>
      </c>
      <c r="D7231" s="4">
        <v>-1.918168023399613E-3</v>
      </c>
      <c r="E7231" s="4">
        <v>4.6334366620390588E-2</v>
      </c>
      <c r="F7231" s="2">
        <v>3</v>
      </c>
      <c r="G7231" s="4">
        <v>0.31813292445454661</v>
      </c>
      <c r="H7231" s="4">
        <v>-1.5197728404396369E-2</v>
      </c>
      <c r="I7231" s="4">
        <v>-9.1208614027577517E-2</v>
      </c>
    </row>
    <row r="7232" spans="1:9" x14ac:dyDescent="0.25">
      <c r="A7232" t="s">
        <v>7431</v>
      </c>
      <c r="B7232" s="3">
        <v>39.466129302978523</v>
      </c>
      <c r="C7232" s="3">
        <v>17.04999923706055</v>
      </c>
      <c r="D7232" s="4">
        <v>2.6446622190003928E-3</v>
      </c>
      <c r="E7232" s="4">
        <v>-3.8895182804961508E-2</v>
      </c>
      <c r="F7232" s="2">
        <v>3</v>
      </c>
      <c r="G7232" s="4">
        <v>0.32600734713401008</v>
      </c>
      <c r="H7232" s="4">
        <v>-1.330508176338396E-2</v>
      </c>
      <c r="I7232" s="4">
        <v>-8.9462049246350039E-2</v>
      </c>
    </row>
    <row r="7233" spans="1:9" x14ac:dyDescent="0.25">
      <c r="A7233" t="s">
        <v>7432</v>
      </c>
      <c r="B7233" s="3">
        <v>39.362030029296882</v>
      </c>
      <c r="C7233" s="3">
        <v>17.739999771118161</v>
      </c>
      <c r="D7233" s="4">
        <v>-2.398454346608792E-3</v>
      </c>
      <c r="E7233" s="4">
        <v>-4.9303327107022343E-2</v>
      </c>
      <c r="F7233" s="2">
        <v>3</v>
      </c>
      <c r="G7233" s="4">
        <v>0.3412904583978158</v>
      </c>
      <c r="H7233" s="4">
        <v>-1.5907673559130361E-2</v>
      </c>
      <c r="I7233" s="4">
        <v>-9.1863762842465779E-2</v>
      </c>
    </row>
    <row r="7234" spans="1:9" x14ac:dyDescent="0.25">
      <c r="A7234" t="s">
        <v>7433</v>
      </c>
      <c r="B7234" s="3">
        <v>39.4566650390625</v>
      </c>
      <c r="C7234" s="3">
        <v>18.659999847412109</v>
      </c>
      <c r="D7234" s="4">
        <v>-1.1979836484792279E-3</v>
      </c>
      <c r="E7234" s="4">
        <v>1.68937035148744E-2</v>
      </c>
      <c r="F7234" s="2">
        <v>3</v>
      </c>
      <c r="G7234" s="4">
        <v>0.34536496924053162</v>
      </c>
      <c r="H7234" s="4">
        <v>-1.354169835780838E-2</v>
      </c>
      <c r="I7234" s="4">
        <v>-8.9680402847873153E-2</v>
      </c>
    </row>
    <row r="7235" spans="1:9" x14ac:dyDescent="0.25">
      <c r="A7235" t="s">
        <v>7434</v>
      </c>
      <c r="B7235" s="3">
        <v>39.503990173339837</v>
      </c>
      <c r="C7235" s="3">
        <v>18.35000038146973</v>
      </c>
      <c r="D7235" s="4">
        <v>-2.1518460183236332E-3</v>
      </c>
      <c r="E7235" s="4">
        <v>6.0080932848874953E-2</v>
      </c>
      <c r="F7235" s="2">
        <v>3</v>
      </c>
      <c r="G7235" s="4">
        <v>0.34825513584676893</v>
      </c>
      <c r="H7235" s="4">
        <v>-1.235852001422566E-2</v>
      </c>
      <c r="I7235" s="4">
        <v>-8.8588546829938664E-2</v>
      </c>
    </row>
    <row r="7236" spans="1:9" x14ac:dyDescent="0.25">
      <c r="A7236" t="s">
        <v>7435</v>
      </c>
      <c r="B7236" s="3">
        <v>39.589179992675781</v>
      </c>
      <c r="C7236" s="3">
        <v>17.309999465942379</v>
      </c>
      <c r="D7236" s="4">
        <v>1.9249631582591631E-2</v>
      </c>
      <c r="E7236" s="4">
        <v>4.6553718729978037E-2</v>
      </c>
      <c r="F7236" s="2">
        <v>3</v>
      </c>
      <c r="G7236" s="4">
        <v>0.34775500806044057</v>
      </c>
      <c r="H7236" s="4">
        <v>-1.022868455002357E-2</v>
      </c>
      <c r="I7236" s="4">
        <v>-8.6623100385273988E-2</v>
      </c>
    </row>
    <row r="7237" spans="1:9" x14ac:dyDescent="0.25">
      <c r="A7237" t="s">
        <v>7436</v>
      </c>
      <c r="B7237" s="3">
        <v>38.841495513916023</v>
      </c>
      <c r="C7237" s="3">
        <v>16.54000091552734</v>
      </c>
      <c r="D7237" s="4">
        <v>-6.719069388279042E-4</v>
      </c>
      <c r="E7237" s="4">
        <v>-2.303599424798641E-2</v>
      </c>
      <c r="F7237" s="2">
        <v>3</v>
      </c>
      <c r="G7237" s="4">
        <v>0.32230119717362848</v>
      </c>
      <c r="H7237" s="4">
        <v>-2.8921586252470991E-2</v>
      </c>
      <c r="I7237" s="4">
        <v>-0.10387321092623469</v>
      </c>
    </row>
    <row r="7238" spans="1:9" x14ac:dyDescent="0.25">
      <c r="A7238" t="s">
        <v>7437</v>
      </c>
      <c r="B7238" s="3">
        <v>38.867610931396477</v>
      </c>
      <c r="C7238" s="3">
        <v>16.930000305175781</v>
      </c>
      <c r="D7238" s="4">
        <v>4.3825925737535076E-3</v>
      </c>
      <c r="E7238" s="4">
        <v>-6.6188577558658812E-2</v>
      </c>
      <c r="F7238" s="2">
        <v>3</v>
      </c>
      <c r="G7238" s="4">
        <v>0.32450629080986237</v>
      </c>
      <c r="H7238" s="4">
        <v>-2.826867323133864E-2</v>
      </c>
      <c r="I7238" s="4">
        <v>-0.10327069228212871</v>
      </c>
    </row>
    <row r="7239" spans="1:9" x14ac:dyDescent="0.25">
      <c r="A7239" t="s">
        <v>7438</v>
      </c>
      <c r="B7239" s="3">
        <v>38.698013305664063</v>
      </c>
      <c r="C7239" s="3">
        <v>18.129999160766602</v>
      </c>
      <c r="D7239" s="4">
        <v>6.864517051122121E-3</v>
      </c>
      <c r="E7239" s="4">
        <v>-5.0288160510629898E-2</v>
      </c>
      <c r="F7239" s="2">
        <v>3</v>
      </c>
      <c r="G7239" s="4">
        <v>0.32663957708447322</v>
      </c>
      <c r="H7239" s="4">
        <v>-3.250879301026377E-2</v>
      </c>
      <c r="I7239" s="4">
        <v>-0.1071835430560563</v>
      </c>
    </row>
    <row r="7240" spans="1:9" x14ac:dyDescent="0.25">
      <c r="A7240" t="s">
        <v>7439</v>
      </c>
      <c r="B7240" s="3">
        <v>38.434181213378913</v>
      </c>
      <c r="C7240" s="3">
        <v>19.090000152587891</v>
      </c>
      <c r="D7240" s="4">
        <v>-7.783969224560483E-3</v>
      </c>
      <c r="E7240" s="4">
        <v>-1.5979354228764061E-2</v>
      </c>
      <c r="F7240" s="2">
        <v>3</v>
      </c>
      <c r="G7240" s="4">
        <v>0.31510143969767768</v>
      </c>
      <c r="H7240" s="4">
        <v>-3.9104873987119371E-2</v>
      </c>
      <c r="I7240" s="4">
        <v>-0.1132705127410779</v>
      </c>
    </row>
    <row r="7241" spans="1:9" x14ac:dyDescent="0.25">
      <c r="A7241" t="s">
        <v>7440</v>
      </c>
      <c r="B7241" s="3">
        <v>38.735698699951172</v>
      </c>
      <c r="C7241" s="3">
        <v>19.39999961853027</v>
      </c>
      <c r="D7241" s="4">
        <v>1.1565278999218659E-2</v>
      </c>
      <c r="E7241" s="4">
        <v>-6.2801985337925914E-2</v>
      </c>
      <c r="F7241" s="2">
        <v>3</v>
      </c>
      <c r="G7241" s="4">
        <v>0.33509670622236148</v>
      </c>
      <c r="H7241" s="4">
        <v>-3.1566618348305542E-2</v>
      </c>
      <c r="I7241" s="4">
        <v>-0.1063140891143205</v>
      </c>
    </row>
    <row r="7242" spans="1:9" x14ac:dyDescent="0.25">
      <c r="A7242" t="s">
        <v>7441</v>
      </c>
      <c r="B7242" s="3">
        <v>38.292831420898438</v>
      </c>
      <c r="C7242" s="3">
        <v>20.70000076293945</v>
      </c>
      <c r="D7242" s="4">
        <v>-3.2381677992714408E-2</v>
      </c>
      <c r="E7242" s="4">
        <v>0.25530630990031938</v>
      </c>
      <c r="F7242" s="2">
        <v>4</v>
      </c>
      <c r="G7242" s="4">
        <v>0.31857729668979601</v>
      </c>
      <c r="H7242" s="4">
        <v>-4.2638768098284492E-2</v>
      </c>
      <c r="I7242" s="4">
        <v>-0.1165316471025595</v>
      </c>
    </row>
    <row r="7243" spans="1:9" x14ac:dyDescent="0.25">
      <c r="A7243" t="s">
        <v>7442</v>
      </c>
      <c r="B7243" s="3">
        <v>39.574314117431641</v>
      </c>
      <c r="C7243" s="3">
        <v>16.489999771118161</v>
      </c>
      <c r="D7243" s="4">
        <v>5.0253354486249346E-3</v>
      </c>
      <c r="E7243" s="4">
        <v>-4.2270348479286346E-3</v>
      </c>
      <c r="F7243" s="2">
        <v>3</v>
      </c>
      <c r="G7243" s="4">
        <v>0.38287865750716649</v>
      </c>
      <c r="H7243" s="4">
        <v>-1.060034713304325E-2</v>
      </c>
      <c r="I7243" s="4">
        <v>-8.6966076598549047E-2</v>
      </c>
    </row>
    <row r="7244" spans="1:9" x14ac:dyDescent="0.25">
      <c r="A7244" t="s">
        <v>7443</v>
      </c>
      <c r="B7244" s="3">
        <v>39.376434326171882</v>
      </c>
      <c r="C7244" s="3">
        <v>16.559999465942379</v>
      </c>
      <c r="D7244" s="4">
        <v>-8.7759511857761208E-3</v>
      </c>
      <c r="E7244" s="4">
        <v>2.8571371029412651E-2</v>
      </c>
      <c r="F7244" s="2">
        <v>3</v>
      </c>
      <c r="G7244" s="4">
        <v>0.37552153584928488</v>
      </c>
      <c r="H7244" s="4">
        <v>-1.55475509228763E-2</v>
      </c>
      <c r="I7244" s="4">
        <v>-9.1531435877793776E-2</v>
      </c>
    </row>
    <row r="7245" spans="1:9" x14ac:dyDescent="0.25">
      <c r="A7245" t="s">
        <v>7444</v>
      </c>
      <c r="B7245" s="3">
        <v>39.725059509277337</v>
      </c>
      <c r="C7245" s="3">
        <v>16.10000038146973</v>
      </c>
      <c r="D7245" s="4">
        <v>9.3365965721647903E-3</v>
      </c>
      <c r="E7245" s="4">
        <v>-3.4193142904348488E-2</v>
      </c>
      <c r="F7245" s="2">
        <v>3</v>
      </c>
      <c r="G7245" s="4">
        <v>0.39128089210327421</v>
      </c>
      <c r="H7245" s="4">
        <v>-6.8315531137495E-3</v>
      </c>
      <c r="I7245" s="4">
        <v>-8.3488172821286954E-2</v>
      </c>
    </row>
    <row r="7246" spans="1:9" x14ac:dyDescent="0.25">
      <c r="A7246" t="s">
        <v>7445</v>
      </c>
      <c r="B7246" s="3">
        <v>39.357593536376953</v>
      </c>
      <c r="C7246" s="3">
        <v>16.670000076293949</v>
      </c>
      <c r="D7246" s="4">
        <v>5.7792530819384957E-3</v>
      </c>
      <c r="E7246" s="4">
        <v>-2.9903851144665872E-3</v>
      </c>
      <c r="F7246" s="2">
        <v>3</v>
      </c>
      <c r="G7246" s="4">
        <v>0.36782192600878999</v>
      </c>
      <c r="H7246" s="4">
        <v>-1.6018590568124939E-2</v>
      </c>
      <c r="I7246" s="4">
        <v>-9.1966118843502143E-2</v>
      </c>
    </row>
    <row r="7247" spans="1:9" x14ac:dyDescent="0.25">
      <c r="A7247" t="s">
        <v>7446</v>
      </c>
      <c r="B7247" s="3">
        <v>39.131443023681641</v>
      </c>
      <c r="C7247" s="3">
        <v>16.719999313354489</v>
      </c>
      <c r="D7247" s="4">
        <v>1.5900442069031181E-2</v>
      </c>
      <c r="E7247" s="4">
        <v>-1.8779435738249139E-2</v>
      </c>
      <c r="F7247" s="2">
        <v>3</v>
      </c>
      <c r="G7247" s="4">
        <v>0.3608334800329156</v>
      </c>
      <c r="H7247" s="4">
        <v>-2.1672592254483151E-2</v>
      </c>
      <c r="I7247" s="4">
        <v>-9.7183722597107058E-2</v>
      </c>
    </row>
    <row r="7248" spans="1:9" x14ac:dyDescent="0.25">
      <c r="A7248" t="s">
        <v>7447</v>
      </c>
      <c r="B7248" s="3">
        <v>38.518974304199219</v>
      </c>
      <c r="C7248" s="3">
        <v>17.04000091552734</v>
      </c>
      <c r="D7248" s="4">
        <v>-9.6903550730635946E-3</v>
      </c>
      <c r="E7248" s="4">
        <v>1.9138852590577571E-2</v>
      </c>
      <c r="F7248" s="2">
        <v>3</v>
      </c>
      <c r="G7248" s="4">
        <v>0.33996384791281509</v>
      </c>
      <c r="H7248" s="4">
        <v>-3.6984957154848057E-2</v>
      </c>
      <c r="I7248" s="4">
        <v>-0.1113142193695926</v>
      </c>
    </row>
    <row r="7249" spans="1:9" x14ac:dyDescent="0.25">
      <c r="A7249" t="s">
        <v>7448</v>
      </c>
      <c r="B7249" s="3">
        <v>38.895889282226563</v>
      </c>
      <c r="C7249" s="3">
        <v>16.719999313354489</v>
      </c>
      <c r="D7249" s="4">
        <v>-4.5815519169982721E-3</v>
      </c>
      <c r="E7249" s="4">
        <v>5.4119156421978953E-3</v>
      </c>
      <c r="F7249" s="2">
        <v>3</v>
      </c>
      <c r="G7249" s="4">
        <v>0.35481156081530058</v>
      </c>
      <c r="H7249" s="4">
        <v>-2.7561684591891681E-2</v>
      </c>
      <c r="I7249" s="4">
        <v>-0.1026182717871305</v>
      </c>
    </row>
    <row r="7250" spans="1:9" x14ac:dyDescent="0.25">
      <c r="A7250" t="s">
        <v>7449</v>
      </c>
      <c r="B7250" s="3">
        <v>39.074913024902337</v>
      </c>
      <c r="C7250" s="3">
        <v>16.629999160766602</v>
      </c>
      <c r="D7250" s="4">
        <v>-3.1243680268853158E-3</v>
      </c>
      <c r="E7250" s="4">
        <v>1.5262516044494129E-2</v>
      </c>
      <c r="F7250" s="2">
        <v>3</v>
      </c>
      <c r="G7250" s="4">
        <v>0.3523701703029225</v>
      </c>
      <c r="H7250" s="4">
        <v>-2.3085901933150851E-2</v>
      </c>
      <c r="I7250" s="4">
        <v>-9.8487947514870222E-2</v>
      </c>
    </row>
    <row r="7251" spans="1:9" x14ac:dyDescent="0.25">
      <c r="A7251" t="s">
        <v>7450</v>
      </c>
      <c r="B7251" s="3">
        <v>39.197380065917969</v>
      </c>
      <c r="C7251" s="3">
        <v>16.379999160766602</v>
      </c>
      <c r="D7251" s="4">
        <v>-1.421855054210819E-2</v>
      </c>
      <c r="E7251" s="4">
        <v>0.1082543610759434</v>
      </c>
      <c r="F7251" s="2">
        <v>3</v>
      </c>
      <c r="G7251" s="4">
        <v>0.36794611212307488</v>
      </c>
      <c r="H7251" s="4">
        <v>-2.002409655330406E-2</v>
      </c>
      <c r="I7251" s="4">
        <v>-9.5662464232606381E-2</v>
      </c>
    </row>
    <row r="7252" spans="1:9" x14ac:dyDescent="0.25">
      <c r="A7252" t="s">
        <v>7451</v>
      </c>
      <c r="B7252" s="3">
        <v>39.762748718261719</v>
      </c>
      <c r="C7252" s="3">
        <v>14.77999973297119</v>
      </c>
      <c r="D7252" s="4">
        <v>-2.835398329985916E-3</v>
      </c>
      <c r="E7252" s="4">
        <v>1.510984251470804E-2</v>
      </c>
      <c r="F7252" s="2">
        <v>2</v>
      </c>
      <c r="G7252" s="4">
        <v>0.3766151369785129</v>
      </c>
      <c r="H7252" s="4">
        <v>-5.8892830803303209E-3</v>
      </c>
      <c r="I7252" s="4">
        <v>-8.2618630869232157E-2</v>
      </c>
    </row>
    <row r="7253" spans="1:9" x14ac:dyDescent="0.25">
      <c r="A7253" t="s">
        <v>7452</v>
      </c>
      <c r="B7253" s="3">
        <v>39.875812530517578</v>
      </c>
      <c r="C7253" s="3">
        <v>14.560000419616699</v>
      </c>
      <c r="D7253" s="4">
        <v>1.584198461680186E-2</v>
      </c>
      <c r="E7253" s="4">
        <v>6.2197754614397027E-3</v>
      </c>
      <c r="F7253" s="2">
        <v>2</v>
      </c>
      <c r="G7253" s="4">
        <v>0.38405960833059649</v>
      </c>
      <c r="H7253" s="4">
        <v>-3.0625683515338449E-3</v>
      </c>
      <c r="I7253" s="4">
        <v>-8.0010093023386797E-2</v>
      </c>
    </row>
    <row r="7254" spans="1:9" x14ac:dyDescent="0.25">
      <c r="A7254" t="s">
        <v>7453</v>
      </c>
      <c r="B7254" s="3">
        <v>39.253952026367188</v>
      </c>
      <c r="C7254" s="3">
        <v>14.47000026702881</v>
      </c>
      <c r="D7254" s="4">
        <v>1.239367601003361E-2</v>
      </c>
      <c r="E7254" s="4">
        <v>-0.13869042118119829</v>
      </c>
      <c r="F7254" s="2">
        <v>2</v>
      </c>
      <c r="G7254" s="4">
        <v>0.36465655809269332</v>
      </c>
      <c r="H7254" s="4">
        <v>-1.8609737788566671E-2</v>
      </c>
      <c r="I7254" s="4">
        <v>-9.4357271201333859E-2</v>
      </c>
    </row>
    <row r="7255" spans="1:9" x14ac:dyDescent="0.25">
      <c r="A7255" t="s">
        <v>7454</v>
      </c>
      <c r="B7255" s="3">
        <v>38.773406982421882</v>
      </c>
      <c r="C7255" s="3">
        <v>16.79999923706055</v>
      </c>
      <c r="D7255" s="4">
        <v>-9.8646132606937664E-3</v>
      </c>
      <c r="E7255" s="4">
        <v>9.3038344967394826E-2</v>
      </c>
      <c r="F7255" s="2">
        <v>3</v>
      </c>
      <c r="G7255" s="4">
        <v>0.35795140203097858</v>
      </c>
      <c r="H7255" s="4">
        <v>-3.0623871457582049E-2</v>
      </c>
      <c r="I7255" s="4">
        <v>-0.1054441071106705</v>
      </c>
    </row>
    <row r="7256" spans="1:9" x14ac:dyDescent="0.25">
      <c r="A7256" t="s">
        <v>7455</v>
      </c>
      <c r="B7256" s="3">
        <v>39.159702301025391</v>
      </c>
      <c r="C7256" s="3">
        <v>15.36999988555908</v>
      </c>
      <c r="D7256" s="4">
        <v>-4.0745171540005343E-3</v>
      </c>
      <c r="E7256" s="4">
        <v>-4.7117130486657777E-2</v>
      </c>
      <c r="F7256" s="2">
        <v>2</v>
      </c>
      <c r="G7256" s="4">
        <v>0.37103789116071928</v>
      </c>
      <c r="H7256" s="4">
        <v>-2.0966080472340502E-2</v>
      </c>
      <c r="I7256" s="4">
        <v>-9.6531742153704081E-2</v>
      </c>
    </row>
    <row r="7257" spans="1:9" x14ac:dyDescent="0.25">
      <c r="A7257" t="s">
        <v>7456</v>
      </c>
      <c r="B7257" s="3">
        <v>39.319911956787109</v>
      </c>
      <c r="C7257" s="3">
        <v>16.129999160766602</v>
      </c>
      <c r="D7257" s="4">
        <v>-6.1913704742928566E-3</v>
      </c>
      <c r="E7257" s="4">
        <v>3.4637524239476747E-2</v>
      </c>
      <c r="F7257" s="2">
        <v>3</v>
      </c>
      <c r="G7257" s="4">
        <v>0.37134091870782232</v>
      </c>
      <c r="H7257" s="4">
        <v>-1.696066985862232E-2</v>
      </c>
      <c r="I7257" s="4">
        <v>-9.2835484774918875E-2</v>
      </c>
    </row>
    <row r="7258" spans="1:9" x14ac:dyDescent="0.25">
      <c r="A7258" t="s">
        <v>7457</v>
      </c>
      <c r="B7258" s="3">
        <v>39.564872741699219</v>
      </c>
      <c r="C7258" s="3">
        <v>15.590000152587891</v>
      </c>
      <c r="D7258" s="4">
        <v>-8.7347079054879151E-3</v>
      </c>
      <c r="E7258" s="4">
        <v>4.3507402306627967E-2</v>
      </c>
      <c r="F7258" s="2">
        <v>2</v>
      </c>
      <c r="G7258" s="4">
        <v>0.37811341974212359</v>
      </c>
      <c r="H7258" s="4">
        <v>-1.083639149870241E-2</v>
      </c>
      <c r="I7258" s="4">
        <v>-8.7183902138157854E-2</v>
      </c>
    </row>
    <row r="7259" spans="1:9" x14ac:dyDescent="0.25">
      <c r="A7259" t="s">
        <v>7458</v>
      </c>
      <c r="B7259" s="3">
        <v>39.913505554199219</v>
      </c>
      <c r="C7259" s="3">
        <v>14.939999580383301</v>
      </c>
      <c r="D7259" s="4">
        <v>-2.1202029466538259E-3</v>
      </c>
      <c r="E7259" s="4">
        <v>1.7018380336364599E-2</v>
      </c>
      <c r="F7259" s="2">
        <v>2</v>
      </c>
      <c r="G7259" s="4">
        <v>0.39788079112749131</v>
      </c>
      <c r="H7259" s="4">
        <v>-2.1202029466538259E-3</v>
      </c>
      <c r="I7259" s="4">
        <v>-7.9140463061012967E-2</v>
      </c>
    </row>
    <row r="7260" spans="1:9" x14ac:dyDescent="0.25">
      <c r="A7260" t="s">
        <v>7459</v>
      </c>
      <c r="B7260" s="3">
        <v>39.998310089111328</v>
      </c>
      <c r="C7260" s="3">
        <v>14.689999580383301</v>
      </c>
      <c r="D7260" s="4">
        <v>7.5955125541549151E-3</v>
      </c>
      <c r="E7260" s="4">
        <v>4.1011254595384461E-3</v>
      </c>
      <c r="F7260" s="2">
        <v>2</v>
      </c>
      <c r="G7260" s="4">
        <v>0.40266066717942173</v>
      </c>
      <c r="H7260" s="4">
        <v>0</v>
      </c>
      <c r="I7260" s="4">
        <v>-7.7183905658570695E-2</v>
      </c>
    </row>
    <row r="7261" spans="1:9" x14ac:dyDescent="0.25">
      <c r="A7261" t="s">
        <v>7460</v>
      </c>
      <c r="B7261" s="3">
        <v>39.696792602539063</v>
      </c>
      <c r="C7261" s="3">
        <v>14.63000011444092</v>
      </c>
      <c r="D7261" s="4">
        <v>-2.378767406505666E-4</v>
      </c>
      <c r="E7261" s="4">
        <v>5.3275720145960832E-2</v>
      </c>
      <c r="F7261" s="2">
        <v>2</v>
      </c>
      <c r="G7261" s="4">
        <v>0.39253637162097932</v>
      </c>
      <c r="H7261" s="4">
        <v>-2.378767406505666E-4</v>
      </c>
      <c r="I7261" s="4">
        <v>-8.4140329285327997E-2</v>
      </c>
    </row>
    <row r="7262" spans="1:9" x14ac:dyDescent="0.25">
      <c r="A7262" t="s">
        <v>7461</v>
      </c>
      <c r="B7262" s="3">
        <v>39.70623779296875</v>
      </c>
      <c r="C7262" s="3">
        <v>13.89000034332275</v>
      </c>
      <c r="D7262" s="4">
        <v>1.07949529938558E-2</v>
      </c>
      <c r="E7262" s="4">
        <v>-1.559173059585317E-2</v>
      </c>
      <c r="F7262" s="2">
        <v>2</v>
      </c>
      <c r="G7262" s="4">
        <v>0.39467055398976858</v>
      </c>
      <c r="H7262" s="4">
        <v>0</v>
      </c>
      <c r="I7262" s="4">
        <v>-8.3922415735400158E-2</v>
      </c>
    </row>
    <row r="7263" spans="1:9" x14ac:dyDescent="0.25">
      <c r="A7263" t="s">
        <v>7462</v>
      </c>
      <c r="B7263" s="3">
        <v>39.282188415527337</v>
      </c>
      <c r="C7263" s="3">
        <v>14.10999965667725</v>
      </c>
      <c r="D7263" s="4">
        <v>5.7900180791556899E-3</v>
      </c>
      <c r="E7263" s="4">
        <v>-3.2899279704634243E-2</v>
      </c>
      <c r="F7263" s="2">
        <v>2</v>
      </c>
      <c r="G7263" s="4">
        <v>0.37977593760130918</v>
      </c>
      <c r="H7263" s="4">
        <v>0</v>
      </c>
      <c r="I7263" s="4">
        <v>-9.3705818819844966E-2</v>
      </c>
    </row>
    <row r="7264" spans="1:9" x14ac:dyDescent="0.25">
      <c r="A7264" t="s">
        <v>7463</v>
      </c>
      <c r="B7264" s="3">
        <v>39.056053161621087</v>
      </c>
      <c r="C7264" s="3">
        <v>14.590000152587891</v>
      </c>
      <c r="D7264" s="4">
        <v>9.4983444057954447E-3</v>
      </c>
      <c r="E7264" s="4">
        <v>8.3952459973134053E-2</v>
      </c>
      <c r="F7264" s="2">
        <v>2</v>
      </c>
      <c r="G7264" s="4">
        <v>0.37183299973128259</v>
      </c>
      <c r="H7264" s="4">
        <v>0</v>
      </c>
      <c r="I7264" s="4">
        <v>-9.8923070532173751E-2</v>
      </c>
    </row>
    <row r="7265" spans="1:9" x14ac:dyDescent="0.25">
      <c r="A7265" t="s">
        <v>7464</v>
      </c>
      <c r="B7265" s="3">
        <v>38.688575744628913</v>
      </c>
      <c r="C7265" s="3">
        <v>13.460000038146971</v>
      </c>
      <c r="D7265" s="4">
        <v>8.1021089776449617E-3</v>
      </c>
      <c r="E7265" s="4">
        <v>1.738476975576431E-2</v>
      </c>
      <c r="F7265" s="2">
        <v>2</v>
      </c>
      <c r="G7265" s="4">
        <v>0.3606863820381494</v>
      </c>
      <c r="H7265" s="4">
        <v>0</v>
      </c>
      <c r="I7265" s="4">
        <v>-0.107401280585346</v>
      </c>
    </row>
    <row r="7266" spans="1:9" x14ac:dyDescent="0.25">
      <c r="A7266" t="s">
        <v>7465</v>
      </c>
      <c r="B7266" s="3">
        <v>38.377635955810547</v>
      </c>
      <c r="C7266" s="3">
        <v>13.22999954223633</v>
      </c>
      <c r="D7266" s="4">
        <v>-4.1564146227002219E-3</v>
      </c>
      <c r="E7266" s="4">
        <v>4.584979772303277E-2</v>
      </c>
      <c r="F7266" s="2">
        <v>2</v>
      </c>
      <c r="G7266" s="4">
        <v>0.35545875568195129</v>
      </c>
      <c r="H7266" s="4">
        <v>-4.1564146227002219E-3</v>
      </c>
      <c r="I7266" s="4">
        <v>-0.11457508970011721</v>
      </c>
    </row>
    <row r="7267" spans="1:9" x14ac:dyDescent="0.25">
      <c r="A7267" t="s">
        <v>7466</v>
      </c>
      <c r="B7267" s="3">
        <v>38.537815093994141</v>
      </c>
      <c r="C7267" s="3">
        <v>12.64999961853027</v>
      </c>
      <c r="D7267" s="4">
        <v>3.6811236110221301E-3</v>
      </c>
      <c r="E7267" s="4">
        <v>9.5770062343509821E-3</v>
      </c>
      <c r="F7267" s="2">
        <v>1</v>
      </c>
      <c r="G7267" s="4">
        <v>0.38042616372709692</v>
      </c>
      <c r="H7267" s="4">
        <v>0</v>
      </c>
      <c r="I7267" s="4">
        <v>-0.1108795364038843</v>
      </c>
    </row>
    <row r="7268" spans="1:9" x14ac:dyDescent="0.25">
      <c r="A7268" t="s">
        <v>7467</v>
      </c>
      <c r="B7268" s="3">
        <v>38.396472930908203</v>
      </c>
      <c r="C7268" s="3">
        <v>12.52999973297119</v>
      </c>
      <c r="D7268" s="4">
        <v>1.041392176910194E-2</v>
      </c>
      <c r="E7268" s="4">
        <v>8.8566550725874826E-3</v>
      </c>
      <c r="F7268" s="2">
        <v>1</v>
      </c>
      <c r="G7268" s="4">
        <v>0.38357955774384028</v>
      </c>
      <c r="H7268" s="4">
        <v>0</v>
      </c>
      <c r="I7268" s="4">
        <v>-0.1141404947447279</v>
      </c>
    </row>
    <row r="7269" spans="1:9" x14ac:dyDescent="0.25">
      <c r="A7269" t="s">
        <v>7468</v>
      </c>
      <c r="B7269" s="3">
        <v>38.000736236572273</v>
      </c>
      <c r="C7269" s="3">
        <v>12.420000076293951</v>
      </c>
      <c r="D7269" s="4">
        <v>8.5013795228054967E-3</v>
      </c>
      <c r="E7269" s="4">
        <v>1.8867965859553641E-2</v>
      </c>
      <c r="F7269" s="2">
        <v>1</v>
      </c>
      <c r="G7269" s="4">
        <v>0.36886496981889277</v>
      </c>
      <c r="H7269" s="4">
        <v>0</v>
      </c>
      <c r="I7269" s="4">
        <v>-0.12327068524130309</v>
      </c>
    </row>
    <row r="7270" spans="1:9" x14ac:dyDescent="0.25">
      <c r="A7270" t="s">
        <v>7469</v>
      </c>
      <c r="B7270" s="3">
        <v>37.680400848388672</v>
      </c>
      <c r="C7270" s="3">
        <v>12.189999580383301</v>
      </c>
      <c r="D7270" s="4">
        <v>4.0176191393415106E-3</v>
      </c>
      <c r="E7270" s="4">
        <v>1.5833298365275139E-2</v>
      </c>
      <c r="F7270" s="2">
        <v>1</v>
      </c>
      <c r="G7270" s="4">
        <v>0.36275178516686979</v>
      </c>
      <c r="H7270" s="4">
        <v>0</v>
      </c>
      <c r="I7270" s="4">
        <v>-0.13066126377185469</v>
      </c>
    </row>
    <row r="7271" spans="1:9" x14ac:dyDescent="0.25">
      <c r="A7271" t="s">
        <v>7470</v>
      </c>
      <c r="B7271" s="3">
        <v>37.529621124267578</v>
      </c>
      <c r="C7271" s="3">
        <v>12</v>
      </c>
      <c r="D7271" s="4">
        <v>8.6094310063975499E-3</v>
      </c>
      <c r="E7271" s="4">
        <v>-7.2642937470285163E-2</v>
      </c>
      <c r="F7271" s="2">
        <v>1</v>
      </c>
      <c r="G7271" s="4">
        <v>0.35144724893816393</v>
      </c>
      <c r="H7271" s="4">
        <v>-1.253640165376102E-3</v>
      </c>
      <c r="I7271" s="4">
        <v>-0.1341399596419881</v>
      </c>
    </row>
    <row r="7272" spans="1:9" x14ac:dyDescent="0.25">
      <c r="A7272" t="s">
        <v>7471</v>
      </c>
      <c r="B7272" s="3">
        <v>37.209270477294922</v>
      </c>
      <c r="C7272" s="3">
        <v>12.939999580383301</v>
      </c>
      <c r="D7272" s="4">
        <v>-3.532111619426459E-3</v>
      </c>
      <c r="E7272" s="4">
        <v>3.1897896311569467E-2</v>
      </c>
      <c r="F7272" s="2">
        <v>1</v>
      </c>
      <c r="G7272" s="4">
        <v>0.34526547416975012</v>
      </c>
      <c r="H7272" s="4">
        <v>-9.7788805741507723E-3</v>
      </c>
      <c r="I7272" s="4">
        <v>-0.14153089021381579</v>
      </c>
    </row>
    <row r="7273" spans="1:9" x14ac:dyDescent="0.25">
      <c r="A7273" t="s">
        <v>7472</v>
      </c>
      <c r="B7273" s="3">
        <v>37.341163635253913</v>
      </c>
      <c r="C7273" s="3">
        <v>12.539999961853029</v>
      </c>
      <c r="D7273" s="4">
        <v>8.1400871950634279E-3</v>
      </c>
      <c r="E7273" s="4">
        <v>-7.5221270368699855E-2</v>
      </c>
      <c r="F7273" s="2">
        <v>1</v>
      </c>
      <c r="G7273" s="4">
        <v>0.35138276434971383</v>
      </c>
      <c r="H7273" s="4">
        <v>-6.26891144969699E-3</v>
      </c>
      <c r="I7273" s="4">
        <v>-0.13848793343321919</v>
      </c>
    </row>
    <row r="7274" spans="1:9" x14ac:dyDescent="0.25">
      <c r="A7274" t="s">
        <v>7473</v>
      </c>
      <c r="B7274" s="3">
        <v>37.039657592773438</v>
      </c>
      <c r="C7274" s="3">
        <v>13.560000419616699</v>
      </c>
      <c r="D7274" s="4">
        <v>2.295124949806437E-3</v>
      </c>
      <c r="E7274" s="4">
        <v>1.6491773951451631E-2</v>
      </c>
      <c r="F7274" s="2">
        <v>2</v>
      </c>
      <c r="G7274" s="4">
        <v>0.3440563750087553</v>
      </c>
      <c r="H7274" s="4">
        <v>-1.4292655185302979E-2</v>
      </c>
      <c r="I7274" s="4">
        <v>-0.14544409302901951</v>
      </c>
    </row>
    <row r="7275" spans="1:9" x14ac:dyDescent="0.25">
      <c r="A7275" t="s">
        <v>7474</v>
      </c>
      <c r="B7275" s="3">
        <v>36.954841613769531</v>
      </c>
      <c r="C7275" s="3">
        <v>13.340000152587891</v>
      </c>
      <c r="D7275" s="4">
        <v>2.5461991627495628E-4</v>
      </c>
      <c r="E7275" s="4">
        <v>5.0393728577527108E-2</v>
      </c>
      <c r="F7275" s="2">
        <v>2</v>
      </c>
      <c r="G7275" s="4">
        <v>0.342773624974132</v>
      </c>
      <c r="H7275" s="4">
        <v>-1.6549796284742069E-2</v>
      </c>
      <c r="I7275" s="4">
        <v>-0.1474009144624189</v>
      </c>
    </row>
    <row r="7276" spans="1:9" x14ac:dyDescent="0.25">
      <c r="A7276" t="s">
        <v>7475</v>
      </c>
      <c r="B7276" s="3">
        <v>36.9454345703125</v>
      </c>
      <c r="C7276" s="3">
        <v>12.69999980926514</v>
      </c>
      <c r="D7276" s="4">
        <v>6.6748038911912388E-3</v>
      </c>
      <c r="E7276" s="4">
        <v>-6.4801186994466575E-2</v>
      </c>
      <c r="F7276" s="2">
        <v>1</v>
      </c>
      <c r="G7276" s="4">
        <v>0.3464875877369693</v>
      </c>
      <c r="H7276" s="4">
        <v>-1.6800138551145701E-2</v>
      </c>
      <c r="I7276" s="4">
        <v>-0.1476179479091565</v>
      </c>
    </row>
    <row r="7277" spans="1:9" x14ac:dyDescent="0.25">
      <c r="A7277" t="s">
        <v>7476</v>
      </c>
      <c r="B7277" s="3">
        <v>36.700466156005859</v>
      </c>
      <c r="C7277" s="3">
        <v>13.579999923706049</v>
      </c>
      <c r="D7277" s="4">
        <v>3.349048368839425E-3</v>
      </c>
      <c r="E7277" s="4">
        <v>-4.7017549213610232E-2</v>
      </c>
      <c r="F7277" s="2">
        <v>2</v>
      </c>
      <c r="G7277" s="4">
        <v>0.33263848945215768</v>
      </c>
      <c r="H7277" s="4">
        <v>-2.331929074970096E-2</v>
      </c>
      <c r="I7277" s="4">
        <v>-0.1532697065665555</v>
      </c>
    </row>
    <row r="7278" spans="1:9" x14ac:dyDescent="0.25">
      <c r="A7278" t="s">
        <v>7477</v>
      </c>
      <c r="B7278" s="3">
        <v>36.577964782714837</v>
      </c>
      <c r="C7278" s="3">
        <v>14.25</v>
      </c>
      <c r="D7278" s="4">
        <v>-3.081925700877397E-3</v>
      </c>
      <c r="E7278" s="4">
        <v>1.135556037469043E-2</v>
      </c>
      <c r="F7278" s="2">
        <v>2</v>
      </c>
      <c r="G7278" s="4">
        <v>0.32068171057773931</v>
      </c>
      <c r="H7278" s="4">
        <v>-2.6579323677931921E-2</v>
      </c>
      <c r="I7278" s="4">
        <v>-0.15609598194169069</v>
      </c>
    </row>
    <row r="7279" spans="1:9" x14ac:dyDescent="0.25">
      <c r="A7279" t="s">
        <v>7478</v>
      </c>
      <c r="B7279" s="3">
        <v>36.691043853759773</v>
      </c>
      <c r="C7279" s="3">
        <v>14.090000152587891</v>
      </c>
      <c r="D7279" s="4">
        <v>1.221806904857581E-2</v>
      </c>
      <c r="E7279" s="4">
        <v>-6.0040002152924599E-2</v>
      </c>
      <c r="F7279" s="2">
        <v>2</v>
      </c>
      <c r="G7279" s="4">
        <v>0.32344463037485222</v>
      </c>
      <c r="H7279" s="4">
        <v>-2.3570039086285188E-2</v>
      </c>
      <c r="I7279" s="4">
        <v>-0.1534870920545692</v>
      </c>
    </row>
    <row r="7280" spans="1:9" x14ac:dyDescent="0.25">
      <c r="A7280" t="s">
        <v>7479</v>
      </c>
      <c r="B7280" s="3">
        <v>36.248161315917969</v>
      </c>
      <c r="C7280" s="3">
        <v>14.989999771118161</v>
      </c>
      <c r="D7280" s="4">
        <v>-2.0749851186663282E-3</v>
      </c>
      <c r="E7280" s="4">
        <v>5.3408310142671889E-2</v>
      </c>
      <c r="F7280" s="2">
        <v>2</v>
      </c>
      <c r="G7280" s="4">
        <v>0.30790385234242712</v>
      </c>
      <c r="H7280" s="4">
        <v>-3.5356124563652218E-2</v>
      </c>
      <c r="I7280" s="4">
        <v>-0.16370500208408431</v>
      </c>
    </row>
    <row r="7281" spans="1:9" x14ac:dyDescent="0.25">
      <c r="A7281" t="s">
        <v>7480</v>
      </c>
      <c r="B7281" s="3">
        <v>36.323532104492188</v>
      </c>
      <c r="C7281" s="3">
        <v>14.22999954223633</v>
      </c>
      <c r="D7281" s="4">
        <v>-1.554396538888225E-3</v>
      </c>
      <c r="E7281" s="4">
        <v>-3.131382241570968E-2</v>
      </c>
      <c r="F7281" s="2">
        <v>2</v>
      </c>
      <c r="G7281" s="4">
        <v>0.3185102185277211</v>
      </c>
      <c r="H7281" s="4">
        <v>-3.3350340906068483E-2</v>
      </c>
      <c r="I7281" s="4">
        <v>-0.16196609420061281</v>
      </c>
    </row>
    <row r="7282" spans="1:9" x14ac:dyDescent="0.25">
      <c r="A7282" t="s">
        <v>7481</v>
      </c>
      <c r="B7282" s="3">
        <v>36.380081176757813</v>
      </c>
      <c r="C7282" s="3">
        <v>14.689999580383301</v>
      </c>
      <c r="D7282" s="4">
        <v>5.9922913607819428E-3</v>
      </c>
      <c r="E7282" s="4">
        <v>-0.1042682974342788</v>
      </c>
      <c r="F7282" s="2">
        <v>2</v>
      </c>
      <c r="G7282" s="4">
        <v>0.33619913315650107</v>
      </c>
      <c r="H7282" s="4">
        <v>-3.1845444816382178E-2</v>
      </c>
      <c r="I7282" s="4">
        <v>-0.16066142923125451</v>
      </c>
    </row>
    <row r="7283" spans="1:9" x14ac:dyDescent="0.25">
      <c r="A7283" t="s">
        <v>7482</v>
      </c>
      <c r="B7283" s="3">
        <v>36.163379669189453</v>
      </c>
      <c r="C7283" s="3">
        <v>16.39999961853027</v>
      </c>
      <c r="D7283" s="4">
        <v>-1.311380489494884E-2</v>
      </c>
      <c r="E7283" s="4">
        <v>7.8237973530490335E-2</v>
      </c>
      <c r="F7283" s="2">
        <v>3</v>
      </c>
      <c r="G7283" s="4">
        <v>0.32868942067538809</v>
      </c>
      <c r="H7283" s="4">
        <v>-3.7612352005184757E-2</v>
      </c>
      <c r="I7283" s="4">
        <v>-0.1656610314246125</v>
      </c>
    </row>
    <row r="7284" spans="1:9" x14ac:dyDescent="0.25">
      <c r="A7284" t="s">
        <v>7483</v>
      </c>
      <c r="B7284" s="3">
        <v>36.6439208984375</v>
      </c>
      <c r="C7284" s="3">
        <v>15.210000038146971</v>
      </c>
      <c r="D7284" s="4">
        <v>-1.7184264035943749E-2</v>
      </c>
      <c r="E7284" s="4">
        <v>0.16018309965402211</v>
      </c>
      <c r="F7284" s="2">
        <v>2</v>
      </c>
      <c r="G7284" s="4">
        <v>0.347256786505306</v>
      </c>
      <c r="H7284" s="4">
        <v>-2.4824085321842101E-2</v>
      </c>
      <c r="I7284" s="4">
        <v>-0.1545742835255948</v>
      </c>
    </row>
    <row r="7285" spans="1:9" x14ac:dyDescent="0.25">
      <c r="A7285" t="s">
        <v>7484</v>
      </c>
      <c r="B7285" s="3">
        <v>37.284629821777337</v>
      </c>
      <c r="C7285" s="3">
        <v>13.10999965667725</v>
      </c>
      <c r="D7285" s="4">
        <v>3.8048063576736619E-3</v>
      </c>
      <c r="E7285" s="4">
        <v>-3.4609740034559848E-2</v>
      </c>
      <c r="F7285" s="2">
        <v>1</v>
      </c>
      <c r="G7285" s="4">
        <v>0.37220753617930741</v>
      </c>
      <c r="H7285" s="4">
        <v>-7.7734014692024678E-3</v>
      </c>
      <c r="I7285" s="4">
        <v>-0.13979224636130139</v>
      </c>
    </row>
    <row r="7286" spans="1:9" x14ac:dyDescent="0.25">
      <c r="A7286" t="s">
        <v>7485</v>
      </c>
      <c r="B7286" s="3">
        <v>37.143306732177727</v>
      </c>
      <c r="C7286" s="3">
        <v>13.579999923706049</v>
      </c>
      <c r="D7286" s="4">
        <v>-2.0253865668728999E-3</v>
      </c>
      <c r="E7286" s="4">
        <v>-1.451377453851466E-2</v>
      </c>
      <c r="F7286" s="2">
        <v>2</v>
      </c>
      <c r="G7286" s="4">
        <v>0.36839793053053488</v>
      </c>
      <c r="H7286" s="4">
        <v>-1.1534321965330999E-2</v>
      </c>
      <c r="I7286" s="4">
        <v>-0.1430527646505497</v>
      </c>
    </row>
    <row r="7287" spans="1:9" x14ac:dyDescent="0.25">
      <c r="A7287" t="s">
        <v>7486</v>
      </c>
      <c r="B7287" s="3">
        <v>37.21868896484375</v>
      </c>
      <c r="C7287" s="3">
        <v>13.77999973297119</v>
      </c>
      <c r="D7287" s="4">
        <v>-9.5282337551116925E-3</v>
      </c>
      <c r="E7287" s="4">
        <v>0.1388429172344707</v>
      </c>
      <c r="F7287" s="2">
        <v>2</v>
      </c>
      <c r="G7287" s="4">
        <v>0.37257224845798231</v>
      </c>
      <c r="H7287" s="4">
        <v>-9.5282337551116925E-3</v>
      </c>
      <c r="I7287" s="4">
        <v>-0.1413135927361211</v>
      </c>
    </row>
    <row r="7288" spans="1:9" x14ac:dyDescent="0.25">
      <c r="A7288" t="s">
        <v>7487</v>
      </c>
      <c r="B7288" s="3">
        <v>37.576728820800781</v>
      </c>
      <c r="C7288" s="3">
        <v>12.10000038146973</v>
      </c>
      <c r="D7288" s="4">
        <v>2.7657585069036368E-3</v>
      </c>
      <c r="E7288" s="4">
        <v>-7.3830354398375384E-3</v>
      </c>
      <c r="F7288" s="2">
        <v>1</v>
      </c>
      <c r="G7288" s="4">
        <v>0.38577624848583708</v>
      </c>
      <c r="H7288" s="4">
        <v>0</v>
      </c>
      <c r="I7288" s="4">
        <v>-0.1330531202122387</v>
      </c>
    </row>
    <row r="7289" spans="1:9" x14ac:dyDescent="0.25">
      <c r="A7289" t="s">
        <v>7488</v>
      </c>
      <c r="B7289" s="3">
        <v>37.473087310791023</v>
      </c>
      <c r="C7289" s="3">
        <v>12.189999580383301</v>
      </c>
      <c r="D7289" s="4">
        <v>1.067337722812578E-2</v>
      </c>
      <c r="E7289" s="4">
        <v>-2.63578965906297E-2</v>
      </c>
      <c r="F7289" s="2">
        <v>1</v>
      </c>
      <c r="G7289" s="4">
        <v>0.38855708288015028</v>
      </c>
      <c r="H7289" s="4">
        <v>-1.6005540348078551E-3</v>
      </c>
      <c r="I7289" s="4">
        <v>-0.1354442725700703</v>
      </c>
    </row>
    <row r="7290" spans="1:9" x14ac:dyDescent="0.25">
      <c r="A7290" t="s">
        <v>7489</v>
      </c>
      <c r="B7290" s="3">
        <v>37.077346801757813</v>
      </c>
      <c r="C7290" s="3">
        <v>12.52000045776367</v>
      </c>
      <c r="D7290" s="4">
        <v>1.2723475941134319E-3</v>
      </c>
      <c r="E7290" s="4">
        <v>2.2040853694993649E-2</v>
      </c>
      <c r="F7290" s="2">
        <v>1</v>
      </c>
      <c r="G7290" s="4">
        <v>0.3804900683753909</v>
      </c>
      <c r="H7290" s="4">
        <v>-1.2144310456258521E-2</v>
      </c>
      <c r="I7290" s="4">
        <v>-0.14457455107696471</v>
      </c>
    </row>
    <row r="7291" spans="1:9" x14ac:dyDescent="0.25">
      <c r="A7291" t="s">
        <v>7490</v>
      </c>
      <c r="B7291" s="3">
        <v>37.030231475830078</v>
      </c>
      <c r="C7291" s="3">
        <v>12.25</v>
      </c>
      <c r="D7291" s="4">
        <v>-1.0168636143126351E-3</v>
      </c>
      <c r="E7291" s="4">
        <v>2.2537601676174249E-2</v>
      </c>
      <c r="F7291" s="2">
        <v>1</v>
      </c>
      <c r="G7291" s="4">
        <v>0.36238323134789208</v>
      </c>
      <c r="H7291" s="4">
        <v>-1.3399609089984169E-2</v>
      </c>
      <c r="I7291" s="4">
        <v>-0.14566156652735221</v>
      </c>
    </row>
    <row r="7292" spans="1:9" x14ac:dyDescent="0.25">
      <c r="A7292" t="s">
        <v>7491</v>
      </c>
      <c r="B7292" s="3">
        <v>37.067924499511719</v>
      </c>
      <c r="C7292" s="3">
        <v>11.97999954223633</v>
      </c>
      <c r="D7292" s="4">
        <v>-5.0812203239758436E-4</v>
      </c>
      <c r="E7292" s="4">
        <v>4.2645759867624422E-2</v>
      </c>
      <c r="F7292" s="2">
        <v>1</v>
      </c>
      <c r="G7292" s="4">
        <v>0.36469413478924922</v>
      </c>
      <c r="H7292" s="4">
        <v>-1.239534985592672E-2</v>
      </c>
      <c r="I7292" s="4">
        <v>-0.14479193656497841</v>
      </c>
    </row>
    <row r="7293" spans="1:9" x14ac:dyDescent="0.25">
      <c r="A7293" t="s">
        <v>7492</v>
      </c>
      <c r="B7293" s="3">
        <v>37.086769104003913</v>
      </c>
      <c r="C7293" s="3">
        <v>11.489999771118161</v>
      </c>
      <c r="D7293" s="4">
        <v>4.8504699412774688E-3</v>
      </c>
      <c r="E7293" s="4">
        <v>-1.737659197737051E-3</v>
      </c>
      <c r="F7293" s="2">
        <v>1</v>
      </c>
      <c r="G7293" s="4">
        <v>0.35847873896349219</v>
      </c>
      <c r="H7293" s="4">
        <v>-1.189327105659033E-2</v>
      </c>
      <c r="I7293" s="4">
        <v>-0.14435716558895101</v>
      </c>
    </row>
    <row r="7294" spans="1:9" x14ac:dyDescent="0.25">
      <c r="A7294" t="s">
        <v>7493</v>
      </c>
      <c r="B7294" s="3">
        <v>36.907749176025391</v>
      </c>
      <c r="C7294" s="3">
        <v>11.510000228881839</v>
      </c>
      <c r="D7294" s="4">
        <v>3.5871349007314808E-3</v>
      </c>
      <c r="E7294" s="4">
        <v>6.87093537293888E-2</v>
      </c>
      <c r="F7294" s="2">
        <v>1</v>
      </c>
      <c r="G7294" s="4">
        <v>0.35925841658110258</v>
      </c>
      <c r="H7294" s="4">
        <v>-1.666291801490238E-2</v>
      </c>
      <c r="I7294" s="4">
        <v>-0.14848740185089229</v>
      </c>
    </row>
    <row r="7295" spans="1:9" x14ac:dyDescent="0.25">
      <c r="A7295" t="s">
        <v>7494</v>
      </c>
      <c r="B7295" s="3">
        <v>36.775829315185547</v>
      </c>
      <c r="C7295" s="3">
        <v>10.77000045776367</v>
      </c>
      <c r="D7295" s="4">
        <v>5.1508889435689653E-3</v>
      </c>
      <c r="E7295" s="4">
        <v>-0.1172130634309904</v>
      </c>
      <c r="F7295" s="2">
        <v>1</v>
      </c>
      <c r="G7295" s="4">
        <v>0.35577988370788072</v>
      </c>
      <c r="H7295" s="4">
        <v>-2.017767288102679E-2</v>
      </c>
      <c r="I7295" s="4">
        <v>-0.15153097470372201</v>
      </c>
    </row>
    <row r="7296" spans="1:9" x14ac:dyDescent="0.25">
      <c r="A7296" t="s">
        <v>7495</v>
      </c>
      <c r="B7296" s="3">
        <v>36.587371826171882</v>
      </c>
      <c r="C7296" s="3">
        <v>12.19999980926514</v>
      </c>
      <c r="D7296" s="4">
        <v>-9.6916641610800269E-3</v>
      </c>
      <c r="E7296" s="4">
        <v>-7.2948332012006456E-2</v>
      </c>
      <c r="F7296" s="2">
        <v>1</v>
      </c>
      <c r="G7296" s="4">
        <v>0.34472231933320502</v>
      </c>
      <c r="H7296" s="4">
        <v>-2.5198765780545029E-2</v>
      </c>
      <c r="I7296" s="4">
        <v>-0.1558789484949531</v>
      </c>
    </row>
    <row r="7297" spans="1:9" x14ac:dyDescent="0.25">
      <c r="A7297" t="s">
        <v>7496</v>
      </c>
      <c r="B7297" s="3">
        <v>36.9454345703125</v>
      </c>
      <c r="C7297" s="3">
        <v>13.159999847412109</v>
      </c>
      <c r="D7297" s="4">
        <v>1.05672622929438E-2</v>
      </c>
      <c r="E7297" s="4">
        <v>-9.5532668391844933E-2</v>
      </c>
      <c r="F7297" s="2">
        <v>1</v>
      </c>
      <c r="G7297" s="4">
        <v>0.37228390124397892</v>
      </c>
      <c r="H7297" s="4">
        <v>-1.5658862051613931E-2</v>
      </c>
      <c r="I7297" s="4">
        <v>-0.1476179479091565</v>
      </c>
    </row>
    <row r="7298" spans="1:9" x14ac:dyDescent="0.25">
      <c r="A7298" t="s">
        <v>7497</v>
      </c>
      <c r="B7298" s="3">
        <v>36.559104919433587</v>
      </c>
      <c r="C7298" s="3">
        <v>14.55000019073486</v>
      </c>
      <c r="D7298" s="4">
        <v>-1.9211631896757449E-2</v>
      </c>
      <c r="E7298" s="4">
        <v>0.27185321017707248</v>
      </c>
      <c r="F7298" s="2">
        <v>2</v>
      </c>
      <c r="G7298" s="4">
        <v>0.35376616794441329</v>
      </c>
      <c r="H7298" s="4">
        <v>-2.5951883979549732E-2</v>
      </c>
      <c r="I7298" s="4">
        <v>-0.15653110495899419</v>
      </c>
    </row>
    <row r="7299" spans="1:9" x14ac:dyDescent="0.25">
      <c r="A7299" t="s">
        <v>7498</v>
      </c>
      <c r="B7299" s="3">
        <v>37.275222778320313</v>
      </c>
      <c r="C7299" s="3">
        <v>11.439999580383301</v>
      </c>
      <c r="D7299" s="4">
        <v>3.6630194131848087E-4</v>
      </c>
      <c r="E7299" s="4">
        <v>3.3423658153493463E-2</v>
      </c>
      <c r="F7299" s="2">
        <v>1</v>
      </c>
      <c r="G7299" s="4">
        <v>0.38216890933429187</v>
      </c>
      <c r="H7299" s="4">
        <v>-6.872279792456526E-3</v>
      </c>
      <c r="I7299" s="4">
        <v>-0.1400092798080389</v>
      </c>
    </row>
    <row r="7300" spans="1:9" x14ac:dyDescent="0.25">
      <c r="A7300" t="s">
        <v>7499</v>
      </c>
      <c r="B7300" s="3">
        <v>37.261573791503913</v>
      </c>
      <c r="C7300" s="3">
        <v>11.069999694824221</v>
      </c>
      <c r="D7300" s="4">
        <v>-7.2359311981297081E-3</v>
      </c>
      <c r="E7300" s="4">
        <v>6.8532824486085886E-2</v>
      </c>
      <c r="F7300" s="2">
        <v>1</v>
      </c>
      <c r="G7300" s="4">
        <v>0.38841164504049858</v>
      </c>
      <c r="H7300" s="4">
        <v>-7.2359311981297081E-3</v>
      </c>
      <c r="I7300" s="4">
        <v>-0.1403241807295422</v>
      </c>
    </row>
    <row r="7301" spans="1:9" x14ac:dyDescent="0.25">
      <c r="A7301" t="s">
        <v>7500</v>
      </c>
      <c r="B7301" s="3">
        <v>37.533161163330078</v>
      </c>
      <c r="C7301" s="3">
        <v>10.35999965667725</v>
      </c>
      <c r="D7301" s="4">
        <v>6.2771299271597858E-3</v>
      </c>
      <c r="E7301" s="4">
        <v>-2.5399854643169299E-2</v>
      </c>
      <c r="F7301" s="2">
        <v>1</v>
      </c>
      <c r="G7301" s="4">
        <v>0.40282985705286029</v>
      </c>
      <c r="H7301" s="4">
        <v>0</v>
      </c>
      <c r="I7301" s="4">
        <v>-0.1340582860659246</v>
      </c>
    </row>
    <row r="7302" spans="1:9" x14ac:dyDescent="0.25">
      <c r="A7302" t="s">
        <v>7501</v>
      </c>
      <c r="B7302" s="3">
        <v>37.299030303955078</v>
      </c>
      <c r="C7302" s="3">
        <v>10.63000011444092</v>
      </c>
      <c r="D7302" s="4">
        <v>-3.003719215778244E-3</v>
      </c>
      <c r="E7302" s="4">
        <v>-3.8878868793992598E-2</v>
      </c>
      <c r="F7302" s="2">
        <v>1</v>
      </c>
      <c r="G7302" s="4">
        <v>0.40125780070536421</v>
      </c>
      <c r="H7302" s="4">
        <v>-3.003719215778244E-3</v>
      </c>
      <c r="I7302" s="4">
        <v>-0.13946000740694839</v>
      </c>
    </row>
    <row r="7303" spans="1:9" x14ac:dyDescent="0.25">
      <c r="A7303" t="s">
        <v>7502</v>
      </c>
      <c r="B7303" s="3">
        <v>37.411403656005859</v>
      </c>
      <c r="C7303" s="3">
        <v>11.060000419616699</v>
      </c>
      <c r="D7303" s="4">
        <v>4.2738478014148207E-3</v>
      </c>
      <c r="E7303" s="4">
        <v>-5.3956354820021701E-3</v>
      </c>
      <c r="F7303" s="2">
        <v>1</v>
      </c>
      <c r="G7303" s="4">
        <v>0.4108066261989467</v>
      </c>
      <c r="H7303" s="4">
        <v>0</v>
      </c>
      <c r="I7303" s="4">
        <v>-0.13686739942884821</v>
      </c>
    </row>
    <row r="7304" spans="1:9" x14ac:dyDescent="0.25">
      <c r="A7304" t="s">
        <v>7503</v>
      </c>
      <c r="B7304" s="3">
        <v>37.252193450927727</v>
      </c>
      <c r="C7304" s="3">
        <v>11.11999988555908</v>
      </c>
      <c r="D7304" s="4">
        <v>3.278049530221816E-3</v>
      </c>
      <c r="E7304" s="4">
        <v>-0.12715854903166121</v>
      </c>
      <c r="F7304" s="2">
        <v>1</v>
      </c>
      <c r="G7304" s="4">
        <v>0.41406092583739529</v>
      </c>
      <c r="H7304" s="4">
        <v>-2.0073415846021399E-3</v>
      </c>
      <c r="I7304" s="4">
        <v>-0.14054059810404651</v>
      </c>
    </row>
    <row r="7305" spans="1:9" x14ac:dyDescent="0.25">
      <c r="A7305" t="s">
        <v>7504</v>
      </c>
      <c r="B7305" s="3">
        <v>37.130477905273438</v>
      </c>
      <c r="C7305" s="3">
        <v>12.739999771118161</v>
      </c>
      <c r="D7305" s="4">
        <v>-5.2681219501402587E-3</v>
      </c>
      <c r="E7305" s="4">
        <v>3.1496033428162211E-3</v>
      </c>
      <c r="F7305" s="2">
        <v>1</v>
      </c>
      <c r="G7305" s="4">
        <v>0.4148388908112377</v>
      </c>
      <c r="H7305" s="4">
        <v>-5.2681219501402587E-3</v>
      </c>
      <c r="I7305" s="4">
        <v>-0.14334874335346071</v>
      </c>
    </row>
    <row r="7306" spans="1:9" x14ac:dyDescent="0.25">
      <c r="A7306" t="s">
        <v>7505</v>
      </c>
      <c r="B7306" s="3">
        <v>37.327121734619141</v>
      </c>
      <c r="C7306" s="3">
        <v>12.69999980926514</v>
      </c>
      <c r="D7306" s="4">
        <v>2.2629342574220779E-3</v>
      </c>
      <c r="E7306" s="4">
        <v>9.0128774688091218E-2</v>
      </c>
      <c r="F7306" s="2">
        <v>1</v>
      </c>
      <c r="G7306" s="4">
        <v>0.40859942470310262</v>
      </c>
      <c r="H7306" s="4">
        <v>0</v>
      </c>
      <c r="I7306" s="4">
        <v>-0.1388118994175829</v>
      </c>
    </row>
    <row r="7307" spans="1:9" x14ac:dyDescent="0.25">
      <c r="A7307" t="s">
        <v>7506</v>
      </c>
      <c r="B7307" s="3">
        <v>37.242843627929688</v>
      </c>
      <c r="C7307" s="3">
        <v>11.64999961853027</v>
      </c>
      <c r="D7307" s="4">
        <v>6.5804647266984873E-3</v>
      </c>
      <c r="E7307" s="4">
        <v>9.2870523948319184E-2</v>
      </c>
      <c r="F7307" s="2">
        <v>1</v>
      </c>
      <c r="G7307" s="4">
        <v>0.39531514824187641</v>
      </c>
      <c r="H7307" s="4">
        <v>0</v>
      </c>
      <c r="I7307" s="4">
        <v>-0.14075631139599851</v>
      </c>
    </row>
    <row r="7308" spans="1:9" x14ac:dyDescent="0.25">
      <c r="A7308" t="s">
        <v>7507</v>
      </c>
      <c r="B7308" s="3">
        <v>36.999370574951172</v>
      </c>
      <c r="C7308" s="3">
        <v>10.659999847412109</v>
      </c>
      <c r="D7308" s="4">
        <v>1.229850520705544E-2</v>
      </c>
      <c r="E7308" s="4">
        <v>-4.0504034488847318E-2</v>
      </c>
      <c r="F7308" s="2">
        <v>1</v>
      </c>
      <c r="G7308" s="4">
        <v>0.38714256722751639</v>
      </c>
      <c r="H7308" s="4">
        <v>0</v>
      </c>
      <c r="I7308" s="4">
        <v>-0.14637357000833631</v>
      </c>
    </row>
    <row r="7309" spans="1:9" x14ac:dyDescent="0.25">
      <c r="A7309" t="s">
        <v>7508</v>
      </c>
      <c r="B7309" s="3">
        <v>36.549861907958977</v>
      </c>
      <c r="C7309" s="3">
        <v>11.10999965667725</v>
      </c>
      <c r="D7309" s="4">
        <v>1.2823626489384401E-3</v>
      </c>
      <c r="E7309" s="4">
        <v>-4.0587242670584563E-2</v>
      </c>
      <c r="F7309" s="2">
        <v>1</v>
      </c>
      <c r="G7309" s="4">
        <v>0.37170025972081172</v>
      </c>
      <c r="H7309" s="4">
        <v>-1.0239650144070469E-3</v>
      </c>
      <c r="I7309" s="4">
        <v>-0.15674435396201339</v>
      </c>
    </row>
    <row r="7310" spans="1:9" x14ac:dyDescent="0.25">
      <c r="A7310" t="s">
        <v>7509</v>
      </c>
      <c r="B7310" s="3">
        <v>36.5030517578125</v>
      </c>
      <c r="C7310" s="3">
        <v>11.579999923706049</v>
      </c>
      <c r="D7310" s="4">
        <v>-2.30337390268609E-3</v>
      </c>
      <c r="E7310" s="4">
        <v>-6.0085576923863959E-3</v>
      </c>
      <c r="F7310" s="2">
        <v>1</v>
      </c>
      <c r="G7310" s="4">
        <v>0.38274651965431411</v>
      </c>
      <c r="H7310" s="4">
        <v>-2.30337390268609E-3</v>
      </c>
      <c r="I7310" s="4">
        <v>-0.15782432858687809</v>
      </c>
    </row>
    <row r="7311" spans="1:9" x14ac:dyDescent="0.25">
      <c r="A7311" t="s">
        <v>7510</v>
      </c>
      <c r="B7311" s="3">
        <v>36.587326049804688</v>
      </c>
      <c r="C7311" s="3">
        <v>11.64999961853027</v>
      </c>
      <c r="D7311" s="4">
        <v>1.0250145934900261E-3</v>
      </c>
      <c r="E7311" s="4">
        <v>6.914427468986295E-3</v>
      </c>
      <c r="F7311" s="2">
        <v>1</v>
      </c>
      <c r="G7311" s="4">
        <v>0.37216638280004322</v>
      </c>
      <c r="H7311" s="4">
        <v>0</v>
      </c>
      <c r="I7311" s="4">
        <v>-0.1558800046187816</v>
      </c>
    </row>
    <row r="7312" spans="1:9" x14ac:dyDescent="0.25">
      <c r="A7312" t="s">
        <v>7511</v>
      </c>
      <c r="B7312" s="3">
        <v>36.549861907958977</v>
      </c>
      <c r="C7312" s="3">
        <v>11.569999694824221</v>
      </c>
      <c r="D7312" s="4">
        <v>1.0616223860782981E-2</v>
      </c>
      <c r="E7312" s="4">
        <v>-6.9187497122865205E-2</v>
      </c>
      <c r="F7312" s="2">
        <v>1</v>
      </c>
      <c r="G7312" s="4">
        <v>0.36888380843309942</v>
      </c>
      <c r="H7312" s="4">
        <v>0</v>
      </c>
      <c r="I7312" s="4">
        <v>-0.15674435396201339</v>
      </c>
    </row>
    <row r="7313" spans="1:9" x14ac:dyDescent="0.25">
      <c r="A7313" t="s">
        <v>7512</v>
      </c>
      <c r="B7313" s="3">
        <v>36.165916442871087</v>
      </c>
      <c r="C7313" s="3">
        <v>12.430000305175779</v>
      </c>
      <c r="D7313" s="4">
        <v>2.588037317112768E-4</v>
      </c>
      <c r="E7313" s="4">
        <v>4.7177794862322653E-2</v>
      </c>
      <c r="F7313" s="2">
        <v>1</v>
      </c>
      <c r="G7313" s="4">
        <v>0.35404028938684712</v>
      </c>
      <c r="H7313" s="4">
        <v>-2.5909153460323958E-4</v>
      </c>
      <c r="I7313" s="4">
        <v>-0.16560250456245501</v>
      </c>
    </row>
    <row r="7314" spans="1:9" x14ac:dyDescent="0.25">
      <c r="A7314" t="s">
        <v>7513</v>
      </c>
      <c r="B7314" s="3">
        <v>36.156558990478523</v>
      </c>
      <c r="C7314" s="3">
        <v>11.86999988555908</v>
      </c>
      <c r="D7314" s="4">
        <v>2.5965555416631592E-3</v>
      </c>
      <c r="E7314" s="4">
        <v>5.080394903519414E-3</v>
      </c>
      <c r="F7314" s="2">
        <v>1</v>
      </c>
      <c r="G7314" s="4">
        <v>0.359737796901197</v>
      </c>
      <c r="H7314" s="4">
        <v>-5.177612677663701E-4</v>
      </c>
      <c r="I7314" s="4">
        <v>-0.16581839387504499</v>
      </c>
    </row>
    <row r="7315" spans="1:9" x14ac:dyDescent="0.25">
      <c r="A7315" t="s">
        <v>7514</v>
      </c>
      <c r="B7315" s="3">
        <v>36.062919616699219</v>
      </c>
      <c r="C7315" s="3">
        <v>11.810000419616699</v>
      </c>
      <c r="D7315" s="4">
        <v>-3.106251255518333E-3</v>
      </c>
      <c r="E7315" s="4">
        <v>5.962576649340745E-3</v>
      </c>
      <c r="F7315" s="2">
        <v>1</v>
      </c>
      <c r="G7315" s="4">
        <v>0.36277217540746709</v>
      </c>
      <c r="H7315" s="4">
        <v>-3.106251255518333E-3</v>
      </c>
      <c r="I7315" s="4">
        <v>-0.1679787831763698</v>
      </c>
    </row>
    <row r="7316" spans="1:9" x14ac:dyDescent="0.25">
      <c r="A7316" t="s">
        <v>7515</v>
      </c>
      <c r="B7316" s="3">
        <v>36.175289154052727</v>
      </c>
      <c r="C7316" s="3">
        <v>11.739999771118161</v>
      </c>
      <c r="D7316" s="4">
        <v>8.089797485583583E-3</v>
      </c>
      <c r="E7316" s="4">
        <v>-5.0929678275615009E-2</v>
      </c>
      <c r="F7316" s="2">
        <v>1</v>
      </c>
      <c r="G7316" s="4">
        <v>0.37461282942113733</v>
      </c>
      <c r="H7316" s="4">
        <v>0</v>
      </c>
      <c r="I7316" s="4">
        <v>-0.16538626320858871</v>
      </c>
    </row>
    <row r="7317" spans="1:9" x14ac:dyDescent="0.25">
      <c r="A7317" t="s">
        <v>7516</v>
      </c>
      <c r="B7317" s="3">
        <v>35.884986877441413</v>
      </c>
      <c r="C7317" s="3">
        <v>12.36999988555908</v>
      </c>
      <c r="D7317" s="4">
        <v>-5.1922916058816382E-3</v>
      </c>
      <c r="E7317" s="4">
        <v>-9.6076771623783142E-3</v>
      </c>
      <c r="F7317" s="2">
        <v>1</v>
      </c>
      <c r="G7317" s="4">
        <v>0.33393892362847932</v>
      </c>
      <c r="H7317" s="4">
        <v>-5.1922916058816382E-3</v>
      </c>
      <c r="I7317" s="4">
        <v>-0.1720839364973864</v>
      </c>
    </row>
    <row r="7318" spans="1:9" x14ac:dyDescent="0.25">
      <c r="A7318" t="s">
        <v>7517</v>
      </c>
      <c r="B7318" s="3">
        <v>36.072284698486328</v>
      </c>
      <c r="C7318" s="3">
        <v>12.489999771118161</v>
      </c>
      <c r="D7318" s="4">
        <v>3.1252811172384209E-3</v>
      </c>
      <c r="E7318" s="4">
        <v>-6.3643536713048343E-3</v>
      </c>
      <c r="F7318" s="2">
        <v>1</v>
      </c>
      <c r="G7318" s="4">
        <v>0.32737524851965571</v>
      </c>
      <c r="H7318" s="4">
        <v>0</v>
      </c>
      <c r="I7318" s="4">
        <v>-0.1677627178431417</v>
      </c>
    </row>
    <row r="7319" spans="1:9" x14ac:dyDescent="0.25">
      <c r="A7319" t="s">
        <v>7518</v>
      </c>
      <c r="B7319" s="3">
        <v>35.95989990234375</v>
      </c>
      <c r="C7319" s="3">
        <v>12.569999694824221</v>
      </c>
      <c r="D7319" s="4">
        <v>5.4984878598391962E-3</v>
      </c>
      <c r="E7319" s="4">
        <v>-2.934363861295541E-2</v>
      </c>
      <c r="F7319" s="2">
        <v>1</v>
      </c>
      <c r="G7319" s="4">
        <v>0.32146186495919687</v>
      </c>
      <c r="H7319" s="4">
        <v>0</v>
      </c>
      <c r="I7319" s="4">
        <v>-0.17035558985219901</v>
      </c>
    </row>
    <row r="7320" spans="1:9" x14ac:dyDescent="0.25">
      <c r="A7320" t="s">
        <v>7519</v>
      </c>
      <c r="B7320" s="3">
        <v>35.763256072998047</v>
      </c>
      <c r="C7320" s="3">
        <v>12.94999980926514</v>
      </c>
      <c r="D7320" s="4">
        <v>1.0050381190706E-2</v>
      </c>
      <c r="E7320" s="4">
        <v>-3.2137541218081538E-2</v>
      </c>
      <c r="F7320" s="2">
        <v>1</v>
      </c>
      <c r="G7320" s="4">
        <v>0.30546852546235947</v>
      </c>
      <c r="H7320" s="4">
        <v>0</v>
      </c>
      <c r="I7320" s="4">
        <v>-0.17489243378807681</v>
      </c>
    </row>
    <row r="7321" spans="1:9" x14ac:dyDescent="0.25">
      <c r="A7321" t="s">
        <v>7520</v>
      </c>
      <c r="B7321" s="3">
        <v>35.407398223876953</v>
      </c>
      <c r="C7321" s="3">
        <v>13.38000011444092</v>
      </c>
      <c r="D7321" s="4">
        <v>-6.5685147970589997E-3</v>
      </c>
      <c r="E7321" s="4">
        <v>1.363638695278158E-2</v>
      </c>
      <c r="F7321" s="2">
        <v>2</v>
      </c>
      <c r="G7321" s="4">
        <v>0.29680472155861848</v>
      </c>
      <c r="H7321" s="4">
        <v>-8.1318162748316158E-3</v>
      </c>
      <c r="I7321" s="4">
        <v>-0.1831025644094719</v>
      </c>
    </row>
    <row r="7322" spans="1:9" x14ac:dyDescent="0.25">
      <c r="A7322" t="s">
        <v>7521</v>
      </c>
      <c r="B7322" s="3">
        <v>35.641510009765618</v>
      </c>
      <c r="C7322" s="3">
        <v>13.19999980926514</v>
      </c>
      <c r="D7322" s="4">
        <v>-1.049820555420133E-3</v>
      </c>
      <c r="E7322" s="4">
        <v>1.7733194872864729E-2</v>
      </c>
      <c r="F7322" s="2">
        <v>1</v>
      </c>
      <c r="G7322" s="4">
        <v>0.30102442078339903</v>
      </c>
      <c r="H7322" s="4">
        <v>-1.573637941879036E-3</v>
      </c>
      <c r="I7322" s="4">
        <v>-0.1777012831200433</v>
      </c>
    </row>
    <row r="7323" spans="1:9" x14ac:dyDescent="0.25">
      <c r="A7323" t="s">
        <v>7522</v>
      </c>
      <c r="B7323" s="3">
        <v>35.678966522216797</v>
      </c>
      <c r="C7323" s="3">
        <v>12.97000026702881</v>
      </c>
      <c r="D7323" s="4">
        <v>-5.2436787863641143E-4</v>
      </c>
      <c r="E7323" s="4">
        <v>4.0930997377242477E-2</v>
      </c>
      <c r="F7323" s="2">
        <v>1</v>
      </c>
      <c r="G7323" s="4">
        <v>0.31467026090359318</v>
      </c>
      <c r="H7323" s="4">
        <v>-5.2436787863641143E-4</v>
      </c>
      <c r="I7323" s="4">
        <v>-0.17683710979744949</v>
      </c>
    </row>
    <row r="7324" spans="1:9" x14ac:dyDescent="0.25">
      <c r="A7324" t="s">
        <v>7523</v>
      </c>
      <c r="B7324" s="3">
        <v>35.697685241699219</v>
      </c>
      <c r="C7324" s="3">
        <v>12.460000038146971</v>
      </c>
      <c r="D7324" s="4">
        <v>3.6856050112130672E-3</v>
      </c>
      <c r="E7324" s="4">
        <v>2.4671068626592959E-2</v>
      </c>
      <c r="F7324" s="2">
        <v>1</v>
      </c>
      <c r="G7324" s="4">
        <v>0.31050625768350631</v>
      </c>
      <c r="H7324" s="4">
        <v>0</v>
      </c>
      <c r="I7324" s="4">
        <v>-0.1764052431619503</v>
      </c>
    </row>
    <row r="7325" spans="1:9" x14ac:dyDescent="0.25">
      <c r="A7325" t="s">
        <v>7524</v>
      </c>
      <c r="B7325" s="3">
        <v>35.566600799560547</v>
      </c>
      <c r="C7325" s="3">
        <v>12.159999847412109</v>
      </c>
      <c r="D7325" s="4">
        <v>9.0331234367058144E-3</v>
      </c>
      <c r="E7325" s="4">
        <v>-6.8199259027952319E-2</v>
      </c>
      <c r="F7325" s="2">
        <v>1</v>
      </c>
      <c r="G7325" s="4">
        <v>0.2965605771545361</v>
      </c>
      <c r="H7325" s="4">
        <v>0</v>
      </c>
      <c r="I7325" s="4">
        <v>-0.17942954175491169</v>
      </c>
    </row>
    <row r="7326" spans="1:9" x14ac:dyDescent="0.25">
      <c r="A7326" t="s">
        <v>7525</v>
      </c>
      <c r="B7326" s="3">
        <v>35.248199462890618</v>
      </c>
      <c r="C7326" s="3">
        <v>13.05000019073486</v>
      </c>
      <c r="D7326" s="4">
        <v>-3.7057631199098879E-3</v>
      </c>
      <c r="E7326" s="4">
        <v>2.4332843421196682E-2</v>
      </c>
      <c r="F7326" s="2">
        <v>1</v>
      </c>
      <c r="G7326" s="4">
        <v>0.28709626689172962</v>
      </c>
      <c r="H7326" s="4">
        <v>-7.1218861291223456E-3</v>
      </c>
      <c r="I7326" s="4">
        <v>-0.18677549905371299</v>
      </c>
    </row>
    <row r="7327" spans="1:9" x14ac:dyDescent="0.25">
      <c r="A7327" t="s">
        <v>7526</v>
      </c>
      <c r="B7327" s="3">
        <v>35.379306793212891</v>
      </c>
      <c r="C7327" s="3">
        <v>12.739999771118161</v>
      </c>
      <c r="D7327" s="4">
        <v>-3.4288294388915559E-3</v>
      </c>
      <c r="E7327" s="4">
        <v>3.9151674818533433E-2</v>
      </c>
      <c r="F7327" s="2">
        <v>1</v>
      </c>
      <c r="G7327" s="4">
        <v>0.30187529122780271</v>
      </c>
      <c r="H7327" s="4">
        <v>-3.4288294388915559E-3</v>
      </c>
      <c r="I7327" s="4">
        <v>-0.18375067239883749</v>
      </c>
    </row>
    <row r="7328" spans="1:9" x14ac:dyDescent="0.25">
      <c r="A7328" t="s">
        <v>7527</v>
      </c>
      <c r="B7328" s="3">
        <v>35.501033782958977</v>
      </c>
      <c r="C7328" s="3">
        <v>12.260000228881839</v>
      </c>
      <c r="D7328" s="4">
        <v>1.320621481843975E-3</v>
      </c>
      <c r="E7328" s="4">
        <v>-7.0507913653355736E-2</v>
      </c>
      <c r="F7328" s="2">
        <v>1</v>
      </c>
      <c r="G7328" s="4">
        <v>0.31031921207803831</v>
      </c>
      <c r="H7328" s="4">
        <v>0</v>
      </c>
      <c r="I7328" s="4">
        <v>-0.18094226311846609</v>
      </c>
    </row>
    <row r="7329" spans="1:9" x14ac:dyDescent="0.25">
      <c r="A7329" t="s">
        <v>7528</v>
      </c>
      <c r="B7329" s="3">
        <v>35.454212188720703</v>
      </c>
      <c r="C7329" s="3">
        <v>13.189999580383301</v>
      </c>
      <c r="D7329" s="4">
        <v>6.3796183122126759E-3</v>
      </c>
      <c r="E7329" s="4">
        <v>-1.6405687511716449E-2</v>
      </c>
      <c r="F7329" s="2">
        <v>1</v>
      </c>
      <c r="G7329" s="4">
        <v>0.29160262464361142</v>
      </c>
      <c r="H7329" s="4">
        <v>-5.2779772313571449E-4</v>
      </c>
      <c r="I7329" s="4">
        <v>-0.182022501774288</v>
      </c>
    </row>
    <row r="7330" spans="1:9" x14ac:dyDescent="0.25">
      <c r="A7330" t="s">
        <v>7529</v>
      </c>
      <c r="B7330" s="3">
        <v>35.229461669921882</v>
      </c>
      <c r="C7330" s="3">
        <v>13.409999847412109</v>
      </c>
      <c r="D7330" s="4">
        <v>8.038599598801266E-3</v>
      </c>
      <c r="E7330" s="4">
        <v>-3.0368769241568949E-2</v>
      </c>
      <c r="F7330" s="2">
        <v>2</v>
      </c>
      <c r="G7330" s="4">
        <v>0.29028775123937001</v>
      </c>
      <c r="H7330" s="4">
        <v>-6.8636287039801616E-3</v>
      </c>
      <c r="I7330" s="4">
        <v>-0.1872078057408075</v>
      </c>
    </row>
    <row r="7331" spans="1:9" x14ac:dyDescent="0.25">
      <c r="A7331" t="s">
        <v>7530</v>
      </c>
      <c r="B7331" s="3">
        <v>34.948524475097663</v>
      </c>
      <c r="C7331" s="3">
        <v>13.829999923706049</v>
      </c>
      <c r="D7331" s="4">
        <v>-4.2687490313365606E-3</v>
      </c>
      <c r="E7331" s="4">
        <v>-3.0154298616690719E-2</v>
      </c>
      <c r="F7331" s="2">
        <v>2</v>
      </c>
      <c r="G7331" s="4">
        <v>0.27275654775532532</v>
      </c>
      <c r="H7331" s="4">
        <v>-1.478339054547384E-2</v>
      </c>
      <c r="I7331" s="4">
        <v>-0.19368941369637699</v>
      </c>
    </row>
    <row r="7332" spans="1:9" x14ac:dyDescent="0.25">
      <c r="A7332" t="s">
        <v>7531</v>
      </c>
      <c r="B7332" s="3">
        <v>35.098350524902337</v>
      </c>
      <c r="C7332" s="3">
        <v>14.260000228881839</v>
      </c>
      <c r="D7332" s="4">
        <v>6.4441675754847161E-3</v>
      </c>
      <c r="E7332" s="4">
        <v>-2.529049095453284E-2</v>
      </c>
      <c r="F7332" s="2">
        <v>2</v>
      </c>
      <c r="G7332" s="4">
        <v>0.26391228463124489</v>
      </c>
      <c r="H7332" s="4">
        <v>-1.055971830140756E-2</v>
      </c>
      <c r="I7332" s="4">
        <v>-0.19023272040600209</v>
      </c>
    </row>
    <row r="7333" spans="1:9" x14ac:dyDescent="0.25">
      <c r="A7333" t="s">
        <v>7532</v>
      </c>
      <c r="B7333" s="3">
        <v>34.873619079589837</v>
      </c>
      <c r="C7333" s="3">
        <v>14.63000011444092</v>
      </c>
      <c r="D7333" s="4">
        <v>7.5764055068747727E-3</v>
      </c>
      <c r="E7333" s="4">
        <v>-6.157793641763476E-2</v>
      </c>
      <c r="F7333" s="2">
        <v>2</v>
      </c>
      <c r="G7333" s="4">
        <v>0.25129055151358792</v>
      </c>
      <c r="H7333" s="4">
        <v>-1.6895011591010149E-2</v>
      </c>
      <c r="I7333" s="4">
        <v>-0.19541758432092651</v>
      </c>
    </row>
    <row r="7334" spans="1:9" x14ac:dyDescent="0.25">
      <c r="A7334" t="s">
        <v>7533</v>
      </c>
      <c r="B7334" s="3">
        <v>34.61138916015625</v>
      </c>
      <c r="C7334" s="3">
        <v>15.590000152587891</v>
      </c>
      <c r="D7334" s="4">
        <v>-9.116007618515054E-3</v>
      </c>
      <c r="E7334" s="4">
        <v>7.5914451266057004E-2</v>
      </c>
      <c r="F7334" s="2">
        <v>2</v>
      </c>
      <c r="G7334" s="4">
        <v>0.26807474444532259</v>
      </c>
      <c r="H7334" s="4">
        <v>-2.4287405862361559E-2</v>
      </c>
      <c r="I7334" s="4">
        <v>-0.20146758967195391</v>
      </c>
    </row>
    <row r="7335" spans="1:9" x14ac:dyDescent="0.25">
      <c r="A7335" t="s">
        <v>7534</v>
      </c>
      <c r="B7335" s="3">
        <v>34.9298095703125</v>
      </c>
      <c r="C7335" s="3">
        <v>14.489999771118161</v>
      </c>
      <c r="D7335" s="4">
        <v>-8.2426217476888608E-3</v>
      </c>
      <c r="E7335" s="4">
        <v>4.6209340940142507E-2</v>
      </c>
      <c r="F7335" s="2">
        <v>2</v>
      </c>
      <c r="G7335" s="4">
        <v>0.2874989858631074</v>
      </c>
      <c r="H7335" s="4">
        <v>-1.531097319211272E-2</v>
      </c>
      <c r="I7335" s="4">
        <v>-0.19412119232155731</v>
      </c>
    </row>
    <row r="7336" spans="1:9" x14ac:dyDescent="0.25">
      <c r="A7336" t="s">
        <v>7535</v>
      </c>
      <c r="B7336" s="3">
        <v>35.220115661621087</v>
      </c>
      <c r="C7336" s="3">
        <v>13.85000038146973</v>
      </c>
      <c r="D7336" s="4">
        <v>1.064738485265337E-3</v>
      </c>
      <c r="E7336" s="4">
        <v>-2.258290000714747E-2</v>
      </c>
      <c r="F7336" s="2">
        <v>2</v>
      </c>
      <c r="G7336" s="4">
        <v>0.30302721311412939</v>
      </c>
      <c r="H7336" s="4">
        <v>-7.1270974125544617E-3</v>
      </c>
      <c r="I7336" s="4">
        <v>-0.1874234310224405</v>
      </c>
    </row>
    <row r="7337" spans="1:9" x14ac:dyDescent="0.25">
      <c r="A7337" t="s">
        <v>7536</v>
      </c>
      <c r="B7337" s="3">
        <v>35.182655334472663</v>
      </c>
      <c r="C7337" s="3">
        <v>14.170000076293951</v>
      </c>
      <c r="D7337" s="4">
        <v>-2.124736003877747E-3</v>
      </c>
      <c r="E7337" s="4">
        <v>5.2748888271527683E-2</v>
      </c>
      <c r="F7337" s="2">
        <v>2</v>
      </c>
      <c r="G7337" s="4">
        <v>0.30296282095602378</v>
      </c>
      <c r="H7337" s="4">
        <v>-8.1831230118194487E-3</v>
      </c>
      <c r="I7337" s="4">
        <v>-0.18828769235535331</v>
      </c>
    </row>
    <row r="7338" spans="1:9" x14ac:dyDescent="0.25">
      <c r="A7338" t="s">
        <v>7537</v>
      </c>
      <c r="B7338" s="3">
        <v>35.257568359375</v>
      </c>
      <c r="C7338" s="3">
        <v>13.460000038146971</v>
      </c>
      <c r="D7338" s="4">
        <v>-6.0712868897863093E-3</v>
      </c>
      <c r="E7338" s="4">
        <v>-6.6420775882667371E-3</v>
      </c>
      <c r="F7338" s="2">
        <v>2</v>
      </c>
      <c r="G7338" s="4">
        <v>0.29478320279584502</v>
      </c>
      <c r="H7338" s="4">
        <v>-6.0712868897863093E-3</v>
      </c>
      <c r="I7338" s="4">
        <v>-0.18655934571016591</v>
      </c>
    </row>
    <row r="7339" spans="1:9" x14ac:dyDescent="0.25">
      <c r="A7339" t="s">
        <v>7538</v>
      </c>
      <c r="B7339" s="3">
        <v>35.472934722900391</v>
      </c>
      <c r="C7339" s="3">
        <v>13.55000019073486</v>
      </c>
      <c r="D7339" s="4">
        <v>4.7742627851050656E-3</v>
      </c>
      <c r="E7339" s="4">
        <v>-3.558718812898809E-2</v>
      </c>
      <c r="F7339" s="2">
        <v>2</v>
      </c>
      <c r="G7339" s="4">
        <v>0.2974677658543079</v>
      </c>
      <c r="H7339" s="4">
        <v>0</v>
      </c>
      <c r="I7339" s="4">
        <v>-0.1815905471284697</v>
      </c>
    </row>
    <row r="7340" spans="1:9" x14ac:dyDescent="0.25">
      <c r="A7340" t="s">
        <v>7539</v>
      </c>
      <c r="B7340" s="3">
        <v>35.30438232421875</v>
      </c>
      <c r="C7340" s="3">
        <v>14.05000019073486</v>
      </c>
      <c r="D7340" s="4">
        <v>2.9259310312541591E-3</v>
      </c>
      <c r="E7340" s="4">
        <v>1.425549404443061E-3</v>
      </c>
      <c r="F7340" s="2">
        <v>2</v>
      </c>
      <c r="G7340" s="4">
        <v>0.282727842691884</v>
      </c>
      <c r="H7340" s="4">
        <v>0</v>
      </c>
      <c r="I7340" s="4">
        <v>-0.18547928307498199</v>
      </c>
    </row>
    <row r="7341" spans="1:9" x14ac:dyDescent="0.25">
      <c r="A7341" t="s">
        <v>7540</v>
      </c>
      <c r="B7341" s="3">
        <v>35.201385498046882</v>
      </c>
      <c r="C7341" s="3">
        <v>14.02999973297119</v>
      </c>
      <c r="D7341" s="4">
        <v>6.6958273400130608E-3</v>
      </c>
      <c r="E7341" s="4">
        <v>-4.0355687907403071E-2</v>
      </c>
      <c r="F7341" s="2">
        <v>2</v>
      </c>
      <c r="G7341" s="4">
        <v>0.28495852633126789</v>
      </c>
      <c r="H7341" s="4">
        <v>-7.9695148731073751E-4</v>
      </c>
      <c r="I7341" s="4">
        <v>-0.18785556168889689</v>
      </c>
    </row>
    <row r="7342" spans="1:9" x14ac:dyDescent="0.25">
      <c r="A7342" t="s">
        <v>7541</v>
      </c>
      <c r="B7342" s="3">
        <v>34.967250823974609</v>
      </c>
      <c r="C7342" s="3">
        <v>14.61999988555908</v>
      </c>
      <c r="D7342" s="4">
        <v>-4.7976015575024178E-3</v>
      </c>
      <c r="E7342" s="4">
        <v>6.9495230721512202E-2</v>
      </c>
      <c r="F7342" s="2">
        <v>2</v>
      </c>
      <c r="G7342" s="4">
        <v>0.27343852456283457</v>
      </c>
      <c r="H7342" s="4">
        <v>-7.4429421716408761E-3</v>
      </c>
      <c r="I7342" s="4">
        <v>-0.19325737104023979</v>
      </c>
    </row>
    <row r="7343" spans="1:9" x14ac:dyDescent="0.25">
      <c r="A7343" t="s">
        <v>7542</v>
      </c>
      <c r="B7343" s="3">
        <v>35.135818481445313</v>
      </c>
      <c r="C7343" s="3">
        <v>13.670000076293951</v>
      </c>
      <c r="D7343" s="4">
        <v>3.2082994052622378E-3</v>
      </c>
      <c r="E7343" s="4">
        <v>-4.0028069100134567E-2</v>
      </c>
      <c r="F7343" s="2">
        <v>2</v>
      </c>
      <c r="G7343" s="4">
        <v>0.27702849453096362</v>
      </c>
      <c r="H7343" s="4">
        <v>-2.6580930856662239E-3</v>
      </c>
      <c r="I7343" s="4">
        <v>-0.18936828305245129</v>
      </c>
    </row>
    <row r="7344" spans="1:9" x14ac:dyDescent="0.25">
      <c r="A7344" t="s">
        <v>7543</v>
      </c>
      <c r="B7344" s="3">
        <v>35.023452758789063</v>
      </c>
      <c r="C7344" s="3">
        <v>14.239999771118161</v>
      </c>
      <c r="D7344" s="4">
        <v>6.187802241952145E-3</v>
      </c>
      <c r="E7344" s="4">
        <v>-2.2649274579139681E-2</v>
      </c>
      <c r="F7344" s="2">
        <v>2</v>
      </c>
      <c r="G7344" s="4">
        <v>0.27846343566401321</v>
      </c>
      <c r="H7344" s="4">
        <v>-5.8476315381423838E-3</v>
      </c>
      <c r="I7344" s="4">
        <v>-0.19196071500991349</v>
      </c>
    </row>
    <row r="7345" spans="1:9" x14ac:dyDescent="0.25">
      <c r="A7345" t="s">
        <v>7544</v>
      </c>
      <c r="B7345" s="3">
        <v>34.808067321777337</v>
      </c>
      <c r="C7345" s="3">
        <v>14.569999694824221</v>
      </c>
      <c r="D7345" s="4">
        <v>3.2394888679403429E-3</v>
      </c>
      <c r="E7345" s="4">
        <v>-2.672014462722383E-2</v>
      </c>
      <c r="F7345" s="2">
        <v>2</v>
      </c>
      <c r="G7345" s="4">
        <v>0.27485407896396857</v>
      </c>
      <c r="H7345" s="4">
        <v>-1.1961418885497951E-2</v>
      </c>
      <c r="I7345" s="4">
        <v>-0.19692995364320481</v>
      </c>
    </row>
    <row r="7346" spans="1:9" x14ac:dyDescent="0.25">
      <c r="A7346" t="s">
        <v>7545</v>
      </c>
      <c r="B7346" s="3">
        <v>34.695671081542969</v>
      </c>
      <c r="C7346" s="3">
        <v>14.97000026702881</v>
      </c>
      <c r="D7346" s="4">
        <v>-5.3966007019867757E-4</v>
      </c>
      <c r="E7346" s="4">
        <v>8.0808001667678209E-3</v>
      </c>
      <c r="F7346" s="2">
        <v>2</v>
      </c>
      <c r="G7346" s="4">
        <v>0.27244002968428238</v>
      </c>
      <c r="H7346" s="4">
        <v>-1.515182358959077E-2</v>
      </c>
      <c r="I7346" s="4">
        <v>-0.19952308968321919</v>
      </c>
    </row>
    <row r="7347" spans="1:9" x14ac:dyDescent="0.25">
      <c r="A7347" t="s">
        <v>7546</v>
      </c>
      <c r="B7347" s="3">
        <v>34.714405059814453</v>
      </c>
      <c r="C7347" s="3">
        <v>14.85000038146973</v>
      </c>
      <c r="D7347" s="4">
        <v>-8.2934515047280444E-3</v>
      </c>
      <c r="E7347" s="4">
        <v>6.2231821725383878E-2</v>
      </c>
      <c r="F7347" s="2">
        <v>2</v>
      </c>
      <c r="G7347" s="4">
        <v>0.29218089933086899</v>
      </c>
      <c r="H7347" s="4">
        <v>-1.462005337842465E-2</v>
      </c>
      <c r="I7347" s="4">
        <v>-0.19909087100644371</v>
      </c>
    </row>
    <row r="7348" spans="1:9" x14ac:dyDescent="0.25">
      <c r="A7348" t="s">
        <v>7547</v>
      </c>
      <c r="B7348" s="3">
        <v>35.004714965820313</v>
      </c>
      <c r="C7348" s="3">
        <v>13.97999954223633</v>
      </c>
      <c r="D7348" s="4">
        <v>8.0282127165531847E-4</v>
      </c>
      <c r="E7348" s="4">
        <v>-0.1118170428509991</v>
      </c>
      <c r="F7348" s="2">
        <v>2</v>
      </c>
      <c r="G7348" s="4">
        <v>0.31687338943127519</v>
      </c>
      <c r="H7348" s="4">
        <v>-6.3795100307606489E-3</v>
      </c>
      <c r="I7348" s="4">
        <v>-0.19239302169700789</v>
      </c>
    </row>
    <row r="7349" spans="1:9" x14ac:dyDescent="0.25">
      <c r="A7349" t="s">
        <v>7548</v>
      </c>
      <c r="B7349" s="3">
        <v>34.976634979248047</v>
      </c>
      <c r="C7349" s="3">
        <v>15.739999771118161</v>
      </c>
      <c r="D7349" s="4">
        <v>2.9539778886469299E-3</v>
      </c>
      <c r="E7349" s="4">
        <v>5.9219389957757773E-2</v>
      </c>
      <c r="F7349" s="2">
        <v>2</v>
      </c>
      <c r="G7349" s="4">
        <v>0.32172285122003902</v>
      </c>
      <c r="H7349" s="4">
        <v>-7.1765697995234126E-3</v>
      </c>
      <c r="I7349" s="4">
        <v>-0.19304086565541631</v>
      </c>
    </row>
    <row r="7350" spans="1:9" x14ac:dyDescent="0.25">
      <c r="A7350" t="s">
        <v>7549</v>
      </c>
      <c r="B7350" s="3">
        <v>34.873619079589837</v>
      </c>
      <c r="C7350" s="3">
        <v>14.85999965667725</v>
      </c>
      <c r="D7350" s="4">
        <v>-1.072802863022138E-3</v>
      </c>
      <c r="E7350" s="4">
        <v>2.482756252946516E-2</v>
      </c>
      <c r="F7350" s="2">
        <v>2</v>
      </c>
      <c r="G7350" s="4">
        <v>0.31374735464191578</v>
      </c>
      <c r="H7350" s="4">
        <v>-1.0100710412950799E-2</v>
      </c>
      <c r="I7350" s="4">
        <v>-0.19541758432092651</v>
      </c>
    </row>
    <row r="7351" spans="1:9" x14ac:dyDescent="0.25">
      <c r="A7351" t="s">
        <v>7550</v>
      </c>
      <c r="B7351" s="3">
        <v>34.91107177734375</v>
      </c>
      <c r="C7351" s="3">
        <v>14.5</v>
      </c>
      <c r="D7351" s="4">
        <v>1.0739550050262729E-3</v>
      </c>
      <c r="E7351" s="4">
        <v>3.9426537509310362E-2</v>
      </c>
      <c r="F7351" s="2">
        <v>2</v>
      </c>
      <c r="G7351" s="4">
        <v>0.31561125090934339</v>
      </c>
      <c r="H7351" s="4">
        <v>-9.0376031164267623E-3</v>
      </c>
      <c r="I7351" s="4">
        <v>-0.19455349900865179</v>
      </c>
    </row>
    <row r="7352" spans="1:9" x14ac:dyDescent="0.25">
      <c r="A7352" t="s">
        <v>7551</v>
      </c>
      <c r="B7352" s="3">
        <v>34.873619079589837</v>
      </c>
      <c r="C7352" s="3">
        <v>13.94999980926514</v>
      </c>
      <c r="D7352" s="4">
        <v>-5.0758824841786732E-3</v>
      </c>
      <c r="E7352" s="4">
        <v>9.4976456819886756E-2</v>
      </c>
      <c r="F7352" s="2">
        <v>2</v>
      </c>
      <c r="G7352" s="4">
        <v>0.29458499306040681</v>
      </c>
      <c r="H7352" s="4">
        <v>-1.0100710412950799E-2</v>
      </c>
      <c r="I7352" s="4">
        <v>-0.19541758432092651</v>
      </c>
    </row>
    <row r="7353" spans="1:9" x14ac:dyDescent="0.25">
      <c r="A7353" t="s">
        <v>7552</v>
      </c>
      <c r="B7353" s="3">
        <v>35.051536560058587</v>
      </c>
      <c r="C7353" s="3">
        <v>12.739999771118161</v>
      </c>
      <c r="D7353" s="4">
        <v>-1.866445818757279E-3</v>
      </c>
      <c r="E7353" s="4">
        <v>2.247188861267713E-2</v>
      </c>
      <c r="F7353" s="2">
        <v>1</v>
      </c>
      <c r="G7353" s="4">
        <v>0.29810693709601699</v>
      </c>
      <c r="H7353" s="4">
        <v>-5.0504634879274812E-3</v>
      </c>
      <c r="I7353" s="4">
        <v>-0.19131278304118601</v>
      </c>
    </row>
    <row r="7354" spans="1:9" x14ac:dyDescent="0.25">
      <c r="A7354" t="s">
        <v>7553</v>
      </c>
      <c r="B7354" s="3">
        <v>35.117080688476563</v>
      </c>
      <c r="C7354" s="3">
        <v>12.460000038146971</v>
      </c>
      <c r="D7354" s="4">
        <v>7.5220507205699949E-3</v>
      </c>
      <c r="E7354" s="4">
        <v>-3.4108495611989142E-2</v>
      </c>
      <c r="F7354" s="2">
        <v>1</v>
      </c>
      <c r="G7354" s="4">
        <v>0.29877580538506798</v>
      </c>
      <c r="H7354" s="4">
        <v>-3.18997157828449E-3</v>
      </c>
      <c r="I7354" s="4">
        <v>-0.18980058973954581</v>
      </c>
    </row>
    <row r="7355" spans="1:9" x14ac:dyDescent="0.25">
      <c r="A7355" t="s">
        <v>7554</v>
      </c>
      <c r="B7355" s="3">
        <v>34.854900360107422</v>
      </c>
      <c r="C7355" s="3">
        <v>12.89999961853027</v>
      </c>
      <c r="D7355" s="4">
        <v>-8.0475816683545087E-4</v>
      </c>
      <c r="E7355" s="4">
        <v>0</v>
      </c>
      <c r="F7355" s="2">
        <v>1</v>
      </c>
      <c r="G7355" s="4">
        <v>0.28257836769531891</v>
      </c>
      <c r="H7355" s="4">
        <v>-1.0632047498308589E-2</v>
      </c>
      <c r="I7355" s="4">
        <v>-0.1958494509564257</v>
      </c>
    </row>
    <row r="7356" spans="1:9" x14ac:dyDescent="0.25">
      <c r="A7356" t="s">
        <v>7555</v>
      </c>
      <c r="B7356" s="3">
        <v>34.882972717285163</v>
      </c>
      <c r="C7356" s="3">
        <v>12.89999961853027</v>
      </c>
      <c r="D7356" s="4">
        <v>-2.6839937871281361E-4</v>
      </c>
      <c r="E7356" s="4">
        <v>-2.4205797430778331E-2</v>
      </c>
      <c r="F7356" s="2">
        <v>1</v>
      </c>
      <c r="G7356" s="4">
        <v>0.29361573423756471</v>
      </c>
      <c r="H7356" s="4">
        <v>-9.8352042924499949E-3</v>
      </c>
      <c r="I7356" s="4">
        <v>-0.19520178301865529</v>
      </c>
    </row>
    <row r="7357" spans="1:9" x14ac:dyDescent="0.25">
      <c r="A7357" t="s">
        <v>7556</v>
      </c>
      <c r="B7357" s="3">
        <v>34.892337799072273</v>
      </c>
      <c r="C7357" s="3">
        <v>13.22000026702881</v>
      </c>
      <c r="D7357" s="4">
        <v>-1.6076980893836581E-3</v>
      </c>
      <c r="E7357" s="4">
        <v>6.0995202773278738E-2</v>
      </c>
      <c r="F7357" s="2">
        <v>1</v>
      </c>
      <c r="G7357" s="4">
        <v>0.29308699205789512</v>
      </c>
      <c r="H7357" s="4">
        <v>-9.5693733275930004E-3</v>
      </c>
      <c r="I7357" s="4">
        <v>-0.19498571768542719</v>
      </c>
    </row>
    <row r="7358" spans="1:9" x14ac:dyDescent="0.25">
      <c r="A7358" t="s">
        <v>7557</v>
      </c>
      <c r="B7358" s="3">
        <v>34.948524475097663</v>
      </c>
      <c r="C7358" s="3">
        <v>12.460000038146971</v>
      </c>
      <c r="D7358" s="4">
        <v>2.6793048917950202E-4</v>
      </c>
      <c r="E7358" s="4">
        <v>-3.1999969482421342E-3</v>
      </c>
      <c r="F7358" s="2">
        <v>1</v>
      </c>
      <c r="G7358" s="4">
        <v>0.3017809863063956</v>
      </c>
      <c r="H7358" s="4">
        <v>-7.9744958199028382E-3</v>
      </c>
      <c r="I7358" s="4">
        <v>-0.19368941369637699</v>
      </c>
    </row>
    <row r="7359" spans="1:9" x14ac:dyDescent="0.25">
      <c r="A7359" t="s">
        <v>7558</v>
      </c>
      <c r="B7359" s="3">
        <v>34.939163208007813</v>
      </c>
      <c r="C7359" s="3">
        <v>12.5</v>
      </c>
      <c r="D7359" s="4">
        <v>-8.2402185033078057E-3</v>
      </c>
      <c r="E7359" s="4">
        <v>1.2145717724457491E-2</v>
      </c>
      <c r="F7359" s="2">
        <v>1</v>
      </c>
      <c r="G7359" s="4">
        <v>0.29701813442263458</v>
      </c>
      <c r="H7359" s="4">
        <v>-8.2402185033078057E-3</v>
      </c>
      <c r="I7359" s="4">
        <v>-0.19390539101928631</v>
      </c>
    </row>
    <row r="7360" spans="1:9" x14ac:dyDescent="0.25">
      <c r="A7360" t="s">
        <v>7559</v>
      </c>
      <c r="B7360" s="3">
        <v>35.229461669921882</v>
      </c>
      <c r="C7360" s="3">
        <v>12.35000038146973</v>
      </c>
      <c r="D7360" s="4">
        <v>4.8078539415121746E-3</v>
      </c>
      <c r="E7360" s="4">
        <v>-2.5256487205785438E-2</v>
      </c>
      <c r="F7360" s="2">
        <v>1</v>
      </c>
      <c r="G7360" s="4">
        <v>0.30469625790942412</v>
      </c>
      <c r="H7360" s="4">
        <v>0</v>
      </c>
      <c r="I7360" s="4">
        <v>-0.1872078057408075</v>
      </c>
    </row>
    <row r="7361" spans="1:9" x14ac:dyDescent="0.25">
      <c r="A7361" t="s">
        <v>7560</v>
      </c>
      <c r="B7361" s="3">
        <v>35.060894012451172</v>
      </c>
      <c r="C7361" s="3">
        <v>12.670000076293951</v>
      </c>
      <c r="D7361" s="4">
        <v>4.8307515062344653E-3</v>
      </c>
      <c r="E7361" s="4">
        <v>2.6742294945340639E-2</v>
      </c>
      <c r="F7361" s="2">
        <v>1</v>
      </c>
      <c r="G7361" s="4">
        <v>0.29845348321229181</v>
      </c>
      <c r="H7361" s="4">
        <v>0</v>
      </c>
      <c r="I7361" s="4">
        <v>-0.19109689372859581</v>
      </c>
    </row>
    <row r="7362" spans="1:9" x14ac:dyDescent="0.25">
      <c r="A7362" t="s">
        <v>7561</v>
      </c>
      <c r="B7362" s="3">
        <v>34.892337799072273</v>
      </c>
      <c r="C7362" s="3">
        <v>12.340000152587891</v>
      </c>
      <c r="D7362" s="4">
        <v>-3.7436331768829771E-3</v>
      </c>
      <c r="E7362" s="4">
        <v>6.5630417434286548E-2</v>
      </c>
      <c r="F7362" s="2">
        <v>1</v>
      </c>
      <c r="G7362" s="4">
        <v>0.26775686883429661</v>
      </c>
      <c r="H7362" s="4">
        <v>-4.0185232087818212E-3</v>
      </c>
      <c r="I7362" s="4">
        <v>-0.19498571768542719</v>
      </c>
    </row>
    <row r="7363" spans="1:9" x14ac:dyDescent="0.25">
      <c r="A7363" t="s">
        <v>7562</v>
      </c>
      <c r="B7363" s="3">
        <v>35.023452758789063</v>
      </c>
      <c r="C7363" s="3">
        <v>11.579999923706049</v>
      </c>
      <c r="D7363" s="4">
        <v>-2.7592298634471207E-4</v>
      </c>
      <c r="E7363" s="4">
        <v>4.324320051714925E-2</v>
      </c>
      <c r="F7363" s="2">
        <v>1</v>
      </c>
      <c r="G7363" s="4">
        <v>0.27378957263438242</v>
      </c>
      <c r="H7363" s="4">
        <v>-2.7592298634471207E-4</v>
      </c>
      <c r="I7363" s="4">
        <v>-0.19196071500991349</v>
      </c>
    </row>
    <row r="7364" spans="1:9" x14ac:dyDescent="0.25">
      <c r="A7364" t="s">
        <v>7563</v>
      </c>
      <c r="B7364" s="3">
        <v>35.033119201660163</v>
      </c>
      <c r="C7364" s="3">
        <v>11.10000038146973</v>
      </c>
      <c r="D7364" s="4">
        <v>9.122705849297974E-3</v>
      </c>
      <c r="E7364" s="4">
        <v>-2.2026430977760691E-2</v>
      </c>
      <c r="F7364" s="2">
        <v>1</v>
      </c>
      <c r="G7364" s="4">
        <v>0.26507288922108468</v>
      </c>
      <c r="H7364" s="4">
        <v>0</v>
      </c>
      <c r="I7364" s="4">
        <v>-0.19173769686148159</v>
      </c>
    </row>
    <row r="7365" spans="1:9" x14ac:dyDescent="0.25">
      <c r="A7365" t="s">
        <v>7564</v>
      </c>
      <c r="B7365" s="3">
        <v>34.716411590576172</v>
      </c>
      <c r="C7365" s="3">
        <v>11.35000038146973</v>
      </c>
      <c r="D7365" s="4">
        <v>4.5821987577694401E-3</v>
      </c>
      <c r="E7365" s="4">
        <v>-9.5985738491352057E-3</v>
      </c>
      <c r="F7365" s="2">
        <v>1</v>
      </c>
      <c r="G7365" s="4">
        <v>0.26945830725157238</v>
      </c>
      <c r="H7365" s="4">
        <v>0</v>
      </c>
      <c r="I7365" s="4">
        <v>-0.19904457757863189</v>
      </c>
    </row>
    <row r="7366" spans="1:9" x14ac:dyDescent="0.25">
      <c r="A7366" t="s">
        <v>7565</v>
      </c>
      <c r="B7366" s="3">
        <v>34.558059692382813</v>
      </c>
      <c r="C7366" s="3">
        <v>11.460000038146971</v>
      </c>
      <c r="D7366" s="4">
        <v>4.6035147640606233E-3</v>
      </c>
      <c r="E7366" s="4">
        <v>-4.3440651381916329E-3</v>
      </c>
      <c r="F7366" s="2">
        <v>1</v>
      </c>
      <c r="G7366" s="4">
        <v>0.26492863019757201</v>
      </c>
      <c r="H7366" s="4">
        <v>0</v>
      </c>
      <c r="I7366" s="4">
        <v>-0.20269797393204761</v>
      </c>
    </row>
    <row r="7367" spans="1:9" x14ac:dyDescent="0.25">
      <c r="A7367" t="s">
        <v>7566</v>
      </c>
      <c r="B7367" s="3">
        <v>34.399700164794922</v>
      </c>
      <c r="C7367" s="3">
        <v>11.510000228881839</v>
      </c>
      <c r="D7367" s="4">
        <v>2.7153683510585669E-3</v>
      </c>
      <c r="E7367" s="4">
        <v>3.1362041779139371E-2</v>
      </c>
      <c r="F7367" s="2">
        <v>1</v>
      </c>
      <c r="G7367" s="4">
        <v>0.26291079779331361</v>
      </c>
      <c r="H7367" s="4">
        <v>0</v>
      </c>
      <c r="I7367" s="4">
        <v>-0.20635154630610131</v>
      </c>
    </row>
    <row r="7368" spans="1:9" x14ac:dyDescent="0.25">
      <c r="A7368" t="s">
        <v>7567</v>
      </c>
      <c r="B7368" s="3">
        <v>34.306545257568359</v>
      </c>
      <c r="C7368" s="3">
        <v>11.159999847412109</v>
      </c>
      <c r="D7368" s="4">
        <v>3.8152380480394039E-3</v>
      </c>
      <c r="E7368" s="4">
        <v>-5.8227891294973737E-2</v>
      </c>
      <c r="F7368" s="2">
        <v>1</v>
      </c>
      <c r="G7368" s="4">
        <v>0.25572244754910328</v>
      </c>
      <c r="H7368" s="4">
        <v>0</v>
      </c>
      <c r="I7368" s="4">
        <v>-0.20850075829690881</v>
      </c>
    </row>
    <row r="7369" spans="1:9" x14ac:dyDescent="0.25">
      <c r="A7369" t="s">
        <v>7568</v>
      </c>
      <c r="B7369" s="3">
        <v>34.176155090332031</v>
      </c>
      <c r="C7369" s="3">
        <v>11.85000038146973</v>
      </c>
      <c r="D7369" s="4">
        <v>5.4611341468979724E-4</v>
      </c>
      <c r="E7369" s="4">
        <v>1.7167448024748119E-2</v>
      </c>
      <c r="F7369" s="2">
        <v>1</v>
      </c>
      <c r="G7369" s="4">
        <v>0.23778206318148951</v>
      </c>
      <c r="H7369" s="4">
        <v>0</v>
      </c>
      <c r="I7369" s="4">
        <v>-0.21150903901180609</v>
      </c>
    </row>
    <row r="7370" spans="1:9" x14ac:dyDescent="0.25">
      <c r="A7370" t="s">
        <v>7569</v>
      </c>
      <c r="B7370" s="3">
        <v>34.157501220703118</v>
      </c>
      <c r="C7370" s="3">
        <v>11.64999961853027</v>
      </c>
      <c r="D7370" s="4">
        <v>1.9124789137228151E-3</v>
      </c>
      <c r="E7370" s="4">
        <v>0</v>
      </c>
      <c r="F7370" s="2">
        <v>1</v>
      </c>
      <c r="G7370" s="4">
        <v>0.24324003855992049</v>
      </c>
      <c r="H7370" s="4">
        <v>0</v>
      </c>
      <c r="I7370" s="4">
        <v>-0.2119394094718817</v>
      </c>
    </row>
    <row r="7371" spans="1:9" x14ac:dyDescent="0.25">
      <c r="A7371" t="s">
        <v>7570</v>
      </c>
      <c r="B7371" s="3">
        <v>34.092300415039063</v>
      </c>
      <c r="C7371" s="3">
        <v>11.64999961853027</v>
      </c>
      <c r="D7371" s="4">
        <v>9.3763627202982924E-3</v>
      </c>
      <c r="E7371" s="4">
        <v>3.1886595030436123E-2</v>
      </c>
      <c r="F7371" s="2">
        <v>1</v>
      </c>
      <c r="G7371" s="4">
        <v>0.2396375612833703</v>
      </c>
      <c r="H7371" s="4">
        <v>0</v>
      </c>
      <c r="I7371" s="4">
        <v>-0.21344368184480891</v>
      </c>
    </row>
    <row r="7372" spans="1:9" x14ac:dyDescent="0.25">
      <c r="A7372" t="s">
        <v>7571</v>
      </c>
      <c r="B7372" s="3">
        <v>33.775608062744141</v>
      </c>
      <c r="C7372" s="3">
        <v>11.289999961853029</v>
      </c>
      <c r="D7372" s="4">
        <v>4.4318744649749497E-3</v>
      </c>
      <c r="E7372" s="4">
        <v>-1.9965320032226289E-2</v>
      </c>
      <c r="F7372" s="2">
        <v>1</v>
      </c>
      <c r="G7372" s="4">
        <v>0.22852823281403209</v>
      </c>
      <c r="H7372" s="4">
        <v>0</v>
      </c>
      <c r="I7372" s="4">
        <v>-0.22075021052068311</v>
      </c>
    </row>
    <row r="7373" spans="1:9" x14ac:dyDescent="0.25">
      <c r="A7373" t="s">
        <v>7572</v>
      </c>
      <c r="B7373" s="3">
        <v>33.626579284667969</v>
      </c>
      <c r="C7373" s="3">
        <v>11.52000045776367</v>
      </c>
      <c r="D7373" s="4">
        <v>8.3245587881664029E-4</v>
      </c>
      <c r="E7373" s="4">
        <v>-4.2393955654856819E-2</v>
      </c>
      <c r="F7373" s="2">
        <v>1</v>
      </c>
      <c r="G7373" s="4">
        <v>0.21787768620252601</v>
      </c>
      <c r="H7373" s="4">
        <v>-4.4123196183271096E-3</v>
      </c>
      <c r="I7373" s="4">
        <v>-0.22418850965438</v>
      </c>
    </row>
    <row r="7374" spans="1:9" x14ac:dyDescent="0.25">
      <c r="A7374" t="s">
        <v>7573</v>
      </c>
      <c r="B7374" s="3">
        <v>33.598609924316413</v>
      </c>
      <c r="C7374" s="3">
        <v>12.02999973297119</v>
      </c>
      <c r="D7374" s="4">
        <v>2.2224262850525371E-3</v>
      </c>
      <c r="E7374" s="4">
        <v>-4.9011850138784063E-2</v>
      </c>
      <c r="F7374" s="2">
        <v>1</v>
      </c>
      <c r="G7374" s="4">
        <v>0.21287376550445841</v>
      </c>
      <c r="H7374" s="4">
        <v>-5.2404130844641017E-3</v>
      </c>
      <c r="I7374" s="4">
        <v>-0.22483380131353639</v>
      </c>
    </row>
    <row r="7375" spans="1:9" x14ac:dyDescent="0.25">
      <c r="A7375" t="s">
        <v>7574</v>
      </c>
      <c r="B7375" s="3">
        <v>33.524105072021477</v>
      </c>
      <c r="C7375" s="3">
        <v>12.64999961853027</v>
      </c>
      <c r="D7375" s="4">
        <v>2.507139667117908E-3</v>
      </c>
      <c r="E7375" s="4">
        <v>1.362180148473646E-2</v>
      </c>
      <c r="F7375" s="2">
        <v>1</v>
      </c>
      <c r="G7375" s="4">
        <v>0.2070181717969026</v>
      </c>
      <c r="H7375" s="4">
        <v>-7.4462905376994071E-3</v>
      </c>
      <c r="I7375" s="4">
        <v>-0.2265527308545873</v>
      </c>
    </row>
    <row r="7376" spans="1:9" x14ac:dyDescent="0.25">
      <c r="A7376" t="s">
        <v>7575</v>
      </c>
      <c r="B7376" s="3">
        <v>33.440265655517578</v>
      </c>
      <c r="C7376" s="3">
        <v>12.47999954223633</v>
      </c>
      <c r="D7376" s="4">
        <v>-3.608469827841021E-3</v>
      </c>
      <c r="E7376" s="4">
        <v>1.216541925859049E-2</v>
      </c>
      <c r="F7376" s="2">
        <v>1</v>
      </c>
      <c r="G7376" s="4">
        <v>0.20715770731107799</v>
      </c>
      <c r="H7376" s="4">
        <v>-9.9285379734276313E-3</v>
      </c>
      <c r="I7376" s="4">
        <v>-0.22848702164631399</v>
      </c>
    </row>
    <row r="7377" spans="1:9" x14ac:dyDescent="0.25">
      <c r="A7377" t="s">
        <v>7576</v>
      </c>
      <c r="B7377" s="3">
        <v>33.561370849609382</v>
      </c>
      <c r="C7377" s="3">
        <v>12.329999923706049</v>
      </c>
      <c r="D7377" s="4">
        <v>5.5817316500930136E-3</v>
      </c>
      <c r="E7377" s="4">
        <v>-4.7140624146695509E-2</v>
      </c>
      <c r="F7377" s="2">
        <v>1</v>
      </c>
      <c r="G7377" s="4">
        <v>0.2107361082192574</v>
      </c>
      <c r="H7377" s="4">
        <v>-6.3429565127822718E-3</v>
      </c>
      <c r="I7377" s="4">
        <v>-0.2256929580479452</v>
      </c>
    </row>
    <row r="7378" spans="1:9" x14ac:dyDescent="0.25">
      <c r="A7378" t="s">
        <v>7577</v>
      </c>
      <c r="B7378" s="3">
        <v>33.375080108642578</v>
      </c>
      <c r="C7378" s="3">
        <v>12.939999580383301</v>
      </c>
      <c r="D7378" s="4">
        <v>1.1179376122156799E-3</v>
      </c>
      <c r="E7378" s="4">
        <v>-1.746397073487083E-2</v>
      </c>
      <c r="F7378" s="2">
        <v>1</v>
      </c>
      <c r="G7378" s="4">
        <v>0.2212213431990511</v>
      </c>
      <c r="H7378" s="4">
        <v>-1.185849721365528E-2</v>
      </c>
      <c r="I7378" s="4">
        <v>-0.22999094197796499</v>
      </c>
    </row>
    <row r="7379" spans="1:9" x14ac:dyDescent="0.25">
      <c r="A7379" t="s">
        <v>7578</v>
      </c>
      <c r="B7379" s="3">
        <v>33.337810516357422</v>
      </c>
      <c r="C7379" s="3">
        <v>13.170000076293951</v>
      </c>
      <c r="D7379" s="4">
        <v>-3.6189513933851951E-3</v>
      </c>
      <c r="E7379" s="4">
        <v>4.5238069648195538E-2</v>
      </c>
      <c r="F7379" s="2">
        <v>1</v>
      </c>
      <c r="G7379" s="4">
        <v>0.2166234851732092</v>
      </c>
      <c r="H7379" s="4">
        <v>-1.296194418094365E-2</v>
      </c>
      <c r="I7379" s="4">
        <v>-0.23085080279492609</v>
      </c>
    </row>
    <row r="7380" spans="1:9" x14ac:dyDescent="0.25">
      <c r="A7380" t="s">
        <v>7579</v>
      </c>
      <c r="B7380" s="3">
        <v>33.458896636962891</v>
      </c>
      <c r="C7380" s="3">
        <v>12.60000038146973</v>
      </c>
      <c r="D7380" s="4">
        <v>1.952374000423474E-3</v>
      </c>
      <c r="E7380" s="4">
        <v>-6.110280850688854E-2</v>
      </c>
      <c r="F7380" s="2">
        <v>1</v>
      </c>
      <c r="G7380" s="4">
        <v>0.2341321824023386</v>
      </c>
      <c r="H7380" s="4">
        <v>-9.3769274321546803E-3</v>
      </c>
      <c r="I7380" s="4">
        <v>-0.2280571792481525</v>
      </c>
    </row>
    <row r="7381" spans="1:9" x14ac:dyDescent="0.25">
      <c r="A7381" t="s">
        <v>7580</v>
      </c>
      <c r="B7381" s="3">
        <v>33.393699645996087</v>
      </c>
      <c r="C7381" s="3">
        <v>13.420000076293951</v>
      </c>
      <c r="D7381" s="4">
        <v>-2.7816078964947311E-3</v>
      </c>
      <c r="E7381" s="4">
        <v>0.1155445032565641</v>
      </c>
      <c r="F7381" s="2">
        <v>2</v>
      </c>
      <c r="G7381" s="4">
        <v>0.238782395875234</v>
      </c>
      <c r="H7381" s="4">
        <v>-1.130722549949614E-2</v>
      </c>
      <c r="I7381" s="4">
        <v>-0.2295613636107606</v>
      </c>
    </row>
    <row r="7382" spans="1:9" x14ac:dyDescent="0.25">
      <c r="A7382" t="s">
        <v>7581</v>
      </c>
      <c r="B7382" s="3">
        <v>33.486846923828118</v>
      </c>
      <c r="C7382" s="3">
        <v>12.02999973297119</v>
      </c>
      <c r="D7382" s="4">
        <v>1.114202189036684E-3</v>
      </c>
      <c r="E7382" s="4">
        <v>-8.2440544539381655E-3</v>
      </c>
      <c r="F7382" s="2">
        <v>1</v>
      </c>
      <c r="G7382" s="4">
        <v>0.24098376194658999</v>
      </c>
      <c r="H7382" s="4">
        <v>-8.549398677873965E-3</v>
      </c>
      <c r="I7382" s="4">
        <v>-0.22741232764059119</v>
      </c>
    </row>
    <row r="7383" spans="1:9" x14ac:dyDescent="0.25">
      <c r="A7383" t="s">
        <v>7582</v>
      </c>
      <c r="B7383" s="3">
        <v>33.449577331542969</v>
      </c>
      <c r="C7383" s="3">
        <v>12.13000011444092</v>
      </c>
      <c r="D7383" s="4">
        <v>-1.6681737004651249E-3</v>
      </c>
      <c r="E7383" s="4">
        <v>-2.5702787126637431E-2</v>
      </c>
      <c r="F7383" s="2">
        <v>1</v>
      </c>
      <c r="G7383" s="4">
        <v>0.2387679603113064</v>
      </c>
      <c r="H7383" s="4">
        <v>-9.6528456451624445E-3</v>
      </c>
      <c r="I7383" s="4">
        <v>-0.22827218845755229</v>
      </c>
    </row>
    <row r="7384" spans="1:9" x14ac:dyDescent="0.25">
      <c r="A7384" t="s">
        <v>7583</v>
      </c>
      <c r="B7384" s="3">
        <v>33.505470275878913</v>
      </c>
      <c r="C7384" s="3">
        <v>12.44999980926514</v>
      </c>
      <c r="D7384" s="4">
        <v>2.7876975960632322E-3</v>
      </c>
      <c r="E7384" s="4">
        <v>8.0971194094416887E-3</v>
      </c>
      <c r="F7384" s="2">
        <v>1</v>
      </c>
      <c r="G7384" s="4">
        <v>0.2366785869894337</v>
      </c>
      <c r="H7384" s="4">
        <v>-7.9980140213435913E-3</v>
      </c>
      <c r="I7384" s="4">
        <v>-0.22698266126306779</v>
      </c>
    </row>
    <row r="7385" spans="1:9" x14ac:dyDescent="0.25">
      <c r="A7385" t="s">
        <v>7584</v>
      </c>
      <c r="B7385" s="3">
        <v>33.412326812744141</v>
      </c>
      <c r="C7385" s="3">
        <v>12.35000038146973</v>
      </c>
      <c r="D7385" s="4">
        <v>-1.947371737539894E-3</v>
      </c>
      <c r="E7385" s="4">
        <v>-6.7220498869636658E-2</v>
      </c>
      <c r="F7385" s="2">
        <v>1</v>
      </c>
      <c r="G7385" s="4">
        <v>0.23241445335045821</v>
      </c>
      <c r="H7385" s="4">
        <v>-1.075572790059443E-2</v>
      </c>
      <c r="I7385" s="4">
        <v>-0.2291316092229182</v>
      </c>
    </row>
    <row r="7386" spans="1:9" x14ac:dyDescent="0.25">
      <c r="A7386" t="s">
        <v>7585</v>
      </c>
      <c r="B7386" s="3">
        <v>33.477519989013672</v>
      </c>
      <c r="C7386" s="3">
        <v>13.239999771118161</v>
      </c>
      <c r="D7386" s="4">
        <v>8.9829622413670762E-3</v>
      </c>
      <c r="E7386" s="4">
        <v>2.6356601755204379E-2</v>
      </c>
      <c r="F7386" s="2">
        <v>2</v>
      </c>
      <c r="G7386" s="4">
        <v>0.243567664407534</v>
      </c>
      <c r="H7386" s="4">
        <v>-8.8255427756243066E-3</v>
      </c>
      <c r="I7386" s="4">
        <v>-0.2276275128706291</v>
      </c>
    </row>
    <row r="7387" spans="1:9" x14ac:dyDescent="0.25">
      <c r="A7387" t="s">
        <v>7586</v>
      </c>
      <c r="B7387" s="3">
        <v>33.179470062255859</v>
      </c>
      <c r="C7387" s="3">
        <v>12.89999961853027</v>
      </c>
      <c r="D7387" s="4">
        <v>-5.5831769779296492E-3</v>
      </c>
      <c r="E7387" s="4">
        <v>-7.6923370361328116E-3</v>
      </c>
      <c r="F7387" s="2">
        <v>1</v>
      </c>
      <c r="G7387" s="4">
        <v>0.23208128808023759</v>
      </c>
      <c r="H7387" s="4">
        <v>-1.7649956127535841E-2</v>
      </c>
      <c r="I7387" s="4">
        <v>-0.23450393511738471</v>
      </c>
    </row>
    <row r="7388" spans="1:9" x14ac:dyDescent="0.25">
      <c r="A7388" t="s">
        <v>7587</v>
      </c>
      <c r="B7388" s="3">
        <v>33.365756988525391</v>
      </c>
      <c r="C7388" s="3">
        <v>13</v>
      </c>
      <c r="D7388" s="4">
        <v>-2.2281122931179231E-3</v>
      </c>
      <c r="E7388" s="4">
        <v>1.9607843137254829E-2</v>
      </c>
      <c r="F7388" s="2">
        <v>1</v>
      </c>
      <c r="G7388" s="4">
        <v>0.24868470023671321</v>
      </c>
      <c r="H7388" s="4">
        <v>-1.2134528369034279E-2</v>
      </c>
      <c r="I7388" s="4">
        <v>-0.2302060391976839</v>
      </c>
    </row>
    <row r="7389" spans="1:9" x14ac:dyDescent="0.25">
      <c r="A7389" t="s">
        <v>7588</v>
      </c>
      <c r="B7389" s="3">
        <v>33.440265655517578</v>
      </c>
      <c r="C7389" s="3">
        <v>12.75</v>
      </c>
      <c r="D7389" s="4">
        <v>-2.7837948243991661E-4</v>
      </c>
      <c r="E7389" s="4">
        <v>-2.3736631673538459E-2</v>
      </c>
      <c r="F7389" s="2">
        <v>1</v>
      </c>
      <c r="G7389" s="4">
        <v>0.2468107611994845</v>
      </c>
      <c r="H7389" s="4">
        <v>-9.9285379734276313E-3</v>
      </c>
      <c r="I7389" s="4">
        <v>-0.22848702164631399</v>
      </c>
    </row>
    <row r="7390" spans="1:9" x14ac:dyDescent="0.25">
      <c r="A7390" t="s">
        <v>7589</v>
      </c>
      <c r="B7390" s="3">
        <v>33.449577331542969</v>
      </c>
      <c r="C7390" s="3">
        <v>13.060000419616699</v>
      </c>
      <c r="D7390" s="4">
        <v>0</v>
      </c>
      <c r="E7390" s="4">
        <v>-3.0534321136057589E-3</v>
      </c>
      <c r="F7390" s="2">
        <v>1</v>
      </c>
      <c r="G7390" s="4">
        <v>0.25182160433664552</v>
      </c>
      <c r="H7390" s="4">
        <v>-9.6528456451624445E-3</v>
      </c>
      <c r="I7390" s="4">
        <v>-0.22827218845755229</v>
      </c>
    </row>
    <row r="7391" spans="1:9" x14ac:dyDescent="0.25">
      <c r="A7391" t="s">
        <v>7590</v>
      </c>
      <c r="B7391" s="3">
        <v>33.449577331542969</v>
      </c>
      <c r="C7391" s="3">
        <v>13.10000038146973</v>
      </c>
      <c r="D7391" s="4">
        <v>2.2321211711817668E-3</v>
      </c>
      <c r="E7391" s="4">
        <v>-8.3269989674182865E-3</v>
      </c>
      <c r="F7391" s="2">
        <v>1</v>
      </c>
      <c r="G7391" s="4">
        <v>0.25395234752672202</v>
      </c>
      <c r="H7391" s="4">
        <v>-9.6528456451624445E-3</v>
      </c>
      <c r="I7391" s="4">
        <v>-0.22827218845755229</v>
      </c>
    </row>
    <row r="7392" spans="1:9" x14ac:dyDescent="0.25">
      <c r="A7392" t="s">
        <v>7591</v>
      </c>
      <c r="B7392" s="3">
        <v>33.375080108642578</v>
      </c>
      <c r="C7392" s="3">
        <v>13.210000038146971</v>
      </c>
      <c r="D7392" s="4">
        <v>1.1179376122156799E-3</v>
      </c>
      <c r="E7392" s="4">
        <v>-4.136427473655091E-2</v>
      </c>
      <c r="F7392" s="2">
        <v>1</v>
      </c>
      <c r="G7392" s="4">
        <v>0.254149001308968</v>
      </c>
      <c r="H7392" s="4">
        <v>-1.185849721365528E-2</v>
      </c>
      <c r="I7392" s="4">
        <v>-0.22999094197796499</v>
      </c>
    </row>
    <row r="7393" spans="1:9" x14ac:dyDescent="0.25">
      <c r="A7393" t="s">
        <v>7592</v>
      </c>
      <c r="B7393" s="3">
        <v>33.337810516357422</v>
      </c>
      <c r="C7393" s="3">
        <v>13.77999973297119</v>
      </c>
      <c r="D7393" s="4">
        <v>-2.7889168581329837E-4</v>
      </c>
      <c r="E7393" s="4">
        <v>8.784764780346288E-3</v>
      </c>
      <c r="F7393" s="2">
        <v>2</v>
      </c>
      <c r="G7393" s="4">
        <v>0.24848714288418389</v>
      </c>
      <c r="H7393" s="4">
        <v>-1.296194418094365E-2</v>
      </c>
      <c r="I7393" s="4">
        <v>-0.23085080279492609</v>
      </c>
    </row>
    <row r="7394" spans="1:9" x14ac:dyDescent="0.25">
      <c r="A7394" t="s">
        <v>7593</v>
      </c>
      <c r="B7394" s="3">
        <v>33.347110748291023</v>
      </c>
      <c r="C7394" s="3">
        <v>13.659999847412109</v>
      </c>
      <c r="D7394" s="4">
        <v>-2.229810914636809E-3</v>
      </c>
      <c r="E7394" s="4">
        <v>7.3745888422500627E-3</v>
      </c>
      <c r="F7394" s="2">
        <v>2</v>
      </c>
      <c r="G7394" s="4">
        <v>0.2416562689242876</v>
      </c>
      <c r="H7394" s="4">
        <v>-1.2686590679792281E-2</v>
      </c>
      <c r="I7394" s="4">
        <v>-0.23063623363712149</v>
      </c>
    </row>
    <row r="7395" spans="1:9" x14ac:dyDescent="0.25">
      <c r="A7395" t="s">
        <v>7594</v>
      </c>
      <c r="B7395" s="3">
        <v>33.421634674072273</v>
      </c>
      <c r="C7395" s="3">
        <v>13.560000419616699</v>
      </c>
      <c r="D7395" s="4">
        <v>-1.6693385579261699E-3</v>
      </c>
      <c r="E7395" s="4">
        <v>5.1890770708835632E-3</v>
      </c>
      <c r="F7395" s="2">
        <v>2</v>
      </c>
      <c r="G7395" s="4">
        <v>0.24485131743130939</v>
      </c>
      <c r="H7395" s="4">
        <v>-1.048014851470047E-2</v>
      </c>
      <c r="I7395" s="4">
        <v>-0.2289168640444755</v>
      </c>
    </row>
    <row r="7396" spans="1:9" x14ac:dyDescent="0.25">
      <c r="A7396" t="s">
        <v>7595</v>
      </c>
      <c r="B7396" s="3">
        <v>33.477519989013672</v>
      </c>
      <c r="C7396" s="3">
        <v>13.489999771118161</v>
      </c>
      <c r="D7396" s="4">
        <v>-2.4984337192733852E-3</v>
      </c>
      <c r="E7396" s="4">
        <v>2.3520444519310461E-2</v>
      </c>
      <c r="F7396" s="2">
        <v>2</v>
      </c>
      <c r="G7396" s="4">
        <v>0.24862271250620149</v>
      </c>
      <c r="H7396" s="4">
        <v>-8.8255427756243066E-3</v>
      </c>
      <c r="I7396" s="4">
        <v>-0.2276275128706291</v>
      </c>
    </row>
    <row r="7397" spans="1:9" x14ac:dyDescent="0.25">
      <c r="A7397" t="s">
        <v>7596</v>
      </c>
      <c r="B7397" s="3">
        <v>33.561370849609382</v>
      </c>
      <c r="C7397" s="3">
        <v>13.180000305175779</v>
      </c>
      <c r="D7397" s="4">
        <v>-6.3429565127822718E-3</v>
      </c>
      <c r="E7397" s="4">
        <v>0</v>
      </c>
      <c r="F7397" s="2">
        <v>1</v>
      </c>
      <c r="G7397" s="4">
        <v>0.25771535964150027</v>
      </c>
      <c r="H7397" s="4">
        <v>-6.3429565127822718E-3</v>
      </c>
      <c r="I7397" s="4">
        <v>-0.2256929580479452</v>
      </c>
    </row>
    <row r="7398" spans="1:9" x14ac:dyDescent="0.25">
      <c r="A7398" t="s">
        <v>7597</v>
      </c>
      <c r="B7398" s="3">
        <v>33.775608062744141</v>
      </c>
      <c r="C7398" s="3">
        <v>13.180000305175779</v>
      </c>
      <c r="D7398" s="4">
        <v>8.3426168268150303E-3</v>
      </c>
      <c r="E7398" s="4">
        <v>0</v>
      </c>
      <c r="F7398" s="2">
        <v>1</v>
      </c>
      <c r="G7398" s="4">
        <v>0.27836168342415019</v>
      </c>
      <c r="H7398" s="4">
        <v>0</v>
      </c>
      <c r="I7398" s="4">
        <v>-0.22075021052068311</v>
      </c>
    </row>
    <row r="7399" spans="1:9" x14ac:dyDescent="0.25">
      <c r="A7399" t="s">
        <v>7598</v>
      </c>
      <c r="B7399" s="3">
        <v>33.496162414550781</v>
      </c>
      <c r="C7399" s="3">
        <v>13.180000305175779</v>
      </c>
      <c r="D7399" s="4">
        <v>-8.3350942286675167E-4</v>
      </c>
      <c r="E7399" s="4">
        <v>3.2106486508608263E-2</v>
      </c>
      <c r="F7399" s="2">
        <v>1</v>
      </c>
      <c r="G7399" s="4">
        <v>0.27040587422619877</v>
      </c>
      <c r="H7399" s="4">
        <v>-3.0491591764182369E-3</v>
      </c>
      <c r="I7399" s="4">
        <v>-0.2271974064415104</v>
      </c>
    </row>
    <row r="7400" spans="1:9" x14ac:dyDescent="0.25">
      <c r="A7400" t="s">
        <v>7599</v>
      </c>
      <c r="B7400" s="3">
        <v>33.524105072021477</v>
      </c>
      <c r="C7400" s="3">
        <v>12.77000045776367</v>
      </c>
      <c r="D7400" s="4">
        <v>7.5583994298697998E-3</v>
      </c>
      <c r="E7400" s="4">
        <v>1.752990148886413E-2</v>
      </c>
      <c r="F7400" s="2">
        <v>1</v>
      </c>
      <c r="G7400" s="4">
        <v>0.27146565282868301</v>
      </c>
      <c r="H7400" s="4">
        <v>-2.2174980590788929E-3</v>
      </c>
      <c r="I7400" s="4">
        <v>-0.2265527308545873</v>
      </c>
    </row>
    <row r="7401" spans="1:9" x14ac:dyDescent="0.25">
      <c r="A7401" t="s">
        <v>7600</v>
      </c>
      <c r="B7401" s="3">
        <v>33.272617340087891</v>
      </c>
      <c r="C7401" s="3">
        <v>12.55000019073486</v>
      </c>
      <c r="D7401" s="4">
        <v>7.3326029718459029E-3</v>
      </c>
      <c r="E7401" s="4">
        <v>1.4551358677530549E-2</v>
      </c>
      <c r="F7401" s="2">
        <v>1</v>
      </c>
      <c r="G7401" s="4">
        <v>0.26062480312260639</v>
      </c>
      <c r="H7401" s="4">
        <v>-9.7025616524861746E-3</v>
      </c>
      <c r="I7401" s="4">
        <v>-0.23235489914721519</v>
      </c>
    </row>
    <row r="7402" spans="1:9" x14ac:dyDescent="0.25">
      <c r="A7402" t="s">
        <v>7601</v>
      </c>
      <c r="B7402" s="3">
        <v>33.030418395996087</v>
      </c>
      <c r="C7402" s="3">
        <v>12.36999988555908</v>
      </c>
      <c r="D7402" s="4">
        <v>-1.126724103024612E-3</v>
      </c>
      <c r="E7402" s="4">
        <v>-3.2081365882531958E-2</v>
      </c>
      <c r="F7402" s="2">
        <v>1</v>
      </c>
      <c r="G7402" s="4">
        <v>0.25317252349302471</v>
      </c>
      <c r="H7402" s="4">
        <v>-1.6911161789139761E-2</v>
      </c>
      <c r="I7402" s="4">
        <v>-0.23794276231299569</v>
      </c>
    </row>
    <row r="7403" spans="1:9" x14ac:dyDescent="0.25">
      <c r="A7403" t="s">
        <v>7602</v>
      </c>
      <c r="B7403" s="3">
        <v>33.067676544189453</v>
      </c>
      <c r="C7403" s="3">
        <v>12.77999973297119</v>
      </c>
      <c r="D7403" s="4">
        <v>3.674876000868021E-3</v>
      </c>
      <c r="E7403" s="4">
        <v>-5.2631582668153147E-2</v>
      </c>
      <c r="F7403" s="2">
        <v>1</v>
      </c>
      <c r="G7403" s="4">
        <v>0.25675203023572252</v>
      </c>
      <c r="H7403" s="4">
        <v>-1.580224245356943E-2</v>
      </c>
      <c r="I7403" s="4">
        <v>-0.23708316552699171</v>
      </c>
    </row>
    <row r="7404" spans="1:9" x14ac:dyDescent="0.25">
      <c r="A7404" t="s">
        <v>7603</v>
      </c>
      <c r="B7404" s="3">
        <v>32.946601867675781</v>
      </c>
      <c r="C7404" s="3">
        <v>13.489999771118161</v>
      </c>
      <c r="D7404" s="4">
        <v>-1.090554365613028E-2</v>
      </c>
      <c r="E7404" s="4">
        <v>6.3880082527423498E-2</v>
      </c>
      <c r="F7404" s="2">
        <v>2</v>
      </c>
      <c r="G7404" s="4">
        <v>0.25474933681405321</v>
      </c>
      <c r="H7404" s="4">
        <v>-1.9405804529095901E-2</v>
      </c>
      <c r="I7404" s="4">
        <v>-0.23987652504280821</v>
      </c>
    </row>
    <row r="7405" spans="1:9" x14ac:dyDescent="0.25">
      <c r="A7405" t="s">
        <v>7604</v>
      </c>
      <c r="B7405" s="3">
        <v>33.309864044189453</v>
      </c>
      <c r="C7405" s="3">
        <v>12.680000305175779</v>
      </c>
      <c r="D7405" s="4">
        <v>-8.5939829289776171E-3</v>
      </c>
      <c r="E7405" s="4">
        <v>3.4257754359948489E-2</v>
      </c>
      <c r="F7405" s="2">
        <v>1</v>
      </c>
      <c r="G7405" s="4">
        <v>0.26290501326797999</v>
      </c>
      <c r="H7405" s="4">
        <v>-8.5939829289776171E-3</v>
      </c>
      <c r="I7405" s="4">
        <v>-0.23149556639216839</v>
      </c>
    </row>
    <row r="7406" spans="1:9" x14ac:dyDescent="0.25">
      <c r="A7406" t="s">
        <v>7605</v>
      </c>
      <c r="B7406" s="3">
        <v>33.598609924316413</v>
      </c>
      <c r="C7406" s="3">
        <v>12.260000228881839</v>
      </c>
      <c r="D7406" s="4">
        <v>5.5752810217699622E-3</v>
      </c>
      <c r="E7406" s="4">
        <v>1.4900687608660149E-2</v>
      </c>
      <c r="F7406" s="2">
        <v>1</v>
      </c>
      <c r="G7406" s="4">
        <v>0.27122534537279858</v>
      </c>
      <c r="H7406" s="4">
        <v>0</v>
      </c>
      <c r="I7406" s="4">
        <v>-0.22483380131353639</v>
      </c>
    </row>
    <row r="7407" spans="1:9" x14ac:dyDescent="0.25">
      <c r="A7407" t="s">
        <v>7606</v>
      </c>
      <c r="B7407" s="3">
        <v>33.412326812744141</v>
      </c>
      <c r="C7407" s="3">
        <v>12.079999923706049</v>
      </c>
      <c r="D7407" s="4">
        <v>-8.3548507243480508E-4</v>
      </c>
      <c r="E7407" s="4">
        <v>-3.8216598716108392E-2</v>
      </c>
      <c r="F7407" s="2">
        <v>1</v>
      </c>
      <c r="G7407" s="4">
        <v>0.26635304377722702</v>
      </c>
      <c r="H7407" s="4">
        <v>-3.0574673421125409E-3</v>
      </c>
      <c r="I7407" s="4">
        <v>-0.2291316092229182</v>
      </c>
    </row>
    <row r="7408" spans="1:9" x14ac:dyDescent="0.25">
      <c r="A7408" t="s">
        <v>7607</v>
      </c>
      <c r="B7408" s="3">
        <v>33.440265655517578</v>
      </c>
      <c r="C7408" s="3">
        <v>12.560000419616699</v>
      </c>
      <c r="D7408" s="4">
        <v>-2.2238402550143199E-3</v>
      </c>
      <c r="E7408" s="4">
        <v>2.030869142795555E-2</v>
      </c>
      <c r="F7408" s="2">
        <v>1</v>
      </c>
      <c r="G7408" s="4">
        <v>0.26784903971209978</v>
      </c>
      <c r="H7408" s="4">
        <v>-2.2238402550143199E-3</v>
      </c>
      <c r="I7408" s="4">
        <v>-0.22848702164631399</v>
      </c>
    </row>
    <row r="7409" spans="1:9" x14ac:dyDescent="0.25">
      <c r="A7409" t="s">
        <v>7608</v>
      </c>
      <c r="B7409" s="3">
        <v>33.514797210693359</v>
      </c>
      <c r="C7409" s="3">
        <v>12.310000419616699</v>
      </c>
      <c r="D7409" s="4">
        <v>1.238047433921685E-2</v>
      </c>
      <c r="E7409" s="4">
        <v>4.8979934380979362E-3</v>
      </c>
      <c r="F7409" s="2">
        <v>1</v>
      </c>
      <c r="G7409" s="4">
        <v>0.28438429884332073</v>
      </c>
      <c r="H7409" s="4">
        <v>0</v>
      </c>
      <c r="I7409" s="4">
        <v>-0.22676747603302991</v>
      </c>
    </row>
    <row r="7410" spans="1:9" x14ac:dyDescent="0.25">
      <c r="A7410" t="s">
        <v>7609</v>
      </c>
      <c r="B7410" s="3">
        <v>33.104942321777337</v>
      </c>
      <c r="C7410" s="3">
        <v>12.25</v>
      </c>
      <c r="D7410" s="4">
        <v>-4.7604455712832996E-3</v>
      </c>
      <c r="E7410" s="4">
        <v>4.9221018607132896E-3</v>
      </c>
      <c r="F7410" s="2">
        <v>1</v>
      </c>
      <c r="G7410" s="4">
        <v>0.27089034325304723</v>
      </c>
      <c r="H7410" s="4">
        <v>-4.7604455712832996E-3</v>
      </c>
      <c r="I7410" s="4">
        <v>-0.23622339272034959</v>
      </c>
    </row>
    <row r="7411" spans="1:9" x14ac:dyDescent="0.25">
      <c r="A7411" t="s">
        <v>7610</v>
      </c>
      <c r="B7411" s="3">
        <v>33.263290405273438</v>
      </c>
      <c r="C7411" s="3">
        <v>12.189999580383301</v>
      </c>
      <c r="D7411" s="4">
        <v>5.6030547262286845E-4</v>
      </c>
      <c r="E7411" s="4">
        <v>3.5683866294379918E-2</v>
      </c>
      <c r="F7411" s="2">
        <v>1</v>
      </c>
      <c r="G7411" s="4">
        <v>0.27875281970902921</v>
      </c>
      <c r="H7411" s="4">
        <v>0</v>
      </c>
      <c r="I7411" s="4">
        <v>-0.23257008437725299</v>
      </c>
    </row>
    <row r="7412" spans="1:9" x14ac:dyDescent="0.25">
      <c r="A7412" t="s">
        <v>7611</v>
      </c>
      <c r="B7412" s="3">
        <v>33.244663238525391</v>
      </c>
      <c r="C7412" s="3">
        <v>11.77000045776367</v>
      </c>
      <c r="D7412" s="4">
        <v>4.5030896787749963E-3</v>
      </c>
      <c r="E7412" s="4">
        <v>2.17013880265533E-2</v>
      </c>
      <c r="F7412" s="2">
        <v>1</v>
      </c>
      <c r="G7412" s="4">
        <v>0.27358969517634368</v>
      </c>
      <c r="H7412" s="4">
        <v>0</v>
      </c>
      <c r="I7412" s="4">
        <v>-0.23299983876509561</v>
      </c>
    </row>
    <row r="7413" spans="1:9" x14ac:dyDescent="0.25">
      <c r="A7413" t="s">
        <v>7612</v>
      </c>
      <c r="B7413" s="3">
        <v>33.095630645751953</v>
      </c>
      <c r="C7413" s="3">
        <v>11.52000045776367</v>
      </c>
      <c r="D7413" s="4">
        <v>1.282790045877058E-2</v>
      </c>
      <c r="E7413" s="4">
        <v>-4.7933876481052178E-2</v>
      </c>
      <c r="F7413" s="2">
        <v>1</v>
      </c>
      <c r="G7413" s="4">
        <v>0.26743911535716203</v>
      </c>
      <c r="H7413" s="4">
        <v>0</v>
      </c>
      <c r="I7413" s="4">
        <v>-0.23643822590911129</v>
      </c>
    </row>
    <row r="7414" spans="1:9" x14ac:dyDescent="0.25">
      <c r="A7414" t="s">
        <v>7613</v>
      </c>
      <c r="B7414" s="3">
        <v>32.676460266113281</v>
      </c>
      <c r="C7414" s="3">
        <v>12.10000038146973</v>
      </c>
      <c r="D7414" s="4">
        <v>3.71962484096322E-3</v>
      </c>
      <c r="E7414" s="4">
        <v>4.5808185015130183E-2</v>
      </c>
      <c r="F7414" s="2">
        <v>1</v>
      </c>
      <c r="G7414" s="4">
        <v>0.25663196869341243</v>
      </c>
      <c r="H7414" s="4">
        <v>-5.668750644967635E-3</v>
      </c>
      <c r="I7414" s="4">
        <v>-0.2461090637955119</v>
      </c>
    </row>
    <row r="7415" spans="1:9" x14ac:dyDescent="0.25">
      <c r="A7415" t="s">
        <v>7614</v>
      </c>
      <c r="B7415" s="3">
        <v>32.555366516113281</v>
      </c>
      <c r="C7415" s="3">
        <v>11.569999694824221</v>
      </c>
      <c r="D7415" s="4">
        <v>3.7341023670249829E-3</v>
      </c>
      <c r="E7415" s="4">
        <v>1.6695920779666421E-2</v>
      </c>
      <c r="F7415" s="2">
        <v>1</v>
      </c>
      <c r="G7415" s="4">
        <v>0.25022829625400772</v>
      </c>
      <c r="H7415" s="4">
        <v>-9.3535836637831382E-3</v>
      </c>
      <c r="I7415" s="4">
        <v>-0.24890286336292361</v>
      </c>
    </row>
    <row r="7416" spans="1:9" x14ac:dyDescent="0.25">
      <c r="A7416" t="s">
        <v>7615</v>
      </c>
      <c r="B7416" s="3">
        <v>32.434253692626953</v>
      </c>
      <c r="C7416" s="3">
        <v>11.38000011444092</v>
      </c>
      <c r="D7416" s="4">
        <v>-5.7456314452486446E-4</v>
      </c>
      <c r="E7416" s="4">
        <v>-1.811907121503209E-2</v>
      </c>
      <c r="F7416" s="2">
        <v>1</v>
      </c>
      <c r="G7416" s="4">
        <v>0.25212809769327871</v>
      </c>
      <c r="H7416" s="4">
        <v>-1.3038997080944579E-2</v>
      </c>
      <c r="I7416" s="4">
        <v>-0.25169710298193038</v>
      </c>
    </row>
    <row r="7417" spans="1:9" x14ac:dyDescent="0.25">
      <c r="A7417" t="s">
        <v>7616</v>
      </c>
      <c r="B7417" s="3">
        <v>32.452899932861328</v>
      </c>
      <c r="C7417" s="3">
        <v>11.590000152587891</v>
      </c>
      <c r="D7417" s="4">
        <v>-1.719669166396431E-3</v>
      </c>
      <c r="E7417" s="4">
        <v>-1.2776799101759001E-2</v>
      </c>
      <c r="F7417" s="2">
        <v>1</v>
      </c>
      <c r="G7417" s="4">
        <v>0.25548911872083552</v>
      </c>
      <c r="H7417" s="4">
        <v>-1.2471599657936429E-2</v>
      </c>
      <c r="I7417" s="4">
        <v>-0.25126690854249278</v>
      </c>
    </row>
    <row r="7418" spans="1:9" x14ac:dyDescent="0.25">
      <c r="A7418" t="s">
        <v>7617</v>
      </c>
      <c r="B7418" s="3">
        <v>32.508804321289063</v>
      </c>
      <c r="C7418" s="3">
        <v>11.739999771118161</v>
      </c>
      <c r="D7418" s="4">
        <v>5.1851680603083317E-3</v>
      </c>
      <c r="E7418" s="4">
        <v>-5.0929678275615009E-2</v>
      </c>
      <c r="F7418" s="2">
        <v>1</v>
      </c>
      <c r="G7418" s="4">
        <v>0.24974783566892689</v>
      </c>
      <c r="H7418" s="4">
        <v>-1.077045210593475E-2</v>
      </c>
      <c r="I7418" s="4">
        <v>-0.24997711731705119</v>
      </c>
    </row>
    <row r="7419" spans="1:9" x14ac:dyDescent="0.25">
      <c r="A7419" t="s">
        <v>7618</v>
      </c>
      <c r="B7419" s="3">
        <v>32.341110229492188</v>
      </c>
      <c r="C7419" s="3">
        <v>12.36999988555908</v>
      </c>
      <c r="D7419" s="4">
        <v>-2.011978641855539E-3</v>
      </c>
      <c r="E7419" s="4">
        <v>4.8305058102606768E-2</v>
      </c>
      <c r="F7419" s="2">
        <v>1</v>
      </c>
      <c r="G7419" s="4">
        <v>0.24722048241734609</v>
      </c>
      <c r="H7419" s="4">
        <v>-1.5873314363593849E-2</v>
      </c>
      <c r="I7419" s="4">
        <v>-0.25384605094178081</v>
      </c>
    </row>
    <row r="7420" spans="1:9" x14ac:dyDescent="0.25">
      <c r="A7420" t="s">
        <v>7619</v>
      </c>
      <c r="B7420" s="3">
        <v>32.40631103515625</v>
      </c>
      <c r="C7420" s="3">
        <v>11.80000019073486</v>
      </c>
      <c r="D7420" s="4">
        <v>-1.192925908884301E-2</v>
      </c>
      <c r="E7420" s="4">
        <v>6.1151107209889373E-2</v>
      </c>
      <c r="F7420" s="2">
        <v>1</v>
      </c>
      <c r="G7420" s="4">
        <v>0.24363669954461861</v>
      </c>
      <c r="H7420" s="4">
        <v>-1.3889280657772399E-2</v>
      </c>
      <c r="I7420" s="4">
        <v>-0.25234177856885359</v>
      </c>
    </row>
    <row r="7421" spans="1:9" x14ac:dyDescent="0.25">
      <c r="A7421" t="s">
        <v>7620</v>
      </c>
      <c r="B7421" s="3">
        <v>32.797561645507813</v>
      </c>
      <c r="C7421" s="3">
        <v>11.11999988555908</v>
      </c>
      <c r="D7421" s="4">
        <v>-1.9836854668138231E-3</v>
      </c>
      <c r="E7421" s="4">
        <v>-2.797200232183028E-2</v>
      </c>
      <c r="F7421" s="2">
        <v>1</v>
      </c>
      <c r="G7421" s="4">
        <v>0.28052161652210628</v>
      </c>
      <c r="H7421" s="4">
        <v>-1.9836854668138231E-3</v>
      </c>
      <c r="I7421" s="4">
        <v>-0.2433150882074622</v>
      </c>
    </row>
    <row r="7422" spans="1:9" x14ac:dyDescent="0.25">
      <c r="A7422" t="s">
        <v>7621</v>
      </c>
      <c r="B7422" s="3">
        <v>32.862751007080078</v>
      </c>
      <c r="C7422" s="3">
        <v>11.439999580383301</v>
      </c>
      <c r="D7422" s="4">
        <v>1.32112586438371E-2</v>
      </c>
      <c r="E7422" s="4">
        <v>1.0600696889943251E-2</v>
      </c>
      <c r="F7422" s="2">
        <v>1</v>
      </c>
      <c r="G7422" s="4">
        <v>0.25633532714069363</v>
      </c>
      <c r="H7422" s="4">
        <v>0</v>
      </c>
      <c r="I7422" s="4">
        <v>-0.24181107986549211</v>
      </c>
    </row>
    <row r="7423" spans="1:9" x14ac:dyDescent="0.25">
      <c r="A7423" t="s">
        <v>7622</v>
      </c>
      <c r="B7423" s="3">
        <v>32.434253692626953</v>
      </c>
      <c r="C7423" s="3">
        <v>11.319999694824221</v>
      </c>
      <c r="D7423" s="4">
        <v>-5.7456314452486446E-4</v>
      </c>
      <c r="E7423" s="4">
        <v>1.433690408599886E-2</v>
      </c>
      <c r="F7423" s="2">
        <v>1</v>
      </c>
      <c r="G7423" s="4">
        <v>0.2326785077541815</v>
      </c>
      <c r="H7423" s="4">
        <v>-3.1496103611675652E-3</v>
      </c>
      <c r="I7423" s="4">
        <v>-0.25169710298193038</v>
      </c>
    </row>
    <row r="7424" spans="1:9" x14ac:dyDescent="0.25">
      <c r="A7424" t="s">
        <v>7623</v>
      </c>
      <c r="B7424" s="3">
        <v>32.452899932861328</v>
      </c>
      <c r="C7424" s="3">
        <v>11.159999847412109</v>
      </c>
      <c r="D7424" s="4">
        <v>-2.5765275944393822E-3</v>
      </c>
      <c r="E7424" s="4">
        <v>-4.4603203001530867E-3</v>
      </c>
      <c r="F7424" s="2">
        <v>1</v>
      </c>
      <c r="G7424" s="4">
        <v>0.2380881971241007</v>
      </c>
      <c r="H7424" s="4">
        <v>-2.5765275944393822E-3</v>
      </c>
      <c r="I7424" s="4">
        <v>-0.25126690854249278</v>
      </c>
    </row>
    <row r="7425" spans="1:9" x14ac:dyDescent="0.25">
      <c r="A7425" t="s">
        <v>7624</v>
      </c>
      <c r="B7425" s="3">
        <v>32.536731719970703</v>
      </c>
      <c r="C7425" s="3">
        <v>11.210000038146971</v>
      </c>
      <c r="D7425" s="4">
        <v>1.1291336325243369E-2</v>
      </c>
      <c r="E7425" s="4">
        <v>4.2790701222974237E-2</v>
      </c>
      <c r="F7425" s="2">
        <v>1</v>
      </c>
      <c r="G7425" s="4">
        <v>0.2306254038542184</v>
      </c>
      <c r="H7425" s="4">
        <v>0</v>
      </c>
      <c r="I7425" s="4">
        <v>-0.24933279377140419</v>
      </c>
    </row>
    <row r="7426" spans="1:9" x14ac:dyDescent="0.25">
      <c r="A7426" t="s">
        <v>7625</v>
      </c>
      <c r="B7426" s="3">
        <v>32.173450469970703</v>
      </c>
      <c r="C7426" s="3">
        <v>10.75</v>
      </c>
      <c r="D7426" s="4">
        <v>2.9684455498586448E-3</v>
      </c>
      <c r="E7426" s="4">
        <v>-4.274261458613926E-2</v>
      </c>
      <c r="F7426" s="2">
        <v>1</v>
      </c>
      <c r="G7426" s="4">
        <v>0.20652271640230049</v>
      </c>
      <c r="H7426" s="4">
        <v>0</v>
      </c>
      <c r="I7426" s="4">
        <v>-0.25771419247363908</v>
      </c>
    </row>
    <row r="7427" spans="1:9" x14ac:dyDescent="0.25">
      <c r="A7427" t="s">
        <v>7626</v>
      </c>
      <c r="B7427" s="3">
        <v>32.078227996826172</v>
      </c>
      <c r="C7427" s="3">
        <v>11.22999954223633</v>
      </c>
      <c r="D7427" s="4">
        <v>4.3489542355052979E-3</v>
      </c>
      <c r="E7427" s="4">
        <v>-5.3144747404277881E-3</v>
      </c>
      <c r="F7427" s="2">
        <v>1</v>
      </c>
      <c r="G7427" s="4">
        <v>0.1962388057748139</v>
      </c>
      <c r="H7427" s="4">
        <v>0</v>
      </c>
      <c r="I7427" s="4">
        <v>-0.25991110605736301</v>
      </c>
    </row>
    <row r="7428" spans="1:9" x14ac:dyDescent="0.25">
      <c r="A7428" t="s">
        <v>7627</v>
      </c>
      <c r="B7428" s="3">
        <v>31.939325332641602</v>
      </c>
      <c r="C7428" s="3">
        <v>11.289999961853029</v>
      </c>
      <c r="D7428" s="4">
        <v>-8.6885612602938256E-4</v>
      </c>
      <c r="E7428" s="4">
        <v>0</v>
      </c>
      <c r="F7428" s="2">
        <v>1</v>
      </c>
      <c r="G7428" s="4">
        <v>0.19346816310911999</v>
      </c>
      <c r="H7428" s="4">
        <v>-8.6885612602938256E-4</v>
      </c>
      <c r="I7428" s="4">
        <v>-0.26311578179918438</v>
      </c>
    </row>
    <row r="7429" spans="1:9" x14ac:dyDescent="0.25">
      <c r="A7429" t="s">
        <v>7628</v>
      </c>
      <c r="B7429" s="3">
        <v>31.967100143432621</v>
      </c>
      <c r="C7429" s="3">
        <v>11.289999961853029</v>
      </c>
      <c r="D7429" s="4">
        <v>1.083489276232941E-2</v>
      </c>
      <c r="E7429" s="4">
        <v>-5.2057085936386471E-2</v>
      </c>
      <c r="F7429" s="2">
        <v>1</v>
      </c>
      <c r="G7429" s="4">
        <v>0.1896923460892834</v>
      </c>
      <c r="H7429" s="4">
        <v>0</v>
      </c>
      <c r="I7429" s="4">
        <v>-0.26247497866629871</v>
      </c>
    </row>
    <row r="7430" spans="1:9" x14ac:dyDescent="0.25">
      <c r="A7430" t="s">
        <v>7629</v>
      </c>
      <c r="B7430" s="3">
        <v>31.624452590942379</v>
      </c>
      <c r="C7430" s="3">
        <v>11.909999847412109</v>
      </c>
      <c r="D7430" s="4">
        <v>5.5948320946905827E-3</v>
      </c>
      <c r="E7430" s="4">
        <v>-6.6614448763549272E-2</v>
      </c>
      <c r="F7430" s="2">
        <v>1</v>
      </c>
      <c r="G7430" s="4">
        <v>0.1861012654768732</v>
      </c>
      <c r="H7430" s="4">
        <v>-9.5710145637433186E-3</v>
      </c>
      <c r="I7430" s="4">
        <v>-0.27038032955287938</v>
      </c>
    </row>
    <row r="7431" spans="1:9" x14ac:dyDescent="0.25">
      <c r="A7431" t="s">
        <v>7630</v>
      </c>
      <c r="B7431" s="3">
        <v>31.448503494262699</v>
      </c>
      <c r="C7431" s="3">
        <v>12.760000228881839</v>
      </c>
      <c r="D7431" s="4">
        <v>-5.8552263185760456E-3</v>
      </c>
      <c r="E7431" s="4">
        <v>-1.0085346080557779E-2</v>
      </c>
      <c r="F7431" s="2">
        <v>1</v>
      </c>
      <c r="G7431" s="4">
        <v>0.18110082292735211</v>
      </c>
      <c r="H7431" s="4">
        <v>-1.5081468375133579E-2</v>
      </c>
      <c r="I7431" s="4">
        <v>-0.27443971750799828</v>
      </c>
    </row>
    <row r="7432" spans="1:9" x14ac:dyDescent="0.25">
      <c r="A7432" t="s">
        <v>7631</v>
      </c>
      <c r="B7432" s="3">
        <v>31.633726119995121</v>
      </c>
      <c r="C7432" s="3">
        <v>12.89000034332275</v>
      </c>
      <c r="D7432" s="4">
        <v>-2.3363178898584409E-3</v>
      </c>
      <c r="E7432" s="4">
        <v>3.8940958053481629E-3</v>
      </c>
      <c r="F7432" s="2">
        <v>1</v>
      </c>
      <c r="G7432" s="4">
        <v>0.19007322690553299</v>
      </c>
      <c r="H7432" s="4">
        <v>-9.280581964326684E-3</v>
      </c>
      <c r="I7432" s="4">
        <v>-0.27016637646730801</v>
      </c>
    </row>
    <row r="7433" spans="1:9" x14ac:dyDescent="0.25">
      <c r="A7433" t="s">
        <v>7632</v>
      </c>
      <c r="B7433" s="3">
        <v>31.707805633544918</v>
      </c>
      <c r="C7433" s="3">
        <v>12.840000152587891</v>
      </c>
      <c r="D7433" s="4">
        <v>-5.229360630926938E-3</v>
      </c>
      <c r="E7433" s="4">
        <v>-1.230768057016229E-2</v>
      </c>
      <c r="F7433" s="2">
        <v>1</v>
      </c>
      <c r="G7433" s="4">
        <v>0.19937462911892179</v>
      </c>
      <c r="H7433" s="4">
        <v>-6.9605260760626786E-3</v>
      </c>
      <c r="I7433" s="4">
        <v>-0.26845726007682952</v>
      </c>
    </row>
    <row r="7434" spans="1:9" x14ac:dyDescent="0.25">
      <c r="A7434" t="s">
        <v>7633</v>
      </c>
      <c r="B7434" s="3">
        <v>31.87448883056641</v>
      </c>
      <c r="C7434" s="3">
        <v>13</v>
      </c>
      <c r="D7434" s="4">
        <v>-1.740265923242057E-3</v>
      </c>
      <c r="E7434" s="4">
        <v>-3.3457235364059312E-2</v>
      </c>
      <c r="F7434" s="2">
        <v>1</v>
      </c>
      <c r="G7434" s="4">
        <v>0.1958833031012481</v>
      </c>
      <c r="H7434" s="4">
        <v>-1.740265923242057E-3</v>
      </c>
      <c r="I7434" s="4">
        <v>-0.26461164918664382</v>
      </c>
    </row>
    <row r="7435" spans="1:9" x14ac:dyDescent="0.25">
      <c r="A7435" t="s">
        <v>7634</v>
      </c>
      <c r="B7435" s="3">
        <v>31.930055618286129</v>
      </c>
      <c r="C7435" s="3">
        <v>13.44999980926514</v>
      </c>
      <c r="D7435" s="4">
        <v>6.1278040016259361E-3</v>
      </c>
      <c r="E7435" s="4">
        <v>3.6209575008030459E-2</v>
      </c>
      <c r="F7435" s="2">
        <v>2</v>
      </c>
      <c r="G7435" s="4">
        <v>0.19634839761352699</v>
      </c>
      <c r="H7435" s="4">
        <v>0</v>
      </c>
      <c r="I7435" s="4">
        <v>-0.26332964687443672</v>
      </c>
    </row>
    <row r="7436" spans="1:9" x14ac:dyDescent="0.25">
      <c r="A7436" t="s">
        <v>7635</v>
      </c>
      <c r="B7436" s="3">
        <v>31.735586166381839</v>
      </c>
      <c r="C7436" s="3">
        <v>12.97999954223633</v>
      </c>
      <c r="D7436" s="4">
        <v>8.7614176641492847E-4</v>
      </c>
      <c r="E7436" s="4">
        <v>6.3063022250916534E-2</v>
      </c>
      <c r="F7436" s="2">
        <v>1</v>
      </c>
      <c r="G7436" s="4">
        <v>0.18866060079179811</v>
      </c>
      <c r="H7436" s="4">
        <v>-1.7475700778420979E-3</v>
      </c>
      <c r="I7436" s="4">
        <v>-0.26781632492846519</v>
      </c>
    </row>
    <row r="7437" spans="1:9" x14ac:dyDescent="0.25">
      <c r="A7437" t="s">
        <v>7636</v>
      </c>
      <c r="B7437" s="3">
        <v>31.707805633544918</v>
      </c>
      <c r="C7437" s="3">
        <v>12.210000038146971</v>
      </c>
      <c r="D7437" s="4">
        <v>-2.621415112989411E-3</v>
      </c>
      <c r="E7437" s="4">
        <v>-4.9805472709997911E-2</v>
      </c>
      <c r="F7437" s="2">
        <v>1</v>
      </c>
      <c r="G7437" s="4">
        <v>0.19448176596250241</v>
      </c>
      <c r="H7437" s="4">
        <v>-2.621415112989411E-3</v>
      </c>
      <c r="I7437" s="4">
        <v>-0.26845726007682952</v>
      </c>
    </row>
    <row r="7438" spans="1:9" x14ac:dyDescent="0.25">
      <c r="A7438" t="s">
        <v>7637</v>
      </c>
      <c r="B7438" s="3">
        <v>31.791143417358398</v>
      </c>
      <c r="C7438" s="3">
        <v>12.85000038146973</v>
      </c>
      <c r="D7438" s="4">
        <v>2.0814736534590761E-2</v>
      </c>
      <c r="E7438" s="4">
        <v>2.635782041856238E-2</v>
      </c>
      <c r="F7438" s="2">
        <v>1</v>
      </c>
      <c r="G7438" s="4">
        <v>0.19640156051675259</v>
      </c>
      <c r="H7438" s="4">
        <v>0</v>
      </c>
      <c r="I7438" s="4">
        <v>-0.26653454264205573</v>
      </c>
    </row>
    <row r="7439" spans="1:9" x14ac:dyDescent="0.25">
      <c r="A7439" t="s">
        <v>7638</v>
      </c>
      <c r="B7439" s="3">
        <v>31.142911911010739</v>
      </c>
      <c r="C7439" s="3">
        <v>12.52000045776367</v>
      </c>
      <c r="D7439" s="4">
        <v>-2.9719503359793009E-4</v>
      </c>
      <c r="E7439" s="4">
        <v>2.6229561762411979E-2</v>
      </c>
      <c r="F7439" s="2">
        <v>1</v>
      </c>
      <c r="G7439" s="4">
        <v>0.17720342058207919</v>
      </c>
      <c r="H7439" s="4">
        <v>-1.1754703573106149E-2</v>
      </c>
      <c r="I7439" s="4">
        <v>-0.28149013615548391</v>
      </c>
    </row>
    <row r="7440" spans="1:9" x14ac:dyDescent="0.25">
      <c r="A7440" t="s">
        <v>7639</v>
      </c>
      <c r="B7440" s="3">
        <v>31.152170181274411</v>
      </c>
      <c r="C7440" s="3">
        <v>12.19999980926514</v>
      </c>
      <c r="D7440" s="4">
        <v>-1.1460914666427621E-2</v>
      </c>
      <c r="E7440" s="4">
        <v>4.9011151265291319E-2</v>
      </c>
      <c r="F7440" s="2">
        <v>1</v>
      </c>
      <c r="G7440" s="4">
        <v>0.17594868846949269</v>
      </c>
      <c r="H7440" s="4">
        <v>-1.1460914666427621E-2</v>
      </c>
      <c r="I7440" s="4">
        <v>-0.28127653511118872</v>
      </c>
    </row>
    <row r="7441" spans="1:9" x14ac:dyDescent="0.25">
      <c r="A7441" t="s">
        <v>7640</v>
      </c>
      <c r="B7441" s="3">
        <v>31.51334190368652</v>
      </c>
      <c r="C7441" s="3">
        <v>11.63000011444092</v>
      </c>
      <c r="D7441" s="4">
        <v>8.8256863638580541E-4</v>
      </c>
      <c r="E7441" s="4">
        <v>3.2859669452762093E-2</v>
      </c>
      <c r="F7441" s="2">
        <v>1</v>
      </c>
      <c r="G7441" s="4">
        <v>0.190799857929115</v>
      </c>
      <c r="H7441" s="4">
        <v>0</v>
      </c>
      <c r="I7441" s="4">
        <v>-0.27294380611537938</v>
      </c>
    </row>
    <row r="7442" spans="1:9" x14ac:dyDescent="0.25">
      <c r="A7442" t="s">
        <v>7641</v>
      </c>
      <c r="B7442" s="3">
        <v>31.485553741455082</v>
      </c>
      <c r="C7442" s="3">
        <v>11.260000228881839</v>
      </c>
      <c r="D7442" s="4">
        <v>-5.8799276633281217E-4</v>
      </c>
      <c r="E7442" s="4">
        <v>-2.5108221390823689E-2</v>
      </c>
      <c r="F7442" s="2">
        <v>1</v>
      </c>
      <c r="G7442" s="4">
        <v>0.19056096181326199</v>
      </c>
      <c r="H7442" s="4">
        <v>-5.8799276633281217E-4</v>
      </c>
      <c r="I7442" s="4">
        <v>-0.27358491728438172</v>
      </c>
    </row>
    <row r="7443" spans="1:9" x14ac:dyDescent="0.25">
      <c r="A7443" t="s">
        <v>7642</v>
      </c>
      <c r="B7443" s="3">
        <v>31.50407791137695</v>
      </c>
      <c r="C7443" s="3">
        <v>11.55000019073486</v>
      </c>
      <c r="D7443" s="4">
        <v>9.1959882937930892E-3</v>
      </c>
      <c r="E7443" s="4">
        <v>-1.1130146493515959E-2</v>
      </c>
      <c r="F7443" s="2">
        <v>1</v>
      </c>
      <c r="G7443" s="4">
        <v>0.19452226261929059</v>
      </c>
      <c r="H7443" s="4">
        <v>0</v>
      </c>
      <c r="I7443" s="4">
        <v>-0.27315753917515317</v>
      </c>
    </row>
    <row r="7444" spans="1:9" x14ac:dyDescent="0.25">
      <c r="A7444" t="s">
        <v>7643</v>
      </c>
      <c r="B7444" s="3">
        <v>31.217006683349609</v>
      </c>
      <c r="C7444" s="3">
        <v>11.680000305175779</v>
      </c>
      <c r="D7444" s="4">
        <v>1.1097627092844011E-2</v>
      </c>
      <c r="E7444" s="4">
        <v>-8.8212340158122293E-2</v>
      </c>
      <c r="F7444" s="2">
        <v>1</v>
      </c>
      <c r="G7444" s="4">
        <v>0.188516515284846</v>
      </c>
      <c r="H7444" s="4">
        <v>-6.7758575688098288E-3</v>
      </c>
      <c r="I7444" s="4">
        <v>-0.27978066772372923</v>
      </c>
    </row>
    <row r="7445" spans="1:9" x14ac:dyDescent="0.25">
      <c r="A7445" t="s">
        <v>7644</v>
      </c>
      <c r="B7445" s="3">
        <v>30.874374389648441</v>
      </c>
      <c r="C7445" s="3">
        <v>12.810000419616699</v>
      </c>
      <c r="D7445" s="4">
        <v>6.0084028626694597E-4</v>
      </c>
      <c r="E7445" s="4">
        <v>-2.4371644480967621E-2</v>
      </c>
      <c r="F7445" s="2">
        <v>1</v>
      </c>
      <c r="G7445" s="4">
        <v>0.1734564291775775</v>
      </c>
      <c r="H7445" s="4">
        <v>-1.767730848409221E-2</v>
      </c>
      <c r="I7445" s="4">
        <v>-0.28768566656903388</v>
      </c>
    </row>
    <row r="7446" spans="1:9" x14ac:dyDescent="0.25">
      <c r="A7446" t="s">
        <v>7645</v>
      </c>
      <c r="B7446" s="3">
        <v>30.8558349609375</v>
      </c>
      <c r="C7446" s="3">
        <v>13.13000011444092</v>
      </c>
      <c r="D7446" s="4">
        <v>-1.449244637955671E-2</v>
      </c>
      <c r="E7446" s="4">
        <v>6.2297773394167873E-2</v>
      </c>
      <c r="F7446" s="2">
        <v>1</v>
      </c>
      <c r="G7446" s="4">
        <v>0.16834439723355921</v>
      </c>
      <c r="H7446" s="4">
        <v>-1.826717311683446E-2</v>
      </c>
      <c r="I7446" s="4">
        <v>-0.28811339671953862</v>
      </c>
    </row>
    <row r="7447" spans="1:9" x14ac:dyDescent="0.25">
      <c r="A7447" t="s">
        <v>7646</v>
      </c>
      <c r="B7447" s="3">
        <v>31.309587478637699</v>
      </c>
      <c r="C7447" s="3">
        <v>12.35999965667725</v>
      </c>
      <c r="D7447" s="4">
        <v>-3.8302362304688531E-3</v>
      </c>
      <c r="E7447" s="4">
        <v>1.311474179619254E-2</v>
      </c>
      <c r="F7447" s="2">
        <v>1</v>
      </c>
      <c r="G7447" s="4">
        <v>0.19122272954575781</v>
      </c>
      <c r="H7447" s="4">
        <v>-3.8302362304688531E-3</v>
      </c>
      <c r="I7447" s="4">
        <v>-0.27764470128593632</v>
      </c>
    </row>
    <row r="7448" spans="1:9" x14ac:dyDescent="0.25">
      <c r="A7448" t="s">
        <v>7647</v>
      </c>
      <c r="B7448" s="3">
        <v>31.429971694946289</v>
      </c>
      <c r="C7448" s="3">
        <v>12.19999980926514</v>
      </c>
      <c r="D7448" s="4">
        <v>5.8881536202703977E-4</v>
      </c>
      <c r="E7448" s="4">
        <v>-1.453960448399483E-2</v>
      </c>
      <c r="F7448" s="2">
        <v>1</v>
      </c>
      <c r="G7448" s="4">
        <v>0.20448588542413601</v>
      </c>
      <c r="H7448" s="4">
        <v>0</v>
      </c>
      <c r="I7448" s="4">
        <v>-0.27486727163786501</v>
      </c>
    </row>
    <row r="7449" spans="1:9" x14ac:dyDescent="0.25">
      <c r="A7449" t="s">
        <v>7648</v>
      </c>
      <c r="B7449" s="3">
        <v>31.41147613525391</v>
      </c>
      <c r="C7449" s="3">
        <v>12.38000011444092</v>
      </c>
      <c r="D7449" s="4">
        <v>4.7387628335011636E-3</v>
      </c>
      <c r="E7449" s="4">
        <v>4.5608104298461287E-2</v>
      </c>
      <c r="F7449" s="2">
        <v>1</v>
      </c>
      <c r="G7449" s="4">
        <v>0.221517577599565</v>
      </c>
      <c r="H7449" s="4">
        <v>0</v>
      </c>
      <c r="I7449" s="4">
        <v>-0.27529398966970081</v>
      </c>
    </row>
    <row r="7450" spans="1:9" x14ac:dyDescent="0.25">
      <c r="A7450" t="s">
        <v>7649</v>
      </c>
      <c r="B7450" s="3">
        <v>31.263326644897461</v>
      </c>
      <c r="C7450" s="3">
        <v>11.840000152587891</v>
      </c>
      <c r="D7450" s="4">
        <v>5.9323853359583012E-4</v>
      </c>
      <c r="E7450" s="4">
        <v>-8.7827382885410032E-2</v>
      </c>
      <c r="F7450" s="2">
        <v>1</v>
      </c>
      <c r="G7450" s="4">
        <v>0.2161828951764668</v>
      </c>
      <c r="H7450" s="4">
        <v>0</v>
      </c>
      <c r="I7450" s="4">
        <v>-0.27871200242486027</v>
      </c>
    </row>
    <row r="7451" spans="1:9" x14ac:dyDescent="0.25">
      <c r="A7451" t="s">
        <v>7650</v>
      </c>
      <c r="B7451" s="3">
        <v>31.244791030883789</v>
      </c>
      <c r="C7451" s="3">
        <v>12.97999954223633</v>
      </c>
      <c r="D7451" s="4">
        <v>2.6749392978770992E-3</v>
      </c>
      <c r="E7451" s="4">
        <v>-7.6452891477840623E-3</v>
      </c>
      <c r="F7451" s="2">
        <v>1</v>
      </c>
      <c r="G7451" s="4">
        <v>0.21546183637901151</v>
      </c>
      <c r="H7451" s="4">
        <v>0</v>
      </c>
      <c r="I7451" s="4">
        <v>-0.27913964456504592</v>
      </c>
    </row>
    <row r="7452" spans="1:9" x14ac:dyDescent="0.25">
      <c r="A7452" t="s">
        <v>7651</v>
      </c>
      <c r="B7452" s="3">
        <v>31.161436080932621</v>
      </c>
      <c r="C7452" s="3">
        <v>13.079999923706049</v>
      </c>
      <c r="D7452" s="4">
        <v>1.189840687219945E-3</v>
      </c>
      <c r="E7452" s="4">
        <v>2.588234695733771E-2</v>
      </c>
      <c r="F7452" s="2">
        <v>1</v>
      </c>
      <c r="G7452" s="4">
        <v>0.21820567074930741</v>
      </c>
      <c r="H7452" s="4">
        <v>0</v>
      </c>
      <c r="I7452" s="4">
        <v>-0.28106275804625541</v>
      </c>
    </row>
    <row r="7453" spans="1:9" x14ac:dyDescent="0.25">
      <c r="A7453" t="s">
        <v>7652</v>
      </c>
      <c r="B7453" s="3">
        <v>31.12440299987793</v>
      </c>
      <c r="C7453" s="3">
        <v>12.75</v>
      </c>
      <c r="D7453" s="4">
        <v>-8.9134019347314464E-4</v>
      </c>
      <c r="E7453" s="4">
        <v>4.3371499295397083E-2</v>
      </c>
      <c r="F7453" s="2">
        <v>1</v>
      </c>
      <c r="G7453" s="4">
        <v>0.2057008775275484</v>
      </c>
      <c r="H7453" s="4">
        <v>-8.9134019347314464E-4</v>
      </c>
      <c r="I7453" s="4">
        <v>-0.28191716222343632</v>
      </c>
    </row>
    <row r="7454" spans="1:9" x14ac:dyDescent="0.25">
      <c r="A7454" t="s">
        <v>7653</v>
      </c>
      <c r="B7454" s="3">
        <v>31.152170181274411</v>
      </c>
      <c r="C7454" s="3">
        <v>12.22000026702881</v>
      </c>
      <c r="D7454" s="4">
        <v>7.1855983891651043E-3</v>
      </c>
      <c r="E7454" s="4">
        <v>1.326698522761705E-2</v>
      </c>
      <c r="F7454" s="2">
        <v>1</v>
      </c>
      <c r="G7454" s="4">
        <v>0.21612749454657651</v>
      </c>
      <c r="H7454" s="4">
        <v>0</v>
      </c>
      <c r="I7454" s="4">
        <v>-0.28127653511118872</v>
      </c>
    </row>
    <row r="7455" spans="1:9" x14ac:dyDescent="0.25">
      <c r="A7455" t="s">
        <v>7654</v>
      </c>
      <c r="B7455" s="3">
        <v>30.9299201965332</v>
      </c>
      <c r="C7455" s="3">
        <v>12.060000419616699</v>
      </c>
      <c r="D7455" s="4">
        <v>-1.196444038970901E-3</v>
      </c>
      <c r="E7455" s="4">
        <v>-4.5886068667114199E-2</v>
      </c>
      <c r="F7455" s="2">
        <v>1</v>
      </c>
      <c r="G7455" s="4">
        <v>0.1969116255203491</v>
      </c>
      <c r="H7455" s="4">
        <v>-1.7928864647228651E-3</v>
      </c>
      <c r="I7455" s="4">
        <v>-0.28640414831358152</v>
      </c>
    </row>
    <row r="7456" spans="1:9" x14ac:dyDescent="0.25">
      <c r="A7456" t="s">
        <v>7655</v>
      </c>
      <c r="B7456" s="3">
        <v>30.966970443725589</v>
      </c>
      <c r="C7456" s="3">
        <v>12.64000034332275</v>
      </c>
      <c r="D7456" s="4">
        <v>-5.9715689055406251E-4</v>
      </c>
      <c r="E7456" s="4">
        <v>8.1266107531229093E-2</v>
      </c>
      <c r="F7456" s="2">
        <v>1</v>
      </c>
      <c r="G7456" s="4">
        <v>0.1867423609487793</v>
      </c>
      <c r="H7456" s="4">
        <v>-5.9715689055406251E-4</v>
      </c>
      <c r="I7456" s="4">
        <v>-0.28554934808996491</v>
      </c>
    </row>
    <row r="7457" spans="1:9" x14ac:dyDescent="0.25">
      <c r="A7457" t="s">
        <v>7656</v>
      </c>
      <c r="B7457" s="3">
        <v>30.9854736328125</v>
      </c>
      <c r="C7457" s="3">
        <v>11.689999580383301</v>
      </c>
      <c r="D7457" s="4">
        <v>1.393872145438158E-2</v>
      </c>
      <c r="E7457" s="4">
        <v>-1.599331079354616E-2</v>
      </c>
      <c r="F7457" s="2">
        <v>1</v>
      </c>
      <c r="G7457" s="4">
        <v>0.18581144186427451</v>
      </c>
      <c r="H7457" s="4">
        <v>0</v>
      </c>
      <c r="I7457" s="4">
        <v>-0.28512245403749098</v>
      </c>
    </row>
    <row r="7458" spans="1:9" x14ac:dyDescent="0.25">
      <c r="A7458" t="s">
        <v>7657</v>
      </c>
      <c r="B7458" s="3">
        <v>30.559513092041019</v>
      </c>
      <c r="C7458" s="3">
        <v>11.88000011444092</v>
      </c>
      <c r="D7458" s="4">
        <v>2.1262834085908899E-3</v>
      </c>
      <c r="E7458" s="4">
        <v>-2.141682220172603E-2</v>
      </c>
      <c r="F7458" s="2">
        <v>1</v>
      </c>
      <c r="G7458" s="4">
        <v>0.16749468116152921</v>
      </c>
      <c r="H7458" s="4">
        <v>-6.059868506779198E-4</v>
      </c>
      <c r="I7458" s="4">
        <v>-0.29494995029177179</v>
      </c>
    </row>
    <row r="7459" spans="1:9" x14ac:dyDescent="0.25">
      <c r="A7459" t="s">
        <v>7658</v>
      </c>
      <c r="B7459" s="3">
        <v>30.494672775268551</v>
      </c>
      <c r="C7459" s="3">
        <v>12.14000034332275</v>
      </c>
      <c r="D7459" s="4">
        <v>-2.7264730049543222E-3</v>
      </c>
      <c r="E7459" s="4">
        <v>3.319151858065994E-2</v>
      </c>
      <c r="F7459" s="2">
        <v>1</v>
      </c>
      <c r="G7459" s="4">
        <v>0.1638138845957193</v>
      </c>
      <c r="H7459" s="4">
        <v>-2.7264730049543222E-3</v>
      </c>
      <c r="I7459" s="4">
        <v>-0.29644590568955032</v>
      </c>
    </row>
    <row r="7460" spans="1:9" x14ac:dyDescent="0.25">
      <c r="A7460" t="s">
        <v>7659</v>
      </c>
      <c r="B7460" s="3">
        <v>30.578042984008789</v>
      </c>
      <c r="C7460" s="3">
        <v>11.75</v>
      </c>
      <c r="D7460" s="4">
        <v>1.5171093198302901E-3</v>
      </c>
      <c r="E7460" s="4">
        <v>-1.508803860614227E-2</v>
      </c>
      <c r="F7460" s="2">
        <v>1</v>
      </c>
      <c r="G7460" s="4">
        <v>0.17427445705457159</v>
      </c>
      <c r="H7460" s="4">
        <v>0</v>
      </c>
      <c r="I7460" s="4">
        <v>-0.29452244016706469</v>
      </c>
    </row>
    <row r="7461" spans="1:9" x14ac:dyDescent="0.25">
      <c r="A7461" t="s">
        <v>7660</v>
      </c>
      <c r="B7461" s="3">
        <v>30.531723022460941</v>
      </c>
      <c r="C7461" s="3">
        <v>11.930000305175779</v>
      </c>
      <c r="D7461" s="4">
        <v>2.4323397673242648E-3</v>
      </c>
      <c r="E7461" s="4">
        <v>-2.850158268779757E-2</v>
      </c>
      <c r="F7461" s="2">
        <v>1</v>
      </c>
      <c r="G7461" s="4">
        <v>0.17616342331884891</v>
      </c>
      <c r="H7461" s="4">
        <v>0</v>
      </c>
      <c r="I7461" s="4">
        <v>-0.2955911054659337</v>
      </c>
    </row>
    <row r="7462" spans="1:9" x14ac:dyDescent="0.25">
      <c r="A7462" t="s">
        <v>7661</v>
      </c>
      <c r="B7462" s="3">
        <v>30.457639694213871</v>
      </c>
      <c r="C7462" s="3">
        <v>12.27999973297119</v>
      </c>
      <c r="D7462" s="4">
        <v>9.1281114744057312E-4</v>
      </c>
      <c r="E7462" s="4">
        <v>-1.047543239640147E-2</v>
      </c>
      <c r="F7462" s="2">
        <v>1</v>
      </c>
      <c r="G7462" s="4">
        <v>0.16480729472232469</v>
      </c>
      <c r="H7462" s="4">
        <v>-1.8215725294785661E-3</v>
      </c>
      <c r="I7462" s="4">
        <v>-0.29730030986673128</v>
      </c>
    </row>
    <row r="7463" spans="1:9" x14ac:dyDescent="0.25">
      <c r="A7463" t="s">
        <v>7662</v>
      </c>
      <c r="B7463" s="3">
        <v>30.429862976074219</v>
      </c>
      <c r="C7463" s="3">
        <v>12.409999847412109</v>
      </c>
      <c r="D7463" s="4">
        <v>-2.7318899772942329E-3</v>
      </c>
      <c r="E7463" s="4">
        <v>4.1107363085731707E-2</v>
      </c>
      <c r="F7463" s="2">
        <v>1</v>
      </c>
      <c r="G7463" s="4">
        <v>0.1625415321912784</v>
      </c>
      <c r="H7463" s="4">
        <v>-2.7318899772942329E-3</v>
      </c>
      <c r="I7463" s="4">
        <v>-0.29794115700477652</v>
      </c>
    </row>
    <row r="7464" spans="1:9" x14ac:dyDescent="0.25">
      <c r="A7464" t="s">
        <v>7663</v>
      </c>
      <c r="B7464" s="3">
        <v>30.51322174072266</v>
      </c>
      <c r="C7464" s="3">
        <v>11.920000076293951</v>
      </c>
      <c r="D7464" s="4">
        <v>1.1667967688782749E-2</v>
      </c>
      <c r="E7464" s="4">
        <v>5.0590574497124674E-3</v>
      </c>
      <c r="F7464" s="2">
        <v>1</v>
      </c>
      <c r="G7464" s="4">
        <v>0.17790763281939539</v>
      </c>
      <c r="H7464" s="4">
        <v>0</v>
      </c>
      <c r="I7464" s="4">
        <v>-0.29601795551324811</v>
      </c>
    </row>
    <row r="7465" spans="1:9" x14ac:dyDescent="0.25">
      <c r="A7465" t="s">
        <v>7664</v>
      </c>
      <c r="B7465" s="3">
        <v>30.161300659179691</v>
      </c>
      <c r="C7465" s="3">
        <v>11.85999965667725</v>
      </c>
      <c r="D7465" s="4">
        <v>4.9364079292906196E-3</v>
      </c>
      <c r="E7465" s="4">
        <v>-1.9834770018687279E-2</v>
      </c>
      <c r="F7465" s="2">
        <v>1</v>
      </c>
      <c r="G7465" s="4">
        <v>0.1631070503381227</v>
      </c>
      <c r="H7465" s="4">
        <v>-3.6708007305436001E-3</v>
      </c>
      <c r="I7465" s="4">
        <v>-0.30313240354241883</v>
      </c>
    </row>
    <row r="7466" spans="1:9" x14ac:dyDescent="0.25">
      <c r="A7466" t="s">
        <v>7665</v>
      </c>
      <c r="B7466" s="3">
        <v>30.013143539428711</v>
      </c>
      <c r="C7466" s="3">
        <v>12.10000038146973</v>
      </c>
      <c r="D7466" s="4">
        <v>1.54538935187265E-3</v>
      </c>
      <c r="E7466" s="4">
        <v>-7.563023373398825E-2</v>
      </c>
      <c r="F7466" s="2">
        <v>1</v>
      </c>
      <c r="G7466" s="4">
        <v>0.17290110708885401</v>
      </c>
      <c r="H7466" s="4">
        <v>-8.56492867799441E-3</v>
      </c>
      <c r="I7466" s="4">
        <v>-0.30655552833088889</v>
      </c>
    </row>
    <row r="7467" spans="1:9" x14ac:dyDescent="0.25">
      <c r="A7467" t="s">
        <v>7666</v>
      </c>
      <c r="B7467" s="3">
        <v>29.96683311462402</v>
      </c>
      <c r="C7467" s="3">
        <v>13.090000152587891</v>
      </c>
      <c r="D7467" s="4">
        <v>-9.2662876849114451E-4</v>
      </c>
      <c r="E7467" s="4">
        <v>1.0030872998323391E-2</v>
      </c>
      <c r="F7467" s="2">
        <v>1</v>
      </c>
      <c r="G7467" s="4">
        <v>0.16985396083542531</v>
      </c>
      <c r="H7467" s="4">
        <v>-1.0094717760529949E-2</v>
      </c>
      <c r="I7467" s="4">
        <v>-0.30762551648522107</v>
      </c>
    </row>
    <row r="7468" spans="1:9" x14ac:dyDescent="0.25">
      <c r="A7468" t="s">
        <v>7667</v>
      </c>
      <c r="B7468" s="3">
        <v>29.994626998901371</v>
      </c>
      <c r="C7468" s="3">
        <v>12.960000038146971</v>
      </c>
      <c r="D7468" s="4">
        <v>-3.384070734543831E-3</v>
      </c>
      <c r="E7468" s="4">
        <v>5.1094900108608947E-2</v>
      </c>
      <c r="F7468" s="2">
        <v>1</v>
      </c>
      <c r="G7468" s="4">
        <v>0.17259116708135819</v>
      </c>
      <c r="H7468" s="4">
        <v>-9.1765922864480709E-3</v>
      </c>
      <c r="I7468" s="4">
        <v>-0.3069833473178023</v>
      </c>
    </row>
    <row r="7469" spans="1:9" x14ac:dyDescent="0.25">
      <c r="A7469" t="s">
        <v>7668</v>
      </c>
      <c r="B7469" s="3">
        <v>30.096475601196289</v>
      </c>
      <c r="C7469" s="3">
        <v>12.329999923706049</v>
      </c>
      <c r="D7469" s="4">
        <v>-5.8121904153926041E-3</v>
      </c>
      <c r="E7469" s="4">
        <v>7.4041848028170376E-2</v>
      </c>
      <c r="F7469" s="2">
        <v>1</v>
      </c>
      <c r="G7469" s="4">
        <v>0.16874036972978909</v>
      </c>
      <c r="H7469" s="4">
        <v>-5.8121904153926041E-3</v>
      </c>
      <c r="I7469" s="4">
        <v>-0.30463016661495929</v>
      </c>
    </row>
    <row r="7470" spans="1:9" x14ac:dyDescent="0.25">
      <c r="A7470" t="s">
        <v>7669</v>
      </c>
      <c r="B7470" s="3">
        <v>30.27242469787598</v>
      </c>
      <c r="C7470" s="3">
        <v>11.47999954223633</v>
      </c>
      <c r="D7470" s="4">
        <v>5.5363368274228284E-3</v>
      </c>
      <c r="E7470" s="4">
        <v>-4.6511662906227443E-2</v>
      </c>
      <c r="F7470" s="2">
        <v>1</v>
      </c>
      <c r="G7470" s="4">
        <v>0.17557302399243199</v>
      </c>
      <c r="H7470" s="4">
        <v>0</v>
      </c>
      <c r="I7470" s="4">
        <v>-0.3005649167277753</v>
      </c>
    </row>
    <row r="7471" spans="1:9" x14ac:dyDescent="0.25">
      <c r="A7471" t="s">
        <v>7670</v>
      </c>
      <c r="B7471" s="3">
        <v>30.10574913024902</v>
      </c>
      <c r="C7471" s="3">
        <v>12.039999961853029</v>
      </c>
      <c r="D7471" s="4">
        <v>3.3951499220472581E-3</v>
      </c>
      <c r="E7471" s="4">
        <v>-5.4202639842521598E-2</v>
      </c>
      <c r="F7471" s="2">
        <v>1</v>
      </c>
      <c r="G7471" s="4">
        <v>0.16951004647859211</v>
      </c>
      <c r="H7471" s="4">
        <v>0</v>
      </c>
      <c r="I7471" s="4">
        <v>-0.30441590457186368</v>
      </c>
    </row>
    <row r="7472" spans="1:9" x14ac:dyDescent="0.25">
      <c r="A7472" t="s">
        <v>7671</v>
      </c>
      <c r="B7472" s="3">
        <v>30.00388145446777</v>
      </c>
      <c r="C7472" s="3">
        <v>12.72999954223633</v>
      </c>
      <c r="D7472" s="4">
        <v>-3.38366188267003E-3</v>
      </c>
      <c r="E7472" s="4">
        <v>-4.6911977948126404E-3</v>
      </c>
      <c r="F7472" s="2">
        <v>1</v>
      </c>
      <c r="G7472" s="4">
        <v>0.1594560269188634</v>
      </c>
      <c r="H7472" s="4">
        <v>-3.38366188267003E-3</v>
      </c>
      <c r="I7472" s="4">
        <v>-0.30676952596175538</v>
      </c>
    </row>
    <row r="7473" spans="1:9" x14ac:dyDescent="0.25">
      <c r="A7473" t="s">
        <v>7672</v>
      </c>
      <c r="B7473" s="3">
        <v>30.10574913024902</v>
      </c>
      <c r="C7473" s="3">
        <v>12.789999961853029</v>
      </c>
      <c r="D7473" s="4">
        <v>1.848560824563306E-3</v>
      </c>
      <c r="E7473" s="4">
        <v>-4.6692932167707868E-3</v>
      </c>
      <c r="F7473" s="2">
        <v>1</v>
      </c>
      <c r="G7473" s="4">
        <v>0.16177285428659841</v>
      </c>
      <c r="H7473" s="4">
        <v>0</v>
      </c>
      <c r="I7473" s="4">
        <v>-0.30441590457186368</v>
      </c>
    </row>
    <row r="7474" spans="1:9" x14ac:dyDescent="0.25">
      <c r="A7474" t="s">
        <v>7673</v>
      </c>
      <c r="B7474" s="3">
        <v>30.050199508666989</v>
      </c>
      <c r="C7474" s="3">
        <v>12.85000038146973</v>
      </c>
      <c r="D7474" s="4">
        <v>-9.2285671237002376E-4</v>
      </c>
      <c r="E7474" s="4">
        <v>3.1225574194184702E-3</v>
      </c>
      <c r="F7474" s="2">
        <v>1</v>
      </c>
      <c r="G7474" s="4">
        <v>0.16449471145808131</v>
      </c>
      <c r="H7474" s="4">
        <v>-9.2285671237002376E-4</v>
      </c>
      <c r="I7474" s="4">
        <v>-0.3056993615326038</v>
      </c>
    </row>
    <row r="7475" spans="1:9" x14ac:dyDescent="0.25">
      <c r="A7475" t="s">
        <v>7674</v>
      </c>
      <c r="B7475" s="3">
        <v>30.077957153320309</v>
      </c>
      <c r="C7475" s="3">
        <v>12.810000419616699</v>
      </c>
      <c r="D7475" s="4">
        <v>3.7082343092857961E-3</v>
      </c>
      <c r="E7475" s="4">
        <v>-1.1574044605614059E-2</v>
      </c>
      <c r="F7475" s="2">
        <v>1</v>
      </c>
      <c r="G7475" s="4">
        <v>0.15667276340828379</v>
      </c>
      <c r="H7475" s="4">
        <v>0</v>
      </c>
      <c r="I7475" s="4">
        <v>-0.3050580296705776</v>
      </c>
    </row>
    <row r="7476" spans="1:9" x14ac:dyDescent="0.25">
      <c r="A7476" t="s">
        <v>7675</v>
      </c>
      <c r="B7476" s="3">
        <v>29.96683311462402</v>
      </c>
      <c r="C7476" s="3">
        <v>12.960000038146971</v>
      </c>
      <c r="D7476" s="4">
        <v>0</v>
      </c>
      <c r="E7476" s="4">
        <v>2.6941375251274598E-2</v>
      </c>
      <c r="F7476" s="2">
        <v>1</v>
      </c>
      <c r="G7476" s="4">
        <v>0.15802434812142649</v>
      </c>
      <c r="H7476" s="4">
        <v>0</v>
      </c>
      <c r="I7476" s="4">
        <v>-0.30762551648522107</v>
      </c>
    </row>
    <row r="7477" spans="1:9" x14ac:dyDescent="0.25">
      <c r="A7477" t="s">
        <v>7676</v>
      </c>
      <c r="B7477" s="3">
        <v>29.96683311462402</v>
      </c>
      <c r="C7477" s="3">
        <v>12.61999988555908</v>
      </c>
      <c r="D7477" s="4">
        <v>6.5320071231935728E-3</v>
      </c>
      <c r="E7477" s="4">
        <v>-6.5185193662290253E-2</v>
      </c>
      <c r="F7477" s="2">
        <v>1</v>
      </c>
      <c r="G7477" s="4">
        <v>0.15802434812142649</v>
      </c>
      <c r="H7477" s="4">
        <v>0</v>
      </c>
      <c r="I7477" s="4">
        <v>-0.30762551648522107</v>
      </c>
    </row>
    <row r="7478" spans="1:9" x14ac:dyDescent="0.25">
      <c r="A7478" t="s">
        <v>7677</v>
      </c>
      <c r="B7478" s="3">
        <v>29.772359848022461</v>
      </c>
      <c r="C7478" s="3">
        <v>13.5</v>
      </c>
      <c r="D7478" s="4">
        <v>2.4938246850880752E-3</v>
      </c>
      <c r="E7478" s="4">
        <v>9.7232696749183223E-3</v>
      </c>
      <c r="F7478" s="2">
        <v>2</v>
      </c>
      <c r="G7478" s="4">
        <v>0.17425723163919171</v>
      </c>
      <c r="H7478" s="4">
        <v>-3.7191493940887939E-3</v>
      </c>
      <c r="I7478" s="4">
        <v>-0.3121187616341381</v>
      </c>
    </row>
    <row r="7479" spans="1:9" x14ac:dyDescent="0.25">
      <c r="A7479" t="s">
        <v>7678</v>
      </c>
      <c r="B7479" s="3">
        <v>29.698297500610352</v>
      </c>
      <c r="C7479" s="3">
        <v>13.36999988555908</v>
      </c>
      <c r="D7479" s="4">
        <v>-4.0359974357724324E-3</v>
      </c>
      <c r="E7479" s="4">
        <v>5.942947755952166E-2</v>
      </c>
      <c r="F7479" s="2">
        <v>2</v>
      </c>
      <c r="G7479" s="4">
        <v>0.15327786751977571</v>
      </c>
      <c r="H7479" s="4">
        <v>-6.1975185544195233E-3</v>
      </c>
      <c r="I7479" s="4">
        <v>-0.31382994944438181</v>
      </c>
    </row>
    <row r="7480" spans="1:9" x14ac:dyDescent="0.25">
      <c r="A7480" t="s">
        <v>7679</v>
      </c>
      <c r="B7480" s="3">
        <v>29.818645477294918</v>
      </c>
      <c r="C7480" s="3">
        <v>12.61999988555908</v>
      </c>
      <c r="D7480" s="4">
        <v>-1.861044837268566E-3</v>
      </c>
      <c r="E7480" s="4">
        <v>8.7929380227580456E-3</v>
      </c>
      <c r="F7480" s="2">
        <v>1</v>
      </c>
      <c r="G7480" s="4">
        <v>0.16120574801954751</v>
      </c>
      <c r="H7480" s="4">
        <v>-2.1702803646336259E-3</v>
      </c>
      <c r="I7480" s="4">
        <v>-0.31104934637296933</v>
      </c>
    </row>
    <row r="7481" spans="1:9" x14ac:dyDescent="0.25">
      <c r="A7481" t="s">
        <v>7680</v>
      </c>
      <c r="B7481" s="3">
        <v>29.87424278259277</v>
      </c>
      <c r="C7481" s="3">
        <v>12.510000228881839</v>
      </c>
      <c r="D7481" s="4">
        <v>-3.0981210157721151E-4</v>
      </c>
      <c r="E7481" s="4">
        <v>0.1041483065420712</v>
      </c>
      <c r="F7481" s="2">
        <v>1</v>
      </c>
      <c r="G7481" s="4">
        <v>0.14724674308919769</v>
      </c>
      <c r="H7481" s="4">
        <v>-3.0981210157721151E-4</v>
      </c>
      <c r="I7481" s="4">
        <v>-0.30976478769460741</v>
      </c>
    </row>
    <row r="7482" spans="1:9" x14ac:dyDescent="0.25">
      <c r="A7482" t="s">
        <v>7681</v>
      </c>
      <c r="B7482" s="3">
        <v>29.883501052856449</v>
      </c>
      <c r="C7482" s="3">
        <v>11.329999923706049</v>
      </c>
      <c r="D7482" s="4">
        <v>0</v>
      </c>
      <c r="E7482" s="4">
        <v>-4.2265427153389323E-2</v>
      </c>
      <c r="F7482" s="2">
        <v>1</v>
      </c>
      <c r="G7482" s="4">
        <v>0.12499344788559499</v>
      </c>
      <c r="H7482" s="4">
        <v>0</v>
      </c>
      <c r="I7482" s="4">
        <v>-0.30955087820115068</v>
      </c>
    </row>
    <row r="7483" spans="1:9" x14ac:dyDescent="0.25">
      <c r="A7483" t="s">
        <v>7682</v>
      </c>
      <c r="B7483" s="3">
        <v>29.883501052856449</v>
      </c>
      <c r="C7483" s="3">
        <v>11.829999923706049</v>
      </c>
      <c r="D7483" s="4">
        <v>4.0442945385072981E-3</v>
      </c>
      <c r="E7483" s="4">
        <v>5.7193955971607917E-2</v>
      </c>
      <c r="F7483" s="2">
        <v>1</v>
      </c>
      <c r="G7483" s="4">
        <v>0.1265236231101998</v>
      </c>
      <c r="H7483" s="4">
        <v>0</v>
      </c>
      <c r="I7483" s="4">
        <v>-0.30955087820115068</v>
      </c>
    </row>
    <row r="7484" spans="1:9" x14ac:dyDescent="0.25">
      <c r="A7484" t="s">
        <v>7683</v>
      </c>
      <c r="B7484" s="3">
        <v>29.763130187988281</v>
      </c>
      <c r="C7484" s="3">
        <v>11.189999580383301</v>
      </c>
      <c r="D7484" s="4">
        <v>1.4200804772715131E-2</v>
      </c>
      <c r="E7484" s="4">
        <v>-2.0997438178877559E-2</v>
      </c>
      <c r="F7484" s="2">
        <v>1</v>
      </c>
      <c r="G7484" s="4">
        <v>0.1114012908519308</v>
      </c>
      <c r="H7484" s="4">
        <v>0</v>
      </c>
      <c r="I7484" s="4">
        <v>-0.31233201009702161</v>
      </c>
    </row>
    <row r="7485" spans="1:9" x14ac:dyDescent="0.25">
      <c r="A7485" t="s">
        <v>7684</v>
      </c>
      <c r="B7485" s="3">
        <v>29.34638786315918</v>
      </c>
      <c r="C7485" s="3">
        <v>11.430000305175779</v>
      </c>
      <c r="D7485" s="4">
        <v>6.3201402735568735E-4</v>
      </c>
      <c r="E7485" s="4">
        <v>1.240038474719141E-2</v>
      </c>
      <c r="F7485" s="2">
        <v>1</v>
      </c>
      <c r="G7485" s="4">
        <v>8.2707047867446315E-2</v>
      </c>
      <c r="H7485" s="4">
        <v>-9.456821693653028E-4</v>
      </c>
      <c r="I7485" s="4">
        <v>-0.32196071363097922</v>
      </c>
    </row>
    <row r="7486" spans="1:9" x14ac:dyDescent="0.25">
      <c r="A7486" t="s">
        <v>7685</v>
      </c>
      <c r="B7486" s="3">
        <v>29.327852249145511</v>
      </c>
      <c r="C7486" s="3">
        <v>11.289999961853029</v>
      </c>
      <c r="D7486" s="4">
        <v>9.4768262045241691E-4</v>
      </c>
      <c r="E7486" s="4">
        <v>-2.0815245158407158E-2</v>
      </c>
      <c r="F7486" s="2">
        <v>1</v>
      </c>
      <c r="G7486" s="4">
        <v>8.1303219998226428E-2</v>
      </c>
      <c r="H7486" s="4">
        <v>-1.5766997003933141E-3</v>
      </c>
      <c r="I7486" s="4">
        <v>-0.32238897330494132</v>
      </c>
    </row>
    <row r="7487" spans="1:9" x14ac:dyDescent="0.25">
      <c r="A7487" t="s">
        <v>7686</v>
      </c>
      <c r="B7487" s="3">
        <v>29.30008506774902</v>
      </c>
      <c r="C7487" s="3">
        <v>11.52999973297119</v>
      </c>
      <c r="D7487" s="4">
        <v>-2.5219922726000821E-3</v>
      </c>
      <c r="E7487" s="4">
        <v>1.675481285949898E-2</v>
      </c>
      <c r="F7487" s="2">
        <v>1</v>
      </c>
      <c r="G7487" s="4">
        <v>8.316208061946706E-2</v>
      </c>
      <c r="H7487" s="4">
        <v>-2.5219922726000821E-3</v>
      </c>
      <c r="I7487" s="4">
        <v>-0.32303052551049177</v>
      </c>
    </row>
    <row r="7488" spans="1:9" x14ac:dyDescent="0.25">
      <c r="A7488" t="s">
        <v>7687</v>
      </c>
      <c r="B7488" s="3">
        <v>29.374166488647461</v>
      </c>
      <c r="C7488" s="3">
        <v>11.340000152587891</v>
      </c>
      <c r="D7488" s="4">
        <v>0</v>
      </c>
      <c r="E7488" s="4">
        <v>-3.8983053450130978E-2</v>
      </c>
      <c r="F7488" s="2">
        <v>1</v>
      </c>
      <c r="G7488" s="4">
        <v>8.3010802806534167E-2</v>
      </c>
      <c r="H7488" s="4">
        <v>0</v>
      </c>
      <c r="I7488" s="4">
        <v>-0.32131889701319949</v>
      </c>
    </row>
    <row r="7489" spans="1:9" x14ac:dyDescent="0.25">
      <c r="A7489" t="s">
        <v>7688</v>
      </c>
      <c r="B7489" s="3">
        <v>29.374166488647461</v>
      </c>
      <c r="C7489" s="3">
        <v>11.80000019073486</v>
      </c>
      <c r="D7489" s="4">
        <v>9.9459084793118713E-4</v>
      </c>
      <c r="E7489" s="4">
        <v>-1.2552269533425029E-2</v>
      </c>
      <c r="F7489" s="2">
        <v>1</v>
      </c>
      <c r="G7489" s="4">
        <v>8.2774299776414706E-2</v>
      </c>
      <c r="H7489" s="4">
        <v>0</v>
      </c>
      <c r="I7489" s="4">
        <v>-0.32131889701319949</v>
      </c>
    </row>
    <row r="7490" spans="1:9" x14ac:dyDescent="0.25">
      <c r="A7490" t="s">
        <v>7689</v>
      </c>
      <c r="B7490" s="3">
        <v>29.344980239868161</v>
      </c>
      <c r="C7490" s="3">
        <v>11.94999980926514</v>
      </c>
      <c r="D7490" s="4">
        <v>6.0002788120618877E-3</v>
      </c>
      <c r="E7490" s="4">
        <v>-3.7842211283548921E-2</v>
      </c>
      <c r="F7490" s="2">
        <v>1</v>
      </c>
      <c r="G7490" s="4">
        <v>8.1698452395440713E-2</v>
      </c>
      <c r="H7490" s="4">
        <v>0</v>
      </c>
      <c r="I7490" s="4">
        <v>-0.32199323633517601</v>
      </c>
    </row>
    <row r="7491" spans="1:9" x14ac:dyDescent="0.25">
      <c r="A7491" t="s">
        <v>7690</v>
      </c>
      <c r="B7491" s="3">
        <v>29.169952392578121</v>
      </c>
      <c r="C7491" s="3">
        <v>12.420000076293951</v>
      </c>
      <c r="D7491" s="4">
        <v>-1.892451554591168E-3</v>
      </c>
      <c r="E7491" s="4">
        <v>2.6446254936840718E-2</v>
      </c>
      <c r="F7491" s="2">
        <v>1</v>
      </c>
      <c r="G7491" s="4">
        <v>8.3849061102020395E-2</v>
      </c>
      <c r="H7491" s="4">
        <v>-1.892451554591168E-3</v>
      </c>
      <c r="I7491" s="4">
        <v>-0.32603720103790612</v>
      </c>
    </row>
    <row r="7492" spans="1:9" x14ac:dyDescent="0.25">
      <c r="A7492" t="s">
        <v>7691</v>
      </c>
      <c r="B7492" s="3">
        <v>29.225259780883789</v>
      </c>
      <c r="C7492" s="3">
        <v>12.10000038146973</v>
      </c>
      <c r="D7492" s="4">
        <v>7.3020335631635014E-3</v>
      </c>
      <c r="E7492" s="4">
        <v>-4.1151636732804642E-3</v>
      </c>
      <c r="F7492" s="2">
        <v>1</v>
      </c>
      <c r="G7492" s="4">
        <v>8.5180772655329529E-2</v>
      </c>
      <c r="H7492" s="4">
        <v>0</v>
      </c>
      <c r="I7492" s="4">
        <v>-0.32475934080268498</v>
      </c>
    </row>
    <row r="7493" spans="1:9" x14ac:dyDescent="0.25">
      <c r="A7493" t="s">
        <v>7692</v>
      </c>
      <c r="B7493" s="3">
        <v>29.01340293884277</v>
      </c>
      <c r="C7493" s="3">
        <v>12.14999961853027</v>
      </c>
      <c r="D7493" s="4">
        <v>-9.5101366694649858E-4</v>
      </c>
      <c r="E7493" s="4">
        <v>-1.8578392066600721E-2</v>
      </c>
      <c r="F7493" s="2">
        <v>1</v>
      </c>
      <c r="G7493" s="4">
        <v>7.8751431113108117E-2</v>
      </c>
      <c r="H7493" s="4">
        <v>-9.5101366694649858E-4</v>
      </c>
      <c r="I7493" s="4">
        <v>-0.32965422812782041</v>
      </c>
    </row>
    <row r="7494" spans="1:9" x14ac:dyDescent="0.25">
      <c r="A7494" t="s">
        <v>7693</v>
      </c>
      <c r="B7494" s="3">
        <v>29.041021347045898</v>
      </c>
      <c r="C7494" s="3">
        <v>12.38000011444092</v>
      </c>
      <c r="D7494" s="4">
        <v>1.480491851026389E-2</v>
      </c>
      <c r="E7494" s="4">
        <v>-7.3353261034443951E-2</v>
      </c>
      <c r="F7494" s="2">
        <v>1</v>
      </c>
      <c r="G7494" s="4">
        <v>8.5571968968866763E-2</v>
      </c>
      <c r="H7494" s="4">
        <v>0</v>
      </c>
      <c r="I7494" s="4">
        <v>-0.32901611328125002</v>
      </c>
    </row>
    <row r="7495" spans="1:9" x14ac:dyDescent="0.25">
      <c r="A7495" t="s">
        <v>7694</v>
      </c>
      <c r="B7495" s="3">
        <v>28.617343902587891</v>
      </c>
      <c r="C7495" s="3">
        <v>13.35999965667725</v>
      </c>
      <c r="D7495" s="4">
        <v>-3.2154992125821291E-4</v>
      </c>
      <c r="E7495" s="4">
        <v>-2.623911103097409E-2</v>
      </c>
      <c r="F7495" s="2">
        <v>2</v>
      </c>
      <c r="G7495" s="4">
        <v>6.1193504875290287E-2</v>
      </c>
      <c r="H7495" s="4">
        <v>-9.5629330640893961E-3</v>
      </c>
      <c r="I7495" s="4">
        <v>-0.3388050506261282</v>
      </c>
    </row>
    <row r="7496" spans="1:9" x14ac:dyDescent="0.25">
      <c r="A7496" t="s">
        <v>7695</v>
      </c>
      <c r="B7496" s="3">
        <v>28.62654876708984</v>
      </c>
      <c r="C7496" s="3">
        <v>13.72000026702881</v>
      </c>
      <c r="D7496" s="4">
        <v>2.5805070779909571E-3</v>
      </c>
      <c r="E7496" s="4">
        <v>-3.5161743362222331E-2</v>
      </c>
      <c r="F7496" s="2">
        <v>2</v>
      </c>
      <c r="G7496" s="4">
        <v>6.6501751583225355E-2</v>
      </c>
      <c r="H7496" s="4">
        <v>-9.2443556646673031E-3</v>
      </c>
      <c r="I7496" s="4">
        <v>-0.33859237505640788</v>
      </c>
    </row>
    <row r="7497" spans="1:9" x14ac:dyDescent="0.25">
      <c r="A7497" t="s">
        <v>7696</v>
      </c>
      <c r="B7497" s="3">
        <v>28.5528678894043</v>
      </c>
      <c r="C7497" s="3">
        <v>14.22000026702881</v>
      </c>
      <c r="D7497" s="4">
        <v>-7.6822478116700399E-3</v>
      </c>
      <c r="E7497" s="4">
        <v>0.16844701543823959</v>
      </c>
      <c r="F7497" s="2">
        <v>2</v>
      </c>
      <c r="G7497" s="4">
        <v>5.9507606091951049E-2</v>
      </c>
      <c r="H7497" s="4">
        <v>-1.179442713994272E-2</v>
      </c>
      <c r="I7497" s="4">
        <v>-0.34029474912567692</v>
      </c>
    </row>
    <row r="7498" spans="1:9" x14ac:dyDescent="0.25">
      <c r="A7498" t="s">
        <v>7697</v>
      </c>
      <c r="B7498" s="3">
        <v>28.773916244506839</v>
      </c>
      <c r="C7498" s="3">
        <v>12.170000076293951</v>
      </c>
      <c r="D7498" s="4">
        <v>6.4054764070586856E-4</v>
      </c>
      <c r="E7498" s="4">
        <v>6.288212043865693E-2</v>
      </c>
      <c r="F7498" s="2">
        <v>1</v>
      </c>
      <c r="G7498" s="4">
        <v>7.3427567353834045E-2</v>
      </c>
      <c r="H7498" s="4">
        <v>-4.144014675948493E-3</v>
      </c>
      <c r="I7498" s="4">
        <v>-0.33518749471175552</v>
      </c>
    </row>
    <row r="7499" spans="1:9" x14ac:dyDescent="0.25">
      <c r="A7499" t="s">
        <v>7698</v>
      </c>
      <c r="B7499" s="3">
        <v>28.755496978759769</v>
      </c>
      <c r="C7499" s="3">
        <v>11.44999980926514</v>
      </c>
      <c r="D7499" s="4">
        <v>3.206751043653977E-4</v>
      </c>
      <c r="E7499" s="4">
        <v>-4.7421017203903133E-2</v>
      </c>
      <c r="F7499" s="2">
        <v>1</v>
      </c>
      <c r="G7499" s="4">
        <v>7.5620303263733479E-2</v>
      </c>
      <c r="H7499" s="4">
        <v>-4.7814995384060088E-3</v>
      </c>
      <c r="I7499" s="4">
        <v>-0.3356130661947202</v>
      </c>
    </row>
    <row r="7500" spans="1:9" x14ac:dyDescent="0.25">
      <c r="A7500" t="s">
        <v>7699</v>
      </c>
      <c r="B7500" s="3">
        <v>28.746278762817379</v>
      </c>
      <c r="C7500" s="3">
        <v>12.02000045776367</v>
      </c>
      <c r="D7500" s="4">
        <v>1.2829508973482011E-3</v>
      </c>
      <c r="E7500" s="4">
        <v>3.1759729729508468E-2</v>
      </c>
      <c r="F7500" s="2">
        <v>1</v>
      </c>
      <c r="G7500" s="4">
        <v>7.2396535134041651E-2</v>
      </c>
      <c r="H7500" s="4">
        <v>-5.1005390268866746E-3</v>
      </c>
      <c r="I7500" s="4">
        <v>-0.3358260502453746</v>
      </c>
    </row>
    <row r="7501" spans="1:9" x14ac:dyDescent="0.25">
      <c r="A7501" t="s">
        <v>7700</v>
      </c>
      <c r="B7501" s="3">
        <v>28.709445953369141</v>
      </c>
      <c r="C7501" s="3">
        <v>11.64999961853027</v>
      </c>
      <c r="D7501" s="4">
        <v>-6.3753107136338416E-3</v>
      </c>
      <c r="E7501" s="4">
        <v>-8.5106707633809675E-3</v>
      </c>
      <c r="F7501" s="2">
        <v>1</v>
      </c>
      <c r="G7501" s="4">
        <v>7.245809495418043E-2</v>
      </c>
      <c r="H7501" s="4">
        <v>-6.3753107136338416E-3</v>
      </c>
      <c r="I7501" s="4">
        <v>-0.33667706100518963</v>
      </c>
    </row>
    <row r="7502" spans="1:9" x14ac:dyDescent="0.25">
      <c r="A7502" t="s">
        <v>7701</v>
      </c>
      <c r="B7502" s="3">
        <v>28.89365196228027</v>
      </c>
      <c r="C7502" s="3">
        <v>11.75</v>
      </c>
      <c r="D7502" s="4">
        <v>8.3571606155743439E-3</v>
      </c>
      <c r="E7502" s="4">
        <v>-6.0751416065302988E-2</v>
      </c>
      <c r="F7502" s="2">
        <v>1</v>
      </c>
      <c r="G7502" s="4">
        <v>7.5015126120550057E-2</v>
      </c>
      <c r="H7502" s="4">
        <v>0</v>
      </c>
      <c r="I7502" s="4">
        <v>-0.3324210376946074</v>
      </c>
    </row>
    <row r="7503" spans="1:9" x14ac:dyDescent="0.25">
      <c r="A7503" t="s">
        <v>7702</v>
      </c>
      <c r="B7503" s="3">
        <v>28.654184341430661</v>
      </c>
      <c r="C7503" s="3">
        <v>12.510000228881839</v>
      </c>
      <c r="D7503" s="4">
        <v>-7.9714010296780824E-3</v>
      </c>
      <c r="E7503" s="4">
        <v>0.15405904546000021</v>
      </c>
      <c r="F7503" s="2">
        <v>1</v>
      </c>
      <c r="G7503" s="4">
        <v>6.6105511130880368E-2</v>
      </c>
      <c r="H7503" s="4">
        <v>-7.9714010296780824E-3</v>
      </c>
      <c r="I7503" s="4">
        <v>-0.33795386359149371</v>
      </c>
    </row>
    <row r="7504" spans="1:9" x14ac:dyDescent="0.25">
      <c r="A7504" t="s">
        <v>7703</v>
      </c>
      <c r="B7504" s="3">
        <v>28.884433746337891</v>
      </c>
      <c r="C7504" s="3">
        <v>10.840000152587891</v>
      </c>
      <c r="D7504" s="4">
        <v>2.5570771056231401E-3</v>
      </c>
      <c r="E7504" s="4">
        <v>-2.7802643636614329E-2</v>
      </c>
      <c r="F7504" s="2">
        <v>1</v>
      </c>
      <c r="G7504" s="4">
        <v>7.9718624212657074E-2</v>
      </c>
      <c r="H7504" s="4">
        <v>0</v>
      </c>
      <c r="I7504" s="4">
        <v>-0.33263402174526169</v>
      </c>
    </row>
    <row r="7505" spans="1:9" x14ac:dyDescent="0.25">
      <c r="A7505" t="s">
        <v>7704</v>
      </c>
      <c r="B7505" s="3">
        <v>28.810762405395511</v>
      </c>
      <c r="C7505" s="3">
        <v>11.14999961853027</v>
      </c>
      <c r="D7505" s="4">
        <v>1.600955586943176E-3</v>
      </c>
      <c r="E7505" s="4">
        <v>-2.1071178012139199E-2</v>
      </c>
      <c r="F7505" s="2">
        <v>1</v>
      </c>
      <c r="G7505" s="4">
        <v>6.2709343223440905E-2</v>
      </c>
      <c r="H7505" s="4">
        <v>0</v>
      </c>
      <c r="I7505" s="4">
        <v>-0.33433617547100641</v>
      </c>
    </row>
    <row r="7506" spans="1:9" x14ac:dyDescent="0.25">
      <c r="A7506" t="s">
        <v>7705</v>
      </c>
      <c r="B7506" s="3">
        <v>28.764711380004879</v>
      </c>
      <c r="C7506" s="3">
        <v>11.39000034332275</v>
      </c>
      <c r="D7506" s="4">
        <v>7.4193419526589199E-3</v>
      </c>
      <c r="E7506" s="4">
        <v>-5.477177070250816E-2</v>
      </c>
      <c r="F7506" s="2">
        <v>1</v>
      </c>
      <c r="G7506" s="4">
        <v>5.8209477297884282E-2</v>
      </c>
      <c r="H7506" s="4">
        <v>0</v>
      </c>
      <c r="I7506" s="4">
        <v>-0.33540017028147562</v>
      </c>
    </row>
    <row r="7507" spans="1:9" x14ac:dyDescent="0.25">
      <c r="A7507" t="s">
        <v>7706</v>
      </c>
      <c r="B7507" s="3">
        <v>28.5528678894043</v>
      </c>
      <c r="C7507" s="3">
        <v>12.05000019073486</v>
      </c>
      <c r="D7507" s="4">
        <v>-3.2274309055657652E-4</v>
      </c>
      <c r="E7507" s="4">
        <v>2.9035025745541621E-2</v>
      </c>
      <c r="F7507" s="2">
        <v>1</v>
      </c>
      <c r="G7507" s="4">
        <v>6.0920451196035952E-2</v>
      </c>
      <c r="H7507" s="4">
        <v>-5.4538866482886084E-3</v>
      </c>
      <c r="I7507" s="4">
        <v>-0.34029474912567692</v>
      </c>
    </row>
    <row r="7508" spans="1:9" x14ac:dyDescent="0.25">
      <c r="A7508" t="s">
        <v>7707</v>
      </c>
      <c r="B7508" s="3">
        <v>28.56208610534668</v>
      </c>
      <c r="C7508" s="3">
        <v>11.710000038146971</v>
      </c>
      <c r="D7508" s="4">
        <v>-3.8543971572374551E-3</v>
      </c>
      <c r="E7508" s="4">
        <v>8.6132975389205946E-3</v>
      </c>
      <c r="F7508" s="2">
        <v>1</v>
      </c>
      <c r="G7508" s="4">
        <v>5.4932616723744283E-2</v>
      </c>
      <c r="H7508" s="4">
        <v>-5.1328001335103624E-3</v>
      </c>
      <c r="I7508" s="4">
        <v>-0.34008176507502252</v>
      </c>
    </row>
    <row r="7509" spans="1:9" x14ac:dyDescent="0.25">
      <c r="A7509" t="s">
        <v>7708</v>
      </c>
      <c r="B7509" s="3">
        <v>28.672601699829102</v>
      </c>
      <c r="C7509" s="3">
        <v>11.60999965667725</v>
      </c>
      <c r="D7509" s="4">
        <v>-1.2833495149953129E-3</v>
      </c>
      <c r="E7509" s="4">
        <v>7.8124301508095684E-3</v>
      </c>
      <c r="F7509" s="2">
        <v>1</v>
      </c>
      <c r="G7509" s="4">
        <v>5.2736398750557127E-2</v>
      </c>
      <c r="H7509" s="4">
        <v>-1.2833495149953129E-3</v>
      </c>
      <c r="I7509" s="4">
        <v>-0.33752833617723382</v>
      </c>
    </row>
    <row r="7510" spans="1:9" x14ac:dyDescent="0.25">
      <c r="A7510" t="s">
        <v>7709</v>
      </c>
      <c r="B7510" s="3">
        <v>28.709445953369141</v>
      </c>
      <c r="C7510" s="3">
        <v>11.52000045776367</v>
      </c>
      <c r="D7510" s="4">
        <v>5.483794642672235E-3</v>
      </c>
      <c r="E7510" s="4">
        <v>7.8740288875702724E-3</v>
      </c>
      <c r="F7510" s="2">
        <v>1</v>
      </c>
      <c r="G7510" s="4">
        <v>5.3395144758378699E-2</v>
      </c>
      <c r="H7510" s="4">
        <v>0</v>
      </c>
      <c r="I7510" s="4">
        <v>-0.33667706100518963</v>
      </c>
    </row>
    <row r="7511" spans="1:9" x14ac:dyDescent="0.25">
      <c r="A7511" t="s">
        <v>7710</v>
      </c>
      <c r="B7511" s="3">
        <v>28.5528678894043</v>
      </c>
      <c r="C7511" s="3">
        <v>11.430000305175779</v>
      </c>
      <c r="D7511" s="4">
        <v>1.2919204439203471E-3</v>
      </c>
      <c r="E7511" s="4">
        <v>1.752888521572515E-3</v>
      </c>
      <c r="F7511" s="2">
        <v>1</v>
      </c>
      <c r="G7511" s="4">
        <v>5.3196685840287923E-2</v>
      </c>
      <c r="H7511" s="4">
        <v>0</v>
      </c>
      <c r="I7511" s="4">
        <v>-0.33307169893362232</v>
      </c>
    </row>
    <row r="7512" spans="1:9" x14ac:dyDescent="0.25">
      <c r="A7512" t="s">
        <v>7711</v>
      </c>
      <c r="B7512" s="3">
        <v>28.51602745056152</v>
      </c>
      <c r="C7512" s="3">
        <v>11.409999847412109</v>
      </c>
      <c r="D7512" s="4">
        <v>3.2276654283913691E-4</v>
      </c>
      <c r="E7512" s="4">
        <v>1.1524833113331519E-2</v>
      </c>
      <c r="F7512" s="2">
        <v>1</v>
      </c>
      <c r="G7512" s="4">
        <v>5.3231453264042328E-2</v>
      </c>
      <c r="H7512" s="4">
        <v>0</v>
      </c>
      <c r="I7512" s="4">
        <v>-0.33393220553432928</v>
      </c>
    </row>
    <row r="7513" spans="1:9" x14ac:dyDescent="0.25">
      <c r="A7513" t="s">
        <v>7712</v>
      </c>
      <c r="B7513" s="3">
        <v>28.506826400756839</v>
      </c>
      <c r="C7513" s="3">
        <v>11.27999973297119</v>
      </c>
      <c r="D7513" s="4">
        <v>1.2943451387390499E-3</v>
      </c>
      <c r="E7513" s="4">
        <v>-3.0094615479421379E-2</v>
      </c>
      <c r="F7513" s="2">
        <v>1</v>
      </c>
      <c r="G7513" s="4">
        <v>5.639300754837695E-2</v>
      </c>
      <c r="H7513" s="4">
        <v>0</v>
      </c>
      <c r="I7513" s="4">
        <v>-0.33414712056626372</v>
      </c>
    </row>
    <row r="7514" spans="1:9" x14ac:dyDescent="0.25">
      <c r="A7514" t="s">
        <v>7713</v>
      </c>
      <c r="B7514" s="3">
        <v>28.469976425170898</v>
      </c>
      <c r="C7514" s="3">
        <v>11.63000011444092</v>
      </c>
      <c r="D7514" s="4">
        <v>0</v>
      </c>
      <c r="E7514" s="4">
        <v>1.838879481121003E-2</v>
      </c>
      <c r="F7514" s="2">
        <v>1</v>
      </c>
      <c r="G7514" s="4">
        <v>4.5985628413703683E-2</v>
      </c>
      <c r="H7514" s="4">
        <v>0</v>
      </c>
      <c r="I7514" s="4">
        <v>-0.33500784992301552</v>
      </c>
    </row>
    <row r="7515" spans="1:9" x14ac:dyDescent="0.25">
      <c r="A7515" t="s">
        <v>7714</v>
      </c>
      <c r="B7515" s="3">
        <v>28.469976425170898</v>
      </c>
      <c r="C7515" s="3">
        <v>11.420000076293951</v>
      </c>
      <c r="D7515" s="4">
        <v>0</v>
      </c>
      <c r="E7515" s="4">
        <v>2.2381378540057058E-2</v>
      </c>
      <c r="F7515" s="2">
        <v>1</v>
      </c>
      <c r="G7515" s="4">
        <v>5.0139164061627772E-2</v>
      </c>
      <c r="H7515" s="4">
        <v>0</v>
      </c>
      <c r="I7515" s="4">
        <v>-0.33500784992301552</v>
      </c>
    </row>
    <row r="7516" spans="1:9" x14ac:dyDescent="0.25">
      <c r="A7516" t="s">
        <v>7715</v>
      </c>
      <c r="B7516" s="3">
        <v>28.469976425170898</v>
      </c>
      <c r="C7516" s="3">
        <v>11.170000076293951</v>
      </c>
      <c r="D7516" s="4">
        <v>1.2958211328120139E-3</v>
      </c>
      <c r="E7516" s="4">
        <v>-4.4563448792237503E-3</v>
      </c>
      <c r="F7516" s="2">
        <v>1</v>
      </c>
      <c r="G7516" s="4">
        <v>5.0834703156228178E-2</v>
      </c>
      <c r="H7516" s="4">
        <v>0</v>
      </c>
      <c r="I7516" s="4">
        <v>-0.33500784992301552</v>
      </c>
    </row>
    <row r="7517" spans="1:9" x14ac:dyDescent="0.25">
      <c r="A7517" t="s">
        <v>7716</v>
      </c>
      <c r="B7517" s="3">
        <v>28.433132171630859</v>
      </c>
      <c r="C7517" s="3">
        <v>11.22000026702881</v>
      </c>
      <c r="D7517" s="4">
        <v>4.2290775251387913E-3</v>
      </c>
      <c r="E7517" s="4">
        <v>2.1857990418786329E-2</v>
      </c>
      <c r="F7517" s="2">
        <v>1</v>
      </c>
      <c r="G7517" s="4">
        <v>5.436253226375598E-2</v>
      </c>
      <c r="H7517" s="4">
        <v>0</v>
      </c>
      <c r="I7517" s="4">
        <v>-0.33586844562614049</v>
      </c>
    </row>
    <row r="7518" spans="1:9" x14ac:dyDescent="0.25">
      <c r="A7518" t="s">
        <v>7717</v>
      </c>
      <c r="B7518" s="3">
        <v>28.31339263916016</v>
      </c>
      <c r="C7518" s="3">
        <v>10.97999954223633</v>
      </c>
      <c r="D7518" s="4">
        <v>1.418691972150588E-2</v>
      </c>
      <c r="E7518" s="4">
        <v>-1.34771402212267E-2</v>
      </c>
      <c r="F7518" s="2">
        <v>1</v>
      </c>
      <c r="G7518" s="4">
        <v>2.602941818871507E-2</v>
      </c>
      <c r="H7518" s="4">
        <v>0</v>
      </c>
      <c r="I7518" s="4">
        <v>-0.33866528142107671</v>
      </c>
    </row>
    <row r="7519" spans="1:9" x14ac:dyDescent="0.25">
      <c r="A7519" t="s">
        <v>7718</v>
      </c>
      <c r="B7519" s="3">
        <v>27.917331695556641</v>
      </c>
      <c r="C7519" s="3">
        <v>11.13000011444092</v>
      </c>
      <c r="D7519" s="4">
        <v>5.973895316658151E-3</v>
      </c>
      <c r="E7519" s="4">
        <v>-5.115084835553374E-2</v>
      </c>
      <c r="F7519" s="2">
        <v>1</v>
      </c>
      <c r="G7519" s="4">
        <v>7.0938265014854904E-3</v>
      </c>
      <c r="H7519" s="4">
        <v>0</v>
      </c>
      <c r="I7519" s="4">
        <v>-0.34791633995780108</v>
      </c>
    </row>
    <row r="7520" spans="1:9" x14ac:dyDescent="0.25">
      <c r="A7520" t="s">
        <v>7719</v>
      </c>
      <c r="B7520" s="3">
        <v>27.751546859741211</v>
      </c>
      <c r="C7520" s="3">
        <v>11.72999954223633</v>
      </c>
      <c r="D7520" s="4">
        <v>-3.3199046214482658E-4</v>
      </c>
      <c r="E7520" s="4">
        <v>-1.923081063353238E-2</v>
      </c>
      <c r="F7520" s="2">
        <v>1</v>
      </c>
      <c r="G7520" s="4">
        <v>7.634580076973263E-3</v>
      </c>
      <c r="H7520" s="4">
        <v>-4.2545255704741214E-3</v>
      </c>
      <c r="I7520" s="4">
        <v>-0.35178868648779649</v>
      </c>
    </row>
    <row r="7521" spans="1:9" x14ac:dyDescent="0.25">
      <c r="A7521" t="s">
        <v>7720</v>
      </c>
      <c r="B7521" s="3">
        <v>27.760763168334961</v>
      </c>
      <c r="C7521" s="3">
        <v>11.960000038146971</v>
      </c>
      <c r="D7521" s="4">
        <v>3.9975348845293626E-3</v>
      </c>
      <c r="E7521" s="4">
        <v>-2.446983565531502E-2</v>
      </c>
      <c r="F7521" s="2">
        <v>1</v>
      </c>
      <c r="G7521" s="4">
        <v>2.743611147013159E-3</v>
      </c>
      <c r="H7521" s="4">
        <v>-3.9238377850487893E-3</v>
      </c>
      <c r="I7521" s="4">
        <v>-0.35157341504619072</v>
      </c>
    </row>
    <row r="7522" spans="1:9" x14ac:dyDescent="0.25">
      <c r="A7522" t="s">
        <v>7721</v>
      </c>
      <c r="B7522" s="3">
        <v>27.65023040771484</v>
      </c>
      <c r="C7522" s="3">
        <v>12.260000228881839</v>
      </c>
      <c r="D7522" s="4">
        <v>-4.3110828835510873E-3</v>
      </c>
      <c r="E7522" s="4">
        <v>8.9777798122829822E-2</v>
      </c>
      <c r="F7522" s="2">
        <v>1</v>
      </c>
      <c r="G7522" s="4">
        <v>5.9224916945572748E-3</v>
      </c>
      <c r="H7522" s="4">
        <v>-7.8898327877759966E-3</v>
      </c>
      <c r="I7522" s="4">
        <v>-0.35415520215556567</v>
      </c>
    </row>
    <row r="7523" spans="1:9" x14ac:dyDescent="0.25">
      <c r="A7523" t="s">
        <v>7722</v>
      </c>
      <c r="B7523" s="3">
        <v>27.769948959350589</v>
      </c>
      <c r="C7523" s="3">
        <v>11.25</v>
      </c>
      <c r="D7523" s="4">
        <v>3.9958611192425497E-3</v>
      </c>
      <c r="E7523" s="4">
        <v>0</v>
      </c>
      <c r="F7523" s="2">
        <v>1</v>
      </c>
      <c r="G7523" s="4">
        <v>1.292163844305017E-2</v>
      </c>
      <c r="H7523" s="4">
        <v>-3.5942449922905522E-3</v>
      </c>
      <c r="I7523" s="4">
        <v>-0.35135885642392789</v>
      </c>
    </row>
    <row r="7524" spans="1:9" x14ac:dyDescent="0.25">
      <c r="A7524" t="s">
        <v>7723</v>
      </c>
      <c r="B7524" s="3">
        <v>27.659425735473629</v>
      </c>
      <c r="C7524" s="3">
        <v>11.25</v>
      </c>
      <c r="D7524" s="4">
        <v>9.9910050582474597E-4</v>
      </c>
      <c r="E7524" s="4">
        <v>-1.832461059755186E-2</v>
      </c>
      <c r="F7524" s="2">
        <v>1</v>
      </c>
      <c r="G7524" s="4">
        <v>1.8219819691282609E-2</v>
      </c>
      <c r="H7524" s="4">
        <v>-7.5598978098093683E-3</v>
      </c>
      <c r="I7524" s="4">
        <v>-0.35394042077725818</v>
      </c>
    </row>
    <row r="7525" spans="1:9" x14ac:dyDescent="0.25">
      <c r="A7525" t="s">
        <v>7724</v>
      </c>
      <c r="B7525" s="3">
        <v>27.631818771362301</v>
      </c>
      <c r="C7525" s="3">
        <v>11.460000038146971</v>
      </c>
      <c r="D7525" s="4">
        <v>2.6745544208808258E-3</v>
      </c>
      <c r="E7525" s="4">
        <v>-4.0200968099273537E-2</v>
      </c>
      <c r="F7525" s="2">
        <v>1</v>
      </c>
      <c r="G7525" s="4">
        <v>1.989807236367969E-2</v>
      </c>
      <c r="H7525" s="4">
        <v>-8.550455551167957E-3</v>
      </c>
    </row>
    <row r="7526" spans="1:9" x14ac:dyDescent="0.25">
      <c r="A7526" t="s">
        <v>7725</v>
      </c>
      <c r="B7526" s="3">
        <v>27.558113098144531</v>
      </c>
      <c r="C7526" s="3">
        <v>11.939999580383301</v>
      </c>
      <c r="D7526" s="4">
        <v>1.3385474355458451E-3</v>
      </c>
      <c r="E7526" s="4">
        <v>-6.6458200469500017E-2</v>
      </c>
      <c r="F7526" s="2">
        <v>1</v>
      </c>
      <c r="G7526" s="4">
        <v>1.7177575582085769E-2</v>
      </c>
      <c r="H7526" s="4">
        <v>-1.119506815302795E-2</v>
      </c>
    </row>
    <row r="7527" spans="1:9" x14ac:dyDescent="0.25">
      <c r="A7527" t="s">
        <v>7726</v>
      </c>
      <c r="B7527" s="3">
        <v>27.521274566650391</v>
      </c>
      <c r="C7527" s="3">
        <v>12.789999961853029</v>
      </c>
      <c r="D7527" s="4">
        <v>3.021213139906775E-3</v>
      </c>
      <c r="E7527" s="4">
        <v>5.267492703017651E-2</v>
      </c>
      <c r="F7527" s="2">
        <v>1</v>
      </c>
      <c r="G7527" s="4">
        <v>1.1797772191067811E-2</v>
      </c>
      <c r="H7527" s="4">
        <v>-1.251686117614537E-2</v>
      </c>
    </row>
    <row r="7528" spans="1:9" x14ac:dyDescent="0.25">
      <c r="A7528" t="s">
        <v>7727</v>
      </c>
      <c r="B7528" s="3">
        <v>27.43837738037109</v>
      </c>
      <c r="C7528" s="3">
        <v>12.14999961853027</v>
      </c>
      <c r="D7528" s="4">
        <v>-3.6792004285693962E-3</v>
      </c>
      <c r="E7528" s="4">
        <v>2.4451936783131071E-2</v>
      </c>
      <c r="F7528" s="2">
        <v>1</v>
      </c>
      <c r="G7528" s="4">
        <v>6.7576211493947103E-3</v>
      </c>
      <c r="H7528" s="4">
        <v>-1.5491271881888591E-2</v>
      </c>
    </row>
    <row r="7529" spans="1:9" x14ac:dyDescent="0.25">
      <c r="A7529" t="s">
        <v>7728</v>
      </c>
      <c r="B7529" s="3">
        <v>27.539701461791989</v>
      </c>
      <c r="C7529" s="3">
        <v>11.85999965667725</v>
      </c>
      <c r="D7529" s="4">
        <v>-5.6532600592597024E-3</v>
      </c>
      <c r="E7529" s="4">
        <v>2.506482018169431E-2</v>
      </c>
      <c r="F7529" s="2">
        <v>1</v>
      </c>
      <c r="G7529" s="4">
        <v>1.3143247078800879E-2</v>
      </c>
      <c r="H7529" s="4">
        <v>-1.1855690916419911E-2</v>
      </c>
    </row>
    <row r="7530" spans="1:9" x14ac:dyDescent="0.25">
      <c r="A7530" t="s">
        <v>7729</v>
      </c>
      <c r="B7530" s="3">
        <v>27.69627571105957</v>
      </c>
      <c r="C7530" s="3">
        <v>11.569999694824221</v>
      </c>
      <c r="D7530" s="4">
        <v>-9.9633258520093193E-4</v>
      </c>
      <c r="E7530" s="4">
        <v>-1.865990396442985E-2</v>
      </c>
      <c r="F7530" s="2">
        <v>1</v>
      </c>
      <c r="G7530" s="4">
        <v>1.6220320284368709E-2</v>
      </c>
      <c r="H7530" s="4">
        <v>-6.2376941644418649E-3</v>
      </c>
    </row>
    <row r="7531" spans="1:9" x14ac:dyDescent="0.25">
      <c r="A7531" t="s">
        <v>7730</v>
      </c>
      <c r="B7531" s="3">
        <v>27.723897933959961</v>
      </c>
      <c r="C7531" s="3">
        <v>11.789999961853029</v>
      </c>
      <c r="D7531" s="4">
        <v>3.3192287331940129E-4</v>
      </c>
      <c r="E7531" s="4">
        <v>5.8348258392997288E-2</v>
      </c>
      <c r="F7531" s="2">
        <v>1</v>
      </c>
      <c r="G7531" s="4">
        <v>1.857473885689798E-2</v>
      </c>
      <c r="H7531" s="4">
        <v>-5.2465889267497836E-3</v>
      </c>
    </row>
    <row r="7532" spans="1:9" x14ac:dyDescent="0.25">
      <c r="A7532" t="s">
        <v>7731</v>
      </c>
      <c r="B7532" s="3">
        <v>27.71469879150391</v>
      </c>
      <c r="C7532" s="3">
        <v>11.14000034332275</v>
      </c>
      <c r="D7532" s="4">
        <v>6.0176266695319844E-3</v>
      </c>
      <c r="E7532" s="4">
        <v>3.6036000430956778E-3</v>
      </c>
      <c r="F7532" s="2">
        <v>1</v>
      </c>
      <c r="G7532" s="4">
        <v>1.8236762784875179E-2</v>
      </c>
      <c r="H7532" s="4">
        <v>-5.5766607787998126E-3</v>
      </c>
    </row>
    <row r="7533" spans="1:9" x14ac:dyDescent="0.25">
      <c r="A7533" t="s">
        <v>7732</v>
      </c>
      <c r="B7533" s="3">
        <v>27.548919677734379</v>
      </c>
      <c r="C7533" s="3">
        <v>11.10000038146973</v>
      </c>
      <c r="D7533" s="4">
        <v>1.1840584245428779E-2</v>
      </c>
      <c r="E7533" s="4">
        <v>-0.13484018336117051</v>
      </c>
      <c r="F7533" s="2">
        <v>1</v>
      </c>
      <c r="G7533" s="4">
        <v>1.616520678250755E-2</v>
      </c>
      <c r="H7533" s="4">
        <v>-1.1524934693952989E-2</v>
      </c>
    </row>
    <row r="7534" spans="1:9" x14ac:dyDescent="0.25">
      <c r="A7534" t="s">
        <v>7733</v>
      </c>
      <c r="B7534" s="3">
        <v>27.226541519165039</v>
      </c>
      <c r="C7534" s="3">
        <v>12.829999923706049</v>
      </c>
      <c r="D7534" s="4">
        <v>3.384088825848508E-4</v>
      </c>
      <c r="E7534" s="4">
        <v>5.596710506383018E-2</v>
      </c>
      <c r="F7534" s="2">
        <v>1</v>
      </c>
      <c r="G7534" s="4">
        <v>1.622574584646763E-3</v>
      </c>
      <c r="H7534" s="4">
        <v>-2.309209504262599E-2</v>
      </c>
    </row>
    <row r="7535" spans="1:9" x14ac:dyDescent="0.25">
      <c r="A7535" t="s">
        <v>7734</v>
      </c>
      <c r="B7535" s="3">
        <v>27.217330932617191</v>
      </c>
      <c r="C7535" s="3">
        <v>12.14999961853027</v>
      </c>
      <c r="D7535" s="4">
        <v>6.7713581089123842E-4</v>
      </c>
      <c r="E7535" s="4">
        <v>-2.9552781605847289E-2</v>
      </c>
      <c r="F7535" s="2">
        <v>1</v>
      </c>
      <c r="G7535" s="4">
        <v>-2.0102160630831589E-3</v>
      </c>
      <c r="H7535" s="4">
        <v>-2.3422577516926221E-2</v>
      </c>
    </row>
    <row r="7536" spans="1:9" x14ac:dyDescent="0.25">
      <c r="A7536" t="s">
        <v>7735</v>
      </c>
      <c r="B7536" s="3">
        <v>27.19891357421875</v>
      </c>
      <c r="C7536" s="3">
        <v>12.52000045776367</v>
      </c>
      <c r="D7536" s="4">
        <v>1.017158030978571E-3</v>
      </c>
      <c r="E7536" s="4">
        <v>-6.0765151581275052E-2</v>
      </c>
      <c r="F7536" s="2">
        <v>1</v>
      </c>
      <c r="G7536" s="4">
        <v>-4.6499252234397659E-3</v>
      </c>
      <c r="H7536" s="4">
        <v>-2.4083405591443171E-2</v>
      </c>
    </row>
    <row r="7537" spans="1:8" x14ac:dyDescent="0.25">
      <c r="A7537" t="s">
        <v>7736</v>
      </c>
      <c r="B7537" s="3">
        <v>27.1712760925293</v>
      </c>
      <c r="C7537" s="3">
        <v>13.329999923706049</v>
      </c>
      <c r="D7537" s="4">
        <v>1.0179826741274489E-3</v>
      </c>
      <c r="E7537" s="4">
        <v>1.523227780060488E-2</v>
      </c>
      <c r="F7537" s="2">
        <v>2</v>
      </c>
      <c r="G7537" s="4">
        <v>6.2313904137736298E-3</v>
      </c>
      <c r="H7537" s="4">
        <v>-2.507505832546875E-2</v>
      </c>
    </row>
    <row r="7538" spans="1:8" x14ac:dyDescent="0.25">
      <c r="A7538" t="s">
        <v>7737</v>
      </c>
      <c r="B7538" s="3">
        <v>27.143644332885739</v>
      </c>
      <c r="C7538" s="3">
        <v>13.13000011444092</v>
      </c>
      <c r="D7538" s="4">
        <v>1.018949606871544E-3</v>
      </c>
      <c r="E7538" s="4">
        <v>-2.7407398930302421E-2</v>
      </c>
      <c r="F7538" s="2">
        <v>1</v>
      </c>
      <c r="G7538" s="4">
        <v>1.125512757078484E-2</v>
      </c>
      <c r="H7538" s="4">
        <v>-2.6066505748369329E-2</v>
      </c>
    </row>
    <row r="7539" spans="1:8" x14ac:dyDescent="0.25">
      <c r="A7539" t="s">
        <v>7738</v>
      </c>
      <c r="B7539" s="3">
        <v>27.11601448059082</v>
      </c>
      <c r="C7539" s="3">
        <v>13.5</v>
      </c>
      <c r="D7539" s="4">
        <v>0</v>
      </c>
      <c r="E7539" s="4">
        <v>-2.2172752079281381E-3</v>
      </c>
      <c r="F7539" s="2">
        <v>2</v>
      </c>
      <c r="G7539" s="4">
        <v>1.022575843137963E-2</v>
      </c>
      <c r="H7539" s="4">
        <v>-2.705788473422821E-2</v>
      </c>
    </row>
    <row r="7540" spans="1:8" x14ac:dyDescent="0.25">
      <c r="A7540" t="s">
        <v>7739</v>
      </c>
      <c r="B7540" s="3">
        <v>27.11601448059082</v>
      </c>
      <c r="C7540" s="3">
        <v>13.52999973297119</v>
      </c>
      <c r="D7540" s="4">
        <v>4.7780065258336002E-3</v>
      </c>
      <c r="E7540" s="4">
        <v>-5.0526334528337442E-2</v>
      </c>
      <c r="F7540" s="2">
        <v>2</v>
      </c>
      <c r="G7540" s="4">
        <v>1.2256068598098141E-2</v>
      </c>
      <c r="H7540" s="4">
        <v>-2.705788473422821E-2</v>
      </c>
    </row>
    <row r="7541" spans="1:8" x14ac:dyDescent="0.25">
      <c r="A7541" t="s">
        <v>7740</v>
      </c>
      <c r="B7541" s="3">
        <v>26.987070083618161</v>
      </c>
      <c r="C7541" s="3">
        <v>14.25</v>
      </c>
      <c r="D7541" s="4">
        <v>4.8017303983374227E-3</v>
      </c>
      <c r="E7541" s="4">
        <v>7.9545470144466446E-2</v>
      </c>
      <c r="F7541" s="2">
        <v>2</v>
      </c>
      <c r="G7541" s="4">
        <v>1.150748175404259E-2</v>
      </c>
      <c r="H7541" s="4">
        <v>-3.1684502500347267E-2</v>
      </c>
    </row>
    <row r="7542" spans="1:8" x14ac:dyDescent="0.25">
      <c r="A7542" t="s">
        <v>7741</v>
      </c>
      <c r="B7542" s="3">
        <v>26.85810470581055</v>
      </c>
      <c r="C7542" s="3">
        <v>13.19999980926514</v>
      </c>
      <c r="D7542" s="4">
        <v>-1.1860579352158561E-2</v>
      </c>
      <c r="E7542" s="4">
        <v>2.6438581777982639E-2</v>
      </c>
      <c r="F7542" s="2">
        <v>1</v>
      </c>
      <c r="G7542" s="4">
        <v>3.9731474948481171E-3</v>
      </c>
      <c r="H7542" s="4">
        <v>-3.6311873073925027E-2</v>
      </c>
    </row>
    <row r="7543" spans="1:8" x14ac:dyDescent="0.25">
      <c r="A7543" t="s">
        <v>7742</v>
      </c>
      <c r="B7543" s="3">
        <v>27.18048095703125</v>
      </c>
      <c r="C7543" s="3">
        <v>12.85999965667725</v>
      </c>
      <c r="D7543" s="4">
        <v>6.7763284939337254E-4</v>
      </c>
      <c r="E7543" s="4">
        <v>3.90314093854216E-3</v>
      </c>
      <c r="F7543" s="2">
        <v>1</v>
      </c>
      <c r="G7543" s="4">
        <v>1.0601300114489121E-2</v>
      </c>
      <c r="H7543" s="4">
        <v>-2.474478116229362E-2</v>
      </c>
    </row>
    <row r="7544" spans="1:8" x14ac:dyDescent="0.25">
      <c r="A7544" t="s">
        <v>7743</v>
      </c>
      <c r="B7544" s="3">
        <v>27.162075042724609</v>
      </c>
      <c r="C7544" s="3">
        <v>12.810000419616699</v>
      </c>
      <c r="D7544" s="4">
        <v>-5.0602319065689016E-3</v>
      </c>
      <c r="E7544" s="4">
        <v>6.1309092253730713E-2</v>
      </c>
      <c r="F7544" s="2">
        <v>1</v>
      </c>
      <c r="G7544" s="4">
        <v>5.8906487751877457E-3</v>
      </c>
      <c r="H7544" s="4">
        <v>-2.5405198614560479E-2</v>
      </c>
    </row>
    <row r="7545" spans="1:8" x14ac:dyDescent="0.25">
      <c r="A7545" t="s">
        <v>7744</v>
      </c>
      <c r="B7545" s="3">
        <v>27.30022048950195</v>
      </c>
      <c r="C7545" s="3">
        <v>12.069999694824221</v>
      </c>
      <c r="D7545" s="4">
        <v>5.4271881467136129E-3</v>
      </c>
      <c r="E7545" s="4">
        <v>2.1150592762660739E-2</v>
      </c>
      <c r="F7545" s="2">
        <v>1</v>
      </c>
      <c r="G7545" s="4">
        <v>9.6648120987279373E-3</v>
      </c>
      <c r="H7545" s="4">
        <v>-2.0448440559349579E-2</v>
      </c>
    </row>
    <row r="7546" spans="1:8" x14ac:dyDescent="0.25">
      <c r="A7546" t="s">
        <v>7745</v>
      </c>
      <c r="B7546" s="3">
        <v>27.15285682678223</v>
      </c>
      <c r="C7546" s="3">
        <v>11.819999694824221</v>
      </c>
      <c r="D7546" s="4">
        <v>1.0188147069338791E-3</v>
      </c>
      <c r="E7546" s="4">
        <v>-4.8309209161354838E-2</v>
      </c>
      <c r="F7546" s="2">
        <v>1</v>
      </c>
      <c r="G7546" s="4">
        <v>6.2182188759325463E-3</v>
      </c>
      <c r="H7546" s="4">
        <v>-2.5735954837027401E-2</v>
      </c>
    </row>
    <row r="7547" spans="1:8" x14ac:dyDescent="0.25">
      <c r="A7547" t="s">
        <v>7746</v>
      </c>
      <c r="B7547" s="3">
        <v>27.12522125244141</v>
      </c>
      <c r="C7547" s="3">
        <v>12.420000076293951</v>
      </c>
      <c r="D7547" s="4">
        <v>-3.046990958852636E-3</v>
      </c>
      <c r="E7547" s="4">
        <v>3.0705384207675879E-2</v>
      </c>
      <c r="F7547" s="2">
        <v>1</v>
      </c>
      <c r="G7547" s="4">
        <v>1.0568763045207369E-2</v>
      </c>
      <c r="H7547" s="4">
        <v>-2.672753913401138E-2</v>
      </c>
    </row>
    <row r="7548" spans="1:8" x14ac:dyDescent="0.25">
      <c r="A7548" t="s">
        <v>7747</v>
      </c>
      <c r="B7548" s="3">
        <v>27.208124160766602</v>
      </c>
      <c r="C7548" s="3">
        <v>12.05000019073486</v>
      </c>
      <c r="D7548" s="4">
        <v>1.060580835256197E-2</v>
      </c>
      <c r="E7548" s="4">
        <v>-7.1648642858213485E-2</v>
      </c>
      <c r="F7548" s="2">
        <v>1</v>
      </c>
      <c r="G7548" s="4">
        <v>1.297965816491153E-2</v>
      </c>
      <c r="H7548" s="4">
        <v>-2.3752923117143051E-2</v>
      </c>
    </row>
    <row r="7549" spans="1:8" x14ac:dyDescent="0.25">
      <c r="A7549" t="s">
        <v>7748</v>
      </c>
      <c r="B7549" s="3">
        <v>26.922588348388668</v>
      </c>
      <c r="C7549" s="3">
        <v>12.97999954223633</v>
      </c>
      <c r="D7549" s="4">
        <v>-3.0694312713027689E-3</v>
      </c>
      <c r="E7549" s="4">
        <v>-3.072266829567738E-3</v>
      </c>
      <c r="F7549" s="2">
        <v>1</v>
      </c>
      <c r="G7549" s="4">
        <v>9.0906296311918933E-3</v>
      </c>
      <c r="H7549" s="4">
        <v>-3.3998153568615352E-2</v>
      </c>
    </row>
    <row r="7550" spans="1:8" x14ac:dyDescent="0.25">
      <c r="A7550" t="s">
        <v>7749</v>
      </c>
      <c r="B7550" s="3">
        <v>27.00547981262207</v>
      </c>
      <c r="C7550" s="3">
        <v>13.02000045776367</v>
      </c>
      <c r="D7550" s="4">
        <v>1.3658349044229909E-3</v>
      </c>
      <c r="E7550" s="4">
        <v>1.7982837888712799E-2</v>
      </c>
      <c r="F7550" s="2">
        <v>1</v>
      </c>
      <c r="G7550" s="4">
        <v>8.8054461312039312E-3</v>
      </c>
      <c r="H7550" s="4">
        <v>-3.1023948173997121E-2</v>
      </c>
    </row>
    <row r="7551" spans="1:8" x14ac:dyDescent="0.25">
      <c r="A7551" t="s">
        <v>7750</v>
      </c>
      <c r="B7551" s="3">
        <v>26.968645095825199</v>
      </c>
      <c r="C7551" s="3">
        <v>12.789999961853029</v>
      </c>
      <c r="D7551" s="4">
        <v>4.8845792591194481E-3</v>
      </c>
      <c r="E7551" s="4">
        <v>-6.2160003432338851E-3</v>
      </c>
      <c r="F7551" s="2">
        <v>1</v>
      </c>
      <c r="G7551" s="4">
        <v>8.7818074579011363E-3</v>
      </c>
      <c r="H7551" s="4">
        <v>-3.2345604323031019E-2</v>
      </c>
    </row>
    <row r="7552" spans="1:8" x14ac:dyDescent="0.25">
      <c r="A7552" t="s">
        <v>7751</v>
      </c>
      <c r="B7552" s="3">
        <v>26.837554931640621</v>
      </c>
      <c r="C7552" s="3">
        <v>12.86999988555908</v>
      </c>
      <c r="D7552" s="4">
        <v>3.073606951719654E-3</v>
      </c>
      <c r="E7552" s="4">
        <v>-1.2279343874984531E-2</v>
      </c>
      <c r="F7552" s="2">
        <v>1</v>
      </c>
      <c r="G7552" s="4">
        <v>9.3954369980455699E-3</v>
      </c>
      <c r="H7552" s="4">
        <v>-3.704921376104664E-2</v>
      </c>
    </row>
    <row r="7553" spans="1:8" x14ac:dyDescent="0.25">
      <c r="A7553" t="s">
        <v>7752</v>
      </c>
      <c r="B7553" s="3">
        <v>26.755319595336911</v>
      </c>
      <c r="C7553" s="3">
        <v>13.02999973297119</v>
      </c>
      <c r="D7553" s="4">
        <v>5.1494633455790861E-3</v>
      </c>
      <c r="E7553" s="4">
        <v>-0.1001381115403817</v>
      </c>
      <c r="F7553" s="2">
        <v>1</v>
      </c>
      <c r="G7553" s="4">
        <v>9.6857905197673677E-3</v>
      </c>
      <c r="H7553" s="4">
        <v>-3.9999876813324953E-2</v>
      </c>
    </row>
    <row r="7554" spans="1:8" x14ac:dyDescent="0.25">
      <c r="A7554" t="s">
        <v>7753</v>
      </c>
      <c r="B7554" s="3">
        <v>26.61824989318848</v>
      </c>
      <c r="C7554" s="3">
        <v>14.47999954223633</v>
      </c>
      <c r="D7554" s="4">
        <v>3.7902793604773781E-3</v>
      </c>
      <c r="E7554" s="4">
        <v>-6.3389423899904873E-2</v>
      </c>
      <c r="F7554" s="2">
        <v>2</v>
      </c>
      <c r="G7554" s="4">
        <v>3.163975306098576E-3</v>
      </c>
      <c r="H7554" s="4">
        <v>-4.4918036377025183E-2</v>
      </c>
    </row>
    <row r="7555" spans="1:8" x14ac:dyDescent="0.25">
      <c r="A7555" t="s">
        <v>7754</v>
      </c>
      <c r="B7555" s="3">
        <v>26.517740249633789</v>
      </c>
      <c r="C7555" s="3">
        <v>15.460000038146971</v>
      </c>
      <c r="D7555" s="4">
        <v>6.5904005869719118E-3</v>
      </c>
      <c r="E7555" s="4">
        <v>-3.615965363311846E-2</v>
      </c>
      <c r="F7555" s="2">
        <v>2</v>
      </c>
      <c r="G7555" s="4">
        <v>-7.9533228479233831E-3</v>
      </c>
      <c r="H7555" s="4">
        <v>-4.8524394725694031E-2</v>
      </c>
    </row>
    <row r="7556" spans="1:8" x14ac:dyDescent="0.25">
      <c r="A7556" t="s">
        <v>7755</v>
      </c>
      <c r="B7556" s="3">
        <v>26.344121932983398</v>
      </c>
      <c r="C7556" s="3">
        <v>16.04000091552734</v>
      </c>
      <c r="D7556" s="4">
        <v>3.8300166819182908E-3</v>
      </c>
      <c r="E7556" s="4">
        <v>-0.1162533745096459</v>
      </c>
      <c r="F7556" s="2">
        <v>2</v>
      </c>
      <c r="G7556" s="4">
        <v>-8.4988131625037822E-3</v>
      </c>
      <c r="H7556" s="4">
        <v>-5.4753944882175332E-2</v>
      </c>
    </row>
    <row r="7557" spans="1:8" x14ac:dyDescent="0.25">
      <c r="A7557" t="s">
        <v>7756</v>
      </c>
      <c r="B7557" s="3">
        <v>26.243608474731449</v>
      </c>
      <c r="C7557" s="3">
        <v>18.14999961853027</v>
      </c>
      <c r="D7557" s="4">
        <v>-9.6549082337821224E-3</v>
      </c>
      <c r="E7557" s="4">
        <v>0.1148647944111407</v>
      </c>
      <c r="F7557" s="2">
        <v>3</v>
      </c>
      <c r="G7557" s="4">
        <v>-1.426517662181148E-2</v>
      </c>
      <c r="H7557" s="4">
        <v>-5.8360440104927691E-2</v>
      </c>
    </row>
    <row r="7558" spans="1:8" x14ac:dyDescent="0.25">
      <c r="A7558" t="s">
        <v>7757</v>
      </c>
      <c r="B7558" s="3">
        <v>26.499458312988281</v>
      </c>
      <c r="C7558" s="3">
        <v>16.280000686645511</v>
      </c>
      <c r="D7558" s="4">
        <v>-7.189247585064229E-3</v>
      </c>
      <c r="E7558" s="4">
        <v>1.433030906654942E-2</v>
      </c>
      <c r="F7558" s="2">
        <v>3</v>
      </c>
      <c r="G7558" s="4">
        <v>-7.9750581201523119E-3</v>
      </c>
      <c r="H7558" s="4">
        <v>-4.9180363770251367E-2</v>
      </c>
    </row>
    <row r="7559" spans="1:8" x14ac:dyDescent="0.25">
      <c r="A7559" t="s">
        <v>7758</v>
      </c>
      <c r="B7559" s="3">
        <v>26.691349029541019</v>
      </c>
      <c r="C7559" s="3">
        <v>16.04999923706055</v>
      </c>
      <c r="D7559" s="4">
        <v>6.8476409891093937E-4</v>
      </c>
      <c r="E7559" s="4">
        <v>-3.1056610698424469E-3</v>
      </c>
      <c r="F7559" s="2">
        <v>2</v>
      </c>
      <c r="G7559" s="4">
        <v>-7.9150083052248466E-4</v>
      </c>
      <c r="H7559" s="4">
        <v>-4.2295186754421232E-2</v>
      </c>
    </row>
    <row r="7560" spans="1:8" x14ac:dyDescent="0.25">
      <c r="A7560" t="s">
        <v>7759</v>
      </c>
      <c r="B7560" s="3">
        <v>26.6730842590332</v>
      </c>
      <c r="C7560" s="3">
        <v>16.10000038146973</v>
      </c>
      <c r="D7560" s="4">
        <v>1.029133784600234E-3</v>
      </c>
      <c r="E7560" s="4">
        <v>-2.71902644311387E-2</v>
      </c>
      <c r="F7560" s="2">
        <v>3</v>
      </c>
      <c r="G7560" s="4">
        <v>-2.1417979257611912E-3</v>
      </c>
      <c r="H7560" s="4">
        <v>-4.2950539865603377E-2</v>
      </c>
    </row>
    <row r="7561" spans="1:8" x14ac:dyDescent="0.25">
      <c r="A7561" t="s">
        <v>7760</v>
      </c>
      <c r="B7561" s="3">
        <v>26.645662307739261</v>
      </c>
      <c r="C7561" s="3">
        <v>16.54999923706055</v>
      </c>
      <c r="D7561" s="4">
        <v>9.3456586688009935E-3</v>
      </c>
      <c r="E7561" s="4">
        <v>-8.3883338835959442E-3</v>
      </c>
      <c r="F7561" s="2">
        <v>3</v>
      </c>
      <c r="G7561" s="4">
        <v>1.6710020363452929E-4</v>
      </c>
      <c r="H7561" s="4">
        <v>-4.3934459213918482E-2</v>
      </c>
    </row>
    <row r="7562" spans="1:8" x14ac:dyDescent="0.25">
      <c r="A7562" t="s">
        <v>7761</v>
      </c>
      <c r="B7562" s="3">
        <v>26.398946762084961</v>
      </c>
      <c r="C7562" s="3">
        <v>16.690000534057621</v>
      </c>
      <c r="D7562" s="4">
        <v>-9.937287055324262E-3</v>
      </c>
      <c r="E7562" s="4">
        <v>4.6395030322359247E-2</v>
      </c>
      <c r="F7562" s="2">
        <v>3</v>
      </c>
      <c r="G7562" s="4">
        <v>-5.1009182040931966E-3</v>
      </c>
      <c r="H7562" s="4">
        <v>-5.2786790555962033E-2</v>
      </c>
    </row>
    <row r="7563" spans="1:8" x14ac:dyDescent="0.25">
      <c r="A7563" t="s">
        <v>7762</v>
      </c>
      <c r="B7563" s="3">
        <v>26.663913726806641</v>
      </c>
      <c r="C7563" s="3">
        <v>15.94999980926514</v>
      </c>
      <c r="D7563" s="4">
        <v>-1.3696943097181169E-3</v>
      </c>
      <c r="E7563" s="4">
        <v>-1.2383889411096921E-2</v>
      </c>
      <c r="F7563" s="2">
        <v>2</v>
      </c>
      <c r="G7563" s="4">
        <v>7.5918398118988151E-3</v>
      </c>
      <c r="H7563" s="4">
        <v>-4.3279585162028122E-2</v>
      </c>
    </row>
    <row r="7564" spans="1:8" x14ac:dyDescent="0.25">
      <c r="A7564" t="s">
        <v>7763</v>
      </c>
      <c r="B7564" s="3">
        <v>26.700485229492191</v>
      </c>
      <c r="C7564" s="3">
        <v>16.14999961853027</v>
      </c>
      <c r="D7564" s="4">
        <v>-3.4241344277330388E-4</v>
      </c>
      <c r="E7564" s="4">
        <v>-4.0404058720045488E-2</v>
      </c>
      <c r="F7564" s="2">
        <v>3</v>
      </c>
      <c r="G7564" s="4">
        <v>1.0334702676205291E-2</v>
      </c>
      <c r="H7564" s="4">
        <v>-4.196737332474676E-2</v>
      </c>
    </row>
    <row r="7565" spans="1:8" x14ac:dyDescent="0.25">
      <c r="A7565" t="s">
        <v>7764</v>
      </c>
      <c r="B7565" s="3">
        <v>26.70963096618652</v>
      </c>
      <c r="C7565" s="3">
        <v>16.829999923706051</v>
      </c>
      <c r="D7565" s="4">
        <v>4.4676755763863873E-3</v>
      </c>
      <c r="E7565" s="4">
        <v>-3.4977098146317442E-2</v>
      </c>
      <c r="F7565" s="2">
        <v>3</v>
      </c>
      <c r="G7565" s="4">
        <v>1.1362750003466759E-2</v>
      </c>
      <c r="H7565" s="4">
        <v>-4.1639217709863903E-2</v>
      </c>
    </row>
    <row r="7566" spans="1:8" x14ac:dyDescent="0.25">
      <c r="A7566" t="s">
        <v>7765</v>
      </c>
      <c r="B7566" s="3">
        <v>26.5908317565918</v>
      </c>
      <c r="C7566" s="3">
        <v>17.440000534057621</v>
      </c>
      <c r="D7566" s="4">
        <v>4.8339409004649614E-3</v>
      </c>
      <c r="E7566" s="4">
        <v>-5.2688719250089777E-2</v>
      </c>
      <c r="F7566" s="2">
        <v>3</v>
      </c>
      <c r="G7566" s="4">
        <v>2.8037857113314408E-3</v>
      </c>
      <c r="H7566" s="4">
        <v>-4.5901818851256881E-2</v>
      </c>
    </row>
    <row r="7567" spans="1:8" x14ac:dyDescent="0.25">
      <c r="A7567" t="s">
        <v>7766</v>
      </c>
      <c r="B7567" s="3">
        <v>26.462911605834961</v>
      </c>
      <c r="C7567" s="3">
        <v>18.409999847412109</v>
      </c>
      <c r="D7567" s="4">
        <v>5.5554122127312588E-3</v>
      </c>
      <c r="E7567" s="4">
        <v>6.7865434560737237E-2</v>
      </c>
      <c r="F7567" s="2">
        <v>3</v>
      </c>
      <c r="G7567" s="4">
        <v>-1.349031582900895E-3</v>
      </c>
      <c r="H7567" s="4">
        <v>-5.0491685925990848E-2</v>
      </c>
    </row>
    <row r="7568" spans="1:8" x14ac:dyDescent="0.25">
      <c r="A7568" t="s">
        <v>7767</v>
      </c>
      <c r="B7568" s="3">
        <v>26.31671142578125</v>
      </c>
      <c r="C7568" s="3">
        <v>17.239999771118161</v>
      </c>
      <c r="D7568" s="4">
        <v>-2.1738928520658281E-2</v>
      </c>
      <c r="E7568" s="4">
        <v>6.8815912467710794E-2</v>
      </c>
      <c r="F7568" s="2">
        <v>3</v>
      </c>
      <c r="G7568" s="4">
        <v>-2.8431993722283222E-3</v>
      </c>
      <c r="H7568" s="4">
        <v>-5.5737453608240339E-2</v>
      </c>
    </row>
    <row r="7569" spans="1:8" x14ac:dyDescent="0.25">
      <c r="A7569" t="s">
        <v>7768</v>
      </c>
      <c r="B7569" s="3">
        <v>26.901521682739261</v>
      </c>
      <c r="C7569" s="3">
        <v>16.129999160766602</v>
      </c>
      <c r="D7569" s="4">
        <v>-1.0087264290156611E-2</v>
      </c>
      <c r="E7569" s="4">
        <v>8.1249475479125977E-3</v>
      </c>
      <c r="F7569" s="2">
        <v>3</v>
      </c>
      <c r="G7569" s="4">
        <v>2.4851373009874941E-2</v>
      </c>
      <c r="H7569" s="4">
        <v>-3.4754040694033761E-2</v>
      </c>
    </row>
    <row r="7570" spans="1:8" x14ac:dyDescent="0.25">
      <c r="A7570" t="s">
        <v>7769</v>
      </c>
      <c r="B7570" s="3">
        <v>27.175649642944339</v>
      </c>
      <c r="C7570" s="3">
        <v>16</v>
      </c>
      <c r="D7570" s="4">
        <v>-1.34358671275514E-3</v>
      </c>
      <c r="E7570" s="4">
        <v>5.656829255251683E-3</v>
      </c>
      <c r="F7570" s="2">
        <v>2</v>
      </c>
      <c r="G7570" s="4">
        <v>2.9008592099728722E-2</v>
      </c>
      <c r="H7570" s="4">
        <v>-2.4918132188883502E-2</v>
      </c>
    </row>
    <row r="7571" spans="1:8" x14ac:dyDescent="0.25">
      <c r="A7571" t="s">
        <v>7770</v>
      </c>
      <c r="B7571" s="3">
        <v>27.212211608886719</v>
      </c>
      <c r="C7571" s="3">
        <v>15.909999847412109</v>
      </c>
      <c r="D7571" s="4">
        <v>-6.6708218314361911E-3</v>
      </c>
      <c r="E7571" s="4">
        <v>2.2493535884109631E-2</v>
      </c>
      <c r="F7571" s="2">
        <v>2</v>
      </c>
      <c r="G7571" s="4">
        <v>2.8311246476293132E-2</v>
      </c>
      <c r="H7571" s="4">
        <v>-2.3606262536810529E-2</v>
      </c>
    </row>
    <row r="7572" spans="1:8" x14ac:dyDescent="0.25">
      <c r="A7572" t="s">
        <v>7771</v>
      </c>
      <c r="B7572" s="3">
        <v>27.39495849609375</v>
      </c>
      <c r="C7572" s="3">
        <v>15.560000419616699</v>
      </c>
      <c r="D7572" s="4">
        <v>3.347133839387562E-3</v>
      </c>
      <c r="E7572" s="4">
        <v>-6.6026376822943322E-2</v>
      </c>
      <c r="F7572" s="2">
        <v>2</v>
      </c>
      <c r="G7572" s="4">
        <v>3.2435850537245292E-2</v>
      </c>
      <c r="H7572" s="4">
        <v>-1.7049172698821561E-2</v>
      </c>
    </row>
    <row r="7573" spans="1:8" x14ac:dyDescent="0.25">
      <c r="A7573" t="s">
        <v>7772</v>
      </c>
      <c r="B7573" s="3">
        <v>27.303569793701168</v>
      </c>
      <c r="C7573" s="3">
        <v>16.659999847412109</v>
      </c>
      <c r="D7573" s="4">
        <v>-3.335967908314585E-3</v>
      </c>
      <c r="E7573" s="4">
        <v>-1.1990681893132571E-3</v>
      </c>
      <c r="F7573" s="2">
        <v>3</v>
      </c>
      <c r="G7573" s="4">
        <v>2.3492020729330321E-2</v>
      </c>
      <c r="H7573" s="4">
        <v>-2.0328265114149539E-2</v>
      </c>
    </row>
    <row r="7574" spans="1:8" x14ac:dyDescent="0.25">
      <c r="A7574" t="s">
        <v>7773</v>
      </c>
      <c r="B7574" s="3">
        <v>27.39495849609375</v>
      </c>
      <c r="C7574" s="3">
        <v>16.680000305175781</v>
      </c>
      <c r="D7574" s="4">
        <v>9.4277033242100572E-3</v>
      </c>
      <c r="E7574" s="4">
        <v>1.090910940459278E-2</v>
      </c>
      <c r="F7574" s="2">
        <v>3</v>
      </c>
      <c r="G7574" s="4">
        <v>3.1742638438728273E-2</v>
      </c>
      <c r="H7574" s="4">
        <v>-1.7049172698821561E-2</v>
      </c>
    </row>
    <row r="7575" spans="1:8" x14ac:dyDescent="0.25">
      <c r="A7575" t="s">
        <v>7774</v>
      </c>
      <c r="B7575" s="3">
        <v>27.13909912109375</v>
      </c>
      <c r="C7575" s="3">
        <v>16.5</v>
      </c>
      <c r="D7575" s="4">
        <v>-3.6900436182635281E-3</v>
      </c>
      <c r="E7575" s="4">
        <v>3.125E-2</v>
      </c>
      <c r="F7575" s="2">
        <v>3</v>
      </c>
      <c r="G7575" s="4">
        <v>2.1421365142368028E-2</v>
      </c>
      <c r="H7575" s="4">
        <v>-2.6229591218706268E-2</v>
      </c>
    </row>
    <row r="7576" spans="1:8" x14ac:dyDescent="0.25">
      <c r="A7576" t="s">
        <v>7775</v>
      </c>
      <c r="B7576" s="3">
        <v>27.239614486694339</v>
      </c>
      <c r="C7576" s="3">
        <v>16</v>
      </c>
      <c r="D7576" s="4">
        <v>-6.9950603552800814E-3</v>
      </c>
      <c r="E7576" s="4">
        <v>-2.557856725593521E-2</v>
      </c>
      <c r="F7576" s="2">
        <v>2</v>
      </c>
      <c r="G7576" s="4">
        <v>3.003995268051662E-2</v>
      </c>
      <c r="H7576" s="4">
        <v>-2.262302755891232E-2</v>
      </c>
    </row>
    <row r="7577" spans="1:8" x14ac:dyDescent="0.25">
      <c r="A7577" t="s">
        <v>7776</v>
      </c>
      <c r="B7577" s="3">
        <v>27.431499481201168</v>
      </c>
      <c r="C7577" s="3">
        <v>16.420000076293949</v>
      </c>
      <c r="D7577" s="4">
        <v>1.667634531735462E-3</v>
      </c>
      <c r="E7577" s="4">
        <v>7.3620150214828151E-3</v>
      </c>
      <c r="F7577" s="2">
        <v>3</v>
      </c>
      <c r="G7577" s="4">
        <v>3.4507373793138063E-2</v>
      </c>
      <c r="H7577" s="4">
        <v>-1.5738055854207181E-2</v>
      </c>
    </row>
    <row r="7578" spans="1:8" x14ac:dyDescent="0.25">
      <c r="A7578" t="s">
        <v>7777</v>
      </c>
      <c r="B7578" s="3">
        <v>27.385829925537109</v>
      </c>
      <c r="C7578" s="3">
        <v>16.29999923706055</v>
      </c>
      <c r="D7578" s="4">
        <v>7.7341401348005601E-3</v>
      </c>
      <c r="E7578" s="4">
        <v>-6.1600549825884483E-2</v>
      </c>
      <c r="F7578" s="2">
        <v>3</v>
      </c>
      <c r="G7578" s="4">
        <v>4.0477049203018201E-2</v>
      </c>
      <c r="H7578" s="4">
        <v>-1.7376712380329229E-2</v>
      </c>
    </row>
    <row r="7579" spans="1:8" x14ac:dyDescent="0.25">
      <c r="A7579" t="s">
        <v>7778</v>
      </c>
      <c r="B7579" s="3">
        <v>27.175649642944339</v>
      </c>
      <c r="C7579" s="3">
        <v>17.370000839233398</v>
      </c>
      <c r="D7579" s="4">
        <v>3.0348988018591432E-3</v>
      </c>
      <c r="E7579" s="4">
        <v>3.7014975476620693E-2</v>
      </c>
      <c r="F7579" s="2">
        <v>3</v>
      </c>
      <c r="G7579" s="4">
        <v>3.3191140114731121E-2</v>
      </c>
      <c r="H7579" s="4">
        <v>-2.4918132188883502E-2</v>
      </c>
    </row>
    <row r="7580" spans="1:8" x14ac:dyDescent="0.25">
      <c r="A7580" t="s">
        <v>7779</v>
      </c>
      <c r="B7580" s="3">
        <v>27.093423843383789</v>
      </c>
      <c r="C7580" s="3">
        <v>16.75</v>
      </c>
      <c r="D7580" s="4">
        <v>-1.298223295935574E-2</v>
      </c>
      <c r="E7580" s="4">
        <v>7.5096282543217985E-2</v>
      </c>
      <c r="F7580" s="2">
        <v>3</v>
      </c>
      <c r="G7580" s="4">
        <v>3.1462654313591847E-2</v>
      </c>
      <c r="H7580" s="4">
        <v>-2.786845305595342E-2</v>
      </c>
    </row>
    <row r="7581" spans="1:8" x14ac:dyDescent="0.25">
      <c r="A7581" t="s">
        <v>7780</v>
      </c>
      <c r="B7581" s="3">
        <v>27.449783325195309</v>
      </c>
      <c r="C7581" s="3">
        <v>15.579999923706049</v>
      </c>
      <c r="D7581" s="4">
        <v>5.3551067717112488E-3</v>
      </c>
      <c r="E7581" s="4">
        <v>1.564535650136056E-2</v>
      </c>
      <c r="F7581" s="2">
        <v>2</v>
      </c>
      <c r="G7581" s="4">
        <v>5.00155587941844E-2</v>
      </c>
      <c r="H7581" s="4">
        <v>-1.5082018372608251E-2</v>
      </c>
    </row>
    <row r="7582" spans="1:8" x14ac:dyDescent="0.25">
      <c r="A7582" t="s">
        <v>7781</v>
      </c>
      <c r="B7582" s="3">
        <v>27.303569793701168</v>
      </c>
      <c r="C7582" s="3">
        <v>15.340000152587891</v>
      </c>
      <c r="D7582" s="4">
        <v>-5.6576707039768248E-3</v>
      </c>
      <c r="E7582" s="4">
        <v>3.3692722025532307E-2</v>
      </c>
      <c r="F7582" s="2">
        <v>2</v>
      </c>
      <c r="G7582" s="4">
        <v>3.3155159257109323E-2</v>
      </c>
      <c r="H7582" s="4">
        <v>-2.0328265114149539E-2</v>
      </c>
    </row>
    <row r="7583" spans="1:8" x14ac:dyDescent="0.25">
      <c r="A7583" t="s">
        <v>7782</v>
      </c>
      <c r="B7583" s="3">
        <v>27.45892333984375</v>
      </c>
      <c r="C7583" s="3">
        <v>14.840000152587891</v>
      </c>
      <c r="D7583" s="4">
        <v>-1.1187989949772881E-2</v>
      </c>
      <c r="E7583" s="4">
        <v>1.9230750336651559E-2</v>
      </c>
      <c r="F7583" s="2">
        <v>2</v>
      </c>
      <c r="G7583" s="4">
        <v>2.5889844488768299E-2</v>
      </c>
      <c r="H7583" s="4">
        <v>-1.4754068068850381E-2</v>
      </c>
    </row>
    <row r="7584" spans="1:8" x14ac:dyDescent="0.25">
      <c r="A7584" t="s">
        <v>7783</v>
      </c>
      <c r="B7584" s="3">
        <v>27.769609451293949</v>
      </c>
      <c r="C7584" s="3">
        <v>14.560000419616699</v>
      </c>
      <c r="D7584" s="4">
        <v>-3.6064267857106591E-3</v>
      </c>
      <c r="E7584" s="4">
        <v>0</v>
      </c>
      <c r="F7584" s="2">
        <v>2</v>
      </c>
      <c r="G7584" s="4">
        <v>3.6806621423274732E-2</v>
      </c>
      <c r="H7584" s="4">
        <v>-3.6064267857106591E-3</v>
      </c>
    </row>
    <row r="7585" spans="1:8" x14ac:dyDescent="0.25">
      <c r="A7585" t="s">
        <v>7784</v>
      </c>
      <c r="B7585" s="3">
        <v>27.870121002197269</v>
      </c>
      <c r="C7585" s="3">
        <v>14.560000419616699</v>
      </c>
      <c r="D7585" s="4">
        <v>2.109153735457792E-2</v>
      </c>
      <c r="E7585" s="4">
        <v>-7.0835970087612665E-2</v>
      </c>
      <c r="F7585" s="2">
        <v>2</v>
      </c>
      <c r="G7585" s="4">
        <v>4.3336616199355138E-2</v>
      </c>
      <c r="H7585" s="4">
        <v>0</v>
      </c>
    </row>
    <row r="7586" spans="1:8" x14ac:dyDescent="0.25">
      <c r="A7586" t="s">
        <v>7785</v>
      </c>
      <c r="B7586" s="3">
        <v>27.294439315795898</v>
      </c>
      <c r="C7586" s="3">
        <v>15.670000076293951</v>
      </c>
      <c r="D7586" s="4">
        <v>6.0622537334649174E-3</v>
      </c>
      <c r="E7586" s="4">
        <v>-1.910811040487292E-3</v>
      </c>
      <c r="F7586" s="2">
        <v>2</v>
      </c>
      <c r="G7586" s="4">
        <v>2.1785587316108131E-2</v>
      </c>
      <c r="H7586" s="4">
        <v>-1.7277741720581389E-2</v>
      </c>
    </row>
    <row r="7587" spans="1:8" x14ac:dyDescent="0.25">
      <c r="A7587" t="s">
        <v>7786</v>
      </c>
      <c r="B7587" s="3">
        <v>27.129970550537109</v>
      </c>
      <c r="C7587" s="3">
        <v>15.69999980926514</v>
      </c>
      <c r="D7587" s="4">
        <v>3.7187344292681779E-3</v>
      </c>
      <c r="E7587" s="4">
        <v>-2.6658361678490561E-2</v>
      </c>
      <c r="F7587" s="2">
        <v>2</v>
      </c>
      <c r="G7587" s="4">
        <v>2.3135997525584932E-2</v>
      </c>
      <c r="H7587" s="4">
        <v>-2.319935507711612E-2</v>
      </c>
    </row>
    <row r="7588" spans="1:8" x14ac:dyDescent="0.25">
      <c r="A7588" t="s">
        <v>7787</v>
      </c>
      <c r="B7588" s="3">
        <v>27.02945518493652</v>
      </c>
      <c r="C7588" s="3">
        <v>16.129999160766602</v>
      </c>
      <c r="D7588" s="4">
        <v>1.0152685139048769E-3</v>
      </c>
      <c r="E7588" s="4">
        <v>-4.949912708168791E-2</v>
      </c>
      <c r="F7588" s="2">
        <v>3</v>
      </c>
      <c r="G7588" s="4">
        <v>2.003105320699472E-2</v>
      </c>
      <c r="H7588" s="4">
        <v>-2.6818359150873491E-2</v>
      </c>
    </row>
    <row r="7589" spans="1:8" x14ac:dyDescent="0.25">
      <c r="A7589" t="s">
        <v>7788</v>
      </c>
      <c r="B7589" s="3">
        <v>27.002040863037109</v>
      </c>
      <c r="C7589" s="3">
        <v>16.969999313354489</v>
      </c>
      <c r="D7589" s="4">
        <v>-8.3891040270472894E-3</v>
      </c>
      <c r="E7589" s="4">
        <v>6.6624731370742207E-2</v>
      </c>
      <c r="F7589" s="2">
        <v>3</v>
      </c>
      <c r="G7589" s="4">
        <v>1.8311463411563981E-2</v>
      </c>
      <c r="H7589" s="4">
        <v>-2.7805397719956711E-2</v>
      </c>
    </row>
    <row r="7590" spans="1:8" x14ac:dyDescent="0.25">
      <c r="A7590" t="s">
        <v>7789</v>
      </c>
      <c r="B7590" s="3">
        <v>27.2304801940918</v>
      </c>
      <c r="C7590" s="3">
        <v>15.909999847412109</v>
      </c>
      <c r="D7590" s="4">
        <v>-4.0105061349853246E-3</v>
      </c>
      <c r="E7590" s="4">
        <v>-5.0031222546077503E-3</v>
      </c>
      <c r="F7590" s="2">
        <v>2</v>
      </c>
      <c r="G7590" s="4">
        <v>2.969454814754546E-2</v>
      </c>
      <c r="H7590" s="4">
        <v>-1.9580557022680131E-2</v>
      </c>
    </row>
    <row r="7591" spans="1:8" x14ac:dyDescent="0.25">
      <c r="A7591" t="s">
        <v>7790</v>
      </c>
      <c r="B7591" s="3">
        <v>27.340127944946289</v>
      </c>
      <c r="C7591" s="3">
        <v>15.989999771118161</v>
      </c>
      <c r="D7591" s="4">
        <v>-6.6405066749143371E-3</v>
      </c>
      <c r="E7591" s="4">
        <v>5.6840690692157692E-2</v>
      </c>
      <c r="F7591" s="2">
        <v>2</v>
      </c>
      <c r="G7591" s="4">
        <v>2.8987391368081369E-2</v>
      </c>
      <c r="H7591" s="4">
        <v>-1.5632746111883141E-2</v>
      </c>
    </row>
    <row r="7592" spans="1:8" x14ac:dyDescent="0.25">
      <c r="A7592" t="s">
        <v>7791</v>
      </c>
      <c r="B7592" s="3">
        <v>27.522893905639648</v>
      </c>
      <c r="C7592" s="3">
        <v>15.13000011444092</v>
      </c>
      <c r="D7592" s="4">
        <v>4.670034800897449E-3</v>
      </c>
      <c r="E7592" s="4">
        <v>3.7011648814633258E-2</v>
      </c>
      <c r="F7592" s="2">
        <v>2</v>
      </c>
      <c r="G7592" s="4">
        <v>3.4478350933777602E-2</v>
      </c>
      <c r="H7592" s="4">
        <v>-9.0523516384476421E-3</v>
      </c>
    </row>
    <row r="7593" spans="1:8" x14ac:dyDescent="0.25">
      <c r="A7593" t="s">
        <v>7792</v>
      </c>
      <c r="B7593" s="3">
        <v>27.39495849609375</v>
      </c>
      <c r="C7593" s="3">
        <v>14.590000152587891</v>
      </c>
      <c r="D7593" s="4">
        <v>-2.3294738456546278E-3</v>
      </c>
      <c r="E7593" s="4">
        <v>-1.15176201665157E-2</v>
      </c>
      <c r="F7593" s="2">
        <v>2</v>
      </c>
      <c r="G7593" s="4">
        <v>3.105102274193983E-2</v>
      </c>
      <c r="H7593" s="4">
        <v>-1.365860030060961E-2</v>
      </c>
    </row>
    <row r="7594" spans="1:8" x14ac:dyDescent="0.25">
      <c r="A7594" t="s">
        <v>7793</v>
      </c>
      <c r="B7594" s="3">
        <v>27.45892333984375</v>
      </c>
      <c r="C7594" s="3">
        <v>14.760000228881839</v>
      </c>
      <c r="D7594" s="4">
        <v>-1.992011296405916E-3</v>
      </c>
      <c r="E7594" s="4">
        <v>0.1081081506793999</v>
      </c>
      <c r="F7594" s="2">
        <v>2</v>
      </c>
      <c r="G7594" s="4">
        <v>2.5889844488768299E-2</v>
      </c>
      <c r="H7594" s="4">
        <v>-1.135557897918937E-2</v>
      </c>
    </row>
    <row r="7595" spans="1:8" x14ac:dyDescent="0.25">
      <c r="A7595" t="s">
        <v>7794</v>
      </c>
      <c r="B7595" s="3">
        <v>27.513731002807621</v>
      </c>
      <c r="C7595" s="3">
        <v>13.319999694824221</v>
      </c>
      <c r="D7595" s="4">
        <v>4.3355607467265864E-3</v>
      </c>
      <c r="E7595" s="4">
        <v>-0.1060402660508192</v>
      </c>
      <c r="F7595" s="2">
        <v>2</v>
      </c>
      <c r="G7595" s="4">
        <v>2.520665650352338E-2</v>
      </c>
      <c r="H7595" s="4">
        <v>-9.3822572452016972E-3</v>
      </c>
    </row>
    <row r="7596" spans="1:8" x14ac:dyDescent="0.25">
      <c r="A7596" t="s">
        <v>7795</v>
      </c>
      <c r="B7596" s="3">
        <v>27.39495849609375</v>
      </c>
      <c r="C7596" s="3">
        <v>14.89999961853027</v>
      </c>
      <c r="D7596" s="4">
        <v>3.347133839387562E-3</v>
      </c>
      <c r="E7596" s="4">
        <v>2.687797267378067E-2</v>
      </c>
      <c r="F7596" s="2">
        <v>2</v>
      </c>
      <c r="G7596" s="4">
        <v>2.6232547770905331E-2</v>
      </c>
      <c r="H7596" s="4">
        <v>-1.365860030060961E-2</v>
      </c>
    </row>
    <row r="7597" spans="1:8" x14ac:dyDescent="0.25">
      <c r="A7597" t="s">
        <v>7796</v>
      </c>
      <c r="B7597" s="3">
        <v>27.303569793701168</v>
      </c>
      <c r="C7597" s="3">
        <v>14.510000228881839</v>
      </c>
      <c r="D7597" s="4">
        <v>1.3397659071581189E-3</v>
      </c>
      <c r="E7597" s="4">
        <v>7.0848710305066787E-2</v>
      </c>
      <c r="F7597" s="2">
        <v>2</v>
      </c>
      <c r="G7597" s="4">
        <v>3.5948782571838089E-2</v>
      </c>
      <c r="H7597" s="4">
        <v>-1.694900355664886E-2</v>
      </c>
    </row>
    <row r="7598" spans="1:8" x14ac:dyDescent="0.25">
      <c r="A7598" t="s">
        <v>7797</v>
      </c>
      <c r="B7598" s="3">
        <v>27.267038345336911</v>
      </c>
      <c r="C7598" s="3">
        <v>13.55000019073486</v>
      </c>
      <c r="D7598" s="4">
        <v>1.496615224881714E-2</v>
      </c>
      <c r="E7598" s="4">
        <v>-7.9483699393308904E-2</v>
      </c>
      <c r="F7598" s="2">
        <v>2</v>
      </c>
      <c r="G7598" s="4">
        <v>3.4562710723194057E-2</v>
      </c>
      <c r="H7598" s="4">
        <v>-1.826429957791453E-2</v>
      </c>
    </row>
    <row r="7599" spans="1:8" x14ac:dyDescent="0.25">
      <c r="A7599" t="s">
        <v>7798</v>
      </c>
      <c r="B7599" s="3">
        <v>26.864973068237301</v>
      </c>
      <c r="C7599" s="3">
        <v>14.72000026702881</v>
      </c>
      <c r="D7599" s="4">
        <v>1.0657226487732711E-2</v>
      </c>
      <c r="E7599" s="4">
        <v>-1.340481288488138E-2</v>
      </c>
      <c r="F7599" s="2">
        <v>2</v>
      </c>
      <c r="G7599" s="4">
        <v>2.068799744106653E-2</v>
      </c>
      <c r="H7599" s="4">
        <v>-3.2740453219158312E-2</v>
      </c>
    </row>
    <row r="7600" spans="1:8" x14ac:dyDescent="0.25">
      <c r="A7600" t="s">
        <v>7799</v>
      </c>
      <c r="B7600" s="3">
        <v>26.581686019897461</v>
      </c>
      <c r="C7600" s="3">
        <v>14.920000076293951</v>
      </c>
      <c r="D7600" s="4">
        <v>4.4883350642455078E-3</v>
      </c>
      <c r="E7600" s="4">
        <v>-8.1280770531275248E-2</v>
      </c>
      <c r="F7600" s="2">
        <v>2</v>
      </c>
      <c r="G7600" s="4">
        <v>1.1980493004740911E-2</v>
      </c>
      <c r="H7600" s="4">
        <v>-4.2940057785672781E-2</v>
      </c>
    </row>
    <row r="7601" spans="1:8" x14ac:dyDescent="0.25">
      <c r="A7601" t="s">
        <v>7800</v>
      </c>
      <c r="B7601" s="3">
        <v>26.462911605834961</v>
      </c>
      <c r="C7601" s="3">
        <v>16.239999771118161</v>
      </c>
      <c r="D7601" s="4">
        <v>-3.0980140333224382E-3</v>
      </c>
      <c r="E7601" s="4">
        <v>2.0100483246901609E-2</v>
      </c>
      <c r="F7601" s="2">
        <v>3</v>
      </c>
      <c r="G7601" s="4">
        <v>8.8275951129308527E-3</v>
      </c>
      <c r="H7601" s="4">
        <v>-4.7216469514187898E-2</v>
      </c>
    </row>
    <row r="7602" spans="1:8" x14ac:dyDescent="0.25">
      <c r="A7602" t="s">
        <v>7801</v>
      </c>
      <c r="B7602" s="3">
        <v>26.545148849487301</v>
      </c>
      <c r="C7602" s="3">
        <v>15.920000076293951</v>
      </c>
      <c r="D7602" s="4">
        <v>3.4443818229501488E-4</v>
      </c>
      <c r="E7602" s="4">
        <v>-4.4417753775256592E-2</v>
      </c>
      <c r="F7602" s="2">
        <v>2</v>
      </c>
      <c r="G7602" s="4">
        <v>9.2201277490986389E-3</v>
      </c>
      <c r="H7602" s="4">
        <v>-4.4255559826259838E-2</v>
      </c>
    </row>
    <row r="7603" spans="1:8" x14ac:dyDescent="0.25">
      <c r="A7603" t="s">
        <v>7802</v>
      </c>
      <c r="B7603" s="3">
        <v>26.536008834838871</v>
      </c>
      <c r="C7603" s="3">
        <v>16.659999847412109</v>
      </c>
      <c r="D7603" s="4">
        <v>-1.492532980592509E-2</v>
      </c>
      <c r="E7603" s="4">
        <v>7.9015563483488149E-2</v>
      </c>
      <c r="F7603" s="2">
        <v>3</v>
      </c>
      <c r="G7603" s="4">
        <v>8.1895726794138923E-3</v>
      </c>
      <c r="H7603" s="4">
        <v>-4.4584641355728039E-2</v>
      </c>
    </row>
    <row r="7604" spans="1:8" x14ac:dyDescent="0.25">
      <c r="A7604" t="s">
        <v>7803</v>
      </c>
      <c r="B7604" s="3">
        <v>26.938068389892582</v>
      </c>
      <c r="C7604" s="3">
        <v>15.439999580383301</v>
      </c>
      <c r="D7604" s="4">
        <v>-2.3691717773860481E-3</v>
      </c>
      <c r="E7604" s="4">
        <v>8.1232483830778968E-2</v>
      </c>
      <c r="F7604" s="2">
        <v>2</v>
      </c>
      <c r="G7604" s="4">
        <v>2.2080971982793459E-2</v>
      </c>
      <c r="H7604" s="4">
        <v>-3.0108693733805651E-2</v>
      </c>
    </row>
    <row r="7605" spans="1:8" x14ac:dyDescent="0.25">
      <c r="A7605" t="s">
        <v>7804</v>
      </c>
      <c r="B7605" s="3">
        <v>27.002040863037109</v>
      </c>
      <c r="C7605" s="3">
        <v>14.27999973297119</v>
      </c>
      <c r="D7605" s="4">
        <v>-1.352143134170203E-3</v>
      </c>
      <c r="E7605" s="4">
        <v>2.2190369364131431E-2</v>
      </c>
      <c r="F7605" s="2">
        <v>2</v>
      </c>
      <c r="G7605" s="4">
        <v>2.589565026962215E-2</v>
      </c>
      <c r="H7605" s="4">
        <v>-2.7805397719956711E-2</v>
      </c>
    </row>
    <row r="7606" spans="1:8" x14ac:dyDescent="0.25">
      <c r="A7606" t="s">
        <v>7805</v>
      </c>
      <c r="B7606" s="3">
        <v>27.038600921630859</v>
      </c>
      <c r="C7606" s="3">
        <v>13.97000026702881</v>
      </c>
      <c r="D7606" s="4">
        <v>-5.0430706575236286E-3</v>
      </c>
      <c r="E7606" s="4">
        <v>5.4339642794626997E-2</v>
      </c>
      <c r="F7606" s="2">
        <v>2</v>
      </c>
      <c r="G7606" s="4">
        <v>3.2176783399270097E-2</v>
      </c>
      <c r="H7606" s="4">
        <v>-2.6489071602083799E-2</v>
      </c>
    </row>
    <row r="7607" spans="1:8" x14ac:dyDescent="0.25">
      <c r="A7607" t="s">
        <v>7806</v>
      </c>
      <c r="B7607" s="3">
        <v>27.175649642944339</v>
      </c>
      <c r="C7607" s="3">
        <v>13.25</v>
      </c>
      <c r="D7607" s="4">
        <v>7.7939243068116948E-3</v>
      </c>
      <c r="E7607" s="4">
        <v>-6.2278846943642607E-2</v>
      </c>
      <c r="F7607" s="2">
        <v>2</v>
      </c>
      <c r="G7607" s="4">
        <v>3.5294663902851742E-2</v>
      </c>
      <c r="H7607" s="4">
        <v>-2.1554702833953669E-2</v>
      </c>
    </row>
    <row r="7608" spans="1:8" x14ac:dyDescent="0.25">
      <c r="A7608" t="s">
        <v>7807</v>
      </c>
      <c r="B7608" s="3">
        <v>26.965482711791989</v>
      </c>
      <c r="C7608" s="3">
        <v>14.13000011444092</v>
      </c>
      <c r="D7608" s="4">
        <v>-6.7702170109729121E-4</v>
      </c>
      <c r="E7608" s="4">
        <v>-2.953298714170649E-2</v>
      </c>
      <c r="F7608" s="2">
        <v>2</v>
      </c>
      <c r="G7608" s="4">
        <v>2.3813287787646239E-2</v>
      </c>
      <c r="H7608" s="4">
        <v>-2.912165516472243E-2</v>
      </c>
    </row>
    <row r="7609" spans="1:8" x14ac:dyDescent="0.25">
      <c r="A7609" t="s">
        <v>7808</v>
      </c>
      <c r="B7609" s="3">
        <v>26.98375129699707</v>
      </c>
      <c r="C7609" s="3">
        <v>14.560000419616699</v>
      </c>
      <c r="D7609" s="4">
        <v>5.1049337628201741E-3</v>
      </c>
      <c r="E7609" s="4">
        <v>2.0647410321303909E-3</v>
      </c>
      <c r="F7609" s="2">
        <v>2</v>
      </c>
      <c r="G7609" s="4">
        <v>2.2431362221402958E-2</v>
      </c>
      <c r="H7609" s="4">
        <v>-2.8463904144428901E-2</v>
      </c>
    </row>
    <row r="7610" spans="1:8" x14ac:dyDescent="0.25">
      <c r="A7610" t="s">
        <v>7809</v>
      </c>
      <c r="B7610" s="3">
        <v>26.846700668334961</v>
      </c>
      <c r="C7610" s="3">
        <v>14.52999973297119</v>
      </c>
      <c r="D7610" s="4">
        <v>-3.3917696040856038E-3</v>
      </c>
      <c r="E7610" s="4">
        <v>4.6076268814212007E-2</v>
      </c>
      <c r="F7610" s="2">
        <v>2</v>
      </c>
      <c r="G7610" s="4">
        <v>2.8348359818542331E-2</v>
      </c>
      <c r="H7610" s="4">
        <v>-3.3398341585666118E-2</v>
      </c>
    </row>
    <row r="7611" spans="1:8" x14ac:dyDescent="0.25">
      <c r="A7611" t="s">
        <v>7810</v>
      </c>
      <c r="B7611" s="3">
        <v>26.938068389892582</v>
      </c>
      <c r="C7611" s="3">
        <v>13.89000034332275</v>
      </c>
      <c r="D7611" s="4">
        <v>-2.3691717773860481E-3</v>
      </c>
      <c r="E7611" s="4">
        <v>-4.1407828659276058E-2</v>
      </c>
      <c r="F7611" s="2">
        <v>2</v>
      </c>
      <c r="G7611" s="4">
        <v>2.903861765722926E-2</v>
      </c>
      <c r="H7611" s="4">
        <v>-3.0108693733805651E-2</v>
      </c>
    </row>
    <row r="7612" spans="1:8" x14ac:dyDescent="0.25">
      <c r="A7612" t="s">
        <v>7811</v>
      </c>
      <c r="B7612" s="3">
        <v>27.002040863037109</v>
      </c>
      <c r="C7612" s="3">
        <v>14.489999771118161</v>
      </c>
      <c r="D7612" s="4">
        <v>0</v>
      </c>
      <c r="E7612" s="4">
        <v>2.7681634865752698E-3</v>
      </c>
      <c r="F7612" s="2">
        <v>2</v>
      </c>
      <c r="G7612" s="4">
        <v>3.7130663328354567E-2</v>
      </c>
      <c r="H7612" s="4">
        <v>-2.7805397719956711E-2</v>
      </c>
    </row>
    <row r="7613" spans="1:8" x14ac:dyDescent="0.25">
      <c r="A7613" t="s">
        <v>7812</v>
      </c>
      <c r="B7613" s="3">
        <v>27.002040863037109</v>
      </c>
      <c r="C7613" s="3">
        <v>14.44999980926514</v>
      </c>
      <c r="D7613" s="4">
        <v>-1.8924356006612131E-2</v>
      </c>
      <c r="E7613" s="4">
        <v>0.1064318028321498</v>
      </c>
      <c r="F7613" s="2">
        <v>2</v>
      </c>
      <c r="G7613" s="4">
        <v>4.5719344105164872E-2</v>
      </c>
      <c r="H7613" s="4">
        <v>-2.7805397719956711E-2</v>
      </c>
    </row>
    <row r="7614" spans="1:8" x14ac:dyDescent="0.25">
      <c r="A7614" t="s">
        <v>7813</v>
      </c>
      <c r="B7614" s="3">
        <v>27.522893905639648</v>
      </c>
      <c r="C7614" s="3">
        <v>13.060000419616699</v>
      </c>
      <c r="D7614" s="4">
        <v>9.9711776499122884E-4</v>
      </c>
      <c r="E7614" s="4">
        <v>2.0312517578713329E-2</v>
      </c>
      <c r="F7614" s="2">
        <v>1</v>
      </c>
      <c r="G7614" s="4">
        <v>6.222570524838722E-2</v>
      </c>
      <c r="H7614" s="4">
        <v>-9.0523516384476421E-3</v>
      </c>
    </row>
    <row r="7615" spans="1:8" x14ac:dyDescent="0.25">
      <c r="A7615" t="s">
        <v>7814</v>
      </c>
      <c r="B7615" s="3">
        <v>27.495477676391602</v>
      </c>
      <c r="C7615" s="3">
        <v>12.80000019073486</v>
      </c>
      <c r="D7615" s="4">
        <v>-7.1171457967631468E-3</v>
      </c>
      <c r="E7615" s="4">
        <v>7.7441083117131049E-2</v>
      </c>
      <c r="F7615" s="2">
        <v>1</v>
      </c>
      <c r="G7615" s="4">
        <v>5.2481143490537008E-2</v>
      </c>
      <c r="H7615" s="4">
        <v>-1.0039458880637951E-2</v>
      </c>
    </row>
    <row r="7616" spans="1:8" x14ac:dyDescent="0.25">
      <c r="A7616" t="s">
        <v>7815</v>
      </c>
      <c r="B7616" s="3">
        <v>27.692569732666019</v>
      </c>
      <c r="C7616" s="3">
        <v>11.88000011444092</v>
      </c>
      <c r="D7616" s="4">
        <v>1.2620863897669921E-2</v>
      </c>
      <c r="E7616" s="4">
        <v>-9.2436976626601219E-2</v>
      </c>
      <c r="F7616" s="2">
        <v>1</v>
      </c>
      <c r="G7616" s="4">
        <v>5.7970152742721881E-2</v>
      </c>
      <c r="H7616" s="4">
        <v>-2.943260699390327E-3</v>
      </c>
    </row>
    <row r="7617" spans="1:8" x14ac:dyDescent="0.25">
      <c r="A7617" t="s">
        <v>7816</v>
      </c>
      <c r="B7617" s="3">
        <v>27.347421646118161</v>
      </c>
      <c r="C7617" s="3">
        <v>13.090000152587891</v>
      </c>
      <c r="D7617" s="4">
        <v>9.9765178322397396E-4</v>
      </c>
      <c r="E7617" s="4">
        <v>-4.9382736570091401E-2</v>
      </c>
      <c r="F7617" s="2">
        <v>1</v>
      </c>
      <c r="G7617" s="4">
        <v>4.0560366968908301E-2</v>
      </c>
      <c r="H7617" s="4">
        <v>-1.537014015013727E-2</v>
      </c>
    </row>
    <row r="7618" spans="1:8" x14ac:dyDescent="0.25">
      <c r="A7618" t="s">
        <v>7817</v>
      </c>
      <c r="B7618" s="3">
        <v>27.32016563415527</v>
      </c>
      <c r="C7618" s="3">
        <v>13.77000045776367</v>
      </c>
      <c r="D7618" s="4">
        <v>3.0009567405251398E-3</v>
      </c>
      <c r="E7618" s="4">
        <v>-1.71306043681142E-2</v>
      </c>
      <c r="F7618" s="2">
        <v>2</v>
      </c>
      <c r="G7618" s="4">
        <v>4.2332331143535518E-2</v>
      </c>
      <c r="H7618" s="4">
        <v>-1.6351478851326932E-2</v>
      </c>
    </row>
    <row r="7619" spans="1:8" x14ac:dyDescent="0.25">
      <c r="A7619" t="s">
        <v>7818</v>
      </c>
      <c r="B7619" s="3">
        <v>27.238424301147461</v>
      </c>
      <c r="C7619" s="3">
        <v>14.010000228881839</v>
      </c>
      <c r="D7619" s="4">
        <v>-2.9919779441461851E-3</v>
      </c>
      <c r="E7619" s="4">
        <v>6.7835392613254442E-2</v>
      </c>
      <c r="F7619" s="2">
        <v>2</v>
      </c>
      <c r="G7619" s="4">
        <v>3.5017936070835358E-2</v>
      </c>
      <c r="H7619" s="4">
        <v>-1.929453353139576E-2</v>
      </c>
    </row>
    <row r="7620" spans="1:8" x14ac:dyDescent="0.25">
      <c r="A7620" t="s">
        <v>7819</v>
      </c>
      <c r="B7620" s="3">
        <v>27.32016563415527</v>
      </c>
      <c r="C7620" s="3">
        <v>13.11999988555908</v>
      </c>
      <c r="D7620" s="4">
        <v>-1.052617253978516E-2</v>
      </c>
      <c r="E7620" s="4">
        <v>0.10623948274504789</v>
      </c>
      <c r="F7620" s="2">
        <v>1</v>
      </c>
      <c r="G7620" s="4">
        <v>3.8822746823510279E-2</v>
      </c>
      <c r="H7620" s="4">
        <v>-1.6351478851326932E-2</v>
      </c>
    </row>
    <row r="7621" spans="1:8" x14ac:dyDescent="0.25">
      <c r="A7621" t="s">
        <v>7820</v>
      </c>
      <c r="B7621" s="3">
        <v>27.61080169677734</v>
      </c>
      <c r="C7621" s="3">
        <v>11.85999965667725</v>
      </c>
      <c r="D7621" s="4">
        <v>4.9580015931027788E-3</v>
      </c>
      <c r="E7621" s="4">
        <v>4.2336355024592542E-3</v>
      </c>
      <c r="F7621" s="2">
        <v>1</v>
      </c>
      <c r="G7621" s="4">
        <v>5.9145888372144739E-2</v>
      </c>
      <c r="H7621" s="4">
        <v>-5.887276802959196E-3</v>
      </c>
    </row>
    <row r="7622" spans="1:8" x14ac:dyDescent="0.25">
      <c r="A7622" t="s">
        <v>7821</v>
      </c>
      <c r="B7622" s="3">
        <v>27.474582672119141</v>
      </c>
      <c r="C7622" s="3">
        <v>11.810000419616699</v>
      </c>
      <c r="D7622" s="4">
        <v>-9.9071502021763624E-4</v>
      </c>
      <c r="E7622" s="4">
        <v>1.0265256077063519E-2</v>
      </c>
      <c r="F7622" s="2">
        <v>1</v>
      </c>
      <c r="G7622" s="4">
        <v>5.6073086276381412E-2</v>
      </c>
      <c r="H7622" s="4">
        <v>-1.079177276947862E-2</v>
      </c>
    </row>
    <row r="7623" spans="1:8" x14ac:dyDescent="0.25">
      <c r="A7623" t="s">
        <v>7822</v>
      </c>
      <c r="B7623" s="3">
        <v>27.501829147338871</v>
      </c>
      <c r="C7623" s="3">
        <v>11.689999580383301</v>
      </c>
      <c r="D7623" s="4">
        <v>3.305787646745717E-4</v>
      </c>
      <c r="E7623" s="4">
        <v>2.5438593996235159E-2</v>
      </c>
      <c r="F7623" s="2">
        <v>1</v>
      </c>
      <c r="G7623" s="4">
        <v>5.353475970525623E-2</v>
      </c>
      <c r="H7623" s="4">
        <v>-9.8107774338247467E-3</v>
      </c>
    </row>
    <row r="7624" spans="1:8" x14ac:dyDescent="0.25">
      <c r="A7624" t="s">
        <v>7823</v>
      </c>
      <c r="B7624" s="3">
        <v>27.492740631103519</v>
      </c>
      <c r="C7624" s="3">
        <v>11.39999961853027</v>
      </c>
      <c r="D7624" s="4">
        <v>-4.2759014015738561E-3</v>
      </c>
      <c r="E7624" s="4">
        <v>-3.8785839077827511E-2</v>
      </c>
      <c r="F7624" s="2">
        <v>1</v>
      </c>
      <c r="G7624" s="4">
        <v>4.6089706381619237E-2</v>
      </c>
      <c r="H7624" s="4">
        <v>-1.0138004789399861E-2</v>
      </c>
    </row>
    <row r="7625" spans="1:8" x14ac:dyDescent="0.25">
      <c r="A7625" t="s">
        <v>7824</v>
      </c>
      <c r="B7625" s="3">
        <v>27.61080169677734</v>
      </c>
      <c r="C7625" s="3">
        <v>11.85999965667725</v>
      </c>
      <c r="D7625" s="4">
        <v>-3.2796863321845619E-3</v>
      </c>
      <c r="E7625" s="4">
        <v>-9.1896915536884283E-3</v>
      </c>
      <c r="F7625" s="2">
        <v>1</v>
      </c>
      <c r="G7625" s="4">
        <v>5.1290455058931712E-2</v>
      </c>
      <c r="H7625" s="4">
        <v>-5.887276802959196E-3</v>
      </c>
    </row>
    <row r="7626" spans="1:8" x14ac:dyDescent="0.25">
      <c r="A7626" t="s">
        <v>7825</v>
      </c>
      <c r="B7626" s="3">
        <v>27.701654434204102</v>
      </c>
      <c r="C7626" s="3">
        <v>11.97000026702881</v>
      </c>
      <c r="D7626" s="4">
        <v>-2.6161706900293962E-3</v>
      </c>
      <c r="E7626" s="4">
        <v>6.5894991536670888E-2</v>
      </c>
      <c r="F7626" s="2">
        <v>1</v>
      </c>
      <c r="G7626" s="4">
        <v>5.1204858300650143E-2</v>
      </c>
      <c r="H7626" s="4">
        <v>-2.6161706900293962E-3</v>
      </c>
    </row>
    <row r="7627" spans="1:8" x14ac:dyDescent="0.25">
      <c r="A7627" t="s">
        <v>7826</v>
      </c>
      <c r="B7627" s="3">
        <v>27.77431678771973</v>
      </c>
      <c r="C7627" s="3">
        <v>11.22999954223633</v>
      </c>
      <c r="D7627" s="4">
        <v>2.6230329920622348E-3</v>
      </c>
      <c r="E7627" s="4">
        <v>-4.991541182917647E-2</v>
      </c>
      <c r="F7627" s="2">
        <v>1</v>
      </c>
      <c r="G7627" s="4">
        <v>5.2547956584407363E-2</v>
      </c>
      <c r="H7627" s="4">
        <v>0</v>
      </c>
    </row>
    <row r="7628" spans="1:8" x14ac:dyDescent="0.25">
      <c r="A7628" t="s">
        <v>7827</v>
      </c>
      <c r="B7628" s="3">
        <v>27.701654434204102</v>
      </c>
      <c r="C7628" s="3">
        <v>11.819999694824221</v>
      </c>
      <c r="D7628" s="4">
        <v>-6.548471695285718E-4</v>
      </c>
      <c r="E7628" s="4">
        <v>-3.035273981095965E-2</v>
      </c>
      <c r="F7628" s="2">
        <v>1</v>
      </c>
      <c r="G7628" s="4">
        <v>5.2619963667633878E-2</v>
      </c>
      <c r="H7628" s="4">
        <v>-6.8654594934791646E-4</v>
      </c>
    </row>
    <row r="7629" spans="1:8" x14ac:dyDescent="0.25">
      <c r="A7629" t="s">
        <v>7828</v>
      </c>
      <c r="B7629" s="3">
        <v>27.719806671142582</v>
      </c>
      <c r="C7629" s="3">
        <v>12.189999580383301</v>
      </c>
      <c r="D7629" s="4">
        <v>1.4290285624952709E-2</v>
      </c>
      <c r="E7629" s="4">
        <v>1.414302130993916E-2</v>
      </c>
      <c r="F7629" s="2">
        <v>1</v>
      </c>
      <c r="G7629" s="4">
        <v>5.7579631591188063E-2</v>
      </c>
      <c r="H7629" s="4">
        <v>-3.1719551277786813E-5</v>
      </c>
    </row>
    <row r="7630" spans="1:8" x14ac:dyDescent="0.25">
      <c r="A7630" t="s">
        <v>7829</v>
      </c>
      <c r="B7630" s="3">
        <v>27.329263687133789</v>
      </c>
      <c r="C7630" s="3">
        <v>12.02000045776367</v>
      </c>
      <c r="D7630" s="4">
        <v>-2.6512383605910021E-3</v>
      </c>
      <c r="E7630" s="4">
        <v>3.8893757546143881E-2</v>
      </c>
      <c r="F7630" s="2">
        <v>1</v>
      </c>
      <c r="G7630" s="4">
        <v>4.1975261059129743E-2</v>
      </c>
      <c r="H7630" s="4">
        <v>-1.412022315426786E-2</v>
      </c>
    </row>
    <row r="7631" spans="1:8" x14ac:dyDescent="0.25">
      <c r="A7631" t="s">
        <v>7830</v>
      </c>
      <c r="B7631" s="3">
        <v>27.401912689208981</v>
      </c>
      <c r="C7631" s="3">
        <v>11.569999694824221</v>
      </c>
      <c r="D7631" s="4">
        <v>1.0720188297323571E-2</v>
      </c>
      <c r="E7631" s="4">
        <v>-1.5319174908577151E-2</v>
      </c>
      <c r="F7631" s="2">
        <v>1</v>
      </c>
      <c r="G7631" s="4">
        <v>4.5451184799083277E-2</v>
      </c>
      <c r="H7631" s="4">
        <v>-1.1499472636657741E-2</v>
      </c>
    </row>
    <row r="7632" spans="1:8" x14ac:dyDescent="0.25">
      <c r="A7632" t="s">
        <v>7831</v>
      </c>
      <c r="B7632" s="3">
        <v>27.111274719238281</v>
      </c>
      <c r="C7632" s="3">
        <v>11.75</v>
      </c>
      <c r="D7632" s="4">
        <v>5.7277333138048281E-3</v>
      </c>
      <c r="E7632" s="4">
        <v>-6.8938184900826593E-2</v>
      </c>
      <c r="F7632" s="2">
        <v>1</v>
      </c>
      <c r="G7632" s="4">
        <v>3.5061983424433903E-2</v>
      </c>
      <c r="H7632" s="4">
        <v>-2.1983988438395548E-2</v>
      </c>
    </row>
    <row r="7633" spans="1:8" x14ac:dyDescent="0.25">
      <c r="A7633" t="s">
        <v>7832</v>
      </c>
      <c r="B7633" s="3">
        <v>26.95687294006348</v>
      </c>
      <c r="C7633" s="3">
        <v>12.61999988555908</v>
      </c>
      <c r="D7633" s="4">
        <v>-1.009510761906363E-3</v>
      </c>
      <c r="E7633" s="4">
        <v>-1.6367890833651089E-2</v>
      </c>
      <c r="F7633" s="2">
        <v>1</v>
      </c>
      <c r="G7633" s="4">
        <v>4.0422822074020807E-2</v>
      </c>
      <c r="H7633" s="4">
        <v>-2.7553900359187811E-2</v>
      </c>
    </row>
    <row r="7634" spans="1:8" x14ac:dyDescent="0.25">
      <c r="A7634" t="s">
        <v>7833</v>
      </c>
      <c r="B7634" s="3">
        <v>26.984113693237301</v>
      </c>
      <c r="C7634" s="3">
        <v>12.829999923706049</v>
      </c>
      <c r="D7634" s="4">
        <v>-6.7330749024918646E-4</v>
      </c>
      <c r="E7634" s="4">
        <v>6.296605203790806E-2</v>
      </c>
      <c r="F7634" s="2">
        <v>1</v>
      </c>
      <c r="G7634" s="4">
        <v>3.9342579102917163E-2</v>
      </c>
      <c r="H7634" s="4">
        <v>-2.657121352329006E-2</v>
      </c>
    </row>
    <row r="7635" spans="1:8" x14ac:dyDescent="0.25">
      <c r="A7635" t="s">
        <v>7834</v>
      </c>
      <c r="B7635" s="3">
        <v>27.00229454040527</v>
      </c>
      <c r="C7635" s="3">
        <v>12.069999694824221</v>
      </c>
      <c r="D7635" s="4">
        <v>-3.3520143801374358E-3</v>
      </c>
      <c r="E7635" s="4">
        <v>4.5927186717779511E-2</v>
      </c>
      <c r="F7635" s="2">
        <v>1</v>
      </c>
      <c r="G7635" s="4">
        <v>4.0753151467999293E-2</v>
      </c>
      <c r="H7635" s="4">
        <v>-2.5915355035698969E-2</v>
      </c>
    </row>
    <row r="7636" spans="1:8" x14ac:dyDescent="0.25">
      <c r="A7636" t="s">
        <v>7835</v>
      </c>
      <c r="B7636" s="3">
        <v>27.093111038208011</v>
      </c>
      <c r="C7636" s="3">
        <v>11.539999961853029</v>
      </c>
      <c r="D7636" s="4">
        <v>-6.6996779820849284E-4</v>
      </c>
      <c r="E7636" s="4">
        <v>1.316941299463692E-2</v>
      </c>
      <c r="F7636" s="2">
        <v>1</v>
      </c>
      <c r="G7636" s="4">
        <v>4.4253504230689522E-2</v>
      </c>
      <c r="H7636" s="4">
        <v>-2.2639227672274109E-2</v>
      </c>
    </row>
    <row r="7637" spans="1:8" x14ac:dyDescent="0.25">
      <c r="A7637" t="s">
        <v>7836</v>
      </c>
      <c r="B7637" s="3">
        <v>27.111274719238281</v>
      </c>
      <c r="C7637" s="3">
        <v>11.39000034332275</v>
      </c>
      <c r="D7637" s="4">
        <v>7.0848913772088018E-3</v>
      </c>
      <c r="E7637" s="4">
        <v>-5.5555559948748279E-2</v>
      </c>
      <c r="F7637" s="2">
        <v>1</v>
      </c>
      <c r="G7637" s="4">
        <v>5.0691030317814079E-2</v>
      </c>
      <c r="H7637" s="4">
        <v>-2.1983988438395548E-2</v>
      </c>
    </row>
    <row r="7638" spans="1:8" x14ac:dyDescent="0.25">
      <c r="A7638" t="s">
        <v>7837</v>
      </c>
      <c r="B7638" s="3">
        <v>26.92054557800293</v>
      </c>
      <c r="C7638" s="3">
        <v>12.060000419616699</v>
      </c>
      <c r="D7638" s="4">
        <v>-3.3664162406177311E-4</v>
      </c>
      <c r="E7638" s="4">
        <v>8.7466208627819952E-2</v>
      </c>
      <c r="F7638" s="2">
        <v>1</v>
      </c>
      <c r="G7638" s="4">
        <v>4.6892123623610622E-2</v>
      </c>
      <c r="H7638" s="4">
        <v>-2.8864378826944929E-2</v>
      </c>
    </row>
    <row r="7639" spans="1:8" x14ac:dyDescent="0.25">
      <c r="A7639" t="s">
        <v>7838</v>
      </c>
      <c r="B7639" s="3">
        <v>26.929611206054691</v>
      </c>
      <c r="C7639" s="3">
        <v>11.090000152587891</v>
      </c>
      <c r="D7639" s="4">
        <v>7.8174910848851642E-3</v>
      </c>
      <c r="E7639" s="4">
        <v>-8.5737836112210308E-2</v>
      </c>
      <c r="F7639" s="2">
        <v>1</v>
      </c>
      <c r="G7639" s="4">
        <v>5.3045984941432638E-2</v>
      </c>
      <c r="H7639" s="4">
        <v>-2.853734406073416E-2</v>
      </c>
    </row>
    <row r="7640" spans="1:8" x14ac:dyDescent="0.25">
      <c r="A7640" t="s">
        <v>7839</v>
      </c>
      <c r="B7640" s="3">
        <v>26.720722198486332</v>
      </c>
      <c r="C7640" s="3">
        <v>12.13000011444092</v>
      </c>
      <c r="D7640" s="4">
        <v>-3.7254988553693251E-3</v>
      </c>
      <c r="E7640" s="4">
        <v>1.8471895033366659E-2</v>
      </c>
      <c r="F7640" s="2">
        <v>1</v>
      </c>
      <c r="G7640" s="4">
        <v>4.6327326296053073E-2</v>
      </c>
      <c r="H7640" s="4">
        <v>-3.6072836071226022E-2</v>
      </c>
    </row>
    <row r="7641" spans="1:8" x14ac:dyDescent="0.25">
      <c r="A7641" t="s">
        <v>7840</v>
      </c>
      <c r="B7641" s="3">
        <v>26.82064247131348</v>
      </c>
      <c r="C7641" s="3">
        <v>11.909999847412109</v>
      </c>
      <c r="D7641" s="4">
        <v>3.7394300979187718E-3</v>
      </c>
      <c r="E7641" s="4">
        <v>-5.0239243728659733E-2</v>
      </c>
      <c r="F7641" s="2">
        <v>1</v>
      </c>
      <c r="G7641" s="4">
        <v>4.7334086436669587E-2</v>
      </c>
      <c r="H7641" s="4">
        <v>-3.2468297822229153E-2</v>
      </c>
    </row>
    <row r="7642" spans="1:8" x14ac:dyDescent="0.25">
      <c r="A7642" t="s">
        <v>7841</v>
      </c>
      <c r="B7642" s="3">
        <v>26.720722198486332</v>
      </c>
      <c r="C7642" s="3">
        <v>12.539999961853029</v>
      </c>
      <c r="D7642" s="4">
        <v>1.7021140893360711E-3</v>
      </c>
      <c r="E7642" s="4">
        <v>1.0475432396401359E-2</v>
      </c>
      <c r="F7642" s="2">
        <v>1</v>
      </c>
      <c r="G7642" s="4">
        <v>4.3432244496460333E-2</v>
      </c>
      <c r="H7642" s="4">
        <v>-3.6072836071226022E-2</v>
      </c>
    </row>
    <row r="7643" spans="1:8" x14ac:dyDescent="0.25">
      <c r="A7643" t="s">
        <v>7842</v>
      </c>
      <c r="B7643" s="3">
        <v>26.67531776428223</v>
      </c>
      <c r="C7643" s="3">
        <v>12.409999847412109</v>
      </c>
      <c r="D7643" s="4">
        <v>2.3892983858546661E-3</v>
      </c>
      <c r="E7643" s="4">
        <v>5.6725845995664326E-3</v>
      </c>
      <c r="F7643" s="2">
        <v>1</v>
      </c>
      <c r="G7643" s="4">
        <v>4.0940514799121967E-2</v>
      </c>
      <c r="H7643" s="4">
        <v>-3.771076214100233E-2</v>
      </c>
    </row>
    <row r="7644" spans="1:8" x14ac:dyDescent="0.25">
      <c r="A7644" t="s">
        <v>7843</v>
      </c>
      <c r="B7644" s="3">
        <v>26.611734390258789</v>
      </c>
      <c r="C7644" s="3">
        <v>12.340000152587891</v>
      </c>
      <c r="D7644" s="4">
        <v>-3.4016115189928748E-3</v>
      </c>
      <c r="E7644" s="4">
        <v>1.3136276141480829E-2</v>
      </c>
      <c r="F7644" s="2">
        <v>1</v>
      </c>
      <c r="G7644" s="4">
        <v>4.4232432771453167E-2</v>
      </c>
      <c r="H7644" s="4">
        <v>-4.0004477892401691E-2</v>
      </c>
    </row>
    <row r="7645" spans="1:8" x14ac:dyDescent="0.25">
      <c r="A7645" t="s">
        <v>7844</v>
      </c>
      <c r="B7645" s="3">
        <v>26.702566146850589</v>
      </c>
      <c r="C7645" s="3">
        <v>12.180000305175779</v>
      </c>
      <c r="D7645" s="4">
        <v>-5.7486868093467036E-3</v>
      </c>
      <c r="E7645" s="4">
        <v>7.3127744124232175E-2</v>
      </c>
      <c r="F7645" s="2">
        <v>1</v>
      </c>
      <c r="G7645" s="4">
        <v>4.9254222529807157E-2</v>
      </c>
      <c r="H7645" s="4">
        <v>-3.6727800081232331E-2</v>
      </c>
    </row>
    <row r="7646" spans="1:8" x14ac:dyDescent="0.25">
      <c r="A7646" t="s">
        <v>7845</v>
      </c>
      <c r="B7646" s="3">
        <v>26.85695838928223</v>
      </c>
      <c r="C7646" s="3">
        <v>11.35000038146973</v>
      </c>
      <c r="D7646" s="4">
        <v>3.3766627915210462E-4</v>
      </c>
      <c r="E7646" s="4">
        <v>7.0984845125665608E-3</v>
      </c>
      <c r="F7646" s="2">
        <v>1</v>
      </c>
      <c r="G7646" s="4">
        <v>5.3122915887744197E-2</v>
      </c>
      <c r="H7646" s="4">
        <v>-3.1158232190280469E-2</v>
      </c>
    </row>
    <row r="7647" spans="1:8" x14ac:dyDescent="0.25">
      <c r="A7647" t="s">
        <v>7846</v>
      </c>
      <c r="B7647" s="3">
        <v>26.847892761230469</v>
      </c>
      <c r="C7647" s="3">
        <v>11.27000045776367</v>
      </c>
      <c r="D7647" s="4">
        <v>1.355198820116144E-3</v>
      </c>
      <c r="E7647" s="4">
        <v>8.9525855672962784E-3</v>
      </c>
      <c r="F7647" s="2">
        <v>1</v>
      </c>
      <c r="G7647" s="4">
        <v>5.2767431826227007E-2</v>
      </c>
      <c r="H7647" s="4">
        <v>-3.148526695649112E-2</v>
      </c>
    </row>
    <row r="7648" spans="1:8" x14ac:dyDescent="0.25">
      <c r="A7648" t="s">
        <v>7847</v>
      </c>
      <c r="B7648" s="3">
        <v>26.811557769775391</v>
      </c>
      <c r="C7648" s="3">
        <v>11.170000076293951</v>
      </c>
      <c r="D7648" s="4">
        <v>4.7655137231799038E-3</v>
      </c>
      <c r="E7648" s="4">
        <v>3.5938869219891418E-3</v>
      </c>
      <c r="F7648" s="2">
        <v>1</v>
      </c>
      <c r="G7648" s="4">
        <v>5.2073411892063159E-2</v>
      </c>
      <c r="H7648" s="4">
        <v>-3.2796020648120587E-2</v>
      </c>
    </row>
    <row r="7649" spans="1:8" x14ac:dyDescent="0.25">
      <c r="A7649" t="s">
        <v>7848</v>
      </c>
      <c r="B7649" s="3">
        <v>26.684392929077148</v>
      </c>
      <c r="C7649" s="3">
        <v>11.13000011444092</v>
      </c>
      <c r="D7649" s="4">
        <v>9.9686555634155294E-3</v>
      </c>
      <c r="E7649" s="4">
        <v>-7.4812937531794077E-2</v>
      </c>
      <c r="F7649" s="2">
        <v>1</v>
      </c>
      <c r="G7649" s="4">
        <v>5.0001489783574549E-2</v>
      </c>
      <c r="H7649" s="4">
        <v>-3.7383383344951171E-2</v>
      </c>
    </row>
    <row r="7650" spans="1:8" x14ac:dyDescent="0.25">
      <c r="A7650" t="s">
        <v>7849</v>
      </c>
      <c r="B7650" s="3">
        <v>26.421010971069339</v>
      </c>
      <c r="C7650" s="3">
        <v>12.02999973297119</v>
      </c>
      <c r="D7650" s="4">
        <v>2.0672555032892341E-3</v>
      </c>
      <c r="E7650" s="4">
        <v>8.3821814951694495E-3</v>
      </c>
      <c r="F7650" s="2">
        <v>1</v>
      </c>
      <c r="G7650" s="4">
        <v>3.3874143262746743E-2</v>
      </c>
      <c r="H7650" s="4">
        <v>-4.688466186304685E-2</v>
      </c>
    </row>
    <row r="7651" spans="1:8" x14ac:dyDescent="0.25">
      <c r="A7651" t="s">
        <v>7850</v>
      </c>
      <c r="B7651" s="3">
        <v>26.36650466918945</v>
      </c>
      <c r="C7651" s="3">
        <v>11.930000305175779</v>
      </c>
      <c r="D7651" s="4">
        <v>0</v>
      </c>
      <c r="E7651" s="4">
        <v>2.3156128756176338E-2</v>
      </c>
      <c r="F7651" s="2">
        <v>1</v>
      </c>
      <c r="G7651" s="4">
        <v>3.7492936662132832E-2</v>
      </c>
      <c r="H7651" s="4">
        <v>-4.8850930012427018E-2</v>
      </c>
    </row>
    <row r="7652" spans="1:8" x14ac:dyDescent="0.25">
      <c r="A7652" t="s">
        <v>7851</v>
      </c>
      <c r="B7652" s="3">
        <v>26.36650466918945</v>
      </c>
      <c r="C7652" s="3">
        <v>11.659999847412109</v>
      </c>
      <c r="D7652" s="4">
        <v>-1.0323078015948011E-3</v>
      </c>
      <c r="E7652" s="4">
        <v>1.745199027917943E-2</v>
      </c>
      <c r="F7652" s="2">
        <v>1</v>
      </c>
      <c r="G7652" s="4">
        <v>3.5328814537279873E-2</v>
      </c>
      <c r="H7652" s="4">
        <v>-4.8850930012427018E-2</v>
      </c>
    </row>
    <row r="7653" spans="1:8" x14ac:dyDescent="0.25">
      <c r="A7653" t="s">
        <v>7852</v>
      </c>
      <c r="B7653" s="3">
        <v>26.39375114440918</v>
      </c>
      <c r="C7653" s="3">
        <v>11.460000038146971</v>
      </c>
      <c r="D7653" s="4">
        <v>1.377679493626438E-3</v>
      </c>
      <c r="E7653" s="4">
        <v>2.139035342302353E-2</v>
      </c>
      <c r="F7653" s="2">
        <v>1</v>
      </c>
      <c r="G7653" s="4">
        <v>3.5678868701601418E-2</v>
      </c>
      <c r="H7653" s="4">
        <v>-4.7868036758625172E-2</v>
      </c>
    </row>
    <row r="7654" spans="1:8" x14ac:dyDescent="0.25">
      <c r="A7654" t="s">
        <v>7853</v>
      </c>
      <c r="B7654" s="3">
        <v>26.357439041137699</v>
      </c>
      <c r="C7654" s="3">
        <v>11.22000026702881</v>
      </c>
      <c r="D7654" s="4">
        <v>1.7264134811030289E-3</v>
      </c>
      <c r="E7654" s="4">
        <v>-3.6909816788106682E-2</v>
      </c>
      <c r="F7654" s="2">
        <v>1</v>
      </c>
      <c r="G7654" s="4">
        <v>4.0035634997318333E-2</v>
      </c>
      <c r="H7654" s="4">
        <v>-4.9177964778637777E-2</v>
      </c>
    </row>
    <row r="7655" spans="1:8" x14ac:dyDescent="0.25">
      <c r="A7655" t="s">
        <v>7854</v>
      </c>
      <c r="B7655" s="3">
        <v>26.312013626098629</v>
      </c>
      <c r="C7655" s="3">
        <v>11.64999961853027</v>
      </c>
      <c r="D7655" s="4">
        <v>2.0754729179186531E-3</v>
      </c>
      <c r="E7655" s="4">
        <v>-4.2735206452968466E-3</v>
      </c>
      <c r="F7655" s="2">
        <v>1</v>
      </c>
      <c r="G7655" s="4">
        <v>4.3346881770704997E-2</v>
      </c>
      <c r="H7655" s="4">
        <v>-5.0816647714062801E-2</v>
      </c>
    </row>
    <row r="7656" spans="1:8" x14ac:dyDescent="0.25">
      <c r="A7656" t="s">
        <v>7855</v>
      </c>
      <c r="B7656" s="3">
        <v>26.257516860961911</v>
      </c>
      <c r="C7656" s="3">
        <v>11.69999980926514</v>
      </c>
      <c r="D7656" s="4">
        <v>-4.4765828018488163E-3</v>
      </c>
      <c r="E7656" s="4">
        <v>4.2918620061869186E-3</v>
      </c>
      <c r="F7656" s="2">
        <v>1</v>
      </c>
      <c r="G7656" s="4">
        <v>3.3925506898719433E-2</v>
      </c>
      <c r="H7656" s="4">
        <v>-5.2782571833602687E-2</v>
      </c>
    </row>
    <row r="7657" spans="1:8" x14ac:dyDescent="0.25">
      <c r="A7657" t="s">
        <v>7856</v>
      </c>
      <c r="B7657" s="3">
        <v>26.375589370727539</v>
      </c>
      <c r="C7657" s="3">
        <v>11.64999961853027</v>
      </c>
      <c r="D7657" s="4">
        <v>-2.0623536883894729E-3</v>
      </c>
      <c r="E7657" s="4">
        <v>1.8356647364486719E-2</v>
      </c>
      <c r="F7657" s="2">
        <v>1</v>
      </c>
      <c r="G7657" s="4">
        <v>3.7850409667967488E-2</v>
      </c>
      <c r="H7657" s="4">
        <v>-4.8523207186535688E-2</v>
      </c>
    </row>
    <row r="7658" spans="1:8" x14ac:dyDescent="0.25">
      <c r="A7658" t="s">
        <v>7857</v>
      </c>
      <c r="B7658" s="3">
        <v>26.430097579956051</v>
      </c>
      <c r="C7658" s="3">
        <v>11.439999580383301</v>
      </c>
      <c r="D7658" s="4">
        <v>1.721152354477784E-3</v>
      </c>
      <c r="E7658" s="4">
        <v>1.4184383971608931E-2</v>
      </c>
      <c r="F7658" s="2">
        <v>1</v>
      </c>
      <c r="G7658" s="4">
        <v>4.2902661245201923E-2</v>
      </c>
      <c r="H7658" s="4">
        <v>-4.6556870231187368E-2</v>
      </c>
    </row>
    <row r="7659" spans="1:8" x14ac:dyDescent="0.25">
      <c r="A7659" t="s">
        <v>7858</v>
      </c>
      <c r="B7659" s="3">
        <v>26.384685516357418</v>
      </c>
      <c r="C7659" s="3">
        <v>11.27999973297119</v>
      </c>
      <c r="D7659" s="4">
        <v>3.4486985303083811E-4</v>
      </c>
      <c r="E7659" s="4">
        <v>-3.0927886575027101E-2</v>
      </c>
      <c r="F7659" s="2">
        <v>1</v>
      </c>
      <c r="G7659" s="4">
        <v>4.038388050258801E-2</v>
      </c>
      <c r="H7659" s="4">
        <v>-4.8195071524835931E-2</v>
      </c>
    </row>
    <row r="7660" spans="1:8" x14ac:dyDescent="0.25">
      <c r="A7660" t="s">
        <v>7859</v>
      </c>
      <c r="B7660" s="3">
        <v>26.375589370727539</v>
      </c>
      <c r="C7660" s="3">
        <v>11.64000034332275</v>
      </c>
      <c r="D7660" s="4">
        <v>1.0789134349662669E-2</v>
      </c>
      <c r="E7660" s="4">
        <v>-6.2801910481464218E-2</v>
      </c>
      <c r="F7660" s="2">
        <v>1</v>
      </c>
      <c r="G7660" s="4">
        <v>3.712837852787132E-2</v>
      </c>
      <c r="H7660" s="4">
        <v>-4.8523207186535688E-2</v>
      </c>
    </row>
    <row r="7661" spans="1:8" x14ac:dyDescent="0.25">
      <c r="A7661" t="s">
        <v>7860</v>
      </c>
      <c r="B7661" s="3">
        <v>26.094057083129879</v>
      </c>
      <c r="C7661" s="3">
        <v>12.420000076293951</v>
      </c>
      <c r="D7661" s="4">
        <v>1.7442362806419089E-3</v>
      </c>
      <c r="E7661" s="4">
        <v>-7.3134296278720035E-2</v>
      </c>
      <c r="F7661" s="2">
        <v>1</v>
      </c>
      <c r="G7661" s="4">
        <v>2.1788437348243761E-2</v>
      </c>
      <c r="H7661" s="4">
        <v>-5.8679243296733352E-2</v>
      </c>
    </row>
    <row r="7662" spans="1:8" x14ac:dyDescent="0.25">
      <c r="A7662" t="s">
        <v>7861</v>
      </c>
      <c r="B7662" s="3">
        <v>26.04862213134766</v>
      </c>
      <c r="C7662" s="3">
        <v>13.39999961853027</v>
      </c>
      <c r="D7662" s="4">
        <v>1.3966926950508269E-3</v>
      </c>
      <c r="E7662" s="4">
        <v>-3.1091851594208349E-2</v>
      </c>
      <c r="F7662" s="2">
        <v>2</v>
      </c>
      <c r="G7662" s="4">
        <v>2.3558058506055749E-2</v>
      </c>
      <c r="H7662" s="4">
        <v>-6.0318270261998652E-2</v>
      </c>
    </row>
    <row r="7663" spans="1:8" x14ac:dyDescent="0.25">
      <c r="A7663" t="s">
        <v>7862</v>
      </c>
      <c r="B7663" s="3">
        <v>26.01229095458984</v>
      </c>
      <c r="C7663" s="3">
        <v>13.829999923706049</v>
      </c>
      <c r="D7663" s="4">
        <v>-3.4795819708258739E-3</v>
      </c>
      <c r="E7663" s="4">
        <v>4.2986401582610252E-2</v>
      </c>
      <c r="F7663" s="2">
        <v>2</v>
      </c>
      <c r="G7663" s="4">
        <v>2.1419968073538961E-2</v>
      </c>
      <c r="H7663" s="4">
        <v>-6.1628886341691953E-2</v>
      </c>
    </row>
    <row r="7664" spans="1:8" x14ac:dyDescent="0.25">
      <c r="A7664" t="s">
        <v>7863</v>
      </c>
      <c r="B7664" s="3">
        <v>26.103118896484379</v>
      </c>
      <c r="C7664" s="3">
        <v>13.260000228881839</v>
      </c>
      <c r="D7664" s="4">
        <v>-3.4798320214080031E-4</v>
      </c>
      <c r="E7664" s="4">
        <v>-5.3533189703584998E-2</v>
      </c>
      <c r="F7664" s="2">
        <v>2</v>
      </c>
      <c r="G7664" s="4">
        <v>2.4274590617289649E-2</v>
      </c>
      <c r="H7664" s="4">
        <v>-5.8352346142458773E-2</v>
      </c>
    </row>
    <row r="7665" spans="1:8" x14ac:dyDescent="0.25">
      <c r="A7665" t="s">
        <v>7864</v>
      </c>
      <c r="B7665" s="3">
        <v>26.11220550537109</v>
      </c>
      <c r="C7665" s="3">
        <v>14.010000228881839</v>
      </c>
      <c r="D7665" s="4">
        <v>4.1917620180604853E-3</v>
      </c>
      <c r="E7665" s="4">
        <v>-4.6938747573888162E-2</v>
      </c>
      <c r="F7665" s="2">
        <v>2</v>
      </c>
      <c r="G7665" s="4">
        <v>2.7486544477394851E-2</v>
      </c>
      <c r="H7665" s="4">
        <v>-5.8024554510599291E-2</v>
      </c>
    </row>
    <row r="7666" spans="1:8" x14ac:dyDescent="0.25">
      <c r="A7666" t="s">
        <v>7865</v>
      </c>
      <c r="B7666" s="3">
        <v>26.003206253051761</v>
      </c>
      <c r="C7666" s="3">
        <v>14.69999980926514</v>
      </c>
      <c r="D7666" s="4">
        <v>-1.3952312653688901E-3</v>
      </c>
      <c r="E7666" s="4">
        <v>-1.474532613296442E-2</v>
      </c>
      <c r="F7666" s="2">
        <v>2</v>
      </c>
      <c r="G7666" s="4">
        <v>3.4734717511360591E-2</v>
      </c>
      <c r="H7666" s="4">
        <v>-6.1956609167583387E-2</v>
      </c>
    </row>
    <row r="7667" spans="1:8" x14ac:dyDescent="0.25">
      <c r="A7667" t="s">
        <v>7866</v>
      </c>
      <c r="B7667" s="3">
        <v>26.03953742980957</v>
      </c>
      <c r="C7667" s="3">
        <v>14.920000076293951</v>
      </c>
      <c r="D7667" s="4">
        <v>5.2593401960165931E-3</v>
      </c>
      <c r="E7667" s="4">
        <v>3.8997244638254942E-2</v>
      </c>
      <c r="F7667" s="2">
        <v>2</v>
      </c>
      <c r="G7667" s="4">
        <v>3.9110011702360392E-2</v>
      </c>
      <c r="H7667" s="4">
        <v>-6.0645993087890093E-2</v>
      </c>
    </row>
    <row r="7668" spans="1:8" x14ac:dyDescent="0.25">
      <c r="A7668" t="s">
        <v>7867</v>
      </c>
      <c r="B7668" s="3">
        <v>25.903303146362301</v>
      </c>
      <c r="C7668" s="3">
        <v>14.35999965667725</v>
      </c>
      <c r="D7668" s="4">
        <v>2.1081415363577438E-3</v>
      </c>
      <c r="E7668" s="4">
        <v>-4.0748203037449422E-2</v>
      </c>
      <c r="F7668" s="2">
        <v>2</v>
      </c>
      <c r="G7668" s="4">
        <v>2.283022933485479E-2</v>
      </c>
      <c r="H7668" s="4">
        <v>-6.5560528162867615E-2</v>
      </c>
    </row>
    <row r="7669" spans="1:8" x14ac:dyDescent="0.25">
      <c r="A7669" t="s">
        <v>7868</v>
      </c>
      <c r="B7669" s="3">
        <v>25.848810195922852</v>
      </c>
      <c r="C7669" s="3">
        <v>14.97000026702881</v>
      </c>
      <c r="D7669" s="4">
        <v>-6.2847505032287421E-3</v>
      </c>
      <c r="E7669" s="4">
        <v>3.8141483205610172E-2</v>
      </c>
      <c r="F7669" s="2">
        <v>2</v>
      </c>
      <c r="G7669" s="4">
        <v>1.5000598415180869E-2</v>
      </c>
      <c r="H7669" s="4">
        <v>-6.7526314670471321E-2</v>
      </c>
    </row>
    <row r="7670" spans="1:8" x14ac:dyDescent="0.25">
      <c r="A7670" t="s">
        <v>7869</v>
      </c>
      <c r="B7670" s="3">
        <v>26.01229095458984</v>
      </c>
      <c r="C7670" s="3">
        <v>14.420000076293951</v>
      </c>
      <c r="D7670" s="4">
        <v>3.152391582981418E-3</v>
      </c>
      <c r="E7670" s="4">
        <v>-4.1223396750773238E-2</v>
      </c>
      <c r="F7670" s="2">
        <v>2</v>
      </c>
      <c r="G7670" s="4">
        <v>1.858664759041595E-2</v>
      </c>
      <c r="H7670" s="4">
        <v>-6.1628886341691953E-2</v>
      </c>
    </row>
    <row r="7671" spans="1:8" x14ac:dyDescent="0.25">
      <c r="A7671" t="s">
        <v>7870</v>
      </c>
      <c r="B7671" s="3">
        <v>25.930547714233398</v>
      </c>
      <c r="C7671" s="3">
        <v>15.039999961853029</v>
      </c>
      <c r="D7671" s="4">
        <v>-4.8796130565809106E-3</v>
      </c>
      <c r="E7671" s="4">
        <v>-3.1551820962228527E-2</v>
      </c>
      <c r="F7671" s="2">
        <v>2</v>
      </c>
      <c r="G7671" s="4">
        <v>1.5385754085756711E-2</v>
      </c>
      <c r="H7671" s="4">
        <v>-6.4577703715033796E-2</v>
      </c>
    </row>
    <row r="7672" spans="1:8" x14ac:dyDescent="0.25">
      <c r="A7672" t="s">
        <v>7871</v>
      </c>
      <c r="B7672" s="3">
        <v>26.057699203491211</v>
      </c>
      <c r="C7672" s="3">
        <v>15.52999973297119</v>
      </c>
      <c r="D7672" s="4">
        <v>1.737584847169904E-2</v>
      </c>
      <c r="E7672" s="4">
        <v>-7.1172226629987456E-2</v>
      </c>
      <c r="F7672" s="2">
        <v>2</v>
      </c>
      <c r="G7672" s="4">
        <v>1.5435328087684439E-2</v>
      </c>
      <c r="H7672" s="4">
        <v>-5.999082265997957E-2</v>
      </c>
    </row>
    <row r="7673" spans="1:8" x14ac:dyDescent="0.25">
      <c r="A7673" t="s">
        <v>7872</v>
      </c>
      <c r="B7673" s="3">
        <v>25.61265754699707</v>
      </c>
      <c r="C7673" s="3">
        <v>16.719999313354489</v>
      </c>
      <c r="D7673" s="4">
        <v>-2.083405947005024E-2</v>
      </c>
      <c r="E7673" s="4">
        <v>0.184135938305106</v>
      </c>
      <c r="F7673" s="2">
        <v>3</v>
      </c>
      <c r="G7673" s="4">
        <v>9.2370030872932496E-3</v>
      </c>
      <c r="H7673" s="4">
        <v>-7.6045319188477678E-2</v>
      </c>
    </row>
    <row r="7674" spans="1:8" x14ac:dyDescent="0.25">
      <c r="A7674" t="s">
        <v>7873</v>
      </c>
      <c r="B7674" s="3">
        <v>26.157627105712891</v>
      </c>
      <c r="C7674" s="3">
        <v>14.11999988555908</v>
      </c>
      <c r="D7674" s="4">
        <v>-5.8675296607708649E-3</v>
      </c>
      <c r="E7674" s="4">
        <v>7.13262657135183E-3</v>
      </c>
      <c r="F7674" s="2">
        <v>2</v>
      </c>
      <c r="G7674" s="4">
        <v>2.9992211668377729E-2</v>
      </c>
      <c r="H7674" s="4">
        <v>-5.6386009187110453E-2</v>
      </c>
    </row>
    <row r="7675" spans="1:8" x14ac:dyDescent="0.25">
      <c r="A7675" t="s">
        <v>7874</v>
      </c>
      <c r="B7675" s="3">
        <v>26.312013626098629</v>
      </c>
      <c r="C7675" s="3">
        <v>14.02000045776367</v>
      </c>
      <c r="D7675" s="4">
        <v>3.8114800352448959E-3</v>
      </c>
      <c r="E7675" s="4">
        <v>-4.6258459886024839E-2</v>
      </c>
      <c r="F7675" s="2">
        <v>2</v>
      </c>
      <c r="G7675" s="4">
        <v>4.998319807434326E-2</v>
      </c>
      <c r="H7675" s="4">
        <v>-5.0816647714062801E-2</v>
      </c>
    </row>
    <row r="7676" spans="1:8" x14ac:dyDescent="0.25">
      <c r="A7676" t="s">
        <v>7875</v>
      </c>
      <c r="B7676" s="3">
        <v>26.212106704711911</v>
      </c>
      <c r="C7676" s="3">
        <v>14.69999980926514</v>
      </c>
      <c r="D7676" s="4">
        <v>-8.5886721204765371E-3</v>
      </c>
      <c r="E7676" s="4">
        <v>5.3008579448140969E-2</v>
      </c>
      <c r="F7676" s="2">
        <v>2</v>
      </c>
      <c r="G7676" s="4">
        <v>3.6473552062822989E-2</v>
      </c>
      <c r="H7676" s="4">
        <v>-5.4420704321283098E-2</v>
      </c>
    </row>
    <row r="7677" spans="1:8" x14ac:dyDescent="0.25">
      <c r="A7677" t="s">
        <v>7876</v>
      </c>
      <c r="B7677" s="3">
        <v>26.43918418884277</v>
      </c>
      <c r="C7677" s="3">
        <v>13.960000038146971</v>
      </c>
      <c r="D7677" s="4">
        <v>-8.5155349825807303E-3</v>
      </c>
      <c r="E7677" s="4">
        <v>0.13403733243590341</v>
      </c>
      <c r="F7677" s="2">
        <v>2</v>
      </c>
      <c r="G7677" s="4">
        <v>4.6185929093382823E-2</v>
      </c>
      <c r="H7677" s="4">
        <v>-4.62290785993279E-2</v>
      </c>
    </row>
    <row r="7678" spans="1:8" x14ac:dyDescent="0.25">
      <c r="A7678" t="s">
        <v>7877</v>
      </c>
      <c r="B7678" s="3">
        <v>26.666261672973629</v>
      </c>
      <c r="C7678" s="3">
        <v>12.310000419616699</v>
      </c>
      <c r="D7678" s="4">
        <v>-5.5804509740129396E-3</v>
      </c>
      <c r="E7678" s="4">
        <v>9.7147961376701009E-2</v>
      </c>
      <c r="F7678" s="2">
        <v>1</v>
      </c>
      <c r="G7678" s="4">
        <v>5.7393833871466571E-2</v>
      </c>
      <c r="H7678" s="4">
        <v>-3.8037452877372702E-2</v>
      </c>
    </row>
    <row r="7679" spans="1:8" x14ac:dyDescent="0.25">
      <c r="A7679" t="s">
        <v>7878</v>
      </c>
      <c r="B7679" s="3">
        <v>26.8159065246582</v>
      </c>
      <c r="C7679" s="3">
        <v>11.22000026702881</v>
      </c>
      <c r="D7679" s="4">
        <v>2.0227531037440021E-3</v>
      </c>
      <c r="E7679" s="4">
        <v>-2.6041682188708951E-2</v>
      </c>
      <c r="F7679" s="2">
        <v>1</v>
      </c>
      <c r="G7679" s="4">
        <v>5.4570766670654747E-2</v>
      </c>
      <c r="H7679" s="4">
        <v>-3.2639143040933398E-2</v>
      </c>
    </row>
    <row r="7680" spans="1:8" x14ac:dyDescent="0.25">
      <c r="A7680" t="s">
        <v>7879</v>
      </c>
      <c r="B7680" s="3">
        <v>26.761774063110352</v>
      </c>
      <c r="C7680" s="3">
        <v>11.52000045776367</v>
      </c>
      <c r="D7680" s="4">
        <v>-4.029842312925469E-3</v>
      </c>
      <c r="E7680" s="4">
        <v>-6.89654492027858E-3</v>
      </c>
      <c r="F7680" s="2">
        <v>1</v>
      </c>
      <c r="G7680" s="4">
        <v>5.6094136590125077E-2</v>
      </c>
      <c r="H7680" s="4">
        <v>-3.4591925220572972E-2</v>
      </c>
    </row>
    <row r="7681" spans="1:8" x14ac:dyDescent="0.25">
      <c r="A7681" t="s">
        <v>7880</v>
      </c>
      <c r="B7681" s="3">
        <v>26.87005615234375</v>
      </c>
      <c r="C7681" s="3">
        <v>11.60000038146973</v>
      </c>
      <c r="D7681" s="4">
        <v>7.7836925107024344E-3</v>
      </c>
      <c r="E7681" s="4">
        <v>-2.6845611810072278E-2</v>
      </c>
      <c r="F7681" s="2">
        <v>1</v>
      </c>
      <c r="G7681" s="4">
        <v>6.257884403045133E-2</v>
      </c>
      <c r="H7681" s="4">
        <v>-3.0685741607581311E-2</v>
      </c>
    </row>
    <row r="7682" spans="1:8" x14ac:dyDescent="0.25">
      <c r="A7682" t="s">
        <v>7881</v>
      </c>
      <c r="B7682" s="3">
        <v>26.66252326965332</v>
      </c>
      <c r="C7682" s="3">
        <v>11.920000076293951</v>
      </c>
      <c r="D7682" s="4">
        <v>1.355380260058769E-3</v>
      </c>
      <c r="E7682" s="4">
        <v>-6.0677661903129732E-2</v>
      </c>
      <c r="F7682" s="2">
        <v>1</v>
      </c>
      <c r="G7682" s="4">
        <v>5.2177423864925958E-2</v>
      </c>
      <c r="H7682" s="4">
        <v>-3.8172312574779148E-2</v>
      </c>
    </row>
    <row r="7683" spans="1:8" x14ac:dyDescent="0.25">
      <c r="A7683" t="s">
        <v>7882</v>
      </c>
      <c r="B7683" s="3">
        <v>26.626434326171879</v>
      </c>
      <c r="C7683" s="3">
        <v>12.689999580383301</v>
      </c>
      <c r="D7683" s="4">
        <v>1.696938872672638E-3</v>
      </c>
      <c r="E7683" s="4">
        <v>-3.9364152631494953E-2</v>
      </c>
      <c r="F7683" s="2">
        <v>1</v>
      </c>
      <c r="G7683" s="4">
        <v>4.9297259950454198E-2</v>
      </c>
      <c r="H7683" s="4">
        <v>-3.9474190296528211E-2</v>
      </c>
    </row>
    <row r="7684" spans="1:8" x14ac:dyDescent="0.25">
      <c r="A7684" t="s">
        <v>7883</v>
      </c>
      <c r="B7684" s="3">
        <v>26.581327438354489</v>
      </c>
      <c r="C7684" s="3">
        <v>13.210000038146971</v>
      </c>
      <c r="D7684" s="4">
        <v>5.4612452946576351E-3</v>
      </c>
      <c r="E7684" s="4">
        <v>-8.2582326724819355E-3</v>
      </c>
      <c r="F7684" s="2">
        <v>1</v>
      </c>
      <c r="G7684" s="4">
        <v>5.1893114158978897E-2</v>
      </c>
      <c r="H7684" s="4">
        <v>-4.110138263528651E-2</v>
      </c>
    </row>
    <row r="7685" spans="1:8" x14ac:dyDescent="0.25">
      <c r="A7685" t="s">
        <v>7884</v>
      </c>
      <c r="B7685" s="3">
        <v>26.436948776245121</v>
      </c>
      <c r="C7685" s="3">
        <v>13.319999694824221</v>
      </c>
      <c r="D7685" s="4">
        <v>-8.125093565847008E-3</v>
      </c>
      <c r="E7685" s="4">
        <v>2.0689616869205011E-2</v>
      </c>
      <c r="F7685" s="2">
        <v>2</v>
      </c>
      <c r="G7685" s="4">
        <v>4.69090198271509E-2</v>
      </c>
      <c r="H7685" s="4">
        <v>-4.630971919389959E-2</v>
      </c>
    </row>
    <row r="7686" spans="1:8" x14ac:dyDescent="0.25">
      <c r="A7686" t="s">
        <v>7885</v>
      </c>
      <c r="B7686" s="3">
        <v>26.653511047363281</v>
      </c>
      <c r="C7686" s="3">
        <v>13.05000019073486</v>
      </c>
      <c r="D7686" s="4">
        <v>-1.3520297776715711E-3</v>
      </c>
      <c r="E7686" s="4">
        <v>1.534954579704539E-3</v>
      </c>
      <c r="F7686" s="2">
        <v>1</v>
      </c>
      <c r="G7686" s="4">
        <v>5.9171848789049353E-2</v>
      </c>
      <c r="H7686" s="4">
        <v>-3.8497420773884072E-2</v>
      </c>
    </row>
    <row r="7687" spans="1:8" x14ac:dyDescent="0.25">
      <c r="A7687" t="s">
        <v>7886</v>
      </c>
      <c r="B7687" s="3">
        <v>26.689596176147461</v>
      </c>
      <c r="C7687" s="3">
        <v>13.02999973297119</v>
      </c>
      <c r="D7687" s="4">
        <v>-3.3762542452320238E-4</v>
      </c>
      <c r="E7687" s="4">
        <v>6.8908956645056474E-2</v>
      </c>
      <c r="F7687" s="2">
        <v>1</v>
      </c>
      <c r="G7687" s="4">
        <v>5.1057627378356507E-2</v>
      </c>
      <c r="H7687" s="4">
        <v>-3.7195680664071203E-2</v>
      </c>
    </row>
    <row r="7688" spans="1:8" x14ac:dyDescent="0.25">
      <c r="A7688" t="s">
        <v>7887</v>
      </c>
      <c r="B7688" s="3">
        <v>26.698610305786129</v>
      </c>
      <c r="C7688" s="3">
        <v>12.189999580383301</v>
      </c>
      <c r="D7688" s="4">
        <v>5.7776799622284436E-3</v>
      </c>
      <c r="E7688" s="4">
        <v>-4.241948006843077E-2</v>
      </c>
      <c r="F7688" s="2">
        <v>1</v>
      </c>
      <c r="G7688" s="4">
        <v>4.778444225372569E-2</v>
      </c>
      <c r="H7688" s="4">
        <v>-3.6870503658998133E-2</v>
      </c>
    </row>
    <row r="7689" spans="1:8" x14ac:dyDescent="0.25">
      <c r="A7689" t="s">
        <v>7888</v>
      </c>
      <c r="B7689" s="3">
        <v>26.54524040222168</v>
      </c>
      <c r="C7689" s="3">
        <v>12.72999954223633</v>
      </c>
      <c r="D7689" s="4">
        <v>-1.0184086625317781E-3</v>
      </c>
      <c r="E7689" s="4">
        <v>7.8610652496902134E-4</v>
      </c>
      <c r="F7689" s="2">
        <v>1</v>
      </c>
      <c r="G7689" s="4">
        <v>3.8182551259763331E-2</v>
      </c>
      <c r="H7689" s="4">
        <v>-4.2403191551067532E-2</v>
      </c>
    </row>
    <row r="7690" spans="1:8" x14ac:dyDescent="0.25">
      <c r="A7690" t="s">
        <v>7889</v>
      </c>
      <c r="B7690" s="3">
        <v>26.57230186462402</v>
      </c>
      <c r="C7690" s="3">
        <v>12.72000026702881</v>
      </c>
      <c r="D7690" s="4">
        <v>4.4341626485928654E-3</v>
      </c>
      <c r="E7690" s="4">
        <v>-2.3791210460116789E-2</v>
      </c>
      <c r="F7690" s="2">
        <v>1</v>
      </c>
      <c r="G7690" s="4">
        <v>3.5679799613264951E-2</v>
      </c>
      <c r="H7690" s="4">
        <v>-4.1426972476167889E-2</v>
      </c>
    </row>
    <row r="7691" spans="1:8" x14ac:dyDescent="0.25">
      <c r="A7691" t="s">
        <v>7890</v>
      </c>
      <c r="B7691" s="3">
        <v>26.454996109008789</v>
      </c>
      <c r="C7691" s="3">
        <v>13.02999973297119</v>
      </c>
      <c r="D7691" s="4">
        <v>-1.362736630320271E-3</v>
      </c>
      <c r="E7691" s="4">
        <v>4.3234585408217667E-2</v>
      </c>
      <c r="F7691" s="2">
        <v>1</v>
      </c>
      <c r="G7691" s="4">
        <v>2.9696302761679672E-2</v>
      </c>
      <c r="H7691" s="4">
        <v>-4.5658677124072899E-2</v>
      </c>
    </row>
    <row r="7692" spans="1:8" x14ac:dyDescent="0.25">
      <c r="A7692" t="s">
        <v>7891</v>
      </c>
      <c r="B7692" s="3">
        <v>26.491096496582031</v>
      </c>
      <c r="C7692" s="3">
        <v>12.489999771118161</v>
      </c>
      <c r="D7692" s="4">
        <v>1.023440831137812E-3</v>
      </c>
      <c r="E7692" s="4">
        <v>-8.0001831054687944E-4</v>
      </c>
      <c r="F7692" s="2">
        <v>1</v>
      </c>
      <c r="G7692" s="4">
        <v>4.1078052647548713E-2</v>
      </c>
      <c r="H7692" s="4">
        <v>-4.4356386566515422E-2</v>
      </c>
    </row>
    <row r="7693" spans="1:8" x14ac:dyDescent="0.25">
      <c r="A7693" t="s">
        <v>7892</v>
      </c>
      <c r="B7693" s="3">
        <v>26.46401214599609</v>
      </c>
      <c r="C7693" s="3">
        <v>12.5</v>
      </c>
      <c r="D7693" s="4">
        <v>6.8177338395081222E-4</v>
      </c>
      <c r="E7693" s="4">
        <v>5.6315119151744142E-3</v>
      </c>
      <c r="F7693" s="2">
        <v>1</v>
      </c>
      <c r="G7693" s="4">
        <v>3.5005719669433999E-2</v>
      </c>
      <c r="H7693" s="4">
        <v>-4.5333431313031802E-2</v>
      </c>
    </row>
    <row r="7694" spans="1:8" x14ac:dyDescent="0.25">
      <c r="A7694" t="s">
        <v>7893</v>
      </c>
      <c r="B7694" s="3">
        <v>26.445981979370121</v>
      </c>
      <c r="C7694" s="3">
        <v>12.430000305175779</v>
      </c>
      <c r="D7694" s="4">
        <v>2.737306581446886E-3</v>
      </c>
      <c r="E7694" s="4">
        <v>-2.3566319548181561E-2</v>
      </c>
      <c r="F7694" s="2">
        <v>1</v>
      </c>
      <c r="G7694" s="4">
        <v>3.0756366403998699E-2</v>
      </c>
      <c r="H7694" s="4">
        <v>-4.5983854129145962E-2</v>
      </c>
    </row>
    <row r="7695" spans="1:8" x14ac:dyDescent="0.25">
      <c r="A7695" t="s">
        <v>7894</v>
      </c>
      <c r="B7695" s="3">
        <v>26.373788833618161</v>
      </c>
      <c r="C7695" s="3">
        <v>12.72999954223633</v>
      </c>
      <c r="D7695" s="4">
        <v>4.1220132777584073E-3</v>
      </c>
      <c r="E7695" s="4">
        <v>-5.633804609166726E-2</v>
      </c>
      <c r="F7695" s="2">
        <v>1</v>
      </c>
      <c r="G7695" s="4">
        <v>4.0783158887974569E-2</v>
      </c>
      <c r="H7695" s="4">
        <v>-4.8588160020388571E-2</v>
      </c>
    </row>
    <row r="7696" spans="1:8" x14ac:dyDescent="0.25">
      <c r="A7696" t="s">
        <v>7895</v>
      </c>
      <c r="B7696" s="3">
        <v>26.265522003173832</v>
      </c>
      <c r="C7696" s="3">
        <v>13.489999771118161</v>
      </c>
      <c r="D7696" s="4">
        <v>-1.714325564981523E-3</v>
      </c>
      <c r="E7696" s="4">
        <v>5.4730243264498053E-2</v>
      </c>
      <c r="F7696" s="2">
        <v>2</v>
      </c>
      <c r="G7696" s="4">
        <v>3.8672485451968219E-2</v>
      </c>
      <c r="H7696" s="4">
        <v>-5.2493793185635851E-2</v>
      </c>
    </row>
    <row r="7697" spans="1:8" x14ac:dyDescent="0.25">
      <c r="A7697" t="s">
        <v>7896</v>
      </c>
      <c r="B7697" s="3">
        <v>26.310626983642582</v>
      </c>
      <c r="C7697" s="3">
        <v>12.789999961853029</v>
      </c>
      <c r="D7697" s="4">
        <v>-3.7581655801374181E-3</v>
      </c>
      <c r="E7697" s="4">
        <v>3.7307383697753549E-2</v>
      </c>
      <c r="F7697" s="2">
        <v>1</v>
      </c>
      <c r="G7697" s="4">
        <v>4.4816219891562703E-2</v>
      </c>
      <c r="H7697" s="4">
        <v>-5.0866669652845697E-2</v>
      </c>
    </row>
    <row r="7698" spans="1:8" x14ac:dyDescent="0.25">
      <c r="A7698" t="s">
        <v>7897</v>
      </c>
      <c r="B7698" s="3">
        <v>26.409879684448239</v>
      </c>
      <c r="C7698" s="3">
        <v>12.329999923706049</v>
      </c>
      <c r="D7698" s="4">
        <v>4.8056042306037217E-3</v>
      </c>
      <c r="E7698" s="4">
        <v>-1.752990148886413E-2</v>
      </c>
      <c r="F7698" s="2">
        <v>1</v>
      </c>
      <c r="G7698" s="4">
        <v>3.9322472966616173E-2</v>
      </c>
      <c r="H7698" s="4">
        <v>-4.7286213492671481E-2</v>
      </c>
    </row>
    <row r="7699" spans="1:8" x14ac:dyDescent="0.25">
      <c r="A7699" t="s">
        <v>7898</v>
      </c>
      <c r="B7699" s="3">
        <v>26.283571243286129</v>
      </c>
      <c r="C7699" s="3">
        <v>12.55000019073486</v>
      </c>
      <c r="D7699" s="4">
        <v>7.2611864988814112E-3</v>
      </c>
      <c r="E7699" s="4">
        <v>-0.1086647543509698</v>
      </c>
      <c r="F7699" s="2">
        <v>1</v>
      </c>
      <c r="G7699" s="4">
        <v>3.7222921515733809E-2</v>
      </c>
      <c r="H7699" s="4">
        <v>-5.1842682309841133E-2</v>
      </c>
    </row>
    <row r="7700" spans="1:8" x14ac:dyDescent="0.25">
      <c r="A7700" t="s">
        <v>7899</v>
      </c>
      <c r="B7700" s="3">
        <v>26.094097137451168</v>
      </c>
      <c r="C7700" s="3">
        <v>14.079999923706049</v>
      </c>
      <c r="D7700" s="4">
        <v>1.473735865643189E-2</v>
      </c>
      <c r="E7700" s="4">
        <v>-4.0218142434866433E-2</v>
      </c>
      <c r="F7700" s="2">
        <v>2</v>
      </c>
      <c r="G7700" s="4">
        <v>5.0895465842879739E-2</v>
      </c>
      <c r="H7700" s="4">
        <v>-5.8677798371403973E-2</v>
      </c>
    </row>
    <row r="7701" spans="1:8" x14ac:dyDescent="0.25">
      <c r="A7701" t="s">
        <v>7900</v>
      </c>
      <c r="B7701" s="3">
        <v>25.71512413024902</v>
      </c>
      <c r="C7701" s="3">
        <v>14.670000076293951</v>
      </c>
      <c r="D7701" s="4">
        <v>3.5080942522824898E-4</v>
      </c>
      <c r="E7701" s="4">
        <v>8.9408607140291085E-3</v>
      </c>
      <c r="F7701" s="2">
        <v>2</v>
      </c>
      <c r="G7701" s="4">
        <v>3.4899461361634021E-2</v>
      </c>
      <c r="H7701" s="4">
        <v>-7.2348924972114648E-2</v>
      </c>
    </row>
    <row r="7702" spans="1:8" x14ac:dyDescent="0.25">
      <c r="A7702" t="s">
        <v>7901</v>
      </c>
      <c r="B7702" s="3">
        <v>25.706106185913089</v>
      </c>
      <c r="C7702" s="3">
        <v>14.539999961853029</v>
      </c>
      <c r="D7702" s="4">
        <v>0</v>
      </c>
      <c r="E7702" s="4">
        <v>-5.9508413584985709E-2</v>
      </c>
      <c r="F7702" s="2">
        <v>2</v>
      </c>
      <c r="G7702" s="4">
        <v>3.8210104424158731E-2</v>
      </c>
      <c r="H7702" s="4">
        <v>-7.2674239589123779E-2</v>
      </c>
    </row>
    <row r="7703" spans="1:8" x14ac:dyDescent="0.25">
      <c r="A7703" t="s">
        <v>7902</v>
      </c>
      <c r="B7703" s="3">
        <v>25.706106185913089</v>
      </c>
      <c r="C7703" s="3">
        <v>15.460000038146971</v>
      </c>
      <c r="D7703" s="4">
        <v>4.9384196296624614E-3</v>
      </c>
      <c r="E7703" s="4">
        <v>-5.7877910922159437E-3</v>
      </c>
      <c r="F7703" s="2">
        <v>2</v>
      </c>
      <c r="G7703" s="4">
        <v>3.747332109782131E-2</v>
      </c>
      <c r="H7703" s="4">
        <v>-7.2674239589123779E-2</v>
      </c>
    </row>
    <row r="7704" spans="1:8" x14ac:dyDescent="0.25">
      <c r="A7704" t="s">
        <v>7903</v>
      </c>
      <c r="B7704" s="3">
        <v>25.579782485961911</v>
      </c>
      <c r="C7704" s="3">
        <v>15.55000019073486</v>
      </c>
      <c r="D7704" s="4">
        <v>-9.0873007135573447E-3</v>
      </c>
      <c r="E7704" s="4">
        <v>2.3699843337485978E-2</v>
      </c>
      <c r="F7704" s="2">
        <v>2</v>
      </c>
      <c r="G7704" s="4">
        <v>2.0067405269811319E-2</v>
      </c>
      <c r="H7704" s="4">
        <v>-7.7231258854038032E-2</v>
      </c>
    </row>
    <row r="7705" spans="1:8" x14ac:dyDescent="0.25">
      <c r="A7705" t="s">
        <v>7904</v>
      </c>
      <c r="B7705" s="3">
        <v>25.814365386962891</v>
      </c>
      <c r="C7705" s="3">
        <v>15.189999580383301</v>
      </c>
      <c r="D7705" s="4">
        <v>7.748716018113333E-3</v>
      </c>
      <c r="E7705" s="4">
        <v>-6.0024769566080487E-2</v>
      </c>
      <c r="F7705" s="2">
        <v>2</v>
      </c>
      <c r="G7705" s="4">
        <v>2.79806543860881E-2</v>
      </c>
      <c r="H7705" s="4">
        <v>-6.8768881647748858E-2</v>
      </c>
    </row>
    <row r="7706" spans="1:8" x14ac:dyDescent="0.25">
      <c r="A7706" t="s">
        <v>7905</v>
      </c>
      <c r="B7706" s="3">
        <v>25.615875244140621</v>
      </c>
      <c r="C7706" s="3">
        <v>16.159999847412109</v>
      </c>
      <c r="D7706" s="4">
        <v>-8.7288074856604059E-3</v>
      </c>
      <c r="E7706" s="4">
        <v>7.1618032438333978E-2</v>
      </c>
      <c r="F7706" s="2">
        <v>3</v>
      </c>
      <c r="G7706" s="4">
        <v>2.4380696503721429E-2</v>
      </c>
      <c r="H7706" s="4">
        <v>-7.5929243520352796E-2</v>
      </c>
    </row>
    <row r="7707" spans="1:8" x14ac:dyDescent="0.25">
      <c r="A7707" t="s">
        <v>7906</v>
      </c>
      <c r="B7707" s="3">
        <v>25.841440200805661</v>
      </c>
      <c r="C7707" s="3">
        <v>15.079999923706049</v>
      </c>
      <c r="D7707" s="4">
        <v>-9.6825322338087716E-3</v>
      </c>
      <c r="E7707" s="4">
        <v>3.5714250625210157E-2</v>
      </c>
      <c r="F7707" s="2">
        <v>2</v>
      </c>
      <c r="G7707" s="4">
        <v>3.5585345982102723E-2</v>
      </c>
      <c r="H7707" s="4">
        <v>-6.7792180931072754E-2</v>
      </c>
    </row>
    <row r="7708" spans="1:8" x14ac:dyDescent="0.25">
      <c r="A7708" t="s">
        <v>7907</v>
      </c>
      <c r="B7708" s="3">
        <v>26.094097137451168</v>
      </c>
      <c r="C7708" s="3">
        <v>14.560000419616699</v>
      </c>
      <c r="D7708" s="4">
        <v>-1.3811207991274439E-3</v>
      </c>
      <c r="E7708" s="4">
        <v>1.889436378477494E-2</v>
      </c>
      <c r="F7708" s="2">
        <v>2</v>
      </c>
      <c r="G7708" s="4">
        <v>4.3504824470609549E-2</v>
      </c>
      <c r="H7708" s="4">
        <v>-5.8677798371403973E-2</v>
      </c>
    </row>
    <row r="7709" spans="1:8" x14ac:dyDescent="0.25">
      <c r="A7709" t="s">
        <v>7908</v>
      </c>
      <c r="B7709" s="3">
        <v>26.130186080932621</v>
      </c>
      <c r="C7709" s="3">
        <v>14.289999961853029</v>
      </c>
      <c r="D7709" s="4">
        <v>-1.7231892613129849E-3</v>
      </c>
      <c r="E7709" s="4">
        <v>3.4757387954492902E-2</v>
      </c>
      <c r="F7709" s="2">
        <v>2</v>
      </c>
      <c r="G7709" s="4">
        <v>4.1286887519904607E-2</v>
      </c>
      <c r="H7709" s="4">
        <v>-5.737592064965491E-2</v>
      </c>
    </row>
    <row r="7710" spans="1:8" x14ac:dyDescent="0.25">
      <c r="A7710" t="s">
        <v>7909</v>
      </c>
      <c r="B7710" s="3">
        <v>26.175291061401371</v>
      </c>
      <c r="C7710" s="3">
        <v>13.810000419616699</v>
      </c>
      <c r="D7710" s="4">
        <v>-1.033151098475571E-3</v>
      </c>
      <c r="E7710" s="4">
        <v>-2.1261463101353021E-2</v>
      </c>
      <c r="F7710" s="2">
        <v>2</v>
      </c>
      <c r="G7710" s="4">
        <v>4.6015919446797282E-2</v>
      </c>
      <c r="H7710" s="4">
        <v>-5.5748797116864757E-2</v>
      </c>
    </row>
    <row r="7711" spans="1:8" x14ac:dyDescent="0.25">
      <c r="A7711" t="s">
        <v>7910</v>
      </c>
      <c r="B7711" s="3">
        <v>26.202362060546879</v>
      </c>
      <c r="C7711" s="3">
        <v>14.10999965667725</v>
      </c>
      <c r="D7711" s="4">
        <v>6.2372042019476206E-3</v>
      </c>
      <c r="E7711" s="4">
        <v>2.469129902765399E-2</v>
      </c>
      <c r="F7711" s="2">
        <v>2</v>
      </c>
      <c r="G7711" s="4">
        <v>5.079024297410939E-2</v>
      </c>
      <c r="H7711" s="4">
        <v>-5.4772234012124832E-2</v>
      </c>
    </row>
    <row r="7712" spans="1:8" x14ac:dyDescent="0.25">
      <c r="A7712" t="s">
        <v>7911</v>
      </c>
      <c r="B7712" s="3">
        <v>26.039945602416989</v>
      </c>
      <c r="C7712" s="3">
        <v>13.77000045776367</v>
      </c>
      <c r="D7712" s="4">
        <v>3.128173940402101E-3</v>
      </c>
      <c r="E7712" s="4">
        <v>-5.0999294241581783E-2</v>
      </c>
      <c r="F7712" s="2">
        <v>2</v>
      </c>
      <c r="G7712" s="4">
        <v>5.0946753660838777E-2</v>
      </c>
      <c r="H7712" s="4">
        <v>-6.0631268610724209E-2</v>
      </c>
    </row>
    <row r="7713" spans="1:8" x14ac:dyDescent="0.25">
      <c r="A7713" t="s">
        <v>7912</v>
      </c>
      <c r="B7713" s="3">
        <v>25.958742141723629</v>
      </c>
      <c r="C7713" s="3">
        <v>14.510000228881839</v>
      </c>
      <c r="D7713" s="4">
        <v>-7.2463752258611347E-3</v>
      </c>
      <c r="E7713" s="4">
        <v>5.1449277415492878E-2</v>
      </c>
      <c r="F7713" s="2">
        <v>2</v>
      </c>
      <c r="G7713" s="4">
        <v>4.9158729285064373E-2</v>
      </c>
      <c r="H7713" s="4">
        <v>-6.3560613895103812E-2</v>
      </c>
    </row>
    <row r="7714" spans="1:8" x14ac:dyDescent="0.25">
      <c r="A7714" t="s">
        <v>7913</v>
      </c>
      <c r="B7714" s="3">
        <v>26.148221969604489</v>
      </c>
      <c r="C7714" s="3">
        <v>13.80000019073486</v>
      </c>
      <c r="D7714" s="4">
        <v>-1.0341467353076621E-3</v>
      </c>
      <c r="E7714" s="4">
        <v>-3.2258066673470309E-2</v>
      </c>
      <c r="F7714" s="2">
        <v>2</v>
      </c>
      <c r="G7714" s="4">
        <v>6.1343017228438379E-2</v>
      </c>
      <c r="H7714" s="4">
        <v>-5.6725291415636647E-2</v>
      </c>
    </row>
    <row r="7715" spans="1:8" x14ac:dyDescent="0.25">
      <c r="A7715" t="s">
        <v>7914</v>
      </c>
      <c r="B7715" s="3">
        <v>26.175291061401371</v>
      </c>
      <c r="C7715" s="3">
        <v>14.260000228881839</v>
      </c>
      <c r="D7715" s="4">
        <v>1.044967963332977E-2</v>
      </c>
      <c r="E7715" s="4">
        <v>-4.5515352784502472E-2</v>
      </c>
      <c r="F7715" s="2">
        <v>2</v>
      </c>
      <c r="G7715" s="4">
        <v>6.0171660564074303E-2</v>
      </c>
      <c r="H7715" s="4">
        <v>-5.5748797116864757E-2</v>
      </c>
    </row>
    <row r="7716" spans="1:8" x14ac:dyDescent="0.25">
      <c r="A7716" t="s">
        <v>7915</v>
      </c>
      <c r="B7716" s="3">
        <v>25.904596328735352</v>
      </c>
      <c r="C7716" s="3">
        <v>14.939999580383301</v>
      </c>
      <c r="D7716" s="4">
        <v>-1.0437889738342809E-3</v>
      </c>
      <c r="E7716" s="4">
        <v>6.6974380463036276E-4</v>
      </c>
      <c r="F7716" s="2">
        <v>2</v>
      </c>
      <c r="G7716" s="4">
        <v>6.0538070369944068E-2</v>
      </c>
      <c r="H7716" s="4">
        <v>-6.5513877716519842E-2</v>
      </c>
    </row>
    <row r="7717" spans="1:8" x14ac:dyDescent="0.25">
      <c r="A7717" t="s">
        <v>7916</v>
      </c>
      <c r="B7717" s="3">
        <v>25.93166351318359</v>
      </c>
      <c r="C7717" s="3">
        <v>14.930000305175779</v>
      </c>
      <c r="D7717" s="4">
        <v>1.339857330544802E-2</v>
      </c>
      <c r="E7717" s="4">
        <v>-0.12228100503928011</v>
      </c>
      <c r="F7717" s="2">
        <v>2</v>
      </c>
      <c r="G7717" s="4">
        <v>5.3304538983740317E-2</v>
      </c>
      <c r="H7717" s="4">
        <v>-6.4537452223715985E-2</v>
      </c>
    </row>
    <row r="7718" spans="1:8" x14ac:dyDescent="0.25">
      <c r="A7718" t="s">
        <v>7917</v>
      </c>
      <c r="B7718" s="3">
        <v>25.588809967041019</v>
      </c>
      <c r="C7718" s="3">
        <v>17.010000228881839</v>
      </c>
      <c r="D7718" s="4">
        <v>-1.0565821718623301E-3</v>
      </c>
      <c r="E7718" s="4">
        <v>4.7253350421734286E-3</v>
      </c>
      <c r="F7718" s="2">
        <v>3</v>
      </c>
      <c r="G7718" s="4">
        <v>3.494307348926462E-2</v>
      </c>
      <c r="H7718" s="4">
        <v>-7.6905600207188507E-2</v>
      </c>
    </row>
    <row r="7719" spans="1:8" x14ac:dyDescent="0.25">
      <c r="A7719" t="s">
        <v>7918</v>
      </c>
      <c r="B7719" s="3">
        <v>25.615875244140621</v>
      </c>
      <c r="C7719" s="3">
        <v>16.930000305175781</v>
      </c>
      <c r="D7719" s="4">
        <v>1.4109876891454931E-3</v>
      </c>
      <c r="E7719" s="4">
        <v>-1.6840825769012139E-2</v>
      </c>
      <c r="F7719" s="2">
        <v>3</v>
      </c>
      <c r="G7719" s="4">
        <v>2.2941605609244631E-2</v>
      </c>
      <c r="H7719" s="4">
        <v>-7.5929243520352796E-2</v>
      </c>
    </row>
    <row r="7720" spans="1:8" x14ac:dyDescent="0.25">
      <c r="A7720" t="s">
        <v>7919</v>
      </c>
      <c r="B7720" s="3">
        <v>25.579782485961911</v>
      </c>
      <c r="C7720" s="3">
        <v>17.219999313354489</v>
      </c>
      <c r="D7720" s="4">
        <v>-6.6569642107069393E-3</v>
      </c>
      <c r="E7720" s="4">
        <v>7.7596984145134273E-2</v>
      </c>
      <c r="F7720" s="2">
        <v>3</v>
      </c>
      <c r="G7720" s="4">
        <v>2.078357353520088E-2</v>
      </c>
      <c r="H7720" s="4">
        <v>-7.7231258854038032E-2</v>
      </c>
    </row>
    <row r="7721" spans="1:8" x14ac:dyDescent="0.25">
      <c r="A7721" t="s">
        <v>7920</v>
      </c>
      <c r="B7721" s="3">
        <v>25.75120735168457</v>
      </c>
      <c r="C7721" s="3">
        <v>15.97999954223633</v>
      </c>
      <c r="D7721" s="4">
        <v>0</v>
      </c>
      <c r="E7721" s="4">
        <v>-1.7824272118502679E-2</v>
      </c>
      <c r="F7721" s="2">
        <v>2</v>
      </c>
      <c r="G7721" s="4">
        <v>2.2601215073970279E-2</v>
      </c>
      <c r="H7721" s="4">
        <v>-7.1047253668269805E-2</v>
      </c>
    </row>
    <row r="7722" spans="1:8" x14ac:dyDescent="0.25">
      <c r="A7722" t="s">
        <v>7921</v>
      </c>
      <c r="B7722" s="3">
        <v>25.75120735168457</v>
      </c>
      <c r="C7722" s="3">
        <v>16.270000457763668</v>
      </c>
      <c r="D7722" s="4">
        <v>3.5031769028015519E-4</v>
      </c>
      <c r="E7722" s="4">
        <v>-4.4065803750192423E-2</v>
      </c>
      <c r="F7722" s="2">
        <v>3</v>
      </c>
      <c r="G7722" s="4">
        <v>1.833386521429858E-2</v>
      </c>
      <c r="H7722" s="4">
        <v>-7.1047253668269805E-2</v>
      </c>
    </row>
    <row r="7723" spans="1:8" x14ac:dyDescent="0.25">
      <c r="A7723" t="s">
        <v>7922</v>
      </c>
      <c r="B7723" s="3">
        <v>25.742189407348629</v>
      </c>
      <c r="C7723" s="3">
        <v>17.020000457763668</v>
      </c>
      <c r="D7723" s="4">
        <v>-5.2308165618053506E-3</v>
      </c>
      <c r="E7723" s="4">
        <v>3.654082695991967E-2</v>
      </c>
      <c r="F7723" s="2">
        <v>3</v>
      </c>
      <c r="G7723" s="4">
        <v>1.7977249775399381E-2</v>
      </c>
      <c r="H7723" s="4">
        <v>-7.1372568285278937E-2</v>
      </c>
    </row>
    <row r="7724" spans="1:8" x14ac:dyDescent="0.25">
      <c r="A7724" t="s">
        <v>7923</v>
      </c>
      <c r="B7724" s="3">
        <v>25.87755012512207</v>
      </c>
      <c r="C7724" s="3">
        <v>16.420000076293949</v>
      </c>
      <c r="D7724" s="4">
        <v>-1.3922211090015011E-3</v>
      </c>
      <c r="E7724" s="4">
        <v>-1.143892396603563E-2</v>
      </c>
      <c r="F7724" s="2">
        <v>3</v>
      </c>
      <c r="G7724" s="4">
        <v>2.3330101820194571E-2</v>
      </c>
      <c r="H7724" s="4">
        <v>-6.6489546343674988E-2</v>
      </c>
    </row>
    <row r="7725" spans="1:8" x14ac:dyDescent="0.25">
      <c r="A7725" t="s">
        <v>7924</v>
      </c>
      <c r="B7725" s="3">
        <v>25.913627624511719</v>
      </c>
      <c r="C7725" s="3">
        <v>16.610000610351559</v>
      </c>
      <c r="D7725" s="4">
        <v>4.1957396900005328E-3</v>
      </c>
      <c r="E7725" s="4">
        <v>-1.8321481356061708E-2</v>
      </c>
      <c r="F7725" s="2">
        <v>3</v>
      </c>
      <c r="G7725" s="4">
        <v>2.333447771934671E-2</v>
      </c>
      <c r="H7725" s="4">
        <v>-6.5188081457734248E-2</v>
      </c>
    </row>
    <row r="7726" spans="1:8" x14ac:dyDescent="0.25">
      <c r="A7726" t="s">
        <v>7925</v>
      </c>
      <c r="B7726" s="3">
        <v>25.805355072021481</v>
      </c>
      <c r="C7726" s="3">
        <v>16.920000076293949</v>
      </c>
      <c r="D7726" s="4">
        <v>-7.6336896905213614E-3</v>
      </c>
      <c r="E7726" s="4">
        <v>-3.533537547697807E-3</v>
      </c>
      <c r="F7726" s="2">
        <v>3</v>
      </c>
      <c r="G7726" s="4">
        <v>2.1185844523318179E-2</v>
      </c>
      <c r="H7726" s="4">
        <v>-6.9093921040885631E-2</v>
      </c>
    </row>
    <row r="7727" spans="1:8" x14ac:dyDescent="0.25">
      <c r="A7727" t="s">
        <v>7926</v>
      </c>
      <c r="B7727" s="3">
        <v>26.003860473632809</v>
      </c>
      <c r="C7727" s="3">
        <v>16.979999542236332</v>
      </c>
      <c r="D7727" s="4">
        <v>4.8810783053268034E-3</v>
      </c>
      <c r="E7727" s="4">
        <v>-2.3014938886373959E-2</v>
      </c>
      <c r="F7727" s="2">
        <v>3</v>
      </c>
      <c r="G7727" s="4">
        <v>4.3565241619183848E-2</v>
      </c>
      <c r="H7727" s="4">
        <v>-6.1933008720537197E-2</v>
      </c>
    </row>
    <row r="7728" spans="1:8" x14ac:dyDescent="0.25">
      <c r="A7728" t="s">
        <v>7927</v>
      </c>
      <c r="B7728" s="3">
        <v>25.87755012512207</v>
      </c>
      <c r="C7728" s="3">
        <v>17.379999160766602</v>
      </c>
      <c r="D7728" s="4">
        <v>0</v>
      </c>
      <c r="E7728" s="4">
        <v>-4.136790042566596E-2</v>
      </c>
      <c r="F7728" s="2">
        <v>3</v>
      </c>
      <c r="G7728" s="4">
        <v>3.7032436708316567E-2</v>
      </c>
      <c r="H7728" s="4">
        <v>-6.6489546343674988E-2</v>
      </c>
    </row>
    <row r="7729" spans="1:8" x14ac:dyDescent="0.25">
      <c r="A7729" t="s">
        <v>7928</v>
      </c>
      <c r="B7729" s="3">
        <v>25.87755012512207</v>
      </c>
      <c r="C7729" s="3">
        <v>18.129999160766602</v>
      </c>
      <c r="D7729" s="4">
        <v>2.0641310485457479E-2</v>
      </c>
      <c r="E7729" s="4">
        <v>-0.24046927007360511</v>
      </c>
      <c r="F7729" s="2">
        <v>3</v>
      </c>
      <c r="G7729" s="4">
        <v>4.0700039388817499E-2</v>
      </c>
      <c r="H7729" s="4">
        <v>-6.6489546343674988E-2</v>
      </c>
    </row>
    <row r="7730" spans="1:8" x14ac:dyDescent="0.25">
      <c r="A7730" t="s">
        <v>7929</v>
      </c>
      <c r="B7730" s="3">
        <v>25.354206085205082</v>
      </c>
      <c r="C7730" s="3">
        <v>23.870000839233398</v>
      </c>
      <c r="D7730" s="4">
        <v>-1.541680205738083E-2</v>
      </c>
      <c r="E7730" s="4">
        <v>0.16723716130572711</v>
      </c>
      <c r="F7730" s="2">
        <v>4</v>
      </c>
      <c r="G7730" s="4">
        <v>1.6776743681567119E-2</v>
      </c>
      <c r="H7730" s="4">
        <v>-8.536873427912639E-2</v>
      </c>
    </row>
    <row r="7731" spans="1:8" x14ac:dyDescent="0.25">
      <c r="A7731" t="s">
        <v>7930</v>
      </c>
      <c r="B7731" s="3">
        <v>25.75120735168457</v>
      </c>
      <c r="C7731" s="3">
        <v>20.45000076293945</v>
      </c>
      <c r="D7731" s="4">
        <v>2.8104736678344899E-3</v>
      </c>
      <c r="E7731" s="4">
        <v>0.1000538243724884</v>
      </c>
      <c r="F7731" s="2">
        <v>4</v>
      </c>
      <c r="G7731" s="4">
        <v>3.782054632778431E-2</v>
      </c>
      <c r="H7731" s="4">
        <v>-7.1047253668269805E-2</v>
      </c>
    </row>
    <row r="7732" spans="1:8" x14ac:dyDescent="0.25">
      <c r="A7732" t="s">
        <v>7931</v>
      </c>
      <c r="B7732" s="3">
        <v>25.679037094116211</v>
      </c>
      <c r="C7732" s="3">
        <v>18.590000152587891</v>
      </c>
      <c r="D7732" s="4">
        <v>-1.3859802697409719E-2</v>
      </c>
      <c r="E7732" s="4">
        <v>0.12734993393679889</v>
      </c>
      <c r="F7732" s="2">
        <v>3</v>
      </c>
      <c r="G7732" s="4">
        <v>1.336632035015883E-2</v>
      </c>
      <c r="H7732" s="4">
        <v>-7.365073388789567E-2</v>
      </c>
    </row>
    <row r="7733" spans="1:8" x14ac:dyDescent="0.25">
      <c r="A7733" t="s">
        <v>7932</v>
      </c>
      <c r="B7733" s="3">
        <v>26.039945602416989</v>
      </c>
      <c r="C7733" s="3">
        <v>16.489999771118161</v>
      </c>
      <c r="D7733" s="4">
        <v>-1.9700933494997689E-2</v>
      </c>
      <c r="E7733" s="4">
        <v>0.1067114223687964</v>
      </c>
      <c r="F7733" s="2">
        <v>3</v>
      </c>
      <c r="G7733" s="4">
        <v>2.4055083603147009E-2</v>
      </c>
      <c r="H7733" s="4">
        <v>-6.0631268610724209E-2</v>
      </c>
    </row>
    <row r="7734" spans="1:8" x14ac:dyDescent="0.25">
      <c r="A7734" t="s">
        <v>7933</v>
      </c>
      <c r="B7734" s="3">
        <v>26.563266754150391</v>
      </c>
      <c r="C7734" s="3">
        <v>14.89999961853027</v>
      </c>
      <c r="D7734" s="4">
        <v>1.360163676935811E-3</v>
      </c>
      <c r="E7734" s="4">
        <v>8.9978020144224624E-2</v>
      </c>
      <c r="F7734" s="2">
        <v>2</v>
      </c>
      <c r="G7734" s="4">
        <v>4.3914283726848691E-2</v>
      </c>
      <c r="H7734" s="4">
        <v>-4.1752906346889551E-2</v>
      </c>
    </row>
    <row r="7735" spans="1:8" x14ac:dyDescent="0.25">
      <c r="A7735" t="s">
        <v>7934</v>
      </c>
      <c r="B7735" s="3">
        <v>26.52718544006348</v>
      </c>
      <c r="C7735" s="3">
        <v>13.670000076293951</v>
      </c>
      <c r="D7735" s="4">
        <v>-9.4338883531310813E-3</v>
      </c>
      <c r="E7735" s="4">
        <v>1.787042186631016E-2</v>
      </c>
      <c r="F7735" s="2">
        <v>2</v>
      </c>
      <c r="G7735" s="4">
        <v>4.5386049648280517E-2</v>
      </c>
      <c r="H7735" s="4">
        <v>-4.3054508844766359E-2</v>
      </c>
    </row>
    <row r="7736" spans="1:8" x14ac:dyDescent="0.25">
      <c r="A7736" t="s">
        <v>7935</v>
      </c>
      <c r="B7736" s="3">
        <v>26.77982330322266</v>
      </c>
      <c r="C7736" s="3">
        <v>13.430000305175779</v>
      </c>
      <c r="D7736" s="4">
        <v>-1.1983908675746391E-2</v>
      </c>
      <c r="E7736" s="4">
        <v>9.0982928300660015E-2</v>
      </c>
      <c r="F7736" s="2">
        <v>2</v>
      </c>
      <c r="G7736" s="4">
        <v>5.9748118162374908E-2</v>
      </c>
      <c r="H7736" s="4">
        <v>-3.3940814344778358E-2</v>
      </c>
    </row>
    <row r="7737" spans="1:8" x14ac:dyDescent="0.25">
      <c r="A7737" t="s">
        <v>7936</v>
      </c>
      <c r="B7737" s="3">
        <v>27.104642868041989</v>
      </c>
      <c r="C7737" s="3">
        <v>12.310000419616699</v>
      </c>
      <c r="D7737" s="4">
        <v>-6.6539611779126151E-4</v>
      </c>
      <c r="E7737" s="4">
        <v>-8.0657199104899435E-2</v>
      </c>
      <c r="F7737" s="2">
        <v>1</v>
      </c>
      <c r="G7737" s="4">
        <v>6.666386939577218E-2</v>
      </c>
      <c r="H7737" s="4">
        <v>-2.2223226789355951E-2</v>
      </c>
    </row>
    <row r="7738" spans="1:8" x14ac:dyDescent="0.25">
      <c r="A7738" t="s">
        <v>7937</v>
      </c>
      <c r="B7738" s="3">
        <v>27.122690200805661</v>
      </c>
      <c r="C7738" s="3">
        <v>13.39000034332275</v>
      </c>
      <c r="D7738" s="4">
        <v>2.6684046128906398E-3</v>
      </c>
      <c r="E7738" s="4">
        <v>-6.6248242618999753E-2</v>
      </c>
      <c r="F7738" s="2">
        <v>2</v>
      </c>
      <c r="G7738" s="4">
        <v>7.4064531937029221E-2</v>
      </c>
      <c r="H7738" s="4">
        <v>-2.1572184719529371E-2</v>
      </c>
    </row>
    <row r="7739" spans="1:8" x14ac:dyDescent="0.25">
      <c r="A7739" t="s">
        <v>7938</v>
      </c>
      <c r="B7739" s="3">
        <v>27.050508499145511</v>
      </c>
      <c r="C7739" s="3">
        <v>14.340000152587891</v>
      </c>
      <c r="D7739" s="4">
        <v>-2.6613031792108721E-3</v>
      </c>
      <c r="E7739" s="4">
        <v>7.6576612697672575E-2</v>
      </c>
      <c r="F7739" s="2">
        <v>2</v>
      </c>
      <c r="G7739" s="4">
        <v>7.1206120583507504E-2</v>
      </c>
      <c r="H7739" s="4">
        <v>-2.417607777496367E-2</v>
      </c>
    </row>
    <row r="7740" spans="1:8" x14ac:dyDescent="0.25">
      <c r="A7740" t="s">
        <v>7939</v>
      </c>
      <c r="B7740" s="3">
        <v>27.122690200805661</v>
      </c>
      <c r="C7740" s="3">
        <v>13.319999694824221</v>
      </c>
      <c r="D7740" s="4">
        <v>-2.1837550420233939E-4</v>
      </c>
      <c r="E7740" s="4">
        <v>4.3887104694155347E-2</v>
      </c>
      <c r="F7740" s="2">
        <v>2</v>
      </c>
      <c r="G7740" s="4">
        <v>7.6312675845686684E-2</v>
      </c>
      <c r="H7740" s="4">
        <v>-2.1572184719529371E-2</v>
      </c>
    </row>
    <row r="7741" spans="1:8" x14ac:dyDescent="0.25">
      <c r="A7741" t="s">
        <v>7940</v>
      </c>
      <c r="B7741" s="3">
        <v>27.12861442565918</v>
      </c>
      <c r="C7741" s="3">
        <v>12.760000228881839</v>
      </c>
      <c r="D7741" s="4">
        <v>0</v>
      </c>
      <c r="E7741" s="4">
        <v>-0.12060647638837831</v>
      </c>
      <c r="F7741" s="2">
        <v>1</v>
      </c>
      <c r="G7741" s="4">
        <v>7.0570678953826071E-2</v>
      </c>
      <c r="H7741" s="4">
        <v>-2.1358473382720899E-2</v>
      </c>
    </row>
    <row r="7742" spans="1:8" x14ac:dyDescent="0.25">
      <c r="A7742" t="s">
        <v>7941</v>
      </c>
      <c r="B7742" s="3">
        <v>27.12861442565918</v>
      </c>
      <c r="C7742" s="3">
        <v>14.510000228881839</v>
      </c>
      <c r="D7742" s="4">
        <v>8.0003861004134258E-3</v>
      </c>
      <c r="E7742" s="4">
        <v>-1.8267896411868101E-2</v>
      </c>
      <c r="F7742" s="2">
        <v>2</v>
      </c>
      <c r="G7742" s="4">
        <v>6.895071422049015E-2</v>
      </c>
      <c r="H7742" s="4">
        <v>-2.1358473382720899E-2</v>
      </c>
    </row>
    <row r="7743" spans="1:8" x14ac:dyDescent="0.25">
      <c r="A7743" t="s">
        <v>7942</v>
      </c>
      <c r="B7743" s="3">
        <v>26.913297653198239</v>
      </c>
      <c r="C7743" s="3">
        <v>14.77999973297119</v>
      </c>
      <c r="D7743" s="4">
        <v>-6.6608950713198389E-4</v>
      </c>
      <c r="E7743" s="4">
        <v>-0.11017464239223999</v>
      </c>
      <c r="F7743" s="2">
        <v>2</v>
      </c>
      <c r="G7743" s="4">
        <v>6.7089767142984202E-2</v>
      </c>
      <c r="H7743" s="4">
        <v>-2.912584150559017E-2</v>
      </c>
    </row>
    <row r="7744" spans="1:8" x14ac:dyDescent="0.25">
      <c r="A7744" t="s">
        <v>7943</v>
      </c>
      <c r="B7744" s="3">
        <v>26.93123626708984</v>
      </c>
      <c r="C7744" s="3">
        <v>16.610000610351559</v>
      </c>
      <c r="D7744" s="4">
        <v>1.334098106562154E-3</v>
      </c>
      <c r="E7744" s="4">
        <v>0.11701417203656291</v>
      </c>
      <c r="F7744" s="2">
        <v>3</v>
      </c>
      <c r="G7744" s="4">
        <v>6.1173408669099372E-2</v>
      </c>
      <c r="H7744" s="4">
        <v>-2.8478721375943209E-2</v>
      </c>
    </row>
    <row r="7745" spans="1:8" x14ac:dyDescent="0.25">
      <c r="A7745" t="s">
        <v>7944</v>
      </c>
      <c r="B7745" s="3">
        <v>26.895355224609379</v>
      </c>
      <c r="C7745" s="3">
        <v>14.86999988555908</v>
      </c>
      <c r="D7745" s="4">
        <v>5.3655957339890934E-3</v>
      </c>
      <c r="E7745" s="4">
        <v>-0.10151053951346591</v>
      </c>
      <c r="F7745" s="2">
        <v>2</v>
      </c>
      <c r="G7745" s="4">
        <v>5.9759585412789029E-2</v>
      </c>
      <c r="H7745" s="4">
        <v>-2.977309924717331E-2</v>
      </c>
    </row>
    <row r="7746" spans="1:8" x14ac:dyDescent="0.25">
      <c r="A7746" t="s">
        <v>7945</v>
      </c>
      <c r="B7746" s="3">
        <v>26.751815795898441</v>
      </c>
      <c r="C7746" s="3">
        <v>16.54999923706055</v>
      </c>
      <c r="D7746" s="4">
        <v>-7.9843446386236305E-3</v>
      </c>
      <c r="E7746" s="4">
        <v>0.1485079397854927</v>
      </c>
      <c r="F7746" s="2">
        <v>3</v>
      </c>
      <c r="G7746" s="4">
        <v>5.9216935078438393E-2</v>
      </c>
      <c r="H7746" s="4">
        <v>-3.4951161179837993E-2</v>
      </c>
    </row>
    <row r="7747" spans="1:8" x14ac:dyDescent="0.25">
      <c r="A7747" t="s">
        <v>7946</v>
      </c>
      <c r="B7747" s="3">
        <v>26.967130661010739</v>
      </c>
      <c r="C7747" s="3">
        <v>14.409999847412109</v>
      </c>
      <c r="D7747" s="4">
        <v>4.6789893934333637E-3</v>
      </c>
      <c r="E7747" s="4">
        <v>-0.1121380003793544</v>
      </c>
      <c r="F7747" s="2">
        <v>2</v>
      </c>
      <c r="G7747" s="4">
        <v>5.675738176999845E-2</v>
      </c>
      <c r="H7747" s="4">
        <v>-2.718386186293675E-2</v>
      </c>
    </row>
    <row r="7748" spans="1:8" x14ac:dyDescent="0.25">
      <c r="A7748" t="s">
        <v>7947</v>
      </c>
      <c r="B7748" s="3">
        <v>26.84153938293457</v>
      </c>
      <c r="C7748" s="3">
        <v>16.229999542236332</v>
      </c>
      <c r="D7748" s="4">
        <v>-3.9944412732980661E-3</v>
      </c>
      <c r="E7748" s="4">
        <v>0.13814861723245331</v>
      </c>
      <c r="F7748" s="2">
        <v>3</v>
      </c>
      <c r="G7748" s="4">
        <v>4.895731487383137E-2</v>
      </c>
      <c r="H7748" s="4">
        <v>-3.1714459636114078E-2</v>
      </c>
    </row>
    <row r="7749" spans="1:8" x14ac:dyDescent="0.25">
      <c r="A7749" t="s">
        <v>7948</v>
      </c>
      <c r="B7749" s="3">
        <v>26.949186325073239</v>
      </c>
      <c r="C7749" s="3">
        <v>14.260000228881839</v>
      </c>
      <c r="D7749" s="4">
        <v>5.3549636160896696E-3</v>
      </c>
      <c r="E7749" s="4">
        <v>-0.1087499856948853</v>
      </c>
      <c r="F7749" s="2">
        <v>2</v>
      </c>
      <c r="G7749" s="4">
        <v>5.5330409597835528E-2</v>
      </c>
      <c r="H7749" s="4">
        <v>-2.7831188410487932E-2</v>
      </c>
    </row>
    <row r="7750" spans="1:8" x14ac:dyDescent="0.25">
      <c r="A7750" t="s">
        <v>7949</v>
      </c>
      <c r="B7750" s="3">
        <v>26.805643081665039</v>
      </c>
      <c r="C7750" s="3">
        <v>16</v>
      </c>
      <c r="D7750" s="4">
        <v>2.6845984257271032E-3</v>
      </c>
      <c r="E7750" s="4">
        <v>-2.2004926462152911E-2</v>
      </c>
      <c r="F7750" s="2">
        <v>2</v>
      </c>
      <c r="G7750" s="4">
        <v>4.6124100106928363E-2</v>
      </c>
      <c r="H7750" s="4">
        <v>-3.3009387955088683E-2</v>
      </c>
    </row>
    <row r="7751" spans="1:8" x14ac:dyDescent="0.25">
      <c r="A7751" t="s">
        <v>7950</v>
      </c>
      <c r="B7751" s="3">
        <v>26.73387336730957</v>
      </c>
      <c r="C7751" s="3">
        <v>16.360000610351559</v>
      </c>
      <c r="D7751" s="4">
        <v>-2.6774106533022919E-3</v>
      </c>
      <c r="E7751" s="4">
        <v>1.7412978107836711E-2</v>
      </c>
      <c r="F7751" s="2">
        <v>3</v>
      </c>
      <c r="G7751" s="4">
        <v>6.6637155069895204E-2</v>
      </c>
      <c r="H7751" s="4">
        <v>-3.5598418921421023E-2</v>
      </c>
    </row>
    <row r="7752" spans="1:8" x14ac:dyDescent="0.25">
      <c r="A7752" t="s">
        <v>7951</v>
      </c>
      <c r="B7752" s="3">
        <v>26.805643081665039</v>
      </c>
      <c r="C7752" s="3">
        <v>16.079999923706051</v>
      </c>
      <c r="D7752" s="4">
        <v>1.3404285153242319E-3</v>
      </c>
      <c r="E7752" s="4">
        <v>1.5792798560005931E-2</v>
      </c>
      <c r="F7752" s="2">
        <v>3</v>
      </c>
      <c r="G7752" s="4">
        <v>6.6522312283714191E-2</v>
      </c>
      <c r="H7752" s="4">
        <v>-3.3009387955088683E-2</v>
      </c>
    </row>
    <row r="7753" spans="1:8" x14ac:dyDescent="0.25">
      <c r="A7753" t="s">
        <v>7952</v>
      </c>
      <c r="B7753" s="3">
        <v>26.769760131835941</v>
      </c>
      <c r="C7753" s="3">
        <v>15.829999923706049</v>
      </c>
      <c r="D7753" s="4">
        <v>-4.0062397819737861E-3</v>
      </c>
      <c r="E7753" s="4">
        <v>6.4559518865852317E-2</v>
      </c>
      <c r="F7753" s="2">
        <v>2</v>
      </c>
      <c r="G7753" s="4">
        <v>5.9192956757427861E-2</v>
      </c>
      <c r="H7753" s="4">
        <v>-3.4303834632286812E-2</v>
      </c>
    </row>
    <row r="7754" spans="1:8" x14ac:dyDescent="0.25">
      <c r="A7754" t="s">
        <v>7953</v>
      </c>
      <c r="B7754" s="3">
        <v>26.877437591552731</v>
      </c>
      <c r="C7754" s="3">
        <v>14.86999988555908</v>
      </c>
      <c r="D7754" s="4">
        <v>0</v>
      </c>
      <c r="E7754" s="4">
        <v>4.7297090487903306E-3</v>
      </c>
      <c r="F7754" s="2">
        <v>2</v>
      </c>
      <c r="G7754" s="4">
        <v>6.7890513682606901E-2</v>
      </c>
      <c r="H7754" s="4">
        <v>-3.0419462511171561E-2</v>
      </c>
    </row>
    <row r="7755" spans="1:8" x14ac:dyDescent="0.25">
      <c r="A7755" t="s">
        <v>7954</v>
      </c>
      <c r="B7755" s="3">
        <v>26.877437591552731</v>
      </c>
      <c r="C7755" s="3">
        <v>14.80000019073486</v>
      </c>
      <c r="D7755" s="4">
        <v>4.6958231401084127E-3</v>
      </c>
      <c r="E7755" s="4">
        <v>-7.2681694526285923E-2</v>
      </c>
      <c r="F7755" s="2">
        <v>2</v>
      </c>
      <c r="G7755" s="4">
        <v>8.3717419399989668E-2</v>
      </c>
      <c r="H7755" s="4">
        <v>-3.0419462511171561E-2</v>
      </c>
    </row>
    <row r="7756" spans="1:8" x14ac:dyDescent="0.25">
      <c r="A7756" t="s">
        <v>7955</v>
      </c>
      <c r="B7756" s="3">
        <v>26.751815795898441</v>
      </c>
      <c r="C7756" s="3">
        <v>15.960000038146971</v>
      </c>
      <c r="D7756" s="4">
        <v>-1.323664419343484E-2</v>
      </c>
      <c r="E7756" s="4">
        <v>0.14737600382621549</v>
      </c>
      <c r="F7756" s="2">
        <v>2</v>
      </c>
      <c r="G7756" s="4">
        <v>7.5615986625407805E-2</v>
      </c>
      <c r="H7756" s="4">
        <v>-3.4951161179837993E-2</v>
      </c>
    </row>
    <row r="7757" spans="1:8" x14ac:dyDescent="0.25">
      <c r="A7757" t="s">
        <v>7956</v>
      </c>
      <c r="B7757" s="3">
        <v>27.11067008972168</v>
      </c>
      <c r="C7757" s="3">
        <v>13.909999847412109</v>
      </c>
      <c r="D7757" s="4">
        <v>-2.6401570369278819E-3</v>
      </c>
      <c r="E7757" s="4">
        <v>2.8846107725128519E-2</v>
      </c>
      <c r="F7757" s="2">
        <v>2</v>
      </c>
      <c r="G7757" s="4">
        <v>9.1580640949828318E-2</v>
      </c>
      <c r="H7757" s="4">
        <v>-2.2005799930272071E-2</v>
      </c>
    </row>
    <row r="7758" spans="1:8" x14ac:dyDescent="0.25">
      <c r="A7758" t="s">
        <v>7957</v>
      </c>
      <c r="B7758" s="3">
        <v>27.182435989379879</v>
      </c>
      <c r="C7758" s="3">
        <v>13.52000045776367</v>
      </c>
      <c r="D7758" s="4">
        <v>1.000019914503714E-2</v>
      </c>
      <c r="E7758" s="4">
        <v>-8.0272065769533718E-2</v>
      </c>
      <c r="F7758" s="2">
        <v>2</v>
      </c>
      <c r="G7758" s="4">
        <v>9.6788738976066435E-2</v>
      </c>
      <c r="H7758" s="4">
        <v>-1.94169065758758E-2</v>
      </c>
    </row>
    <row r="7759" spans="1:8" x14ac:dyDescent="0.25">
      <c r="A7759" t="s">
        <v>7958</v>
      </c>
      <c r="B7759" s="3">
        <v>26.913297653198239</v>
      </c>
      <c r="C7759" s="3">
        <v>14.69999980926514</v>
      </c>
      <c r="D7759" s="4">
        <v>-5.9649210062902016E-3</v>
      </c>
      <c r="E7759" s="4">
        <v>6.5989836833170612E-2</v>
      </c>
      <c r="F7759" s="2">
        <v>2</v>
      </c>
      <c r="G7759" s="4">
        <v>9.9911572538658566E-2</v>
      </c>
      <c r="H7759" s="4">
        <v>-2.912584150559017E-2</v>
      </c>
    </row>
    <row r="7760" spans="1:8" x14ac:dyDescent="0.25">
      <c r="A7760" t="s">
        <v>7959</v>
      </c>
      <c r="B7760" s="3">
        <v>27.074796676635739</v>
      </c>
      <c r="C7760" s="3">
        <v>13.789999961853029</v>
      </c>
      <c r="D7760" s="4">
        <v>-5.9282290230764367E-3</v>
      </c>
      <c r="E7760" s="4">
        <v>5.026655305861083E-2</v>
      </c>
      <c r="F7760" s="2">
        <v>2</v>
      </c>
      <c r="G7760" s="4">
        <v>0.1057202422412975</v>
      </c>
      <c r="H7760" s="4">
        <v>-2.329990257762982E-2</v>
      </c>
    </row>
    <row r="7761" spans="1:8" x14ac:dyDescent="0.25">
      <c r="A7761" t="s">
        <v>7960</v>
      </c>
      <c r="B7761" s="3">
        <v>27.236259460449219</v>
      </c>
      <c r="C7761" s="3">
        <v>13.13000011444092</v>
      </c>
      <c r="D7761" s="4">
        <v>-6.5840616998247281E-4</v>
      </c>
      <c r="E7761" s="4">
        <v>-2.0149217296691949E-2</v>
      </c>
      <c r="F7761" s="2">
        <v>1</v>
      </c>
      <c r="G7761" s="4">
        <v>0.1163049946356611</v>
      </c>
      <c r="H7761" s="4">
        <v>-1.7475270963062669E-2</v>
      </c>
    </row>
    <row r="7762" spans="1:8" x14ac:dyDescent="0.25">
      <c r="A7762" t="s">
        <v>7961</v>
      </c>
      <c r="B7762" s="3">
        <v>27.254203796386719</v>
      </c>
      <c r="C7762" s="3">
        <v>13.39999961853027</v>
      </c>
      <c r="D7762" s="4">
        <v>5.2943621898691173E-3</v>
      </c>
      <c r="E7762" s="4">
        <v>-6.1624659026363937E-2</v>
      </c>
      <c r="F7762" s="2">
        <v>2</v>
      </c>
      <c r="G7762" s="4">
        <v>0.12106140254321281</v>
      </c>
      <c r="H7762" s="4">
        <v>-1.6827944415511501E-2</v>
      </c>
    </row>
    <row r="7763" spans="1:8" x14ac:dyDescent="0.25">
      <c r="A7763" t="s">
        <v>7962</v>
      </c>
      <c r="B7763" s="3">
        <v>27.11067008972168</v>
      </c>
      <c r="C7763" s="3">
        <v>14.27999973297119</v>
      </c>
      <c r="D7763" s="4">
        <v>1.3249744223156059E-3</v>
      </c>
      <c r="E7763" s="4">
        <v>-1.244815385206932E-2</v>
      </c>
      <c r="F7763" s="2">
        <v>2</v>
      </c>
      <c r="G7763" s="4">
        <v>0.11435450647289661</v>
      </c>
      <c r="H7763" s="4">
        <v>-2.2005799930272071E-2</v>
      </c>
    </row>
    <row r="7764" spans="1:8" x14ac:dyDescent="0.25">
      <c r="A7764" t="s">
        <v>7963</v>
      </c>
      <c r="B7764" s="3">
        <v>27.074796676635739</v>
      </c>
      <c r="C7764" s="3">
        <v>14.460000038146971</v>
      </c>
      <c r="D7764" s="4">
        <v>3.325501334399128E-3</v>
      </c>
      <c r="E7764" s="4">
        <v>1.544945720259183E-2</v>
      </c>
      <c r="F7764" s="2">
        <v>2</v>
      </c>
      <c r="G7764" s="4">
        <v>0.1120801199590109</v>
      </c>
      <c r="H7764" s="4">
        <v>-2.329990257762982E-2</v>
      </c>
    </row>
    <row r="7765" spans="1:8" x14ac:dyDescent="0.25">
      <c r="A7765" t="s">
        <v>7964</v>
      </c>
      <c r="B7765" s="3">
        <v>26.98505783081055</v>
      </c>
      <c r="C7765" s="3">
        <v>14.239999771118161</v>
      </c>
      <c r="D7765" s="4">
        <v>-8.5702126544323631E-3</v>
      </c>
      <c r="E7765" s="4">
        <v>7.0676659165623823E-2</v>
      </c>
      <c r="F7765" s="2">
        <v>2</v>
      </c>
      <c r="G7765" s="4">
        <v>8.0432199088700473E-2</v>
      </c>
      <c r="H7765" s="4">
        <v>-2.6537154569098109E-2</v>
      </c>
    </row>
    <row r="7766" spans="1:8" x14ac:dyDescent="0.25">
      <c r="A7766" t="s">
        <v>7965</v>
      </c>
      <c r="B7766" s="3">
        <v>27.218324661254879</v>
      </c>
      <c r="C7766" s="3">
        <v>13.30000019073486</v>
      </c>
      <c r="D7766" s="4">
        <v>3.9709299392793884E-3</v>
      </c>
      <c r="E7766" s="4">
        <v>-2.6354294341038979E-2</v>
      </c>
      <c r="F7766" s="2">
        <v>2</v>
      </c>
      <c r="G7766" s="4">
        <v>8.1434590075007973E-2</v>
      </c>
      <c r="H7766" s="4">
        <v>-1.8122253480773561E-2</v>
      </c>
    </row>
    <row r="7767" spans="1:8" x14ac:dyDescent="0.25">
      <c r="A7767" t="s">
        <v>7966</v>
      </c>
      <c r="B7767" s="3">
        <v>27.11067008972168</v>
      </c>
      <c r="C7767" s="3">
        <v>13.659999847412109</v>
      </c>
      <c r="D7767" s="4">
        <v>6.623304019157672E-4</v>
      </c>
      <c r="E7767" s="4">
        <v>-2.148998495093735E-2</v>
      </c>
      <c r="F7767" s="2">
        <v>2</v>
      </c>
      <c r="G7767" s="4">
        <v>8.242681788059758E-2</v>
      </c>
      <c r="H7767" s="4">
        <v>-2.2005799930272071E-2</v>
      </c>
    </row>
    <row r="7768" spans="1:8" x14ac:dyDescent="0.25">
      <c r="A7768" t="s">
        <v>7967</v>
      </c>
      <c r="B7768" s="3">
        <v>27.09272575378418</v>
      </c>
      <c r="C7768" s="3">
        <v>13.960000038146971</v>
      </c>
      <c r="D7768" s="4">
        <v>4.6573398687546064E-3</v>
      </c>
      <c r="E7768" s="4">
        <v>-8.4590161432985367E-2</v>
      </c>
      <c r="F7768" s="2">
        <v>2</v>
      </c>
      <c r="G7768" s="4">
        <v>8.322457409261097E-2</v>
      </c>
      <c r="H7768" s="4">
        <v>-2.2653126477823141E-2</v>
      </c>
    </row>
    <row r="7769" spans="1:8" x14ac:dyDescent="0.25">
      <c r="A7769" t="s">
        <v>7968</v>
      </c>
      <c r="B7769" s="3">
        <v>26.967130661010739</v>
      </c>
      <c r="C7769" s="3">
        <v>15.25</v>
      </c>
      <c r="D7769" s="4">
        <v>-2.2756836845228001E-2</v>
      </c>
      <c r="E7769" s="4">
        <v>0.41860465116279078</v>
      </c>
      <c r="F7769" s="2">
        <v>2</v>
      </c>
      <c r="G7769" s="4">
        <v>7.071093293372166E-2</v>
      </c>
      <c r="H7769" s="4">
        <v>-2.718386186293675E-2</v>
      </c>
    </row>
    <row r="7770" spans="1:8" x14ac:dyDescent="0.25">
      <c r="A7770" t="s">
        <v>7969</v>
      </c>
      <c r="B7770" s="3">
        <v>27.595108032226559</v>
      </c>
      <c r="C7770" s="3">
        <v>10.75</v>
      </c>
      <c r="D7770" s="4">
        <v>-4.5301161314009741E-3</v>
      </c>
      <c r="E7770" s="4">
        <v>1.319513174862808E-2</v>
      </c>
      <c r="F7770" s="2">
        <v>1</v>
      </c>
      <c r="G7770" s="4">
        <v>9.564433224297364E-2</v>
      </c>
      <c r="H7770" s="4">
        <v>-4.5301161314009741E-3</v>
      </c>
    </row>
    <row r="7771" spans="1:8" x14ac:dyDescent="0.25">
      <c r="A7771" t="s">
        <v>7970</v>
      </c>
      <c r="B7771" s="3">
        <v>27.720685958862301</v>
      </c>
      <c r="C7771" s="3">
        <v>10.60999965667725</v>
      </c>
      <c r="D7771" s="4">
        <v>6.5140475511620277E-3</v>
      </c>
      <c r="E7771" s="4">
        <v>-3.7558650972560059E-3</v>
      </c>
      <c r="F7771" s="2">
        <v>1</v>
      </c>
      <c r="G7771" s="4">
        <v>9.9865438181819366E-2</v>
      </c>
      <c r="H7771" s="4">
        <v>0</v>
      </c>
    </row>
    <row r="7772" spans="1:8" x14ac:dyDescent="0.25">
      <c r="A7772" t="s">
        <v>7971</v>
      </c>
      <c r="B7772" s="3">
        <v>27.541280746459961</v>
      </c>
      <c r="C7772" s="3">
        <v>10.64999961853027</v>
      </c>
      <c r="D7772" s="4">
        <v>-5.1842903649045313E-3</v>
      </c>
      <c r="E7772" s="4">
        <v>1.881420872440698E-3</v>
      </c>
      <c r="F7772" s="2">
        <v>1</v>
      </c>
      <c r="G7772" s="4">
        <v>9.7318866423146799E-2</v>
      </c>
      <c r="H7772" s="4">
        <v>-5.1842903649045313E-3</v>
      </c>
    </row>
    <row r="7773" spans="1:8" x14ac:dyDescent="0.25">
      <c r="A7773" t="s">
        <v>7972</v>
      </c>
      <c r="B7773" s="3">
        <v>27.684806823730469</v>
      </c>
      <c r="C7773" s="3">
        <v>10.63000011444092</v>
      </c>
      <c r="D7773" s="4">
        <v>7.1803905995371231E-3</v>
      </c>
      <c r="E7773" s="4">
        <v>6.941655565251148E-2</v>
      </c>
      <c r="F7773" s="2">
        <v>1</v>
      </c>
      <c r="G7773" s="4">
        <v>0.1146976108376276</v>
      </c>
      <c r="H7773" s="4">
        <v>0</v>
      </c>
    </row>
    <row r="7774" spans="1:8" x14ac:dyDescent="0.25">
      <c r="A7774" t="s">
        <v>7973</v>
      </c>
      <c r="B7774" s="3">
        <v>27.487436294555661</v>
      </c>
      <c r="C7774" s="3">
        <v>9.9399995803833008</v>
      </c>
      <c r="D7774" s="4">
        <v>2.6168592832516162E-3</v>
      </c>
      <c r="E7774" s="4">
        <v>-3.4951514920882547E-2</v>
      </c>
      <c r="F7774" s="2">
        <v>1</v>
      </c>
      <c r="G7774" s="4">
        <v>0.1090952482319609</v>
      </c>
      <c r="H7774" s="4">
        <v>0</v>
      </c>
    </row>
    <row r="7775" spans="1:8" x14ac:dyDescent="0.25">
      <c r="A7775" t="s">
        <v>7974</v>
      </c>
      <c r="B7775" s="3">
        <v>27.415693283081051</v>
      </c>
      <c r="C7775" s="3">
        <v>10.30000019073486</v>
      </c>
      <c r="D7775" s="4">
        <v>9.2473552554139804E-3</v>
      </c>
      <c r="E7775" s="4">
        <v>-7.7887187074016206E-2</v>
      </c>
      <c r="F7775" s="2">
        <v>1</v>
      </c>
      <c r="G7775" s="4">
        <v>0.11406862731800201</v>
      </c>
      <c r="H7775" s="4">
        <v>0</v>
      </c>
    </row>
    <row r="7776" spans="1:8" x14ac:dyDescent="0.25">
      <c r="A7776" t="s">
        <v>7975</v>
      </c>
      <c r="B7776" s="3">
        <v>27.164493560791019</v>
      </c>
      <c r="C7776" s="3">
        <v>11.170000076293951</v>
      </c>
      <c r="D7776" s="4">
        <v>2.6489696038358712E-3</v>
      </c>
      <c r="E7776" s="4">
        <v>-1.845343023155932E-2</v>
      </c>
      <c r="F7776" s="2">
        <v>1</v>
      </c>
      <c r="H7776" s="4">
        <v>-5.9095329958465106E-3</v>
      </c>
    </row>
    <row r="7777" spans="1:8" x14ac:dyDescent="0.25">
      <c r="A7777" t="s">
        <v>7976</v>
      </c>
      <c r="B7777" s="3">
        <v>27.09272575378418</v>
      </c>
      <c r="C7777" s="3">
        <v>11.38000011444092</v>
      </c>
      <c r="D7777" s="4">
        <v>0</v>
      </c>
      <c r="E7777" s="4">
        <v>-1.8965539637416321E-2</v>
      </c>
      <c r="F7777" s="2">
        <v>1</v>
      </c>
      <c r="H7777" s="4">
        <v>-8.5358912831317024E-3</v>
      </c>
    </row>
    <row r="7778" spans="1:8" x14ac:dyDescent="0.25">
      <c r="A7778" t="s">
        <v>7977</v>
      </c>
      <c r="B7778" s="3">
        <v>27.09272575378418</v>
      </c>
      <c r="C7778" s="3">
        <v>11.60000038146973</v>
      </c>
      <c r="D7778" s="4">
        <v>-3.9574840955939328E-3</v>
      </c>
      <c r="E7778" s="4">
        <v>4.5987396020263027E-2</v>
      </c>
      <c r="F7778" s="2">
        <v>1</v>
      </c>
      <c r="H7778" s="4">
        <v>-8.5358912831317024E-3</v>
      </c>
    </row>
    <row r="7779" spans="1:8" x14ac:dyDescent="0.25">
      <c r="A7779" t="s">
        <v>7978</v>
      </c>
      <c r="B7779" s="3">
        <v>27.200370788574219</v>
      </c>
      <c r="C7779" s="3">
        <v>11.090000152587891</v>
      </c>
      <c r="D7779" s="4">
        <v>-1.975218509947307E-3</v>
      </c>
      <c r="E7779" s="4">
        <v>-6.272374173952211E-3</v>
      </c>
      <c r="F7779" s="2">
        <v>1</v>
      </c>
      <c r="H7779" s="4">
        <v>-4.5965981516167256E-3</v>
      </c>
    </row>
    <row r="7780" spans="1:8" x14ac:dyDescent="0.25">
      <c r="A7780" t="s">
        <v>7979</v>
      </c>
      <c r="B7780" s="3">
        <v>27.254203796386719</v>
      </c>
      <c r="C7780" s="3">
        <v>11.159999847412109</v>
      </c>
      <c r="D7780" s="4">
        <v>2.6402272053496212E-3</v>
      </c>
      <c r="E7780" s="4">
        <v>-5.1020439608169599E-2</v>
      </c>
      <c r="F7780" s="2">
        <v>1</v>
      </c>
      <c r="H7780" s="4">
        <v>-2.6265676867819332E-3</v>
      </c>
    </row>
    <row r="7781" spans="1:8" x14ac:dyDescent="0.25">
      <c r="A7781" t="s">
        <v>7980</v>
      </c>
      <c r="B7781" s="3">
        <v>27.182435989379879</v>
      </c>
      <c r="C7781" s="3">
        <v>11.760000228881839</v>
      </c>
      <c r="D7781" s="4">
        <v>-2.6332747616847341E-3</v>
      </c>
      <c r="E7781" s="4">
        <v>1.1177997692321419E-2</v>
      </c>
      <c r="F7781" s="2">
        <v>1</v>
      </c>
      <c r="H7781" s="4">
        <v>-5.2529259740671241E-3</v>
      </c>
    </row>
    <row r="7782" spans="1:8" x14ac:dyDescent="0.25">
      <c r="A7782" t="s">
        <v>7981</v>
      </c>
      <c r="B7782" s="3">
        <v>27.254203796386719</v>
      </c>
      <c r="C7782" s="3">
        <v>11.63000011444092</v>
      </c>
      <c r="D7782" s="4">
        <v>1.318197779560881E-3</v>
      </c>
      <c r="E7782" s="4">
        <v>-2.1043770841054799E-2</v>
      </c>
      <c r="F7782" s="2">
        <v>1</v>
      </c>
      <c r="H7782" s="4">
        <v>-2.6265676867819332E-3</v>
      </c>
    </row>
    <row r="7783" spans="1:8" x14ac:dyDescent="0.25">
      <c r="A7783" t="s">
        <v>7982</v>
      </c>
      <c r="B7783" s="3">
        <v>27.218324661254879</v>
      </c>
      <c r="C7783" s="3">
        <v>11.88000011444092</v>
      </c>
      <c r="D7783" s="4">
        <v>0</v>
      </c>
      <c r="E7783" s="4">
        <v>6.547089873415346E-2</v>
      </c>
      <c r="F7783" s="2">
        <v>1</v>
      </c>
      <c r="H7783" s="4">
        <v>-3.9395723308439656E-3</v>
      </c>
    </row>
    <row r="7784" spans="1:8" x14ac:dyDescent="0.25">
      <c r="A7784" t="s">
        <v>7983</v>
      </c>
      <c r="B7784" s="3">
        <v>27.218324661254879</v>
      </c>
      <c r="C7784" s="3">
        <v>11.14999961853027</v>
      </c>
      <c r="D7784" s="4">
        <v>3.9709299392793884E-3</v>
      </c>
      <c r="E7784" s="4">
        <v>-7.6986780716010506E-2</v>
      </c>
      <c r="F7784" s="2">
        <v>1</v>
      </c>
      <c r="H7784" s="4">
        <v>-3.9395723308439656E-3</v>
      </c>
    </row>
    <row r="7785" spans="1:8" x14ac:dyDescent="0.25">
      <c r="A7785" t="s">
        <v>7984</v>
      </c>
      <c r="B7785" s="3">
        <v>27.11067008972168</v>
      </c>
      <c r="C7785" s="3">
        <v>12.079999923706049</v>
      </c>
      <c r="D7785" s="4">
        <v>-2.6401570369278819E-3</v>
      </c>
      <c r="E7785" s="4">
        <v>3.6909898648565642E-2</v>
      </c>
      <c r="F7785" s="2">
        <v>1</v>
      </c>
      <c r="H7785" s="4">
        <v>-7.8792144615200677E-3</v>
      </c>
    </row>
    <row r="7786" spans="1:8" x14ac:dyDescent="0.25">
      <c r="A7786" t="s">
        <v>7985</v>
      </c>
      <c r="B7786" s="3">
        <v>27.182435989379879</v>
      </c>
      <c r="C7786" s="3">
        <v>11.64999961853027</v>
      </c>
      <c r="D7786" s="4">
        <v>-3.2897242172112979E-3</v>
      </c>
      <c r="E7786" s="4">
        <v>3.1886595030436123E-2</v>
      </c>
      <c r="F7786" s="2">
        <v>1</v>
      </c>
      <c r="H7786" s="4">
        <v>-5.2529259740671241E-3</v>
      </c>
    </row>
    <row r="7787" spans="1:8" x14ac:dyDescent="0.25">
      <c r="A7787" t="s">
        <v>7986</v>
      </c>
      <c r="B7787" s="3">
        <v>27.272153854370121</v>
      </c>
      <c r="C7787" s="3">
        <v>11.289999961853029</v>
      </c>
      <c r="D7787" s="4">
        <v>-1.9696814656736672E-3</v>
      </c>
      <c r="E7787" s="4">
        <v>5.1210447156052608E-2</v>
      </c>
      <c r="F7787" s="2">
        <v>1</v>
      </c>
      <c r="H7787" s="4">
        <v>-1.9696814656736672E-3</v>
      </c>
    </row>
    <row r="7788" spans="1:8" x14ac:dyDescent="0.25">
      <c r="A7788" t="s">
        <v>7987</v>
      </c>
      <c r="B7788" s="3">
        <v>27.32597732543945</v>
      </c>
      <c r="C7788" s="3">
        <v>10.739999771118161</v>
      </c>
      <c r="D7788" s="4">
        <v>1.1960427068504529E-2</v>
      </c>
      <c r="E7788" s="4">
        <v>-2.0073016994806899E-2</v>
      </c>
      <c r="F7788" s="2">
        <v>1</v>
      </c>
      <c r="H7788" s="4">
        <v>0</v>
      </c>
    </row>
    <row r="7789" spans="1:8" x14ac:dyDescent="0.25">
      <c r="A7789" t="s">
        <v>7988</v>
      </c>
      <c r="B7789" s="3">
        <v>27.003009796142582</v>
      </c>
      <c r="C7789" s="3">
        <v>10.960000038146971</v>
      </c>
      <c r="D7789" s="4">
        <v>6.0156912353048764E-3</v>
      </c>
      <c r="E7789" s="4">
        <v>-2.750669095165359E-2</v>
      </c>
      <c r="F7789" s="2">
        <v>1</v>
      </c>
      <c r="H7789" s="4">
        <v>-1.3271569580721729E-3</v>
      </c>
    </row>
    <row r="7790" spans="1:8" x14ac:dyDescent="0.25">
      <c r="A7790" t="s">
        <v>7989</v>
      </c>
      <c r="B7790" s="3">
        <v>26.84153938293457</v>
      </c>
      <c r="C7790" s="3">
        <v>11.27000045776367</v>
      </c>
      <c r="D7790" s="4">
        <v>0</v>
      </c>
      <c r="E7790" s="4">
        <v>3.0164615177143309E-2</v>
      </c>
      <c r="F7790" s="2">
        <v>1</v>
      </c>
      <c r="H7790" s="4">
        <v>-7.2989400238484548E-3</v>
      </c>
    </row>
    <row r="7791" spans="1:8" x14ac:dyDescent="0.25">
      <c r="A7791" t="s">
        <v>7990</v>
      </c>
      <c r="B7791" s="3">
        <v>26.84153938293457</v>
      </c>
      <c r="C7791" s="3">
        <v>10.939999580383301</v>
      </c>
      <c r="D7791" s="4">
        <v>2.0097588581300401E-3</v>
      </c>
      <c r="E7791" s="4">
        <v>-8.1444188031587372E-2</v>
      </c>
      <c r="F7791" s="2">
        <v>1</v>
      </c>
      <c r="H7791" s="4">
        <v>-7.2989400238484548E-3</v>
      </c>
    </row>
    <row r="7792" spans="1:8" x14ac:dyDescent="0.25">
      <c r="A7792" t="s">
        <v>7991</v>
      </c>
      <c r="B7792" s="3">
        <v>26.787702560424801</v>
      </c>
      <c r="C7792" s="3">
        <v>11.909999847412109</v>
      </c>
      <c r="D7792" s="4">
        <v>4.0349498821492524E-3</v>
      </c>
      <c r="E7792" s="4">
        <v>-5.2505955722804698E-2</v>
      </c>
      <c r="F7792" s="2">
        <v>1</v>
      </c>
      <c r="H7792" s="4">
        <v>-9.290028165580444E-3</v>
      </c>
    </row>
    <row r="7793" spans="1:8" x14ac:dyDescent="0.25">
      <c r="A7793" t="s">
        <v>7992</v>
      </c>
      <c r="B7793" s="3">
        <v>26.680049896240231</v>
      </c>
      <c r="C7793" s="3">
        <v>12.569999694824221</v>
      </c>
      <c r="D7793" s="4">
        <v>-2.6826552711687319E-3</v>
      </c>
      <c r="E7793" s="4">
        <v>7.8044584847407172E-2</v>
      </c>
      <c r="F7793" s="2">
        <v>1</v>
      </c>
      <c r="H7793" s="4">
        <v>-1.3271428498872201E-2</v>
      </c>
    </row>
    <row r="7794" spans="1:8" x14ac:dyDescent="0.25">
      <c r="A7794" t="s">
        <v>7993</v>
      </c>
      <c r="B7794" s="3">
        <v>26.751815795898441</v>
      </c>
      <c r="C7794" s="3">
        <v>11.659999847412109</v>
      </c>
      <c r="D7794" s="4">
        <v>-5.336959765439242E-3</v>
      </c>
      <c r="E7794" s="4">
        <v>9.0739036960189257E-2</v>
      </c>
      <c r="F7794" s="2">
        <v>1</v>
      </c>
      <c r="H7794" s="4">
        <v>-1.061725566457739E-2</v>
      </c>
    </row>
    <row r="7795" spans="1:8" x14ac:dyDescent="0.25">
      <c r="A7795" t="s">
        <v>7994</v>
      </c>
      <c r="B7795" s="3">
        <v>26.895355224609379</v>
      </c>
      <c r="C7795" s="3">
        <v>10.689999580383301</v>
      </c>
      <c r="D7795" s="4">
        <v>-3.9867619330561377E-3</v>
      </c>
      <c r="E7795" s="4">
        <v>2.1988483881217439E-2</v>
      </c>
      <c r="F7795" s="2">
        <v>1</v>
      </c>
      <c r="H7795" s="4">
        <v>-5.3086278322886926E-3</v>
      </c>
    </row>
    <row r="7796" spans="1:8" x14ac:dyDescent="0.25">
      <c r="A7796" t="s">
        <v>7995</v>
      </c>
      <c r="B7796" s="3">
        <v>27.003009796142582</v>
      </c>
      <c r="C7796" s="3">
        <v>10.460000038146971</v>
      </c>
      <c r="D7796" s="4">
        <v>-1.3271569580721729E-3</v>
      </c>
      <c r="E7796" s="4">
        <v>6.517315307658067E-2</v>
      </c>
      <c r="F7796" s="2">
        <v>1</v>
      </c>
      <c r="H7796" s="4">
        <v>-1.3271569580721729E-3</v>
      </c>
    </row>
    <row r="7797" spans="1:8" x14ac:dyDescent="0.25">
      <c r="A7797" t="s">
        <v>7996</v>
      </c>
      <c r="B7797" s="3">
        <v>27.038894653320309</v>
      </c>
      <c r="C7797" s="3">
        <v>9.8199996948242188</v>
      </c>
      <c r="D7797" s="4">
        <v>1.9950604830016871E-3</v>
      </c>
      <c r="E7797" s="4">
        <v>1.237112246584404E-2</v>
      </c>
      <c r="F7797" s="2">
        <v>1</v>
      </c>
      <c r="H7797" s="4">
        <v>0</v>
      </c>
    </row>
    <row r="7798" spans="1:8" x14ac:dyDescent="0.25">
      <c r="A7798" t="s">
        <v>7997</v>
      </c>
      <c r="B7798" s="3">
        <v>26.98505783081055</v>
      </c>
      <c r="C7798" s="3">
        <v>9.6999998092651367</v>
      </c>
      <c r="D7798" s="4">
        <v>5.3468784270704886E-3</v>
      </c>
      <c r="E7798" s="4">
        <v>2.320678034304113E-2</v>
      </c>
      <c r="F7798" s="2">
        <v>1</v>
      </c>
      <c r="H7798" s="4">
        <v>0</v>
      </c>
    </row>
    <row r="7799" spans="1:8" x14ac:dyDescent="0.25">
      <c r="A7799" t="s">
        <v>7998</v>
      </c>
      <c r="B7799" s="3">
        <v>26.84153938293457</v>
      </c>
      <c r="C7799" s="3">
        <v>9.4799995422363281</v>
      </c>
      <c r="D7799" s="4">
        <v>-6.6857869046910157E-4</v>
      </c>
      <c r="E7799" s="4">
        <v>1.8259840489526891E-2</v>
      </c>
      <c r="F7799" s="2">
        <v>1</v>
      </c>
      <c r="H7799" s="4">
        <v>-6.6857869046910157E-4</v>
      </c>
    </row>
    <row r="7800" spans="1:8" x14ac:dyDescent="0.25">
      <c r="A7800" t="s">
        <v>7999</v>
      </c>
      <c r="B7800" s="3">
        <v>26.8594970703125</v>
      </c>
      <c r="C7800" s="3">
        <v>9.3100004196166992</v>
      </c>
      <c r="D7800" s="4">
        <v>6.7258934960821026E-3</v>
      </c>
      <c r="E7800" s="4">
        <v>-7.6388840269579483E-2</v>
      </c>
      <c r="F7800" s="2">
        <v>1</v>
      </c>
      <c r="H7800" s="4">
        <v>0</v>
      </c>
    </row>
    <row r="7801" spans="1:8" x14ac:dyDescent="0.25">
      <c r="A7801" t="s">
        <v>8000</v>
      </c>
      <c r="B7801" s="3">
        <v>26.680049896240231</v>
      </c>
      <c r="C7801" s="3">
        <v>10.079999923706049</v>
      </c>
      <c r="D7801" s="4">
        <v>-3.3511781634910638E-3</v>
      </c>
      <c r="E7801" s="4">
        <v>-6.232558849246006E-2</v>
      </c>
      <c r="F7801" s="2">
        <v>1</v>
      </c>
      <c r="H7801" s="4">
        <v>-5.8576662437945792E-3</v>
      </c>
    </row>
    <row r="7802" spans="1:8" x14ac:dyDescent="0.25">
      <c r="A7802" t="s">
        <v>8001</v>
      </c>
      <c r="B7802" s="3">
        <v>26.769760131835941</v>
      </c>
      <c r="C7802" s="3">
        <v>10.75</v>
      </c>
      <c r="D7802" s="4">
        <v>1.3423705586279591E-3</v>
      </c>
      <c r="E7802" s="4">
        <v>-2.9783386821150452E-2</v>
      </c>
      <c r="F7802" s="2">
        <v>1</v>
      </c>
      <c r="H7802" s="4">
        <v>-2.5149160119256608E-3</v>
      </c>
    </row>
    <row r="7803" spans="1:8" x14ac:dyDescent="0.25">
      <c r="A7803" t="s">
        <v>8002</v>
      </c>
      <c r="B7803" s="3">
        <v>26.73387336730957</v>
      </c>
      <c r="C7803" s="3">
        <v>11.079999923706049</v>
      </c>
      <c r="D7803" s="4">
        <v>5.4958381633842812E-3</v>
      </c>
      <c r="E7803" s="4">
        <v>1.6513790043604759E-2</v>
      </c>
      <c r="F7803" s="2">
        <v>1</v>
      </c>
      <c r="H7803" s="4">
        <v>-3.8521156039785791E-3</v>
      </c>
    </row>
    <row r="7804" spans="1:8" x14ac:dyDescent="0.25">
      <c r="A7804" t="s">
        <v>8003</v>
      </c>
      <c r="B7804" s="3">
        <v>26.587751388549801</v>
      </c>
      <c r="C7804" s="3">
        <v>10.89999961853027</v>
      </c>
      <c r="D7804" s="4">
        <v>3.3621419932399199E-3</v>
      </c>
      <c r="E7804" s="4">
        <v>-1.178604873872457E-2</v>
      </c>
      <c r="F7804" s="2">
        <v>1</v>
      </c>
      <c r="H7804" s="4">
        <v>-9.2968597308543677E-3</v>
      </c>
    </row>
    <row r="7805" spans="1:8" x14ac:dyDescent="0.25">
      <c r="A7805" t="s">
        <v>8004</v>
      </c>
      <c r="B7805" s="3">
        <v>26.498659133911129</v>
      </c>
      <c r="C7805" s="3">
        <v>11.02999973297119</v>
      </c>
      <c r="D7805" s="4">
        <v>-1.343050586585459E-3</v>
      </c>
      <c r="E7805" s="4">
        <v>-8.9847601474845051E-3</v>
      </c>
      <c r="F7805" s="2">
        <v>1</v>
      </c>
      <c r="H7805" s="4">
        <v>-1.2616582980643829E-2</v>
      </c>
    </row>
    <row r="7806" spans="1:8" x14ac:dyDescent="0.25">
      <c r="A7806" t="s">
        <v>8005</v>
      </c>
      <c r="B7806" s="3">
        <v>26.534296035766602</v>
      </c>
      <c r="C7806" s="3">
        <v>11.13000011444092</v>
      </c>
      <c r="D7806" s="4">
        <v>-7.3339596417797406E-3</v>
      </c>
      <c r="E7806" s="4">
        <v>1.3661254868690079E-2</v>
      </c>
      <c r="F7806" s="2">
        <v>1</v>
      </c>
      <c r="H7806" s="4">
        <v>-1.1288693680728049E-2</v>
      </c>
    </row>
    <row r="7807" spans="1:8" x14ac:dyDescent="0.25">
      <c r="A7807" t="s">
        <v>8006</v>
      </c>
      <c r="B7807" s="3">
        <v>26.7303352355957</v>
      </c>
      <c r="C7807" s="3">
        <v>10.97999954223633</v>
      </c>
      <c r="D7807" s="4">
        <v>6.0369132088917699E-3</v>
      </c>
      <c r="E7807" s="4">
        <v>-0.12857149128470369</v>
      </c>
      <c r="F7807" s="2">
        <v>1</v>
      </c>
      <c r="H7807" s="4">
        <v>-3.9839521834766911E-3</v>
      </c>
    </row>
    <row r="7808" spans="1:8" x14ac:dyDescent="0.25">
      <c r="A7808" t="s">
        <v>8007</v>
      </c>
      <c r="B7808" s="3">
        <v>26.5699348449707</v>
      </c>
      <c r="C7808" s="3">
        <v>12.60000038146973</v>
      </c>
      <c r="D7808" s="4">
        <v>-2.0080486723086381E-3</v>
      </c>
      <c r="E7808" s="4">
        <v>1.3676594699933989E-2</v>
      </c>
      <c r="F7808" s="2">
        <v>1</v>
      </c>
      <c r="H7808" s="4">
        <v>-9.9607333098798989E-3</v>
      </c>
    </row>
    <row r="7809" spans="1:8" x14ac:dyDescent="0.25">
      <c r="A7809" t="s">
        <v>8008</v>
      </c>
      <c r="B7809" s="3">
        <v>26.623395919799801</v>
      </c>
      <c r="C7809" s="3">
        <v>12.430000305175779</v>
      </c>
      <c r="D7809" s="4">
        <v>-3.3353709332761832E-3</v>
      </c>
      <c r="E7809" s="4">
        <v>-2.4076832166408661E-3</v>
      </c>
      <c r="F7809" s="2">
        <v>1</v>
      </c>
      <c r="H7809" s="4">
        <v>-7.9686861472092474E-3</v>
      </c>
    </row>
    <row r="7810" spans="1:8" x14ac:dyDescent="0.25">
      <c r="A7810" t="s">
        <v>8009</v>
      </c>
      <c r="B7810" s="3">
        <v>26.712491989135739</v>
      </c>
      <c r="C7810" s="3">
        <v>12.460000038146971</v>
      </c>
      <c r="D7810" s="4">
        <v>0</v>
      </c>
      <c r="E7810" s="4">
        <v>4.0290242828076028E-3</v>
      </c>
      <c r="F7810" s="2">
        <v>1</v>
      </c>
      <c r="H7810" s="4">
        <v>-4.6488207555550609E-3</v>
      </c>
    </row>
    <row r="7811" spans="1:8" x14ac:dyDescent="0.25">
      <c r="A7811" t="s">
        <v>8010</v>
      </c>
      <c r="B7811" s="3">
        <v>26.712491989135739</v>
      </c>
      <c r="C7811" s="3">
        <v>12.409999847412109</v>
      </c>
      <c r="D7811" s="4">
        <v>-6.675279715983029E-4</v>
      </c>
      <c r="E7811" s="4">
        <v>-3.3489119942815233E-2</v>
      </c>
      <c r="F7811" s="2">
        <v>1</v>
      </c>
      <c r="H7811" s="4">
        <v>-4.6488207555550609E-3</v>
      </c>
    </row>
    <row r="7812" spans="1:8" x14ac:dyDescent="0.25">
      <c r="A7812" t="s">
        <v>8011</v>
      </c>
      <c r="B7812" s="3">
        <v>26.7303352355957</v>
      </c>
      <c r="C7812" s="3">
        <v>12.840000152587891</v>
      </c>
      <c r="D7812" s="4">
        <v>3.34536898681792E-3</v>
      </c>
      <c r="E7812" s="4">
        <v>1.182037645111245E-2</v>
      </c>
      <c r="F7812" s="2">
        <v>1</v>
      </c>
      <c r="H7812" s="4">
        <v>-3.9839521834766911E-3</v>
      </c>
    </row>
    <row r="7813" spans="1:8" x14ac:dyDescent="0.25">
      <c r="A7813" t="s">
        <v>8012</v>
      </c>
      <c r="B7813" s="3">
        <v>26.64121055603027</v>
      </c>
      <c r="C7813" s="3">
        <v>12.689999580383301</v>
      </c>
      <c r="D7813" s="4">
        <v>4.0292955245375683E-3</v>
      </c>
      <c r="E7813" s="4">
        <v>-6.0695827876118602E-2</v>
      </c>
      <c r="F7813" s="2">
        <v>1</v>
      </c>
      <c r="H7813" s="4">
        <v>-7.3048836391159666E-3</v>
      </c>
    </row>
    <row r="7814" spans="1:8" x14ac:dyDescent="0.25">
      <c r="A7814" t="s">
        <v>8013</v>
      </c>
      <c r="B7814" s="3">
        <v>26.534296035766602</v>
      </c>
      <c r="C7814" s="3">
        <v>13.510000228881839</v>
      </c>
      <c r="D7814" s="4">
        <v>2.6937693663775519E-3</v>
      </c>
      <c r="E7814" s="4">
        <v>-2.3138083629032139E-2</v>
      </c>
      <c r="F7814" s="2">
        <v>2</v>
      </c>
      <c r="H7814" s="4">
        <v>-1.1288693680728049E-2</v>
      </c>
    </row>
    <row r="7815" spans="1:8" x14ac:dyDescent="0.25">
      <c r="A7815" t="s">
        <v>8014</v>
      </c>
      <c r="B7815" s="3">
        <v>26.463010787963871</v>
      </c>
      <c r="C7815" s="3">
        <v>13.829999923706049</v>
      </c>
      <c r="D7815" s="4">
        <v>1.34877349879492E-3</v>
      </c>
      <c r="E7815" s="4">
        <v>5.0871870392334984E-3</v>
      </c>
      <c r="F7815" s="2">
        <v>2</v>
      </c>
      <c r="H7815" s="4">
        <v>-1.3944898706153669E-2</v>
      </c>
    </row>
    <row r="7816" spans="1:8" x14ac:dyDescent="0.25">
      <c r="A7816" t="s">
        <v>8015</v>
      </c>
      <c r="B7816" s="3">
        <v>26.427366256713871</v>
      </c>
      <c r="C7816" s="3">
        <v>13.760000228881839</v>
      </c>
      <c r="D7816" s="4">
        <v>6.7476958312351343E-4</v>
      </c>
      <c r="E7816" s="4">
        <v>-2.5495726600212491E-2</v>
      </c>
      <c r="F7816" s="2">
        <v>2</v>
      </c>
      <c r="H7816" s="4">
        <v>-1.527307228979879E-2</v>
      </c>
    </row>
    <row r="7817" spans="1:8" x14ac:dyDescent="0.25">
      <c r="A7817" t="s">
        <v>8016</v>
      </c>
      <c r="B7817" s="3">
        <v>26.4095458984375</v>
      </c>
      <c r="C7817" s="3">
        <v>14.11999988555908</v>
      </c>
      <c r="D7817" s="4">
        <v>-4.0329370552660837E-3</v>
      </c>
      <c r="E7817" s="4">
        <v>2.5417532037776969E-2</v>
      </c>
      <c r="F7817" s="2">
        <v>2</v>
      </c>
      <c r="H7817" s="4">
        <v>-1.5937088010689049E-2</v>
      </c>
    </row>
    <row r="7818" spans="1:8" x14ac:dyDescent="0.25">
      <c r="A7818" t="s">
        <v>8017</v>
      </c>
      <c r="B7818" s="3">
        <v>26.516485214233398</v>
      </c>
      <c r="C7818" s="3">
        <v>13.77000045776367</v>
      </c>
      <c r="D7818" s="4">
        <v>6.727163148965154E-4</v>
      </c>
      <c r="E7818" s="4">
        <v>1.9245020316580371E-2</v>
      </c>
      <c r="F7818" s="2">
        <v>2</v>
      </c>
      <c r="H7818" s="4">
        <v>-1.19523540469566E-2</v>
      </c>
    </row>
    <row r="7819" spans="1:8" x14ac:dyDescent="0.25">
      <c r="A7819" t="s">
        <v>8018</v>
      </c>
      <c r="B7819" s="3">
        <v>26.498659133911129</v>
      </c>
      <c r="C7819" s="3">
        <v>13.510000228881839</v>
      </c>
      <c r="D7819" s="4">
        <v>4.050914089935187E-3</v>
      </c>
      <c r="E7819" s="4">
        <v>-5.3258598773790022E-2</v>
      </c>
      <c r="F7819" s="2">
        <v>2</v>
      </c>
      <c r="H7819" s="4">
        <v>-1.2616582980643829E-2</v>
      </c>
    </row>
    <row r="7820" spans="1:8" x14ac:dyDescent="0.25">
      <c r="A7820" t="s">
        <v>8019</v>
      </c>
      <c r="B7820" s="3">
        <v>26.39174842834473</v>
      </c>
      <c r="C7820" s="3">
        <v>14.27000045776367</v>
      </c>
      <c r="D7820" s="4">
        <v>5.4308426082374517E-3</v>
      </c>
      <c r="E7820" s="4">
        <v>-0.10251567294800169</v>
      </c>
      <c r="F7820" s="2">
        <v>2</v>
      </c>
      <c r="H7820" s="4">
        <v>-1.6600250880391191E-2</v>
      </c>
    </row>
    <row r="7821" spans="1:8" x14ac:dyDescent="0.25">
      <c r="A7821" t="s">
        <v>8020</v>
      </c>
      <c r="B7821" s="3">
        <v>26.24919319152832</v>
      </c>
      <c r="C7821" s="3">
        <v>15.89999961853027</v>
      </c>
      <c r="D7821" s="4">
        <v>-6.0717706970746521E-3</v>
      </c>
      <c r="E7821" s="4">
        <v>5.7884224951153529E-2</v>
      </c>
      <c r="F7821" s="2">
        <v>2</v>
      </c>
      <c r="H7821" s="4">
        <v>-2.1912092363783661E-2</v>
      </c>
    </row>
    <row r="7822" spans="1:8" x14ac:dyDescent="0.25">
      <c r="A7822" t="s">
        <v>8021</v>
      </c>
      <c r="B7822" s="3">
        <v>26.4095458984375</v>
      </c>
      <c r="C7822" s="3">
        <v>15.02999973297119</v>
      </c>
      <c r="D7822" s="4">
        <v>-2.0203630627957381E-3</v>
      </c>
      <c r="E7822" s="4">
        <v>2.5938575039979431E-2</v>
      </c>
      <c r="F7822" s="2">
        <v>2</v>
      </c>
      <c r="H7822" s="4">
        <v>-1.5937088010689049E-2</v>
      </c>
    </row>
    <row r="7823" spans="1:8" x14ac:dyDescent="0.25">
      <c r="A7823" t="s">
        <v>8022</v>
      </c>
      <c r="B7823" s="3">
        <v>26.463010787963871</v>
      </c>
      <c r="C7823" s="3">
        <v>14.64999961853027</v>
      </c>
      <c r="D7823" s="4">
        <v>-2.6865324675147129E-3</v>
      </c>
      <c r="E7823" s="4">
        <v>-5.9087995782027607E-2</v>
      </c>
      <c r="F7823" s="2">
        <v>2</v>
      </c>
      <c r="H7823" s="4">
        <v>-1.3944898706153669E-2</v>
      </c>
    </row>
    <row r="7824" spans="1:8" x14ac:dyDescent="0.25">
      <c r="A7824" t="s">
        <v>8023</v>
      </c>
      <c r="B7824" s="3">
        <v>26.534296035766602</v>
      </c>
      <c r="C7824" s="3">
        <v>15.569999694824221</v>
      </c>
      <c r="D7824" s="4">
        <v>-5.3447049791204293E-3</v>
      </c>
      <c r="E7824" s="4">
        <v>3.0443418173321749E-2</v>
      </c>
      <c r="F7824" s="2">
        <v>2</v>
      </c>
      <c r="H7824" s="4">
        <v>-1.1288693680728049E-2</v>
      </c>
    </row>
    <row r="7825" spans="1:8" x14ac:dyDescent="0.25">
      <c r="A7825" t="s">
        <v>8024</v>
      </c>
      <c r="B7825" s="3">
        <v>26.676876068115231</v>
      </c>
      <c r="C7825" s="3">
        <v>15.10999965667725</v>
      </c>
      <c r="D7825" s="4">
        <v>4.6983828701467889E-3</v>
      </c>
      <c r="E7825" s="4">
        <v>4.4951564095125018E-2</v>
      </c>
      <c r="F7825" s="2">
        <v>2</v>
      </c>
      <c r="H7825" s="4">
        <v>-5.9759282752150922E-3</v>
      </c>
    </row>
    <row r="7826" spans="1:8" x14ac:dyDescent="0.25">
      <c r="A7826" t="s">
        <v>8025</v>
      </c>
      <c r="B7826" s="3">
        <v>26.5521240234375</v>
      </c>
      <c r="C7826" s="3">
        <v>14.460000038146971</v>
      </c>
      <c r="D7826" s="4">
        <v>-6.7033741848165906E-4</v>
      </c>
      <c r="E7826" s="4">
        <v>8.4771201868600654E-2</v>
      </c>
      <c r="F7826" s="2">
        <v>2</v>
      </c>
      <c r="H7826" s="4">
        <v>-1.062439367610846E-2</v>
      </c>
    </row>
    <row r="7827" spans="1:8" x14ac:dyDescent="0.25">
      <c r="A7827" t="s">
        <v>8026</v>
      </c>
      <c r="B7827" s="3">
        <v>26.5699348449707</v>
      </c>
      <c r="C7827" s="3">
        <v>13.329999923706049</v>
      </c>
      <c r="D7827" s="4">
        <v>4.7166579323820734E-3</v>
      </c>
      <c r="E7827" s="4">
        <v>-3.9625373645540307E-2</v>
      </c>
      <c r="F7827" s="2">
        <v>2</v>
      </c>
      <c r="H7827" s="4">
        <v>-9.9607333098798989E-3</v>
      </c>
    </row>
    <row r="7828" spans="1:8" x14ac:dyDescent="0.25">
      <c r="A7828" t="s">
        <v>8027</v>
      </c>
      <c r="B7828" s="3">
        <v>26.4452018737793</v>
      </c>
      <c r="C7828" s="3">
        <v>13.88000011444092</v>
      </c>
      <c r="D7828" s="4">
        <v>-2.6882650501446341E-3</v>
      </c>
      <c r="E7828" s="4">
        <v>1.16617962316381E-2</v>
      </c>
      <c r="F7828" s="2">
        <v>2</v>
      </c>
      <c r="H7828" s="4">
        <v>-1.4608488001449871E-2</v>
      </c>
    </row>
    <row r="7829" spans="1:8" x14ac:dyDescent="0.25">
      <c r="A7829" t="s">
        <v>8028</v>
      </c>
      <c r="B7829" s="3">
        <v>26.516485214233398</v>
      </c>
      <c r="C7829" s="3">
        <v>13.72000026702881</v>
      </c>
      <c r="D7829" s="4">
        <v>7.447806619646169E-3</v>
      </c>
      <c r="E7829" s="4">
        <v>-1.5781873742957701E-2</v>
      </c>
      <c r="F7829" s="2">
        <v>2</v>
      </c>
      <c r="H7829" s="4">
        <v>-1.19523540469566E-2</v>
      </c>
    </row>
    <row r="7830" spans="1:8" x14ac:dyDescent="0.25">
      <c r="A7830" t="s">
        <v>8029</v>
      </c>
      <c r="B7830" s="3">
        <v>26.320455551147461</v>
      </c>
      <c r="C7830" s="3">
        <v>13.939999580383301</v>
      </c>
      <c r="D7830" s="4">
        <v>6.77512277598602E-4</v>
      </c>
      <c r="E7830" s="4">
        <v>-2.5856102612421109E-2</v>
      </c>
      <c r="F7830" s="2">
        <v>2</v>
      </c>
      <c r="H7830" s="4">
        <v>-1.9256740189546151E-2</v>
      </c>
    </row>
    <row r="7831" spans="1:8" x14ac:dyDescent="0.25">
      <c r="A7831" t="s">
        <v>8030</v>
      </c>
      <c r="B7831" s="3">
        <v>26.30263519287109</v>
      </c>
      <c r="C7831" s="3">
        <v>14.310000419616699</v>
      </c>
      <c r="D7831" s="4">
        <v>1.356863138067377E-3</v>
      </c>
      <c r="E7831" s="4">
        <v>-4.4088165373366683E-2</v>
      </c>
      <c r="F7831" s="2">
        <v>2</v>
      </c>
      <c r="H7831" s="4">
        <v>-1.9920755910436409E-2</v>
      </c>
    </row>
    <row r="7832" spans="1:8" x14ac:dyDescent="0.25">
      <c r="A7832" t="s">
        <v>8031</v>
      </c>
      <c r="B7832" s="3">
        <v>26.266994476318359</v>
      </c>
      <c r="C7832" s="3">
        <v>14.97000026702881</v>
      </c>
      <c r="D7832" s="4">
        <v>4.7712419492815794E-3</v>
      </c>
      <c r="E7832" s="4">
        <v>1.9754765383130261E-2</v>
      </c>
      <c r="F7832" s="2">
        <v>2</v>
      </c>
      <c r="H7832" s="4">
        <v>-2.124878735221691E-2</v>
      </c>
    </row>
    <row r="7833" spans="1:8" x14ac:dyDescent="0.25">
      <c r="A7833" t="s">
        <v>8032</v>
      </c>
      <c r="B7833" s="3">
        <v>26.142263412475589</v>
      </c>
      <c r="C7833" s="3">
        <v>14.680000305175779</v>
      </c>
      <c r="D7833" s="4">
        <v>-1.0788167139654029E-2</v>
      </c>
      <c r="E7833" s="4">
        <v>0.1070889933471508</v>
      </c>
      <c r="F7833" s="2">
        <v>2</v>
      </c>
      <c r="H7833" s="4">
        <v>-2.5896470972854409E-2</v>
      </c>
    </row>
    <row r="7834" spans="1:8" x14ac:dyDescent="0.25">
      <c r="A7834" t="s">
        <v>8033</v>
      </c>
      <c r="B7834" s="3">
        <v>26.427366256713871</v>
      </c>
      <c r="C7834" s="3">
        <v>13.260000228881839</v>
      </c>
      <c r="D7834" s="4">
        <v>-1.265004735243247E-2</v>
      </c>
      <c r="E7834" s="4">
        <v>0.1294719324870055</v>
      </c>
      <c r="F7834" s="2">
        <v>2</v>
      </c>
      <c r="H7834" s="4">
        <v>-1.527307228979879E-2</v>
      </c>
    </row>
    <row r="7835" spans="1:8" x14ac:dyDescent="0.25">
      <c r="A7835" t="s">
        <v>8034</v>
      </c>
      <c r="B7835" s="3">
        <v>26.765956878662109</v>
      </c>
      <c r="C7835" s="3">
        <v>11.739999771118161</v>
      </c>
      <c r="D7835" s="4">
        <v>-6.6576848333610439E-4</v>
      </c>
      <c r="E7835" s="4">
        <v>-3.3955825772279402E-3</v>
      </c>
      <c r="F7835" s="2">
        <v>1</v>
      </c>
      <c r="H7835" s="4">
        <v>-2.656631451019686E-3</v>
      </c>
    </row>
    <row r="7836" spans="1:8" x14ac:dyDescent="0.25">
      <c r="A7836" t="s">
        <v>8035</v>
      </c>
      <c r="B7836" s="3">
        <v>26.78378868103027</v>
      </c>
      <c r="C7836" s="3">
        <v>11.77999973297119</v>
      </c>
      <c r="D7836" s="4">
        <v>2.669039336484547E-3</v>
      </c>
      <c r="E7836" s="4">
        <v>2.792318444668718E-2</v>
      </c>
      <c r="F7836" s="2">
        <v>1</v>
      </c>
      <c r="H7836" s="4">
        <v>-1.992189304535374E-3</v>
      </c>
    </row>
    <row r="7837" spans="1:8" x14ac:dyDescent="0.25">
      <c r="A7837" t="s">
        <v>8036</v>
      </c>
      <c r="B7837" s="3">
        <v>26.712491989135739</v>
      </c>
      <c r="C7837" s="3">
        <v>11.460000038146971</v>
      </c>
      <c r="D7837" s="4">
        <v>0</v>
      </c>
      <c r="E7837" s="4">
        <v>-3.5353541435021341E-2</v>
      </c>
      <c r="F7837" s="2">
        <v>1</v>
      </c>
      <c r="H7837" s="4">
        <v>-4.6488207555550609E-3</v>
      </c>
    </row>
    <row r="7838" spans="1:8" x14ac:dyDescent="0.25">
      <c r="A7838" t="s">
        <v>8037</v>
      </c>
      <c r="B7838" s="3">
        <v>26.712491989135739</v>
      </c>
      <c r="C7838" s="3">
        <v>11.88000011444092</v>
      </c>
      <c r="D7838" s="4">
        <v>7.3918837024875561E-3</v>
      </c>
      <c r="E7838" s="4">
        <v>-1.082432239495645E-2</v>
      </c>
      <c r="F7838" s="2">
        <v>1</v>
      </c>
      <c r="H7838" s="4">
        <v>-4.6488207555550609E-3</v>
      </c>
    </row>
    <row r="7839" spans="1:8" x14ac:dyDescent="0.25">
      <c r="A7839" t="s">
        <v>8038</v>
      </c>
      <c r="B7839" s="3">
        <v>26.516485214233398</v>
      </c>
      <c r="C7839" s="3">
        <v>12.010000228881839</v>
      </c>
      <c r="D7839" s="4">
        <v>6.727163148965154E-4</v>
      </c>
      <c r="E7839" s="4">
        <v>1.5215579571989711E-2</v>
      </c>
      <c r="F7839" s="2">
        <v>1</v>
      </c>
      <c r="H7839" s="4">
        <v>-1.19523540469566E-2</v>
      </c>
    </row>
    <row r="7840" spans="1:8" x14ac:dyDescent="0.25">
      <c r="A7840" t="s">
        <v>8039</v>
      </c>
      <c r="B7840" s="3">
        <v>26.498659133911129</v>
      </c>
      <c r="C7840" s="3">
        <v>11.829999923706049</v>
      </c>
      <c r="D7840" s="4">
        <v>-6.7226407188747395E-4</v>
      </c>
      <c r="E7840" s="4">
        <v>0</v>
      </c>
      <c r="F7840" s="2">
        <v>1</v>
      </c>
      <c r="H7840" s="4">
        <v>-1.2616582980643829E-2</v>
      </c>
    </row>
    <row r="7841" spans="1:8" x14ac:dyDescent="0.25">
      <c r="A7841" t="s">
        <v>8040</v>
      </c>
      <c r="B7841" s="3">
        <v>26.516485214233398</v>
      </c>
      <c r="C7841" s="3">
        <v>11.829999923706049</v>
      </c>
      <c r="D7841" s="4">
        <v>2.6955112989619501E-3</v>
      </c>
      <c r="E7841" s="4">
        <v>3.048783932281807E-2</v>
      </c>
      <c r="F7841" s="2">
        <v>1</v>
      </c>
      <c r="H7841" s="4">
        <v>-1.19523540469566E-2</v>
      </c>
    </row>
    <row r="7842" spans="1:8" x14ac:dyDescent="0.25">
      <c r="A7842" t="s">
        <v>8041</v>
      </c>
      <c r="B7842" s="3">
        <v>26.4452018737793</v>
      </c>
      <c r="C7842" s="3">
        <v>11.47999954223633</v>
      </c>
      <c r="D7842" s="4">
        <v>-4.6945155085699186E-3</v>
      </c>
      <c r="E7842" s="4">
        <v>2.499997658388908E-2</v>
      </c>
      <c r="F7842" s="2">
        <v>1</v>
      </c>
      <c r="H7842" s="4">
        <v>-1.4608488001449871E-2</v>
      </c>
    </row>
    <row r="7843" spans="1:8" x14ac:dyDescent="0.25">
      <c r="A7843" t="s">
        <v>8042</v>
      </c>
      <c r="B7843" s="3">
        <v>26.5699348449707</v>
      </c>
      <c r="C7843" s="3">
        <v>11.19999980926514</v>
      </c>
      <c r="D7843" s="4">
        <v>-1.3396673664786141E-3</v>
      </c>
      <c r="E7843" s="4">
        <v>-1.0600696889943251E-2</v>
      </c>
      <c r="F7843" s="2">
        <v>1</v>
      </c>
      <c r="H7843" s="4">
        <v>-9.9607333098798989E-3</v>
      </c>
    </row>
    <row r="7844" spans="1:8" x14ac:dyDescent="0.25">
      <c r="A7844" t="s">
        <v>8043</v>
      </c>
      <c r="B7844" s="3">
        <v>26.60557746887207</v>
      </c>
      <c r="C7844" s="3">
        <v>11.319999694824221</v>
      </c>
      <c r="D7844" s="4">
        <v>1.3414644826692519E-3</v>
      </c>
      <c r="E7844" s="4">
        <v>-2.4978464291877889E-2</v>
      </c>
      <c r="F7844" s="2">
        <v>1</v>
      </c>
      <c r="H7844" s="4">
        <v>-8.6326307971671401E-3</v>
      </c>
    </row>
    <row r="7845" spans="1:8" x14ac:dyDescent="0.25">
      <c r="A7845" t="s">
        <v>8044</v>
      </c>
      <c r="B7845" s="3">
        <v>26.5699348449707</v>
      </c>
      <c r="C7845" s="3">
        <v>11.60999965667725</v>
      </c>
      <c r="D7845" s="4">
        <v>-7.3235578529858847E-3</v>
      </c>
      <c r="E7845" s="4">
        <v>2.4713127524859099E-2</v>
      </c>
      <c r="F7845" s="2">
        <v>1</v>
      </c>
      <c r="H7845" s="4">
        <v>-9.9607333098798989E-3</v>
      </c>
    </row>
    <row r="7846" spans="1:8" x14ac:dyDescent="0.25">
      <c r="A7846" t="s">
        <v>8045</v>
      </c>
      <c r="B7846" s="3">
        <v>26.765956878662109</v>
      </c>
      <c r="C7846" s="3">
        <v>11.329999923706049</v>
      </c>
      <c r="D7846" s="4">
        <v>-2.656631451019686E-3</v>
      </c>
      <c r="E7846" s="4">
        <v>4.231831122262375E-2</v>
      </c>
      <c r="F7846" s="2">
        <v>1</v>
      </c>
      <c r="H7846" s="4">
        <v>-2.656631451019686E-3</v>
      </c>
    </row>
    <row r="7847" spans="1:8" x14ac:dyDescent="0.25">
      <c r="A7847" t="s">
        <v>8046</v>
      </c>
      <c r="B7847" s="3">
        <v>26.837253570556641</v>
      </c>
      <c r="C7847" s="3">
        <v>10.86999988555908</v>
      </c>
      <c r="D7847" s="4">
        <v>5.340566981084649E-3</v>
      </c>
      <c r="E7847" s="4">
        <v>-1.181819222190161E-2</v>
      </c>
      <c r="F7847" s="2">
        <v>1</v>
      </c>
      <c r="H7847" s="4">
        <v>0</v>
      </c>
    </row>
    <row r="7848" spans="1:8" x14ac:dyDescent="0.25">
      <c r="A7848" t="s">
        <v>8047</v>
      </c>
      <c r="B7848" s="3">
        <v>26.69468879699707</v>
      </c>
      <c r="C7848" s="3">
        <v>11</v>
      </c>
      <c r="D7848" s="4">
        <v>1.284669255091142E-2</v>
      </c>
      <c r="E7848" s="4">
        <v>-3.3391925361996089E-2</v>
      </c>
      <c r="F7848" s="2">
        <v>1</v>
      </c>
      <c r="H7848" s="4">
        <v>0</v>
      </c>
    </row>
    <row r="7849" spans="1:8" x14ac:dyDescent="0.25">
      <c r="A7849" t="s">
        <v>8048</v>
      </c>
      <c r="B7849" s="3">
        <v>26.356100082397461</v>
      </c>
      <c r="C7849" s="3">
        <v>11.38000011444092</v>
      </c>
      <c r="D7849" s="4">
        <v>0</v>
      </c>
      <c r="E7849" s="4">
        <v>-8.2997562097954392E-2</v>
      </c>
      <c r="F7849" s="2">
        <v>1</v>
      </c>
      <c r="H7849" s="4">
        <v>-1.350738320503919E-3</v>
      </c>
    </row>
    <row r="7850" spans="1:8" x14ac:dyDescent="0.25">
      <c r="A7850" t="s">
        <v>8049</v>
      </c>
      <c r="B7850" s="3">
        <v>26.356100082397461</v>
      </c>
      <c r="C7850" s="3">
        <v>12.409999847412109</v>
      </c>
      <c r="D7850" s="4">
        <v>1.354252063788586E-3</v>
      </c>
      <c r="E7850" s="4">
        <v>1.2234878933925939E-2</v>
      </c>
      <c r="F7850" s="2">
        <v>1</v>
      </c>
      <c r="H7850" s="4">
        <v>-1.350738320503919E-3</v>
      </c>
    </row>
    <row r="7851" spans="1:8" x14ac:dyDescent="0.25">
      <c r="A7851" t="s">
        <v>8050</v>
      </c>
      <c r="B7851" s="3">
        <v>26.320455551147461</v>
      </c>
      <c r="C7851" s="3">
        <v>12.260000228881839</v>
      </c>
      <c r="D7851" s="4">
        <v>2.0352947071009542E-3</v>
      </c>
      <c r="E7851" s="4">
        <v>1.8272447485535581E-2</v>
      </c>
      <c r="F7851" s="2">
        <v>1</v>
      </c>
      <c r="H7851" s="4">
        <v>-2.7013320997216761E-3</v>
      </c>
    </row>
    <row r="7852" spans="1:8" x14ac:dyDescent="0.25">
      <c r="A7852" t="s">
        <v>8051</v>
      </c>
      <c r="B7852" s="3">
        <v>26.266994476318359</v>
      </c>
      <c r="C7852" s="3">
        <v>12.039999961853029</v>
      </c>
      <c r="D7852" s="4">
        <v>1.35877952847796E-3</v>
      </c>
      <c r="E7852" s="4">
        <v>-8.3713877681038662E-2</v>
      </c>
      <c r="F7852" s="2">
        <v>1</v>
      </c>
      <c r="H7852" s="4">
        <v>-4.7270059566186804E-3</v>
      </c>
    </row>
    <row r="7853" spans="1:8" x14ac:dyDescent="0.25">
      <c r="A7853" t="s">
        <v>8052</v>
      </c>
      <c r="B7853" s="3">
        <v>26.231351852416989</v>
      </c>
      <c r="C7853" s="3">
        <v>13.14000034332275</v>
      </c>
      <c r="D7853" s="4">
        <v>-2.7101216258902379E-3</v>
      </c>
      <c r="E7853" s="4">
        <v>3.6277604658984768E-2</v>
      </c>
      <c r="F7853" s="2">
        <v>1</v>
      </c>
      <c r="H7853" s="4">
        <v>-6.0775274651931888E-3</v>
      </c>
    </row>
    <row r="7854" spans="1:8" x14ac:dyDescent="0.25">
      <c r="A7854" t="s">
        <v>8053</v>
      </c>
      <c r="B7854" s="3">
        <v>26.30263519287109</v>
      </c>
      <c r="C7854" s="3">
        <v>12.680000305175779</v>
      </c>
      <c r="D7854" s="4">
        <v>-6.7705356549541129E-4</v>
      </c>
      <c r="E7854" s="4">
        <v>-2.235928726927161E-2</v>
      </c>
      <c r="F7854" s="2">
        <v>1</v>
      </c>
      <c r="H7854" s="4">
        <v>-3.3765567186873069E-3</v>
      </c>
    </row>
    <row r="7855" spans="1:8" x14ac:dyDescent="0.25">
      <c r="A7855" t="s">
        <v>8054</v>
      </c>
      <c r="B7855" s="3">
        <v>26.320455551147461</v>
      </c>
      <c r="C7855" s="3">
        <v>12.97000026702881</v>
      </c>
      <c r="D7855" s="4">
        <v>-1.3524205454739091E-3</v>
      </c>
      <c r="E7855" s="4">
        <v>9.3385122176437019E-3</v>
      </c>
      <c r="F7855" s="2">
        <v>1</v>
      </c>
      <c r="H7855" s="4">
        <v>-2.7013320997216761E-3</v>
      </c>
    </row>
    <row r="7856" spans="1:8" x14ac:dyDescent="0.25">
      <c r="A7856" t="s">
        <v>8055</v>
      </c>
      <c r="B7856" s="3">
        <v>26.356100082397461</v>
      </c>
      <c r="C7856" s="3">
        <v>12.85000038146973</v>
      </c>
      <c r="D7856" s="4">
        <v>1.354252063788586E-3</v>
      </c>
      <c r="E7856" s="4">
        <v>8.6221510088068554E-2</v>
      </c>
      <c r="F7856" s="2">
        <v>1</v>
      </c>
      <c r="H7856" s="4">
        <v>-1.350738320503919E-3</v>
      </c>
    </row>
    <row r="7857" spans="1:8" x14ac:dyDescent="0.25">
      <c r="A7857" t="s">
        <v>8056</v>
      </c>
      <c r="B7857" s="3">
        <v>26.320455551147461</v>
      </c>
      <c r="C7857" s="3">
        <v>11.829999923706049</v>
      </c>
      <c r="D7857" s="4">
        <v>4.7621630693539529E-3</v>
      </c>
      <c r="E7857" s="4">
        <v>-8.9299450950818482E-2</v>
      </c>
      <c r="F7857" s="2">
        <v>1</v>
      </c>
      <c r="H7857" s="4">
        <v>-2.7013320997216761E-3</v>
      </c>
    </row>
    <row r="7858" spans="1:8" x14ac:dyDescent="0.25">
      <c r="A7858" t="s">
        <v>8057</v>
      </c>
      <c r="B7858" s="3">
        <v>26.195707321166989</v>
      </c>
      <c r="C7858" s="3">
        <v>12.989999771118161</v>
      </c>
      <c r="D7858" s="4">
        <v>-2.0376195935267738E-3</v>
      </c>
      <c r="E7858" s="4">
        <v>2.8503535503980659E-2</v>
      </c>
      <c r="F7858" s="2">
        <v>1</v>
      </c>
      <c r="H7858" s="4">
        <v>-7.4281212444108347E-3</v>
      </c>
    </row>
    <row r="7859" spans="1:8" x14ac:dyDescent="0.25">
      <c r="A7859" t="s">
        <v>8058</v>
      </c>
      <c r="B7859" s="3">
        <v>26.24919319152832</v>
      </c>
      <c r="C7859" s="3">
        <v>12.63000011444092</v>
      </c>
      <c r="D7859" s="4">
        <v>-3.382469714157899E-3</v>
      </c>
      <c r="E7859" s="4">
        <v>3.6095205020817638E-2</v>
      </c>
      <c r="F7859" s="2">
        <v>1</v>
      </c>
      <c r="H7859" s="4">
        <v>-5.4015078691528329E-3</v>
      </c>
    </row>
    <row r="7860" spans="1:8" x14ac:dyDescent="0.25">
      <c r="A7860" t="s">
        <v>8059</v>
      </c>
      <c r="B7860" s="3">
        <v>26.33828163146973</v>
      </c>
      <c r="C7860" s="3">
        <v>12.189999580383301</v>
      </c>
      <c r="D7860" s="4">
        <v>-2.0258906688265239E-3</v>
      </c>
      <c r="E7860" s="4">
        <v>-2.4019231083461049E-2</v>
      </c>
      <c r="F7860" s="2">
        <v>1</v>
      </c>
      <c r="H7860" s="4">
        <v>-2.0258906688265239E-3</v>
      </c>
    </row>
    <row r="7861" spans="1:8" x14ac:dyDescent="0.25">
      <c r="A7861" t="s">
        <v>8060</v>
      </c>
      <c r="B7861" s="3">
        <v>26.39174842834473</v>
      </c>
      <c r="C7861" s="3">
        <v>12.489999771118161</v>
      </c>
      <c r="D7861" s="4">
        <v>1.092166014436069E-2</v>
      </c>
      <c r="E7861" s="4">
        <v>1.603809435532622E-3</v>
      </c>
      <c r="F7861" s="2">
        <v>1</v>
      </c>
      <c r="H7861" s="4">
        <v>0</v>
      </c>
    </row>
    <row r="7862" spans="1:8" x14ac:dyDescent="0.25">
      <c r="A7862" t="s">
        <v>8061</v>
      </c>
      <c r="B7862" s="3">
        <v>26.106620788574219</v>
      </c>
      <c r="C7862" s="3">
        <v>12.47000026702881</v>
      </c>
      <c r="D7862" s="4">
        <v>-2.7228166791720691E-3</v>
      </c>
      <c r="E7862" s="4">
        <v>-6.6616722493972658E-2</v>
      </c>
      <c r="F7862" s="2">
        <v>1</v>
      </c>
      <c r="H7862" s="4">
        <v>-1.0651798409411439E-2</v>
      </c>
    </row>
    <row r="7863" spans="1:8" x14ac:dyDescent="0.25">
      <c r="A7863" t="s">
        <v>8062</v>
      </c>
      <c r="B7863" s="3">
        <v>26.177898406982418</v>
      </c>
      <c r="C7863" s="3">
        <v>13.35999965667725</v>
      </c>
      <c r="D7863" s="4">
        <v>5.4758926219258264E-3</v>
      </c>
      <c r="E7863" s="4">
        <v>-2.8363661332563961E-2</v>
      </c>
      <c r="F7863" s="2">
        <v>2</v>
      </c>
      <c r="H7863" s="4">
        <v>-7.9506298377716167E-3</v>
      </c>
    </row>
    <row r="7864" spans="1:8" x14ac:dyDescent="0.25">
      <c r="A7864" t="s">
        <v>8063</v>
      </c>
      <c r="B7864" s="3">
        <v>26.035331726074219</v>
      </c>
      <c r="C7864" s="3">
        <v>13.75</v>
      </c>
      <c r="D7864" s="4">
        <v>8.2811945307330603E-3</v>
      </c>
      <c r="E7864" s="4">
        <v>-0.20520227708771441</v>
      </c>
      <c r="F7864" s="2">
        <v>2</v>
      </c>
      <c r="H7864" s="4">
        <v>-1.335340067148294E-2</v>
      </c>
    </row>
    <row r="7865" spans="1:8" x14ac:dyDescent="0.25">
      <c r="A7865" t="s">
        <v>8064</v>
      </c>
      <c r="B7865" s="3">
        <v>25.821498870849609</v>
      </c>
      <c r="C7865" s="3">
        <v>17.29999923706055</v>
      </c>
      <c r="D7865" s="4">
        <v>-3.4383759682187209E-3</v>
      </c>
      <c r="E7865" s="4">
        <v>0.18493142363322471</v>
      </c>
      <c r="F7865" s="2">
        <v>3</v>
      </c>
      <c r="H7865" s="4">
        <v>-2.1456906386402411E-2</v>
      </c>
    </row>
    <row r="7866" spans="1:8" x14ac:dyDescent="0.25">
      <c r="A7866" t="s">
        <v>8065</v>
      </c>
      <c r="B7866" s="3">
        <v>25.910589218139648</v>
      </c>
      <c r="C7866" s="3">
        <v>14.60000038146973</v>
      </c>
      <c r="D7866" s="4">
        <v>-8.1857500429481922E-3</v>
      </c>
      <c r="E7866" s="4">
        <v>9.0365945266787762E-2</v>
      </c>
      <c r="F7866" s="2">
        <v>2</v>
      </c>
      <c r="H7866" s="4">
        <v>-1.808069865793771E-2</v>
      </c>
    </row>
    <row r="7867" spans="1:8" x14ac:dyDescent="0.25">
      <c r="A7867" t="s">
        <v>8066</v>
      </c>
      <c r="B7867" s="3">
        <v>26.12443733215332</v>
      </c>
      <c r="C7867" s="3">
        <v>13.39000034332275</v>
      </c>
      <c r="D7867" s="4">
        <v>-1.9389597487141641E-3</v>
      </c>
      <c r="E7867" s="4">
        <v>2.2455604353637248E-3</v>
      </c>
      <c r="F7867" s="2">
        <v>2</v>
      </c>
      <c r="H7867" s="4">
        <v>-9.9766146891093754E-3</v>
      </c>
    </row>
    <row r="7868" spans="1:8" x14ac:dyDescent="0.25">
      <c r="A7868" t="s">
        <v>8067</v>
      </c>
      <c r="B7868" s="3">
        <v>26.175189971923832</v>
      </c>
      <c r="C7868" s="3">
        <v>13.35999965667725</v>
      </c>
      <c r="D7868" s="4">
        <v>-4.0426613112870546E-3</v>
      </c>
      <c r="E7868" s="4">
        <v>5.1968492702701763E-2</v>
      </c>
      <c r="F7868" s="2">
        <v>2</v>
      </c>
      <c r="H7868" s="4">
        <v>-8.0532699065896107E-3</v>
      </c>
    </row>
    <row r="7869" spans="1:8" x14ac:dyDescent="0.25">
      <c r="A7869" t="s">
        <v>8068</v>
      </c>
      <c r="B7869" s="3">
        <v>26.281436920166019</v>
      </c>
      <c r="C7869" s="3">
        <v>12.69999980926514</v>
      </c>
      <c r="D7869" s="4">
        <v>2.7022448411093691E-3</v>
      </c>
      <c r="E7869" s="4">
        <v>-3.4220518807545952E-2</v>
      </c>
      <c r="F7869" s="2">
        <v>1</v>
      </c>
      <c r="H7869" s="4">
        <v>-4.0268879393798862E-3</v>
      </c>
    </row>
    <row r="7870" spans="1:8" x14ac:dyDescent="0.25">
      <c r="A7870" t="s">
        <v>8069</v>
      </c>
      <c r="B7870" s="3">
        <v>26.21060943603516</v>
      </c>
      <c r="C7870" s="3">
        <v>13.14999961853027</v>
      </c>
      <c r="D7870" s="4">
        <v>-4.0374369048563619E-3</v>
      </c>
      <c r="E7870" s="4">
        <v>8.1414455883307868E-2</v>
      </c>
      <c r="F7870" s="2">
        <v>1</v>
      </c>
      <c r="H7870" s="4">
        <v>-6.7109980207091802E-3</v>
      </c>
    </row>
    <row r="7871" spans="1:8" x14ac:dyDescent="0.25">
      <c r="A7871" t="s">
        <v>8070</v>
      </c>
      <c r="B7871" s="3">
        <v>26.316862106323239</v>
      </c>
      <c r="C7871" s="3">
        <v>12.159999847412109</v>
      </c>
      <c r="D7871" s="4">
        <v>6.7310524969865781E-4</v>
      </c>
      <c r="E7871" s="4">
        <v>3.9316243217602631E-2</v>
      </c>
      <c r="F7871" s="2">
        <v>1</v>
      </c>
      <c r="H7871" s="4">
        <v>-2.6843992082836721E-3</v>
      </c>
    </row>
    <row r="7872" spans="1:8" x14ac:dyDescent="0.25">
      <c r="A7872" t="s">
        <v>8071</v>
      </c>
      <c r="B7872" s="3">
        <v>26.299160003662109</v>
      </c>
      <c r="C7872" s="3">
        <v>11.69999980926514</v>
      </c>
      <c r="D7872" s="4">
        <v>8.8315251190622668E-3</v>
      </c>
      <c r="E7872" s="4">
        <v>-7.6558820930373694E-2</v>
      </c>
      <c r="F7872" s="2">
        <v>1</v>
      </c>
      <c r="H7872" s="4">
        <v>-3.3552460242695088E-3</v>
      </c>
    </row>
    <row r="7873" spans="1:8" x14ac:dyDescent="0.25">
      <c r="A7873" t="s">
        <v>8072</v>
      </c>
      <c r="B7873" s="3">
        <v>26.06893157958984</v>
      </c>
      <c r="C7873" s="3">
        <v>12.670000076293951</v>
      </c>
      <c r="D7873" s="4">
        <v>2.0424098060305429E-3</v>
      </c>
      <c r="E7873" s="4">
        <v>-4.3051337211320817E-2</v>
      </c>
      <c r="F7873" s="2">
        <v>1</v>
      </c>
      <c r="H7873" s="4">
        <v>-1.2080085564230901E-2</v>
      </c>
    </row>
    <row r="7874" spans="1:8" x14ac:dyDescent="0.25">
      <c r="A7874" t="s">
        <v>8073</v>
      </c>
      <c r="B7874" s="3">
        <v>26.01579666137695</v>
      </c>
      <c r="C7874" s="3">
        <v>13.239999771118161</v>
      </c>
      <c r="D7874" s="4">
        <v>-3.391885778016301E-3</v>
      </c>
      <c r="E7874" s="4">
        <v>2.6356601755204379E-2</v>
      </c>
      <c r="F7874" s="2">
        <v>2</v>
      </c>
      <c r="H7874" s="4">
        <v>-1.409371023826733E-2</v>
      </c>
    </row>
    <row r="7875" spans="1:8" x14ac:dyDescent="0.25">
      <c r="A7875" t="s">
        <v>8074</v>
      </c>
      <c r="B7875" s="3">
        <v>26.104339599609379</v>
      </c>
      <c r="C7875" s="3">
        <v>12.89999961853027</v>
      </c>
      <c r="D7875" s="4">
        <v>-6.7384945920042627E-3</v>
      </c>
      <c r="E7875" s="4">
        <v>0.15591396011727121</v>
      </c>
      <c r="F7875" s="2">
        <v>1</v>
      </c>
      <c r="H7875" s="4">
        <v>-1.0738247368782041E-2</v>
      </c>
    </row>
    <row r="7876" spans="1:8" x14ac:dyDescent="0.25">
      <c r="A7876" t="s">
        <v>8075</v>
      </c>
      <c r="B7876" s="3">
        <v>26.281436920166019</v>
      </c>
      <c r="C7876" s="3">
        <v>11.159999847412109</v>
      </c>
      <c r="D7876" s="4">
        <v>6.7444918228387607E-4</v>
      </c>
      <c r="E7876" s="4">
        <v>-5.981466259412116E-2</v>
      </c>
      <c r="F7876" s="2">
        <v>1</v>
      </c>
      <c r="H7876" s="4">
        <v>-4.0268879393798862E-3</v>
      </c>
    </row>
    <row r="7877" spans="1:8" x14ac:dyDescent="0.25">
      <c r="A7877" t="s">
        <v>8076</v>
      </c>
      <c r="B7877" s="3">
        <v>26.263723373413089</v>
      </c>
      <c r="C7877" s="3">
        <v>11.86999988555908</v>
      </c>
      <c r="D7877" s="4">
        <v>-3.3608399537672362E-3</v>
      </c>
      <c r="E7877" s="4">
        <v>3.3972156696339129E-2</v>
      </c>
      <c r="F7877" s="2">
        <v>1</v>
      </c>
      <c r="H7877" s="4">
        <v>-4.6981684457972914E-3</v>
      </c>
    </row>
    <row r="7878" spans="1:8" x14ac:dyDescent="0.25">
      <c r="A7878" t="s">
        <v>8077</v>
      </c>
      <c r="B7878" s="3">
        <v>26.352289199829102</v>
      </c>
      <c r="C7878" s="3">
        <v>11.47999954223633</v>
      </c>
      <c r="D7878" s="4">
        <v>-1.341838195448863E-3</v>
      </c>
      <c r="E7878" s="4">
        <v>-3.1223698508228041E-2</v>
      </c>
      <c r="F7878" s="2">
        <v>1</v>
      </c>
      <c r="H7878" s="4">
        <v>-1.341838195448863E-3</v>
      </c>
    </row>
    <row r="7879" spans="1:8" x14ac:dyDescent="0.25">
      <c r="A7879" t="s">
        <v>8078</v>
      </c>
      <c r="B7879" s="3">
        <v>26.387697219848629</v>
      </c>
      <c r="C7879" s="3">
        <v>11.85000038146973</v>
      </c>
      <c r="D7879" s="4">
        <v>2.691624603237575E-3</v>
      </c>
      <c r="E7879" s="4">
        <v>9.3697284920035706E-3</v>
      </c>
      <c r="F7879" s="2">
        <v>1</v>
      </c>
      <c r="H7879" s="4">
        <v>0</v>
      </c>
    </row>
    <row r="7880" spans="1:8" x14ac:dyDescent="0.25">
      <c r="A7880" t="s">
        <v>8079</v>
      </c>
      <c r="B7880" s="3">
        <v>26.316862106323239</v>
      </c>
      <c r="C7880" s="3">
        <v>11.739999771118161</v>
      </c>
      <c r="D7880" s="4">
        <v>4.0538038822557354E-3</v>
      </c>
      <c r="E7880" s="4">
        <v>-1.427372615213629E-2</v>
      </c>
      <c r="F7880" s="2">
        <v>1</v>
      </c>
      <c r="H7880" s="4">
        <v>0</v>
      </c>
    </row>
    <row r="7881" spans="1:8" x14ac:dyDescent="0.25">
      <c r="A7881" t="s">
        <v>8080</v>
      </c>
      <c r="B7881" s="3">
        <v>26.21060943603516</v>
      </c>
      <c r="C7881" s="3">
        <v>11.909999847412109</v>
      </c>
      <c r="D7881" s="4">
        <v>-6.7535948693908665E-4</v>
      </c>
      <c r="E7881" s="4">
        <v>-1.8945674580408859E-2</v>
      </c>
      <c r="F7881" s="2">
        <v>1</v>
      </c>
      <c r="H7881" s="4">
        <v>-6.7535948693908665E-4</v>
      </c>
    </row>
    <row r="7882" spans="1:8" x14ac:dyDescent="0.25">
      <c r="A7882" t="s">
        <v>8081</v>
      </c>
      <c r="B7882" s="3">
        <v>26.228322982788089</v>
      </c>
      <c r="C7882" s="3">
        <v>12.14000034332275</v>
      </c>
      <c r="D7882" s="4">
        <v>6.7581590562237892E-4</v>
      </c>
      <c r="E7882" s="4">
        <v>3.3057818671051731E-3</v>
      </c>
      <c r="F7882" s="2">
        <v>1</v>
      </c>
      <c r="H7882" s="4">
        <v>0</v>
      </c>
    </row>
    <row r="7883" spans="1:8" x14ac:dyDescent="0.25">
      <c r="A7883" t="s">
        <v>8082</v>
      </c>
      <c r="B7883" s="3">
        <v>26.21060943603516</v>
      </c>
      <c r="C7883" s="3">
        <v>12.10000038146973</v>
      </c>
      <c r="D7883" s="4">
        <v>6.7612720454057751E-4</v>
      </c>
      <c r="E7883" s="4">
        <v>2.542374456658214E-2</v>
      </c>
      <c r="F7883" s="2">
        <v>1</v>
      </c>
      <c r="H7883" s="4">
        <v>0</v>
      </c>
    </row>
    <row r="7884" spans="1:8" x14ac:dyDescent="0.25">
      <c r="A7884" t="s">
        <v>8083</v>
      </c>
      <c r="B7884" s="3">
        <v>26.192899703979489</v>
      </c>
      <c r="C7884" s="3">
        <v>11.80000019073486</v>
      </c>
      <c r="D7884" s="4">
        <v>1.0936642722179091E-2</v>
      </c>
      <c r="E7884" s="4">
        <v>-2.880653817154177E-2</v>
      </c>
      <c r="F7884" s="2">
        <v>1</v>
      </c>
      <c r="H7884" s="4">
        <v>0</v>
      </c>
    </row>
    <row r="7885" spans="1:8" x14ac:dyDescent="0.25">
      <c r="A7885" t="s">
        <v>8084</v>
      </c>
      <c r="B7885" s="3">
        <v>25.909536361694339</v>
      </c>
      <c r="C7885" s="3">
        <v>12.14999961853027</v>
      </c>
      <c r="D7885" s="4">
        <v>-2.0467356586533199E-3</v>
      </c>
      <c r="E7885" s="4">
        <v>4.5610992959634673E-2</v>
      </c>
      <c r="F7885" s="2">
        <v>1</v>
      </c>
      <c r="H7885" s="4">
        <v>-2.0467356586533199E-3</v>
      </c>
    </row>
    <row r="7886" spans="1:8" x14ac:dyDescent="0.25">
      <c r="A7886" t="s">
        <v>8085</v>
      </c>
      <c r="B7886" s="3">
        <v>25.962675094604489</v>
      </c>
      <c r="C7886" s="3">
        <v>11.61999988555908</v>
      </c>
      <c r="D7886" s="4">
        <v>6.8295621383196448E-4</v>
      </c>
      <c r="E7886" s="4">
        <v>-8.598648996932523E-4</v>
      </c>
      <c r="F7886" s="2">
        <v>1</v>
      </c>
      <c r="H7886" s="4">
        <v>0</v>
      </c>
    </row>
    <row r="7887" spans="1:8" x14ac:dyDescent="0.25">
      <c r="A7887" t="s">
        <v>8086</v>
      </c>
      <c r="B7887" s="3">
        <v>25.944955825805661</v>
      </c>
      <c r="C7887" s="3">
        <v>11.63000011444092</v>
      </c>
      <c r="D7887" s="4">
        <v>0</v>
      </c>
      <c r="E7887" s="4">
        <v>9.5485809293622825E-3</v>
      </c>
      <c r="F7887" s="2">
        <v>1</v>
      </c>
      <c r="H7887" s="4">
        <v>0</v>
      </c>
    </row>
    <row r="7888" spans="1:8" x14ac:dyDescent="0.25">
      <c r="A7888" t="s">
        <v>8087</v>
      </c>
      <c r="B7888" s="3">
        <v>25.944955825805661</v>
      </c>
      <c r="C7888" s="3">
        <v>11.52000045776367</v>
      </c>
      <c r="D7888" s="4">
        <v>5.4906178506617387E-3</v>
      </c>
      <c r="E7888" s="4">
        <v>-6.0396629769318144E-3</v>
      </c>
      <c r="F7888" s="2">
        <v>1</v>
      </c>
      <c r="H7888" s="4">
        <v>0</v>
      </c>
    </row>
    <row r="7889" spans="1:8" x14ac:dyDescent="0.25">
      <c r="A7889" t="s">
        <v>8088</v>
      </c>
      <c r="B7889" s="3">
        <v>25.803279876708981</v>
      </c>
      <c r="C7889" s="3">
        <v>11.590000152587891</v>
      </c>
      <c r="D7889" s="4">
        <v>3.4436482095321348E-3</v>
      </c>
      <c r="E7889" s="4">
        <v>-3.4970863304725208E-2</v>
      </c>
      <c r="F7889" s="2">
        <v>1</v>
      </c>
      <c r="H7889" s="4">
        <v>0</v>
      </c>
    </row>
    <row r="7890" spans="1:8" x14ac:dyDescent="0.25">
      <c r="A7890" t="s">
        <v>8089</v>
      </c>
      <c r="B7890" s="3">
        <v>25.714727401733398</v>
      </c>
      <c r="C7890" s="3">
        <v>12.010000228881839</v>
      </c>
      <c r="D7890" s="4">
        <v>5.5395986619579674E-3</v>
      </c>
      <c r="E7890" s="4">
        <v>-1.4766149113830011E-2</v>
      </c>
      <c r="F7890" s="2">
        <v>1</v>
      </c>
      <c r="H7890" s="4">
        <v>0</v>
      </c>
    </row>
    <row r="7891" spans="1:8" x14ac:dyDescent="0.25">
      <c r="A7891" t="s">
        <v>8090</v>
      </c>
      <c r="B7891" s="3">
        <v>25.573062896728519</v>
      </c>
      <c r="C7891" s="3">
        <v>12.189999580383301</v>
      </c>
      <c r="D7891" s="4">
        <v>1.38739990532577E-3</v>
      </c>
      <c r="E7891" s="4">
        <v>-1.5347377407209151E-2</v>
      </c>
      <c r="F7891" s="2">
        <v>1</v>
      </c>
      <c r="H7891" s="4">
        <v>-4.6307999234151964E-3</v>
      </c>
    </row>
    <row r="7892" spans="1:8" x14ac:dyDescent="0.25">
      <c r="A7892" t="s">
        <v>8091</v>
      </c>
      <c r="B7892" s="3">
        <v>25.537631988525391</v>
      </c>
      <c r="C7892" s="3">
        <v>12.38000011444092</v>
      </c>
      <c r="D7892" s="4">
        <v>-2.7668987771169991E-3</v>
      </c>
      <c r="E7892" s="4">
        <v>2.5683548256395738E-2</v>
      </c>
      <c r="F7892" s="2">
        <v>1</v>
      </c>
      <c r="H7892" s="4">
        <v>-6.0098617471219251E-3</v>
      </c>
    </row>
    <row r="7893" spans="1:8" x14ac:dyDescent="0.25">
      <c r="A7893" t="s">
        <v>8092</v>
      </c>
      <c r="B7893" s="3">
        <v>25.608488082885739</v>
      </c>
      <c r="C7893" s="3">
        <v>12.069999694824221</v>
      </c>
      <c r="D7893" s="4">
        <v>0</v>
      </c>
      <c r="E7893" s="4">
        <v>-1.949640264918473E-2</v>
      </c>
      <c r="F7893" s="2">
        <v>1</v>
      </c>
      <c r="H7893" s="4">
        <v>-3.251960816411104E-3</v>
      </c>
    </row>
    <row r="7894" spans="1:8" x14ac:dyDescent="0.25">
      <c r="A7894" t="s">
        <v>8093</v>
      </c>
      <c r="B7894" s="3">
        <v>25.608488082885739</v>
      </c>
      <c r="C7894" s="3">
        <v>12.310000419616699</v>
      </c>
      <c r="D7894" s="4">
        <v>-6.8996351678352053E-4</v>
      </c>
      <c r="E7894" s="4">
        <v>-6.456813679522444E-3</v>
      </c>
      <c r="F7894" s="2">
        <v>1</v>
      </c>
      <c r="H7894" s="4">
        <v>-3.251960816411104E-3</v>
      </c>
    </row>
    <row r="7895" spans="1:8" x14ac:dyDescent="0.25">
      <c r="A7895" t="s">
        <v>8094</v>
      </c>
      <c r="B7895" s="3">
        <v>25.626169204711911</v>
      </c>
      <c r="C7895" s="3">
        <v>12.39000034332275</v>
      </c>
      <c r="D7895" s="4">
        <v>5.5593002252638524E-3</v>
      </c>
      <c r="E7895" s="4">
        <v>4.866214110945899E-3</v>
      </c>
      <c r="F7895" s="2">
        <v>1</v>
      </c>
      <c r="H7895" s="4">
        <v>-2.563766204774498E-3</v>
      </c>
    </row>
    <row r="7896" spans="1:8" x14ac:dyDescent="0.25">
      <c r="A7896" t="s">
        <v>8095</v>
      </c>
      <c r="B7896" s="3">
        <v>25.484493255615231</v>
      </c>
      <c r="C7896" s="3">
        <v>12.329999923706049</v>
      </c>
      <c r="D7896" s="4">
        <v>1.3911026540223139E-3</v>
      </c>
      <c r="E7896" s="4">
        <v>2.4937672268823041E-2</v>
      </c>
      <c r="F7896" s="2">
        <v>1</v>
      </c>
      <c r="H7896" s="4">
        <v>-8.0781575270784112E-3</v>
      </c>
    </row>
    <row r="7897" spans="1:8" x14ac:dyDescent="0.25">
      <c r="A7897" t="s">
        <v>8096</v>
      </c>
      <c r="B7897" s="3">
        <v>25.449090957641602</v>
      </c>
      <c r="C7897" s="3">
        <v>12.02999973297119</v>
      </c>
      <c r="D7897" s="4">
        <v>-2.082794055361159E-3</v>
      </c>
      <c r="E7897" s="4">
        <v>2.7327044729442699E-2</v>
      </c>
      <c r="F7897" s="2">
        <v>1</v>
      </c>
      <c r="H7897" s="4">
        <v>-9.4561057672712945E-3</v>
      </c>
    </row>
    <row r="7898" spans="1:8" x14ac:dyDescent="0.25">
      <c r="A7898" t="s">
        <v>8097</v>
      </c>
      <c r="B7898" s="3">
        <v>25.502206802368161</v>
      </c>
      <c r="C7898" s="3">
        <v>11.710000038146971</v>
      </c>
      <c r="D7898" s="4">
        <v>0</v>
      </c>
      <c r="E7898" s="4">
        <v>1.914710804275321E-2</v>
      </c>
      <c r="F7898" s="2">
        <v>1</v>
      </c>
      <c r="H7898" s="4">
        <v>-7.388700854126018E-3</v>
      </c>
    </row>
    <row r="7899" spans="1:8" x14ac:dyDescent="0.25">
      <c r="A7899" t="s">
        <v>8098</v>
      </c>
      <c r="B7899" s="3">
        <v>25.502206802368161</v>
      </c>
      <c r="C7899" s="3">
        <v>11.489999771118161</v>
      </c>
      <c r="D7899" s="4">
        <v>6.9507157059223168E-4</v>
      </c>
      <c r="E7899" s="4">
        <v>1.743635886988226E-3</v>
      </c>
      <c r="F7899" s="2">
        <v>1</v>
      </c>
      <c r="H7899" s="4">
        <v>-7.388700854126018E-3</v>
      </c>
    </row>
    <row r="7900" spans="1:8" x14ac:dyDescent="0.25">
      <c r="A7900" t="s">
        <v>8099</v>
      </c>
      <c r="B7900" s="3">
        <v>25.484493255615231</v>
      </c>
      <c r="C7900" s="3">
        <v>11.47000026702881</v>
      </c>
      <c r="D7900" s="4">
        <v>2.7867583832974501E-3</v>
      </c>
      <c r="E7900" s="4">
        <v>-2.2165326969650571E-2</v>
      </c>
      <c r="F7900" s="2">
        <v>1</v>
      </c>
      <c r="H7900" s="4">
        <v>-8.0781575270784112E-3</v>
      </c>
    </row>
    <row r="7901" spans="1:8" x14ac:dyDescent="0.25">
      <c r="A7901" t="s">
        <v>8100</v>
      </c>
      <c r="B7901" s="3">
        <v>25.41367149353027</v>
      </c>
      <c r="C7901" s="3">
        <v>11.72999954223633</v>
      </c>
      <c r="D7901" s="4">
        <v>-5.5438124110852582E-3</v>
      </c>
      <c r="E7901" s="4">
        <v>4.2666625976562463E-2</v>
      </c>
      <c r="F7901" s="2">
        <v>1</v>
      </c>
      <c r="H7901" s="4">
        <v>-1.0834722157572529E-2</v>
      </c>
    </row>
    <row r="7902" spans="1:8" x14ac:dyDescent="0.25">
      <c r="A7902" t="s">
        <v>8101</v>
      </c>
      <c r="B7902" s="3">
        <v>25.55534553527832</v>
      </c>
      <c r="C7902" s="3">
        <v>11.25</v>
      </c>
      <c r="D7902" s="4">
        <v>5.5747175997027387E-3</v>
      </c>
      <c r="E7902" s="4">
        <v>-1.055407975082678E-2</v>
      </c>
      <c r="F7902" s="2">
        <v>1</v>
      </c>
      <c r="H7902" s="4">
        <v>-5.3204050741695319E-3</v>
      </c>
    </row>
    <row r="7903" spans="1:8" x14ac:dyDescent="0.25">
      <c r="A7903" t="s">
        <v>8102</v>
      </c>
      <c r="B7903" s="3">
        <v>25.41367149353027</v>
      </c>
      <c r="C7903" s="3">
        <v>11.36999988555908</v>
      </c>
      <c r="D7903" s="4">
        <v>-2.0859150442175118E-3</v>
      </c>
      <c r="E7903" s="4">
        <v>2.645479062391765E-3</v>
      </c>
      <c r="F7903" s="2">
        <v>1</v>
      </c>
      <c r="H7903" s="4">
        <v>-1.0834722157572529E-2</v>
      </c>
    </row>
    <row r="7904" spans="1:8" x14ac:dyDescent="0.25">
      <c r="A7904" t="s">
        <v>8103</v>
      </c>
      <c r="B7904" s="3">
        <v>25.466793060302731</v>
      </c>
      <c r="C7904" s="3">
        <v>11.340000152587891</v>
      </c>
      <c r="D7904" s="4">
        <v>-6.9454766610277385E-4</v>
      </c>
      <c r="E7904" s="4">
        <v>1.7668249384155119E-3</v>
      </c>
      <c r="F7904" s="2">
        <v>1</v>
      </c>
      <c r="H7904" s="4">
        <v>-8.767094527724395E-3</v>
      </c>
    </row>
    <row r="7905" spans="1:8" x14ac:dyDescent="0.25">
      <c r="A7905" t="s">
        <v>8104</v>
      </c>
      <c r="B7905" s="3">
        <v>25.484493255615231</v>
      </c>
      <c r="C7905" s="3">
        <v>11.319999694824221</v>
      </c>
      <c r="D7905" s="4">
        <v>5.5901517716121507E-3</v>
      </c>
      <c r="E7905" s="4">
        <v>0</v>
      </c>
      <c r="F7905" s="2">
        <v>1</v>
      </c>
      <c r="H7905" s="4">
        <v>-8.0781575270784112E-3</v>
      </c>
    </row>
    <row r="7906" spans="1:8" x14ac:dyDescent="0.25">
      <c r="A7906" t="s">
        <v>8105</v>
      </c>
      <c r="B7906" s="3">
        <v>25.34282302856445</v>
      </c>
      <c r="C7906" s="3">
        <v>11.319999694824221</v>
      </c>
      <c r="D7906" s="4">
        <v>4.9156920431436824E-3</v>
      </c>
      <c r="E7906" s="4">
        <v>-3.165097509327286E-2</v>
      </c>
      <c r="F7906" s="2">
        <v>1</v>
      </c>
      <c r="H7906" s="4">
        <v>-1.3592326132679579E-2</v>
      </c>
    </row>
    <row r="7907" spans="1:8" x14ac:dyDescent="0.25">
      <c r="A7907" t="s">
        <v>8106</v>
      </c>
      <c r="B7907" s="3">
        <v>25.218854904174801</v>
      </c>
      <c r="C7907" s="3">
        <v>11.689999580383301</v>
      </c>
      <c r="D7907" s="4">
        <v>-6.9732230099009973E-3</v>
      </c>
      <c r="E7907" s="4">
        <v>-2.3391869707535928E-2</v>
      </c>
      <c r="F7907" s="2">
        <v>1</v>
      </c>
      <c r="H7907" s="4">
        <v>-1.8417483498733841E-2</v>
      </c>
    </row>
    <row r="7908" spans="1:8" x14ac:dyDescent="0.25">
      <c r="A7908" t="s">
        <v>8107</v>
      </c>
      <c r="B7908" s="3">
        <v>25.39594650268555</v>
      </c>
      <c r="C7908" s="3">
        <v>11.97000026702881</v>
      </c>
      <c r="D7908" s="4">
        <v>-6.9745887953409635E-4</v>
      </c>
      <c r="E7908" s="4">
        <v>8.3257924019344509E-2</v>
      </c>
      <c r="F7908" s="2">
        <v>1</v>
      </c>
      <c r="H7908" s="4">
        <v>-1.1524624263930529E-2</v>
      </c>
    </row>
    <row r="7909" spans="1:8" x14ac:dyDescent="0.25">
      <c r="A7909" t="s">
        <v>8108</v>
      </c>
      <c r="B7909" s="3">
        <v>25.41367149353027</v>
      </c>
      <c r="C7909" s="3">
        <v>11.05000019073486</v>
      </c>
      <c r="D7909" s="4">
        <v>2.795602719001256E-3</v>
      </c>
      <c r="E7909" s="4">
        <v>-3.577660087673129E-2</v>
      </c>
      <c r="F7909" s="2">
        <v>1</v>
      </c>
      <c r="H7909" s="4">
        <v>-1.0834722157572529E-2</v>
      </c>
    </row>
    <row r="7910" spans="1:8" x14ac:dyDescent="0.25">
      <c r="A7910" t="s">
        <v>8109</v>
      </c>
      <c r="B7910" s="3">
        <v>25.34282302856445</v>
      </c>
      <c r="C7910" s="3">
        <v>11.460000038146971</v>
      </c>
      <c r="D7910" s="4">
        <v>-6.9816829909796763E-4</v>
      </c>
      <c r="E7910" s="4">
        <v>4.5620437797419637E-2</v>
      </c>
      <c r="F7910" s="2">
        <v>1</v>
      </c>
      <c r="H7910" s="4">
        <v>-1.3592326132679579E-2</v>
      </c>
    </row>
    <row r="7911" spans="1:8" x14ac:dyDescent="0.25">
      <c r="A7911" t="s">
        <v>8110</v>
      </c>
      <c r="B7911" s="3">
        <v>25.360528945922852</v>
      </c>
      <c r="C7911" s="3">
        <v>10.960000038146971</v>
      </c>
      <c r="D7911" s="4">
        <v>-2.7853446382115621E-3</v>
      </c>
      <c r="E7911" s="4">
        <v>3.3962230539781528E-2</v>
      </c>
      <c r="F7911" s="2">
        <v>1</v>
      </c>
      <c r="H7911" s="4">
        <v>-1.290316641533085E-2</v>
      </c>
    </row>
    <row r="7912" spans="1:8" x14ac:dyDescent="0.25">
      <c r="A7912" t="s">
        <v>8111</v>
      </c>
      <c r="B7912" s="3">
        <v>25.431364059448239</v>
      </c>
      <c r="C7912" s="3">
        <v>10.60000038146973</v>
      </c>
      <c r="D7912" s="4">
        <v>-4.1612287750444343E-3</v>
      </c>
      <c r="E7912" s="4">
        <v>-1.6697528382206509E-2</v>
      </c>
      <c r="F7912" s="2">
        <v>1</v>
      </c>
      <c r="H7912" s="4">
        <v>-1.0146082112530321E-2</v>
      </c>
    </row>
    <row r="7913" spans="1:8" x14ac:dyDescent="0.25">
      <c r="A7913" t="s">
        <v>8112</v>
      </c>
      <c r="B7913" s="3">
        <v>25.537631988525391</v>
      </c>
      <c r="C7913" s="3">
        <v>10.77999973297119</v>
      </c>
      <c r="D7913" s="4">
        <v>3.4791431659055849E-3</v>
      </c>
      <c r="E7913" s="4">
        <v>-2.1778649257986001E-2</v>
      </c>
      <c r="F7913" s="2">
        <v>1</v>
      </c>
      <c r="H7913" s="4">
        <v>-6.0098617471219251E-3</v>
      </c>
    </row>
    <row r="7914" spans="1:8" x14ac:dyDescent="0.25">
      <c r="A7914" t="s">
        <v>8113</v>
      </c>
      <c r="B7914" s="3">
        <v>25.449090957641602</v>
      </c>
      <c r="C7914" s="3">
        <v>11.02000045776367</v>
      </c>
      <c r="D7914" s="4">
        <v>-6.9510529336047622E-4</v>
      </c>
      <c r="E7914" s="4">
        <v>1.5668209245806249E-2</v>
      </c>
      <c r="F7914" s="2">
        <v>1</v>
      </c>
      <c r="H7914" s="4">
        <v>-9.4561057672712945E-3</v>
      </c>
    </row>
    <row r="7915" spans="1:8" x14ac:dyDescent="0.25">
      <c r="A7915" t="s">
        <v>8114</v>
      </c>
      <c r="B7915" s="3">
        <v>25.466793060302731</v>
      </c>
      <c r="C7915" s="3">
        <v>10.85000038146973</v>
      </c>
      <c r="D7915" s="4">
        <v>-6.9454766610277385E-4</v>
      </c>
      <c r="E7915" s="4">
        <v>4.6296472085025631E-3</v>
      </c>
      <c r="F7915" s="2">
        <v>1</v>
      </c>
      <c r="H7915" s="4">
        <v>-8.767094527724395E-3</v>
      </c>
    </row>
    <row r="7916" spans="1:8" x14ac:dyDescent="0.25">
      <c r="A7916" t="s">
        <v>8115</v>
      </c>
      <c r="B7916" s="3">
        <v>25.484493255615231</v>
      </c>
      <c r="C7916" s="3">
        <v>10.80000019073486</v>
      </c>
      <c r="D7916" s="4">
        <v>2.7867583832974501E-3</v>
      </c>
      <c r="E7916" s="4">
        <v>-0.11764702674105949</v>
      </c>
      <c r="F7916" s="2">
        <v>1</v>
      </c>
      <c r="H7916" s="4">
        <v>-8.0781575270784112E-3</v>
      </c>
    </row>
    <row r="7917" spans="1:8" x14ac:dyDescent="0.25">
      <c r="A7917" t="s">
        <v>8116</v>
      </c>
      <c r="B7917" s="3">
        <v>25.41367149353027</v>
      </c>
      <c r="C7917" s="3">
        <v>12.239999771118161</v>
      </c>
      <c r="D7917" s="4">
        <v>1.1275607241641559E-2</v>
      </c>
      <c r="E7917" s="4">
        <v>-6.2068996764595992E-2</v>
      </c>
      <c r="F7917" s="2">
        <v>1</v>
      </c>
      <c r="H7917" s="4">
        <v>-1.0834722157572529E-2</v>
      </c>
    </row>
    <row r="7918" spans="1:8" x14ac:dyDescent="0.25">
      <c r="A7918" t="s">
        <v>8117</v>
      </c>
      <c r="B7918" s="3">
        <v>25.130311965942379</v>
      </c>
      <c r="C7918" s="3">
        <v>13.05000019073486</v>
      </c>
      <c r="D7918" s="4">
        <v>2.8272902851380621E-3</v>
      </c>
      <c r="E7918" s="4">
        <v>-5.9120382234319369E-2</v>
      </c>
      <c r="F7918" s="2">
        <v>1</v>
      </c>
      <c r="H7918" s="4">
        <v>-2.1863801757784129E-2</v>
      </c>
    </row>
    <row r="7919" spans="1:8" x14ac:dyDescent="0.25">
      <c r="A7919" t="s">
        <v>8118</v>
      </c>
      <c r="B7919" s="3">
        <v>25.05946159362793</v>
      </c>
      <c r="C7919" s="3">
        <v>13.86999988555908</v>
      </c>
      <c r="D7919" s="4">
        <v>-1.0490102208529421E-2</v>
      </c>
      <c r="E7919" s="4">
        <v>0.22418358154959209</v>
      </c>
      <c r="F7919" s="2">
        <v>2</v>
      </c>
      <c r="H7919" s="4">
        <v>-2.46214799717922E-2</v>
      </c>
    </row>
    <row r="7920" spans="1:8" x14ac:dyDescent="0.25">
      <c r="A7920" t="s">
        <v>8119</v>
      </c>
      <c r="B7920" s="3">
        <v>25.325124740600589</v>
      </c>
      <c r="C7920" s="3">
        <v>11.329999923706049</v>
      </c>
      <c r="D7920" s="4">
        <v>-5.562864525843203E-3</v>
      </c>
      <c r="E7920" s="4">
        <v>-1.563860135502948E-2</v>
      </c>
      <c r="F7920" s="2">
        <v>1</v>
      </c>
      <c r="H7920" s="4">
        <v>-1.4281188894424649E-2</v>
      </c>
    </row>
    <row r="7921" spans="1:8" x14ac:dyDescent="0.25">
      <c r="A7921" t="s">
        <v>8120</v>
      </c>
      <c r="B7921" s="3">
        <v>25.466793060302731</v>
      </c>
      <c r="C7921" s="3">
        <v>11.510000228881839</v>
      </c>
      <c r="D7921" s="4">
        <v>-2.7739035574827491E-3</v>
      </c>
      <c r="E7921" s="4">
        <v>2.220248622719834E-2</v>
      </c>
      <c r="F7921" s="2">
        <v>1</v>
      </c>
      <c r="H7921" s="4">
        <v>-8.767094527724395E-3</v>
      </c>
    </row>
    <row r="7922" spans="1:8" x14ac:dyDescent="0.25">
      <c r="A7922" t="s">
        <v>8121</v>
      </c>
      <c r="B7922" s="3">
        <v>25.537631988525391</v>
      </c>
      <c r="C7922" s="3">
        <v>11.260000228881839</v>
      </c>
      <c r="D7922" s="4">
        <v>0</v>
      </c>
      <c r="E7922" s="4">
        <v>-2.6571951348587359E-3</v>
      </c>
      <c r="F7922" s="2">
        <v>1</v>
      </c>
      <c r="H7922" s="4">
        <v>-6.0098617471219251E-3</v>
      </c>
    </row>
    <row r="7923" spans="1:8" x14ac:dyDescent="0.25">
      <c r="A7923" t="s">
        <v>8122</v>
      </c>
      <c r="B7923" s="3">
        <v>25.537631988525391</v>
      </c>
      <c r="C7923" s="3">
        <v>11.289999961853029</v>
      </c>
      <c r="D7923" s="4">
        <v>-4.8310284671457806E-3</v>
      </c>
      <c r="E7923" s="4">
        <v>1.6201648131249021E-2</v>
      </c>
      <c r="F7923" s="2">
        <v>1</v>
      </c>
      <c r="H7923" s="4">
        <v>-6.0098617471219251E-3</v>
      </c>
    </row>
    <row r="7924" spans="1:8" x14ac:dyDescent="0.25">
      <c r="A7924" t="s">
        <v>8123</v>
      </c>
      <c r="B7924" s="3">
        <v>25.661603927612301</v>
      </c>
      <c r="C7924" s="3">
        <v>11.10999965667725</v>
      </c>
      <c r="D7924" s="4">
        <v>1.116567832895643E-2</v>
      </c>
      <c r="E7924" s="4">
        <v>-1.244447496202261E-2</v>
      </c>
      <c r="F7924" s="2">
        <v>1</v>
      </c>
      <c r="H7924" s="4">
        <v>-1.184555903265827E-3</v>
      </c>
    </row>
    <row r="7925" spans="1:8" x14ac:dyDescent="0.25">
      <c r="A7925" t="s">
        <v>8124</v>
      </c>
      <c r="B7925" s="3">
        <v>25.378238677978519</v>
      </c>
      <c r="C7925" s="3">
        <v>11.25</v>
      </c>
      <c r="D7925" s="4">
        <v>-6.9726972787409469E-4</v>
      </c>
      <c r="E7925" s="4">
        <v>-8.1632653061224469E-2</v>
      </c>
      <c r="F7925" s="2">
        <v>1</v>
      </c>
      <c r="H7925" s="4">
        <v>-1.221385822018028E-2</v>
      </c>
    </row>
    <row r="7926" spans="1:8" x14ac:dyDescent="0.25">
      <c r="A7926" t="s">
        <v>8125</v>
      </c>
      <c r="B7926" s="3">
        <v>25.39594650268555</v>
      </c>
      <c r="C7926" s="3">
        <v>12.25</v>
      </c>
      <c r="D7926" s="4">
        <v>1.34274596363706E-2</v>
      </c>
      <c r="E7926" s="4">
        <v>1.7441863688731459E-2</v>
      </c>
      <c r="F7926" s="2">
        <v>1</v>
      </c>
      <c r="H7926" s="4">
        <v>-1.1524624263930529E-2</v>
      </c>
    </row>
    <row r="7927" spans="1:8" x14ac:dyDescent="0.25">
      <c r="A7927" t="s">
        <v>8126</v>
      </c>
      <c r="B7927" s="3">
        <v>25.05946159362793</v>
      </c>
      <c r="C7927" s="3">
        <v>12.039999961853029</v>
      </c>
      <c r="D7927" s="4">
        <v>-9.1040959305870306E-3</v>
      </c>
      <c r="E7927" s="4">
        <v>3.3476425415707833E-2</v>
      </c>
      <c r="F7927" s="2">
        <v>1</v>
      </c>
      <c r="H7927" s="4">
        <v>-2.46214799717922E-2</v>
      </c>
    </row>
    <row r="7928" spans="1:8" x14ac:dyDescent="0.25">
      <c r="A7928" t="s">
        <v>8127</v>
      </c>
      <c r="B7928" s="3">
        <v>25.289701461791989</v>
      </c>
      <c r="C7928" s="3">
        <v>11.64999961853027</v>
      </c>
      <c r="D7928" s="4">
        <v>7.0144492068657804E-4</v>
      </c>
      <c r="E7928" s="4">
        <v>-4.8979622977120552E-2</v>
      </c>
      <c r="F7928" s="2">
        <v>1</v>
      </c>
      <c r="H7928" s="4">
        <v>-1.5659953762527708E-2</v>
      </c>
    </row>
    <row r="7929" spans="1:8" x14ac:dyDescent="0.25">
      <c r="A7929" t="s">
        <v>8128</v>
      </c>
      <c r="B7929" s="3">
        <v>25.271974563598629</v>
      </c>
      <c r="C7929" s="3">
        <v>12.25</v>
      </c>
      <c r="D7929" s="4">
        <v>2.106347002100994E-3</v>
      </c>
      <c r="E7929" s="4">
        <v>8.1701217882645949E-4</v>
      </c>
      <c r="F7929" s="2">
        <v>1</v>
      </c>
      <c r="H7929" s="4">
        <v>-1.634993010778674E-2</v>
      </c>
    </row>
    <row r="7930" spans="1:8" x14ac:dyDescent="0.25">
      <c r="A7930" t="s">
        <v>8129</v>
      </c>
      <c r="B7930" s="3">
        <v>25.218854904174801</v>
      </c>
      <c r="C7930" s="3">
        <v>12.239999771118161</v>
      </c>
      <c r="D7930" s="4">
        <v>-8.2353872170426445E-3</v>
      </c>
      <c r="E7930" s="4">
        <v>4.974270422780358E-2</v>
      </c>
      <c r="F7930" s="2">
        <v>1</v>
      </c>
      <c r="H7930" s="4">
        <v>-1.8417483498733841E-2</v>
      </c>
    </row>
    <row r="7931" spans="1:8" x14ac:dyDescent="0.25">
      <c r="A7931" t="s">
        <v>8130</v>
      </c>
      <c r="B7931" s="3">
        <v>25.428266525268551</v>
      </c>
      <c r="C7931" s="3">
        <v>11.659999847412109</v>
      </c>
      <c r="D7931" s="4">
        <v>3.4702153025325528E-3</v>
      </c>
      <c r="E7931" s="4">
        <v>-1.7691663030465321E-2</v>
      </c>
      <c r="F7931" s="2">
        <v>1</v>
      </c>
      <c r="H7931" s="4">
        <v>-1.0266646087643379E-2</v>
      </c>
    </row>
    <row r="7932" spans="1:8" x14ac:dyDescent="0.25">
      <c r="A7932" t="s">
        <v>8131</v>
      </c>
      <c r="B7932" s="3">
        <v>25.340330123901371</v>
      </c>
      <c r="C7932" s="3">
        <v>11.86999988555908</v>
      </c>
      <c r="D7932" s="4">
        <v>2.0856874188743819E-3</v>
      </c>
      <c r="E7932" s="4">
        <v>-1.0008330929925591E-2</v>
      </c>
      <c r="F7932" s="2">
        <v>1</v>
      </c>
      <c r="H7932" s="4">
        <v>-1.368935637619728E-2</v>
      </c>
    </row>
    <row r="7933" spans="1:8" x14ac:dyDescent="0.25">
      <c r="A7933" t="s">
        <v>8132</v>
      </c>
      <c r="B7933" s="3">
        <v>25.287588119506839</v>
      </c>
      <c r="C7933" s="3">
        <v>11.989999771118161</v>
      </c>
      <c r="D7933" s="4">
        <v>-2.0813463809132848E-3</v>
      </c>
      <c r="E7933" s="4">
        <v>-2.7575032821711139E-2</v>
      </c>
      <c r="F7933" s="2">
        <v>1</v>
      </c>
      <c r="H7933" s="4">
        <v>-1.574221046475999E-2</v>
      </c>
    </row>
    <row r="7934" spans="1:8" x14ac:dyDescent="0.25">
      <c r="A7934" t="s">
        <v>8133</v>
      </c>
      <c r="B7934" s="3">
        <v>25.340330123901371</v>
      </c>
      <c r="C7934" s="3">
        <v>12.329999923706049</v>
      </c>
      <c r="D7934" s="4">
        <v>-1.385666607486735E-3</v>
      </c>
      <c r="E7934" s="4">
        <v>-2.9897727246295022E-2</v>
      </c>
      <c r="F7934" s="2">
        <v>1</v>
      </c>
      <c r="H7934" s="4">
        <v>-1.368935637619728E-2</v>
      </c>
    </row>
    <row r="7935" spans="1:8" x14ac:dyDescent="0.25">
      <c r="A7935" t="s">
        <v>8134</v>
      </c>
      <c r="B7935" s="3">
        <v>25.375492095947269</v>
      </c>
      <c r="C7935" s="3">
        <v>12.710000038146971</v>
      </c>
      <c r="D7935" s="4">
        <v>4.1750347504430074E-3</v>
      </c>
      <c r="E7935" s="4">
        <v>-4.5078915293302879E-2</v>
      </c>
      <c r="F7935" s="2">
        <v>1</v>
      </c>
      <c r="H7935" s="4">
        <v>-1.232076223752188E-2</v>
      </c>
    </row>
    <row r="7936" spans="1:8" x14ac:dyDescent="0.25">
      <c r="A7936" t="s">
        <v>8135</v>
      </c>
      <c r="B7936" s="3">
        <v>25.269989013671879</v>
      </c>
      <c r="C7936" s="3">
        <v>13.310000419616699</v>
      </c>
      <c r="D7936" s="4">
        <v>6.971550785594971E-4</v>
      </c>
      <c r="E7936" s="4">
        <v>-4.656157713138187E-2</v>
      </c>
      <c r="F7936" s="2">
        <v>2</v>
      </c>
      <c r="H7936" s="4">
        <v>-1.6427212803656551E-2</v>
      </c>
    </row>
    <row r="7937" spans="1:8" x14ac:dyDescent="0.25">
      <c r="A7937" t="s">
        <v>8136</v>
      </c>
      <c r="B7937" s="3">
        <v>25.252384185791019</v>
      </c>
      <c r="C7937" s="3">
        <v>13.960000038146971</v>
      </c>
      <c r="D7937" s="4">
        <v>3.4931006600555921E-3</v>
      </c>
      <c r="E7937" s="4">
        <v>-5.2917214727474897E-2</v>
      </c>
      <c r="F7937" s="2">
        <v>2</v>
      </c>
      <c r="H7937" s="4">
        <v>-1.711243785925598E-2</v>
      </c>
    </row>
    <row r="7938" spans="1:8" x14ac:dyDescent="0.25">
      <c r="A7938" t="s">
        <v>8137</v>
      </c>
      <c r="B7938" s="3">
        <v>25.164482116699219</v>
      </c>
      <c r="C7938" s="3">
        <v>14.739999771118161</v>
      </c>
      <c r="D7938" s="4">
        <v>-9.0025831330948769E-3</v>
      </c>
      <c r="E7938" s="4">
        <v>4.7619054074351519E-2</v>
      </c>
      <c r="F7938" s="2">
        <v>2</v>
      </c>
      <c r="H7938" s="4">
        <v>-2.0533811847593179E-2</v>
      </c>
    </row>
    <row r="7939" spans="1:8" x14ac:dyDescent="0.25">
      <c r="A7939" t="s">
        <v>8138</v>
      </c>
      <c r="B7939" s="3">
        <v>25.393085479736332</v>
      </c>
      <c r="C7939" s="3">
        <v>14.069999694824221</v>
      </c>
      <c r="D7939" s="4">
        <v>-3.450756359384632E-3</v>
      </c>
      <c r="E7939" s="4">
        <v>9.409020765554299E-2</v>
      </c>
      <c r="F7939" s="2">
        <v>2</v>
      </c>
      <c r="H7939" s="4">
        <v>-1.1635982615328061E-2</v>
      </c>
    </row>
    <row r="7940" spans="1:8" x14ac:dyDescent="0.25">
      <c r="A7940" t="s">
        <v>8139</v>
      </c>
      <c r="B7940" s="3">
        <v>25.481014251708981</v>
      </c>
      <c r="C7940" s="3">
        <v>12.85999965667725</v>
      </c>
      <c r="D7940" s="4">
        <v>-3.4392612880016489E-3</v>
      </c>
      <c r="E7940" s="4">
        <v>-5.0221588411490603E-2</v>
      </c>
      <c r="F7940" s="2">
        <v>1</v>
      </c>
      <c r="H7940" s="4">
        <v>-8.2135692823778195E-3</v>
      </c>
    </row>
    <row r="7941" spans="1:8" x14ac:dyDescent="0.25">
      <c r="A7941" t="s">
        <v>8140</v>
      </c>
      <c r="B7941" s="3">
        <v>25.568952560424801</v>
      </c>
      <c r="C7941" s="3">
        <v>13.539999961853029</v>
      </c>
      <c r="D7941" s="4">
        <v>-3.4266583672754041E-3</v>
      </c>
      <c r="E7941" s="4">
        <v>4.4510698556556871E-3</v>
      </c>
      <c r="F7941" s="2">
        <v>2</v>
      </c>
      <c r="H7941" s="4">
        <v>-4.7907847549228944E-3</v>
      </c>
    </row>
    <row r="7942" spans="1:8" x14ac:dyDescent="0.25">
      <c r="A7942" t="s">
        <v>8141</v>
      </c>
      <c r="B7942" s="3">
        <v>25.656869888305661</v>
      </c>
      <c r="C7942" s="3">
        <v>13.47999954223633</v>
      </c>
      <c r="D7942" s="4">
        <v>-1.3688168553782629E-3</v>
      </c>
      <c r="E7942" s="4">
        <v>-1.3899088002721331E-2</v>
      </c>
      <c r="F7942" s="2">
        <v>2</v>
      </c>
      <c r="H7942" s="4">
        <v>-1.3688168553782629E-3</v>
      </c>
    </row>
    <row r="7943" spans="1:8" x14ac:dyDescent="0.25">
      <c r="A7943" t="s">
        <v>8142</v>
      </c>
      <c r="B7943" s="3">
        <v>25.692037582397461</v>
      </c>
      <c r="C7943" s="3">
        <v>13.670000076293951</v>
      </c>
      <c r="D7943" s="4">
        <v>9.6757021092359619E-3</v>
      </c>
      <c r="E7943" s="4">
        <v>1.4847795493715401E-2</v>
      </c>
      <c r="F7943" s="2">
        <v>2</v>
      </c>
      <c r="H7943" s="4">
        <v>0</v>
      </c>
    </row>
    <row r="7944" spans="1:8" x14ac:dyDescent="0.25">
      <c r="A7944" t="s">
        <v>8143</v>
      </c>
      <c r="B7944" s="3">
        <v>25.445831298828121</v>
      </c>
      <c r="C7944" s="3">
        <v>13.47000026702881</v>
      </c>
      <c r="D7944" s="4">
        <v>-4.815264188304913E-3</v>
      </c>
      <c r="E7944" s="4">
        <v>2.824426525074419E-2</v>
      </c>
      <c r="F7944" s="2">
        <v>2</v>
      </c>
      <c r="H7944" s="4">
        <v>-8.2254222902587992E-3</v>
      </c>
    </row>
    <row r="7945" spans="1:8" x14ac:dyDescent="0.25">
      <c r="A7945" t="s">
        <v>8144</v>
      </c>
      <c r="B7945" s="3">
        <v>25.568952560424801</v>
      </c>
      <c r="C7945" s="3">
        <v>13.10000038146973</v>
      </c>
      <c r="D7945" s="4">
        <v>-3.4266583672754041E-3</v>
      </c>
      <c r="E7945" s="4">
        <v>1.7080765921899891E-2</v>
      </c>
      <c r="F7945" s="2">
        <v>1</v>
      </c>
      <c r="H7945" s="4">
        <v>-3.4266583672754041E-3</v>
      </c>
    </row>
    <row r="7946" spans="1:8" x14ac:dyDescent="0.25">
      <c r="A7946" t="s">
        <v>8145</v>
      </c>
      <c r="B7946" s="3">
        <v>25.656869888305661</v>
      </c>
      <c r="C7946" s="3">
        <v>12.88000011444092</v>
      </c>
      <c r="D7946" s="4">
        <v>1.249154067277658E-2</v>
      </c>
      <c r="E7946" s="4">
        <v>-8.2621071977482363E-2</v>
      </c>
      <c r="F7946" s="2">
        <v>1</v>
      </c>
      <c r="H7946" s="4">
        <v>0</v>
      </c>
    </row>
    <row r="7947" spans="1:8" x14ac:dyDescent="0.25">
      <c r="A7947" t="s">
        <v>8146</v>
      </c>
      <c r="B7947" s="3">
        <v>25.340330123901371</v>
      </c>
      <c r="C7947" s="3">
        <v>14.039999961853029</v>
      </c>
      <c r="D7947" s="4">
        <v>2.0856874188743819E-3</v>
      </c>
      <c r="E7947" s="4">
        <v>-4.2553487938590262E-3</v>
      </c>
      <c r="F7947" s="2">
        <v>2</v>
      </c>
      <c r="H7947" s="4">
        <v>-1.106159003471352E-2</v>
      </c>
    </row>
    <row r="7948" spans="1:8" x14ac:dyDescent="0.25">
      <c r="A7948" t="s">
        <v>8147</v>
      </c>
      <c r="B7948" s="3">
        <v>25.287588119506839</v>
      </c>
      <c r="C7948" s="3">
        <v>14.10000038146973</v>
      </c>
      <c r="D7948" s="4">
        <v>4.1905214050539366E-3</v>
      </c>
      <c r="E7948" s="4">
        <v>-2.8256363952084199E-2</v>
      </c>
      <c r="F7948" s="2">
        <v>2</v>
      </c>
      <c r="H7948" s="4">
        <v>-1.311991341524099E-2</v>
      </c>
    </row>
    <row r="7949" spans="1:8" x14ac:dyDescent="0.25">
      <c r="A7949" t="s">
        <v>8148</v>
      </c>
      <c r="B7949" s="3">
        <v>25.182062149047852</v>
      </c>
      <c r="C7949" s="3">
        <v>14.510000228881839</v>
      </c>
      <c r="D7949" s="4">
        <v>-8.9965035865241516E-3</v>
      </c>
      <c r="E7949" s="4">
        <v>3.7911352217449679E-2</v>
      </c>
      <c r="F7949" s="2">
        <v>2</v>
      </c>
      <c r="H7949" s="4">
        <v>-1.7238197783498669E-2</v>
      </c>
    </row>
    <row r="7950" spans="1:8" x14ac:dyDescent="0.25">
      <c r="A7950" t="s">
        <v>8149</v>
      </c>
      <c r="B7950" s="3">
        <v>25.41066932678223</v>
      </c>
      <c r="C7950" s="3">
        <v>13.97999954223633</v>
      </c>
      <c r="D7950" s="4">
        <v>2.775780841722808E-3</v>
      </c>
      <c r="E7950" s="4">
        <v>-2.1693521374684499E-2</v>
      </c>
      <c r="F7950" s="2">
        <v>2</v>
      </c>
      <c r="H7950" s="4">
        <v>-8.3165137426879365E-3</v>
      </c>
    </row>
    <row r="7951" spans="1:8" x14ac:dyDescent="0.25">
      <c r="A7951" t="s">
        <v>8150</v>
      </c>
      <c r="B7951" s="3">
        <v>25.340330123901371</v>
      </c>
      <c r="C7951" s="3">
        <v>14.289999961853029</v>
      </c>
      <c r="D7951" s="4">
        <v>2.053877893898504E-2</v>
      </c>
      <c r="E7951" s="4">
        <v>7.0472434409349924E-3</v>
      </c>
      <c r="F7951" s="2">
        <v>2</v>
      </c>
      <c r="H7951" s="4">
        <v>-1.106159003471352E-2</v>
      </c>
    </row>
    <row r="7952" spans="1:8" x14ac:dyDescent="0.25">
      <c r="A7952" t="s">
        <v>8151</v>
      </c>
      <c r="B7952" s="3">
        <v>24.83034515380859</v>
      </c>
      <c r="C7952" s="3">
        <v>14.189999580383301</v>
      </c>
      <c r="D7952" s="4">
        <v>-7.082721069824327E-4</v>
      </c>
      <c r="E7952" s="4">
        <v>4.2462466706609803E-3</v>
      </c>
      <c r="F7952" s="2">
        <v>2</v>
      </c>
      <c r="H7952" s="4">
        <v>-3.096439804722784E-2</v>
      </c>
    </row>
    <row r="7953" spans="1:8" x14ac:dyDescent="0.25">
      <c r="A7953" t="s">
        <v>8152</v>
      </c>
      <c r="B7953" s="3">
        <v>24.847944259643551</v>
      </c>
      <c r="C7953" s="3">
        <v>14.13000011444092</v>
      </c>
      <c r="D7953" s="4">
        <v>3.5509313607031689E-3</v>
      </c>
      <c r="E7953" s="4">
        <v>-1.8068118323741441E-2</v>
      </c>
      <c r="F7953" s="2">
        <v>2</v>
      </c>
      <c r="H7953" s="4">
        <v>-3.0277570699038692E-2</v>
      </c>
    </row>
    <row r="7954" spans="1:8" x14ac:dyDescent="0.25">
      <c r="A7954" t="s">
        <v>8153</v>
      </c>
      <c r="B7954" s="3">
        <v>24.76002311706543</v>
      </c>
      <c r="C7954" s="3">
        <v>14.39000034332275</v>
      </c>
      <c r="D7954" s="4">
        <v>-7.0966688071882889E-4</v>
      </c>
      <c r="E7954" s="4">
        <v>-2.5067742535334059E-2</v>
      </c>
      <c r="F7954" s="2">
        <v>2</v>
      </c>
      <c r="H7954" s="4">
        <v>-3.3708804409034121E-2</v>
      </c>
    </row>
    <row r="7955" spans="1:8" x14ac:dyDescent="0.25">
      <c r="A7955" t="s">
        <v>8154</v>
      </c>
      <c r="B7955" s="3">
        <v>24.777606964111332</v>
      </c>
      <c r="C7955" s="3">
        <v>14.760000228881839</v>
      </c>
      <c r="D7955" s="4">
        <v>-1.192165107162357E-2</v>
      </c>
      <c r="E7955" s="4">
        <v>8.8495558416734621E-2</v>
      </c>
      <c r="F7955" s="2">
        <v>2</v>
      </c>
      <c r="H7955" s="4">
        <v>-3.3022572554373242E-2</v>
      </c>
    </row>
    <row r="7956" spans="1:8" x14ac:dyDescent="0.25">
      <c r="A7956" t="s">
        <v>8155</v>
      </c>
      <c r="B7956" s="3">
        <v>25.07656097412109</v>
      </c>
      <c r="C7956" s="3">
        <v>13.560000419616699</v>
      </c>
      <c r="D7956" s="4">
        <v>-1.400221407399149E-3</v>
      </c>
      <c r="E7956" s="4">
        <v>1.5730339486615948E-2</v>
      </c>
      <c r="F7956" s="2">
        <v>2</v>
      </c>
      <c r="H7956" s="4">
        <v>-2.13555144747728E-2</v>
      </c>
    </row>
    <row r="7957" spans="1:8" x14ac:dyDescent="0.25">
      <c r="A7957" t="s">
        <v>8156</v>
      </c>
      <c r="B7957" s="3">
        <v>25.111722946166989</v>
      </c>
      <c r="C7957" s="3">
        <v>13.35000038146973</v>
      </c>
      <c r="D7957" s="4">
        <v>4.2196097862057247E-3</v>
      </c>
      <c r="E7957" s="4">
        <v>-2.696792116311009E-2</v>
      </c>
      <c r="F7957" s="2">
        <v>2</v>
      </c>
      <c r="H7957" s="4">
        <v>-1.9983274075524249E-2</v>
      </c>
    </row>
    <row r="7958" spans="1:8" x14ac:dyDescent="0.25">
      <c r="A7958" t="s">
        <v>8157</v>
      </c>
      <c r="B7958" s="3">
        <v>25.006206512451168</v>
      </c>
      <c r="C7958" s="3">
        <v>13.72000026702881</v>
      </c>
      <c r="D7958" s="4">
        <v>2.1136910971892848E-3</v>
      </c>
      <c r="E7958" s="4">
        <v>5.4573407045050759E-2</v>
      </c>
      <c r="F7958" s="2">
        <v>2</v>
      </c>
      <c r="H7958" s="4">
        <v>-2.4101186260326649E-2</v>
      </c>
    </row>
    <row r="7959" spans="1:8" x14ac:dyDescent="0.25">
      <c r="A7959" t="s">
        <v>8158</v>
      </c>
      <c r="B7959" s="3">
        <v>24.953462600708011</v>
      </c>
      <c r="C7959" s="3">
        <v>13.010000228881839</v>
      </c>
      <c r="D7959" s="4">
        <v>-2.1092328305335468E-3</v>
      </c>
      <c r="E7959" s="4">
        <v>-1.5885025257580399E-2</v>
      </c>
      <c r="F7959" s="2">
        <v>1</v>
      </c>
      <c r="H7959" s="4">
        <v>-2.615958407754515E-2</v>
      </c>
    </row>
    <row r="7960" spans="1:8" x14ac:dyDescent="0.25">
      <c r="A7960" t="s">
        <v>8159</v>
      </c>
      <c r="B7960" s="3">
        <v>25.006206512451168</v>
      </c>
      <c r="C7960" s="3">
        <v>13.22000026702881</v>
      </c>
      <c r="D7960" s="4">
        <v>-3.5036540734463269E-3</v>
      </c>
      <c r="E7960" s="4">
        <v>6.7851384880687871E-2</v>
      </c>
      <c r="F7960" s="2">
        <v>1</v>
      </c>
      <c r="H7960" s="4">
        <v>-2.4101186260326649E-2</v>
      </c>
    </row>
    <row r="7961" spans="1:8" x14ac:dyDescent="0.25">
      <c r="A7961" t="s">
        <v>8160</v>
      </c>
      <c r="B7961" s="3">
        <v>25.0941276550293</v>
      </c>
      <c r="C7961" s="3">
        <v>12.38000011444092</v>
      </c>
      <c r="D7961" s="4">
        <v>2.8105112648733051E-3</v>
      </c>
      <c r="E7961" s="4">
        <v>1.976933808327019E-2</v>
      </c>
      <c r="F7961" s="2">
        <v>1</v>
      </c>
      <c r="H7961" s="4">
        <v>-2.0669952550331331E-2</v>
      </c>
    </row>
    <row r="7962" spans="1:8" x14ac:dyDescent="0.25">
      <c r="A7962" t="s">
        <v>8161</v>
      </c>
      <c r="B7962" s="3">
        <v>25.023797988891602</v>
      </c>
      <c r="C7962" s="3">
        <v>12.14000034332275</v>
      </c>
      <c r="D7962" s="4">
        <v>3.5264266680250511E-3</v>
      </c>
      <c r="E7962" s="4">
        <v>-5.8914674238890297E-2</v>
      </c>
      <c r="F7962" s="2">
        <v>1</v>
      </c>
      <c r="H7962" s="4">
        <v>-2.341465665890163E-2</v>
      </c>
    </row>
    <row r="7963" spans="1:8" x14ac:dyDescent="0.25">
      <c r="A7963" t="s">
        <v>8162</v>
      </c>
      <c r="B7963" s="3">
        <v>24.93586349487305</v>
      </c>
      <c r="C7963" s="3">
        <v>12.89999961853027</v>
      </c>
      <c r="D7963" s="4">
        <v>6.3870789051962973E-3</v>
      </c>
      <c r="E7963" s="4">
        <v>3.8647305900786799E-2</v>
      </c>
      <c r="F7963" s="2">
        <v>1</v>
      </c>
      <c r="H7963" s="4">
        <v>-2.6846411425734299E-2</v>
      </c>
    </row>
    <row r="7964" spans="1:8" x14ac:dyDescent="0.25">
      <c r="A7964" t="s">
        <v>8163</v>
      </c>
      <c r="B7964" s="3">
        <v>24.777606964111332</v>
      </c>
      <c r="C7964" s="3">
        <v>12.420000076293951</v>
      </c>
      <c r="D7964" s="4">
        <v>1.421505528530931E-3</v>
      </c>
      <c r="E7964" s="4">
        <v>-2.968750849831836E-2</v>
      </c>
      <c r="F7964" s="2">
        <v>1</v>
      </c>
      <c r="H7964" s="4">
        <v>-3.3022572554373242E-2</v>
      </c>
    </row>
    <row r="7965" spans="1:8" x14ac:dyDescent="0.25">
      <c r="A7965" t="s">
        <v>8164</v>
      </c>
      <c r="B7965" s="3">
        <v>24.742435455322269</v>
      </c>
      <c r="C7965" s="3">
        <v>12.80000019073486</v>
      </c>
      <c r="D7965" s="4">
        <v>4.2828583242604523E-3</v>
      </c>
      <c r="E7965" s="4">
        <v>-2.4390220854836771E-2</v>
      </c>
      <c r="F7965" s="2">
        <v>1</v>
      </c>
      <c r="H7965" s="4">
        <v>-3.4395185137077067E-2</v>
      </c>
    </row>
    <row r="7966" spans="1:8" x14ac:dyDescent="0.25">
      <c r="A7966" t="s">
        <v>8165</v>
      </c>
      <c r="B7966" s="3">
        <v>24.636919021606449</v>
      </c>
      <c r="C7966" s="3">
        <v>13.11999988555908</v>
      </c>
      <c r="D7966" s="4">
        <v>-2.1366605227440831E-3</v>
      </c>
      <c r="E7966" s="4">
        <v>-5.8147911117829458E-2</v>
      </c>
      <c r="F7966" s="2">
        <v>1</v>
      </c>
      <c r="H7966" s="4">
        <v>-3.8513097321879457E-2</v>
      </c>
    </row>
    <row r="7967" spans="1:8" x14ac:dyDescent="0.25">
      <c r="A7967" t="s">
        <v>8166</v>
      </c>
      <c r="B7967" s="3">
        <v>24.68967247009277</v>
      </c>
      <c r="C7967" s="3">
        <v>13.930000305175779</v>
      </c>
      <c r="D7967" s="4">
        <v>1.0798904843479781E-2</v>
      </c>
      <c r="E7967" s="4">
        <v>-8.6557357037653659E-2</v>
      </c>
      <c r="F7967" s="2">
        <v>2</v>
      </c>
      <c r="H7967" s="4">
        <v>-3.6454327321205897E-2</v>
      </c>
    </row>
    <row r="7968" spans="1:8" x14ac:dyDescent="0.25">
      <c r="A7968" t="s">
        <v>8167</v>
      </c>
      <c r="B7968" s="3">
        <v>24.425899505615231</v>
      </c>
      <c r="C7968" s="3">
        <v>15.25</v>
      </c>
      <c r="D7968" s="4">
        <v>-7.8572936539448301E-3</v>
      </c>
      <c r="E7968" s="4">
        <v>0.14146709520146919</v>
      </c>
      <c r="F7968" s="2">
        <v>2</v>
      </c>
      <c r="H7968" s="4">
        <v>-4.6748400634647247E-2</v>
      </c>
    </row>
    <row r="7969" spans="1:8" x14ac:dyDescent="0.25">
      <c r="A7969" t="s">
        <v>8168</v>
      </c>
      <c r="B7969" s="3">
        <v>24.619340896606449</v>
      </c>
      <c r="C7969" s="3">
        <v>13.35999965667725</v>
      </c>
      <c r="D7969" s="4">
        <v>-4.2672415156406176E-3</v>
      </c>
      <c r="E7969" s="4">
        <v>5.362770781826387E-2</v>
      </c>
      <c r="F7969" s="2">
        <v>2</v>
      </c>
      <c r="H7969" s="4">
        <v>-3.9199105866467243E-2</v>
      </c>
    </row>
    <row r="7970" spans="1:8" x14ac:dyDescent="0.25">
      <c r="A7970" t="s">
        <v>8169</v>
      </c>
      <c r="B7970" s="3">
        <v>24.724847793579102</v>
      </c>
      <c r="C7970" s="3">
        <v>12.680000305175779</v>
      </c>
      <c r="D7970" s="4">
        <v>-1.264058872267881E-2</v>
      </c>
      <c r="E7970" s="4">
        <v>4.7068593283092763E-2</v>
      </c>
      <c r="F7970" s="2">
        <v>1</v>
      </c>
      <c r="H7970" s="4">
        <v>-3.5081565865120012E-2</v>
      </c>
    </row>
    <row r="7971" spans="1:8" x14ac:dyDescent="0.25">
      <c r="A7971" t="s">
        <v>8170</v>
      </c>
      <c r="B7971" s="3">
        <v>25.041385650634769</v>
      </c>
      <c r="C7971" s="3">
        <v>12.10999965667725</v>
      </c>
      <c r="D7971" s="4">
        <v>-7.0162266796858219E-4</v>
      </c>
      <c r="E7971" s="4">
        <v>1.4237862836548709E-2</v>
      </c>
      <c r="F7971" s="2">
        <v>1</v>
      </c>
      <c r="H7971" s="4">
        <v>-2.2728275930858691E-2</v>
      </c>
    </row>
    <row r="7972" spans="1:8" x14ac:dyDescent="0.25">
      <c r="A7972" t="s">
        <v>8171</v>
      </c>
      <c r="B7972" s="3">
        <v>25.058967590332031</v>
      </c>
      <c r="C7972" s="3">
        <v>11.939999580383301</v>
      </c>
      <c r="D7972" s="4">
        <v>-4.8881842157026956E-3</v>
      </c>
      <c r="E7972" s="4">
        <v>-9.9503179981823564E-3</v>
      </c>
      <c r="F7972" s="2">
        <v>1</v>
      </c>
      <c r="H7972" s="4">
        <v>-2.2042118512888949E-2</v>
      </c>
    </row>
    <row r="7973" spans="1:8" x14ac:dyDescent="0.25">
      <c r="A7973" t="s">
        <v>8172</v>
      </c>
      <c r="B7973" s="3">
        <v>25.182062149047852</v>
      </c>
      <c r="C7973" s="3">
        <v>12.060000419616699</v>
      </c>
      <c r="D7973" s="4">
        <v>-4.1730342158484701E-3</v>
      </c>
      <c r="E7973" s="4">
        <v>6.8201989403487318E-2</v>
      </c>
      <c r="F7973" s="2">
        <v>1</v>
      </c>
      <c r="H7973" s="4">
        <v>-1.7238197783498669E-2</v>
      </c>
    </row>
    <row r="7974" spans="1:8" x14ac:dyDescent="0.25">
      <c r="A7974" t="s">
        <v>8173</v>
      </c>
      <c r="B7974" s="3">
        <v>25.287588119506839</v>
      </c>
      <c r="C7974" s="3">
        <v>11.289999961853029</v>
      </c>
      <c r="D7974" s="4">
        <v>0</v>
      </c>
      <c r="E7974" s="4">
        <v>3.0109481985170609E-2</v>
      </c>
      <c r="F7974" s="2">
        <v>1</v>
      </c>
      <c r="H7974" s="4">
        <v>-1.311991341524099E-2</v>
      </c>
    </row>
    <row r="7975" spans="1:8" x14ac:dyDescent="0.25">
      <c r="A7975" t="s">
        <v>8174</v>
      </c>
      <c r="B7975" s="3">
        <v>25.287588119506839</v>
      </c>
      <c r="C7975" s="3">
        <v>10.960000038146971</v>
      </c>
      <c r="D7975" s="4">
        <v>0</v>
      </c>
      <c r="E7975" s="4">
        <v>-6.802722577930842E-2</v>
      </c>
      <c r="F7975" s="2">
        <v>1</v>
      </c>
      <c r="H7975" s="4">
        <v>-1.311991341524099E-2</v>
      </c>
    </row>
    <row r="7976" spans="1:8" x14ac:dyDescent="0.25">
      <c r="A7976" t="s">
        <v>8175</v>
      </c>
      <c r="B7976" s="3">
        <v>25.287588119506839</v>
      </c>
      <c r="C7976" s="3">
        <v>11.760000228881839</v>
      </c>
      <c r="D7976" s="4">
        <v>-1.3879509258756251E-3</v>
      </c>
      <c r="E7976" s="4">
        <v>5.1282410764814657E-3</v>
      </c>
      <c r="F7976" s="2">
        <v>1</v>
      </c>
      <c r="H7976" s="4">
        <v>-1.311991341524099E-2</v>
      </c>
    </row>
    <row r="7977" spans="1:8" x14ac:dyDescent="0.25">
      <c r="A7977" t="s">
        <v>8176</v>
      </c>
      <c r="B7977" s="3">
        <v>25.322734832763668</v>
      </c>
      <c r="C7977" s="3">
        <v>11.69999980926514</v>
      </c>
      <c r="D7977" s="4">
        <v>2.0872909387994461E-3</v>
      </c>
      <c r="E7977" s="4">
        <v>-1.9279169323311751E-2</v>
      </c>
      <c r="F7977" s="2">
        <v>1</v>
      </c>
      <c r="H7977" s="4">
        <v>-1.17482685095206E-2</v>
      </c>
    </row>
    <row r="7978" spans="1:8" x14ac:dyDescent="0.25">
      <c r="A7978" t="s">
        <v>8177</v>
      </c>
      <c r="B7978" s="3">
        <v>25.269989013671879</v>
      </c>
      <c r="C7978" s="3">
        <v>11.930000305175779</v>
      </c>
      <c r="D7978" s="4">
        <v>1.411412422805247E-2</v>
      </c>
      <c r="E7978" s="4">
        <v>-7.0148061097595193E-2</v>
      </c>
      <c r="F7978" s="2">
        <v>1</v>
      </c>
      <c r="H7978" s="4">
        <v>-1.380674076343014E-2</v>
      </c>
    </row>
    <row r="7979" spans="1:8" x14ac:dyDescent="0.25">
      <c r="A7979" t="s">
        <v>8178</v>
      </c>
      <c r="B7979" s="3">
        <v>24.918289184570309</v>
      </c>
      <c r="C7979" s="3">
        <v>12.829999923706049</v>
      </c>
      <c r="D7979" s="4">
        <v>-1.4095605367688831E-3</v>
      </c>
      <c r="E7979" s="4">
        <v>-5.9384193491844213E-2</v>
      </c>
      <c r="F7979" s="2">
        <v>1</v>
      </c>
      <c r="H7979" s="4">
        <v>-2.7532271096940009E-2</v>
      </c>
    </row>
    <row r="7980" spans="1:8" x14ac:dyDescent="0.25">
      <c r="A7980" t="s">
        <v>8179</v>
      </c>
      <c r="B7980" s="3">
        <v>24.953462600708011</v>
      </c>
      <c r="C7980" s="3">
        <v>13.64000034332275</v>
      </c>
      <c r="D7980" s="4">
        <v>3.5366325590957541E-3</v>
      </c>
      <c r="E7980" s="4">
        <v>-4.2134791955006912E-2</v>
      </c>
      <c r="F7980" s="2">
        <v>2</v>
      </c>
      <c r="H7980" s="4">
        <v>-2.615958407754515E-2</v>
      </c>
    </row>
    <row r="7981" spans="1:8" x14ac:dyDescent="0.25">
      <c r="A7981" t="s">
        <v>8180</v>
      </c>
      <c r="B7981" s="3">
        <v>24.865522384643551</v>
      </c>
      <c r="C7981" s="3">
        <v>14.239999771118161</v>
      </c>
      <c r="D7981" s="4">
        <v>-2.8208812678155448E-3</v>
      </c>
      <c r="E7981" s="4">
        <v>8.4985755334041624E-3</v>
      </c>
      <c r="F7981" s="2">
        <v>2</v>
      </c>
      <c r="H7981" s="4">
        <v>-2.9591562154450909E-2</v>
      </c>
    </row>
    <row r="7982" spans="1:8" x14ac:dyDescent="0.25">
      <c r="A7982" t="s">
        <v>8181</v>
      </c>
      <c r="B7982" s="3">
        <v>24.93586349487305</v>
      </c>
      <c r="C7982" s="3">
        <v>14.11999988555908</v>
      </c>
      <c r="D7982" s="4">
        <v>4.9607042487378461E-3</v>
      </c>
      <c r="E7982" s="4">
        <v>-2.6206904444201259E-2</v>
      </c>
      <c r="F7982" s="2">
        <v>2</v>
      </c>
      <c r="H7982" s="4">
        <v>-2.6846411425734299E-2</v>
      </c>
    </row>
    <row r="7983" spans="1:8" x14ac:dyDescent="0.25">
      <c r="A7983" t="s">
        <v>8182</v>
      </c>
      <c r="B7983" s="3">
        <v>24.812774658203121</v>
      </c>
      <c r="C7983" s="3">
        <v>14.5</v>
      </c>
      <c r="D7983" s="4">
        <v>-2.0818807928656199E-2</v>
      </c>
      <c r="E7983" s="4">
        <v>0.1136712358065872</v>
      </c>
      <c r="F7983" s="2">
        <v>2</v>
      </c>
      <c r="H7983" s="4">
        <v>-3.1650108845051483E-2</v>
      </c>
    </row>
    <row r="7984" spans="1:8" x14ac:dyDescent="0.25">
      <c r="A7984" t="s">
        <v>8183</v>
      </c>
      <c r="B7984" s="3">
        <v>25.340330123901371</v>
      </c>
      <c r="C7984" s="3">
        <v>13.02000045776367</v>
      </c>
      <c r="D7984" s="4">
        <v>-3.458214553469618E-3</v>
      </c>
      <c r="E7984" s="4">
        <v>3.910620392936659E-2</v>
      </c>
      <c r="F7984" s="2">
        <v>1</v>
      </c>
      <c r="H7984" s="4">
        <v>-1.106159003471352E-2</v>
      </c>
    </row>
    <row r="7985" spans="1:8" x14ac:dyDescent="0.25">
      <c r="A7985" t="s">
        <v>8184</v>
      </c>
      <c r="B7985" s="3">
        <v>25.428266525268551</v>
      </c>
      <c r="C7985" s="3">
        <v>12.52999973297119</v>
      </c>
      <c r="D7985" s="4">
        <v>-6.9028098761225731E-4</v>
      </c>
      <c r="E7985" s="4">
        <v>2.4529861158114619E-2</v>
      </c>
      <c r="F7985" s="2">
        <v>1</v>
      </c>
      <c r="H7985" s="4">
        <v>-7.6297608311898246E-3</v>
      </c>
    </row>
    <row r="7986" spans="1:8" x14ac:dyDescent="0.25">
      <c r="A7986" t="s">
        <v>8185</v>
      </c>
      <c r="B7986" s="3">
        <v>25.445831298828121</v>
      </c>
      <c r="C7986" s="3">
        <v>12.22999954223633</v>
      </c>
      <c r="D7986" s="4">
        <v>2.7719345349008768E-3</v>
      </c>
      <c r="E7986" s="4">
        <v>-3.1670670513077481E-2</v>
      </c>
      <c r="F7986" s="2">
        <v>1</v>
      </c>
      <c r="H7986" s="4">
        <v>-6.9442733434393888E-3</v>
      </c>
    </row>
    <row r="7987" spans="1:8" x14ac:dyDescent="0.25">
      <c r="A7987" t="s">
        <v>8186</v>
      </c>
      <c r="B7987" s="3">
        <v>25.375492095947269</v>
      </c>
      <c r="C7987" s="3">
        <v>12.63000011444092</v>
      </c>
      <c r="D7987" s="4">
        <v>4.1750347504430074E-3</v>
      </c>
      <c r="E7987" s="4">
        <v>3.4398040539046937E-2</v>
      </c>
      <c r="F7987" s="2">
        <v>1</v>
      </c>
      <c r="H7987" s="4">
        <v>-9.6893496354648612E-3</v>
      </c>
    </row>
    <row r="7988" spans="1:8" x14ac:dyDescent="0.25">
      <c r="A7988" t="s">
        <v>8187</v>
      </c>
      <c r="B7988" s="3">
        <v>25.269989013671879</v>
      </c>
      <c r="C7988" s="3">
        <v>12.210000038146971</v>
      </c>
      <c r="D7988" s="4">
        <v>-5.536269481972167E-3</v>
      </c>
      <c r="E7988" s="4">
        <v>1.076159894552675E-2</v>
      </c>
      <c r="F7988" s="2">
        <v>1</v>
      </c>
      <c r="H7988" s="4">
        <v>-1.380674076343014E-2</v>
      </c>
    </row>
    <row r="7989" spans="1:8" x14ac:dyDescent="0.25">
      <c r="A7989" t="s">
        <v>8188</v>
      </c>
      <c r="B7989" s="3">
        <v>25.41066932678223</v>
      </c>
      <c r="C7989" s="3">
        <v>12.079999923706049</v>
      </c>
      <c r="D7989" s="4">
        <v>6.2681265985282666E-3</v>
      </c>
      <c r="E7989" s="4">
        <v>-2.8938880130263911E-2</v>
      </c>
      <c r="F7989" s="2">
        <v>1</v>
      </c>
      <c r="H7989" s="4">
        <v>-8.3165137426879365E-3</v>
      </c>
    </row>
    <row r="7990" spans="1:8" x14ac:dyDescent="0.25">
      <c r="A7990" t="s">
        <v>8189</v>
      </c>
      <c r="B7990" s="3">
        <v>25.252384185791019</v>
      </c>
      <c r="C7990" s="3">
        <v>12.439999580383301</v>
      </c>
      <c r="D7990" s="4">
        <v>0</v>
      </c>
      <c r="E7990" s="4">
        <v>-4.4546916819386377E-2</v>
      </c>
      <c r="F7990" s="2">
        <v>1</v>
      </c>
      <c r="H7990" s="4">
        <v>-1.449379142169238E-2</v>
      </c>
    </row>
    <row r="7991" spans="1:8" x14ac:dyDescent="0.25">
      <c r="A7991" t="s">
        <v>8190</v>
      </c>
      <c r="B7991" s="3">
        <v>25.252384185791019</v>
      </c>
      <c r="C7991" s="3">
        <v>13.02000045776367</v>
      </c>
      <c r="D7991" s="4">
        <v>2.0931180965477751E-3</v>
      </c>
      <c r="E7991" s="4">
        <v>-4.6852078828513721E-2</v>
      </c>
      <c r="F7991" s="2">
        <v>1</v>
      </c>
      <c r="H7991" s="4">
        <v>-1.449379142169238E-2</v>
      </c>
    </row>
    <row r="7992" spans="1:8" x14ac:dyDescent="0.25">
      <c r="A7992" t="s">
        <v>8191</v>
      </c>
      <c r="B7992" s="3">
        <v>25.199638366699219</v>
      </c>
      <c r="C7992" s="3">
        <v>13.659999847412109</v>
      </c>
      <c r="D7992" s="4">
        <v>-5.5520885684692267E-3</v>
      </c>
      <c r="E7992" s="4">
        <v>3.2501913836279428E-2</v>
      </c>
      <c r="F7992" s="2">
        <v>2</v>
      </c>
      <c r="H7992" s="4">
        <v>-1.6552263675601919E-2</v>
      </c>
    </row>
    <row r="7993" spans="1:8" x14ac:dyDescent="0.25">
      <c r="A7993" t="s">
        <v>8192</v>
      </c>
      <c r="B7993" s="3">
        <v>25.340330123901371</v>
      </c>
      <c r="C7993" s="3">
        <v>13.22999954223633</v>
      </c>
      <c r="D7993" s="4">
        <v>-1.513178686080807E-3</v>
      </c>
      <c r="E7993" s="4">
        <v>-6.6337369724522088E-2</v>
      </c>
      <c r="F7993" s="2">
        <v>2</v>
      </c>
      <c r="H7993" s="4">
        <v>-1.106159003471352E-2</v>
      </c>
    </row>
    <row r="7994" spans="1:8" x14ac:dyDescent="0.25">
      <c r="A7994" t="s">
        <v>8193</v>
      </c>
      <c r="B7994" s="3">
        <v>25.378732681274411</v>
      </c>
      <c r="C7994" s="3">
        <v>14.170000076293951</v>
      </c>
      <c r="D7994" s="4">
        <v>6.2455480637446659E-3</v>
      </c>
      <c r="E7994" s="4">
        <v>-2.4776301671936118E-2</v>
      </c>
      <c r="F7994" s="2">
        <v>2</v>
      </c>
      <c r="H7994" s="4">
        <v>-9.5628816973947206E-3</v>
      </c>
    </row>
    <row r="7995" spans="1:8" x14ac:dyDescent="0.25">
      <c r="A7995" t="s">
        <v>8194</v>
      </c>
      <c r="B7995" s="3">
        <v>25.221212387084961</v>
      </c>
      <c r="C7995" s="3">
        <v>14.52999973297119</v>
      </c>
      <c r="D7995" s="4">
        <v>-6.2067833003213169E-3</v>
      </c>
      <c r="E7995" s="4">
        <v>1.3783255529897791E-3</v>
      </c>
      <c r="F7995" s="2">
        <v>2</v>
      </c>
      <c r="H7995" s="4">
        <v>-1.5710310263293729E-2</v>
      </c>
    </row>
    <row r="7996" spans="1:8" x14ac:dyDescent="0.25">
      <c r="A7996" t="s">
        <v>8195</v>
      </c>
      <c r="B7996" s="3">
        <v>25.378732681274411</v>
      </c>
      <c r="C7996" s="3">
        <v>14.510000228881839</v>
      </c>
      <c r="D7996" s="4">
        <v>0</v>
      </c>
      <c r="E7996" s="4">
        <v>-1.560376837230304E-2</v>
      </c>
      <c r="F7996" s="2">
        <v>2</v>
      </c>
      <c r="H7996" s="4">
        <v>-9.5628816973947206E-3</v>
      </c>
    </row>
    <row r="7997" spans="1:8" x14ac:dyDescent="0.25">
      <c r="A7997" t="s">
        <v>8196</v>
      </c>
      <c r="B7997" s="3">
        <v>25.378732681274411</v>
      </c>
      <c r="C7997" s="3">
        <v>14.739999771118161</v>
      </c>
      <c r="D7997" s="4">
        <v>4.8507978645675456E-3</v>
      </c>
      <c r="E7997" s="4">
        <v>-5.8748409020321857E-2</v>
      </c>
      <c r="F7997" s="2">
        <v>2</v>
      </c>
      <c r="H7997" s="4">
        <v>-9.5628816973947206E-3</v>
      </c>
    </row>
    <row r="7998" spans="1:8" x14ac:dyDescent="0.25">
      <c r="A7998" t="s">
        <v>8197</v>
      </c>
      <c r="B7998" s="3">
        <v>25.256219863891602</v>
      </c>
      <c r="C7998" s="3">
        <v>15.659999847412109</v>
      </c>
      <c r="D7998" s="4">
        <v>-1.0287853302774369E-2</v>
      </c>
      <c r="E7998" s="4">
        <v>9.8176689765737235E-2</v>
      </c>
      <c r="F7998" s="2">
        <v>2</v>
      </c>
      <c r="H7998" s="4">
        <v>-1.4344099236018979E-2</v>
      </c>
    </row>
    <row r="7999" spans="1:8" x14ac:dyDescent="0.25">
      <c r="A7999" t="s">
        <v>8198</v>
      </c>
      <c r="B7999" s="3">
        <v>25.518753051757809</v>
      </c>
      <c r="C7999" s="3">
        <v>14.260000228881839</v>
      </c>
      <c r="D7999" s="4">
        <v>-2.7366799566275191E-3</v>
      </c>
      <c r="E7999" s="4">
        <v>2.516178183386852E-2</v>
      </c>
      <c r="F7999" s="2">
        <v>2</v>
      </c>
      <c r="H7999" s="4">
        <v>-4.0984097717510224E-3</v>
      </c>
    </row>
    <row r="8000" spans="1:8" x14ac:dyDescent="0.25">
      <c r="A8000" t="s">
        <v>8199</v>
      </c>
      <c r="B8000" s="3">
        <v>25.58878135681152</v>
      </c>
      <c r="C8000" s="3">
        <v>13.909999847412109</v>
      </c>
      <c r="D8000" s="4">
        <v>2.0569372541145992E-3</v>
      </c>
      <c r="E8000" s="4">
        <v>-1.834863990698277E-2</v>
      </c>
      <c r="F8000" s="2">
        <v>2</v>
      </c>
      <c r="H8000" s="4">
        <v>-1.3654666603644121E-3</v>
      </c>
    </row>
    <row r="8001" spans="1:8" x14ac:dyDescent="0.25">
      <c r="A8001" t="s">
        <v>8200</v>
      </c>
      <c r="B8001" s="3">
        <v>25.5362548828125</v>
      </c>
      <c r="C8001" s="3">
        <v>14.170000076293951</v>
      </c>
      <c r="D8001" s="4">
        <v>-3.4153786948046831E-3</v>
      </c>
      <c r="E8001" s="4">
        <v>-0.12638713463894599</v>
      </c>
      <c r="F8001" s="2">
        <v>2</v>
      </c>
      <c r="H8001" s="4">
        <v>-3.4153786948046831E-3</v>
      </c>
    </row>
    <row r="8002" spans="1:8" x14ac:dyDescent="0.25">
      <c r="A8002" t="s">
        <v>8201</v>
      </c>
      <c r="B8002" s="3">
        <v>25.623769760131839</v>
      </c>
      <c r="C8002" s="3">
        <v>16.219999313354489</v>
      </c>
      <c r="D8002" s="4">
        <v>2.234586449915477E-2</v>
      </c>
      <c r="E8002" s="4">
        <v>0.1519885938383698</v>
      </c>
      <c r="F8002" s="2">
        <v>3</v>
      </c>
      <c r="H8002" s="4">
        <v>0</v>
      </c>
    </row>
    <row r="8003" spans="1:8" x14ac:dyDescent="0.25">
      <c r="A8003" t="s">
        <v>8202</v>
      </c>
      <c r="B8003" s="3">
        <v>25.063699722290039</v>
      </c>
      <c r="C8003" s="3">
        <v>14.079999923706049</v>
      </c>
      <c r="D8003" s="4">
        <v>-2.7847904725196711E-3</v>
      </c>
      <c r="E8003" s="4">
        <v>4.7619074650633308E-2</v>
      </c>
      <c r="F8003" s="2">
        <v>2</v>
      </c>
      <c r="H8003" s="4">
        <v>-8.3103440078516888E-3</v>
      </c>
    </row>
    <row r="8004" spans="1:8" x14ac:dyDescent="0.25">
      <c r="A8004" t="s">
        <v>8203</v>
      </c>
      <c r="B8004" s="3">
        <v>25.13369178771973</v>
      </c>
      <c r="C8004" s="3">
        <v>13.439999580383301</v>
      </c>
      <c r="D8004" s="4">
        <v>-5.5409840148248346E-3</v>
      </c>
      <c r="E8004" s="4">
        <v>2.3610012432629949E-2</v>
      </c>
      <c r="F8004" s="2">
        <v>2</v>
      </c>
      <c r="H8004" s="4">
        <v>-5.5409840148248346E-3</v>
      </c>
    </row>
    <row r="8005" spans="1:8" x14ac:dyDescent="0.25">
      <c r="A8005" t="s">
        <v>8204</v>
      </c>
      <c r="B8005" s="3">
        <v>25.273733139038089</v>
      </c>
      <c r="C8005" s="3">
        <v>13.13000011444092</v>
      </c>
      <c r="D8005" s="4">
        <v>4.1723573011667181E-3</v>
      </c>
      <c r="E8005" s="4">
        <v>5.1241021221048337E-2</v>
      </c>
      <c r="F8005" s="2">
        <v>1</v>
      </c>
      <c r="H8005" s="4">
        <v>0</v>
      </c>
    </row>
    <row r="8006" spans="1:8" x14ac:dyDescent="0.25">
      <c r="A8006" t="s">
        <v>8205</v>
      </c>
      <c r="B8006" s="3">
        <v>25.168720245361332</v>
      </c>
      <c r="C8006" s="3">
        <v>12.489999771118161</v>
      </c>
      <c r="D8006" s="4">
        <v>1.482071946009156E-2</v>
      </c>
      <c r="E8006" s="4">
        <v>-8.1617689648300296E-2</v>
      </c>
      <c r="F8006" s="2">
        <v>1</v>
      </c>
      <c r="H8006" s="4">
        <v>-1.388148827898505E-3</v>
      </c>
    </row>
    <row r="8007" spans="1:8" x14ac:dyDescent="0.25">
      <c r="A8007" t="s">
        <v>8206</v>
      </c>
      <c r="B8007" s="3">
        <v>24.801149368286129</v>
      </c>
      <c r="C8007" s="3">
        <v>13.60000038146973</v>
      </c>
      <c r="D8007" s="4">
        <v>-2.8148761661547228E-3</v>
      </c>
      <c r="E8007" s="4">
        <v>3.3434691425482173E-2</v>
      </c>
      <c r="F8007" s="2">
        <v>2</v>
      </c>
      <c r="H8007" s="4">
        <v>-1.5972149540476099E-2</v>
      </c>
    </row>
    <row r="8008" spans="1:8" x14ac:dyDescent="0.25">
      <c r="A8008" t="s">
        <v>8207</v>
      </c>
      <c r="B8008" s="3">
        <v>24.871158599853519</v>
      </c>
      <c r="C8008" s="3">
        <v>13.159999847412109</v>
      </c>
      <c r="D8008" s="4">
        <v>1.4092294932148699E-3</v>
      </c>
      <c r="E8008" s="4">
        <v>-4.3604678160567463E-2</v>
      </c>
      <c r="F8008" s="2">
        <v>1</v>
      </c>
      <c r="H8008" s="4">
        <v>-1.3194414015860859E-2</v>
      </c>
    </row>
    <row r="8009" spans="1:8" x14ac:dyDescent="0.25">
      <c r="A8009" t="s">
        <v>8208</v>
      </c>
      <c r="B8009" s="3">
        <v>24.83615875244141</v>
      </c>
      <c r="C8009" s="3">
        <v>13.760000228881839</v>
      </c>
      <c r="D8009" s="4">
        <v>2.1183991656312799E-3</v>
      </c>
      <c r="E8009" s="4">
        <v>-6.5217392712775157E-2</v>
      </c>
      <c r="F8009" s="2">
        <v>2</v>
      </c>
      <c r="H8009" s="4">
        <v>-1.4583092584902981E-2</v>
      </c>
    </row>
    <row r="8010" spans="1:8" x14ac:dyDescent="0.25">
      <c r="A8010" t="s">
        <v>8209</v>
      </c>
      <c r="B8010" s="3">
        <v>24.783657073974609</v>
      </c>
      <c r="C8010" s="3">
        <v>14.72000026702881</v>
      </c>
      <c r="D8010" s="4">
        <v>1.287592389314063E-2</v>
      </c>
      <c r="E8010" s="4">
        <v>-2.1276575507703122E-2</v>
      </c>
      <c r="F8010" s="2">
        <v>2</v>
      </c>
      <c r="H8010" s="4">
        <v>-1.66661861157722E-2</v>
      </c>
    </row>
    <row r="8011" spans="1:8" x14ac:dyDescent="0.25">
      <c r="A8011" t="s">
        <v>8210</v>
      </c>
      <c r="B8011" s="3">
        <v>24.468601226806641</v>
      </c>
      <c r="C8011" s="3">
        <v>15.039999961853029</v>
      </c>
      <c r="D8011" s="4">
        <v>-7.1538859762176887E-4</v>
      </c>
      <c r="E8011" s="4">
        <v>2.3129262380914731E-2</v>
      </c>
      <c r="F8011" s="2">
        <v>2</v>
      </c>
      <c r="H8011" s="4">
        <v>-2.9166563556336959E-2</v>
      </c>
    </row>
    <row r="8012" spans="1:8" x14ac:dyDescent="0.25">
      <c r="A8012" t="s">
        <v>8211</v>
      </c>
      <c r="B8012" s="3">
        <v>24.486118316650391</v>
      </c>
      <c r="C8012" s="3">
        <v>14.69999980926514</v>
      </c>
      <c r="D8012" s="4">
        <v>3.5877436036786392E-3</v>
      </c>
      <c r="E8012" s="4">
        <v>-2.1304969290672049E-2</v>
      </c>
      <c r="F8012" s="2">
        <v>2</v>
      </c>
      <c r="H8012" s="4">
        <v>-2.847154317606004E-2</v>
      </c>
    </row>
    <row r="8013" spans="1:8" x14ac:dyDescent="0.25">
      <c r="A8013" t="s">
        <v>8212</v>
      </c>
      <c r="B8013" s="3">
        <v>24.39858245849609</v>
      </c>
      <c r="C8013" s="3">
        <v>15.02000045776367</v>
      </c>
      <c r="D8013" s="4">
        <v>3.5996382552239141E-3</v>
      </c>
      <c r="E8013" s="4">
        <v>-3.470436679244826E-2</v>
      </c>
      <c r="F8013" s="2">
        <v>2</v>
      </c>
      <c r="H8013" s="4">
        <v>-3.1944677467483203E-2</v>
      </c>
    </row>
    <row r="8014" spans="1:8" x14ac:dyDescent="0.25">
      <c r="A8014" t="s">
        <v>8213</v>
      </c>
      <c r="B8014" s="3">
        <v>24.31107139587402</v>
      </c>
      <c r="C8014" s="3">
        <v>15.560000419616699</v>
      </c>
      <c r="D8014" s="4">
        <v>-7.1994246105078208E-4</v>
      </c>
      <c r="E8014" s="4">
        <v>-2.1383597928979259E-2</v>
      </c>
      <c r="F8014" s="2">
        <v>2</v>
      </c>
      <c r="H8014" s="4">
        <v>-3.5416827953925527E-2</v>
      </c>
    </row>
    <row r="8015" spans="1:8" x14ac:dyDescent="0.25">
      <c r="A8015" t="s">
        <v>8214</v>
      </c>
      <c r="B8015" s="3">
        <v>24.328586578369141</v>
      </c>
      <c r="C8015" s="3">
        <v>15.89999961853027</v>
      </c>
      <c r="D8015" s="4">
        <v>-7.1871993582128813E-4</v>
      </c>
      <c r="E8015" s="4">
        <v>8.8832098740629917E-3</v>
      </c>
      <c r="F8015" s="2">
        <v>2</v>
      </c>
      <c r="H8015" s="4">
        <v>-3.4721883250954821E-2</v>
      </c>
    </row>
    <row r="8016" spans="1:8" x14ac:dyDescent="0.25">
      <c r="A8016" t="s">
        <v>8215</v>
      </c>
      <c r="B8016" s="3">
        <v>24.346084594726559</v>
      </c>
      <c r="C8016" s="3">
        <v>15.760000228881839</v>
      </c>
      <c r="D8016" s="4">
        <v>-2.5227446878150591E-2</v>
      </c>
      <c r="E8016" s="4">
        <v>0.2730210083357143</v>
      </c>
      <c r="F8016" s="2">
        <v>2</v>
      </c>
      <c r="H8016" s="4">
        <v>-3.4027619643740008E-2</v>
      </c>
    </row>
    <row r="8017" spans="1:8" x14ac:dyDescent="0.25">
      <c r="A8017" t="s">
        <v>8216</v>
      </c>
      <c r="B8017" s="3">
        <v>24.976169586181641</v>
      </c>
      <c r="C8017" s="3">
        <v>12.38000011444092</v>
      </c>
      <c r="D8017" s="4">
        <v>-7.6503953042735828E-3</v>
      </c>
      <c r="E8017" s="4">
        <v>-2.4428642726008639E-2</v>
      </c>
      <c r="F8017" s="2">
        <v>1</v>
      </c>
      <c r="H8017" s="4">
        <v>-9.0279242448975117E-3</v>
      </c>
    </row>
    <row r="8018" spans="1:8" x14ac:dyDescent="0.25">
      <c r="A8018" t="s">
        <v>8217</v>
      </c>
      <c r="B8018" s="3">
        <v>25.168720245361332</v>
      </c>
      <c r="C8018" s="3">
        <v>12.689999580383301</v>
      </c>
      <c r="D8018" s="4">
        <v>4.8920840079875738E-3</v>
      </c>
      <c r="E8018" s="4">
        <v>-5.5100573937238988E-2</v>
      </c>
      <c r="F8018" s="2">
        <v>1</v>
      </c>
      <c r="H8018" s="4">
        <v>-1.388148827898505E-3</v>
      </c>
    </row>
    <row r="8019" spans="1:8" x14ac:dyDescent="0.25">
      <c r="A8019" t="s">
        <v>8218</v>
      </c>
      <c r="B8019" s="3">
        <v>25.04619216918945</v>
      </c>
      <c r="C8019" s="3">
        <v>13.430000305175779</v>
      </c>
      <c r="D8019" s="4">
        <v>1.3998256089995391E-3</v>
      </c>
      <c r="E8019" s="4">
        <v>-3.709142341131844E-3</v>
      </c>
      <c r="F8019" s="2">
        <v>2</v>
      </c>
      <c r="H8019" s="4">
        <v>-6.2496589791388724E-3</v>
      </c>
    </row>
    <row r="8020" spans="1:8" x14ac:dyDescent="0.25">
      <c r="A8020" t="s">
        <v>8219</v>
      </c>
      <c r="B8020" s="3">
        <v>25.01118087768555</v>
      </c>
      <c r="C8020" s="3">
        <v>13.47999954223633</v>
      </c>
      <c r="D8020" s="4">
        <v>-6.9486758545251881E-3</v>
      </c>
      <c r="E8020" s="4">
        <v>1.9667115730395809E-2</v>
      </c>
      <c r="F8020" s="2">
        <v>2</v>
      </c>
      <c r="H8020" s="4">
        <v>-7.638791612018192E-3</v>
      </c>
    </row>
    <row r="8021" spans="1:8" x14ac:dyDescent="0.25">
      <c r="A8021" t="s">
        <v>8220</v>
      </c>
      <c r="B8021" s="3">
        <v>25.186191558837891</v>
      </c>
      <c r="C8021" s="3">
        <v>13.22000026702881</v>
      </c>
      <c r="D8021" s="4">
        <v>0</v>
      </c>
      <c r="E8021" s="4">
        <v>2.48062525551449E-2</v>
      </c>
      <c r="F8021" s="2">
        <v>1</v>
      </c>
      <c r="H8021" s="4">
        <v>-6.9494470297071231E-4</v>
      </c>
    </row>
    <row r="8022" spans="1:8" x14ac:dyDescent="0.25">
      <c r="A8022" t="s">
        <v>8221</v>
      </c>
      <c r="B8022" s="3">
        <v>25.186191558837891</v>
      </c>
      <c r="C8022" s="3">
        <v>12.89999961853027</v>
      </c>
      <c r="D8022" s="4">
        <v>-6.9494470297071231E-4</v>
      </c>
      <c r="E8022" s="4">
        <v>4.9633820876373143E-2</v>
      </c>
      <c r="F8022" s="2">
        <v>1</v>
      </c>
      <c r="H8022" s="4">
        <v>-6.9494470297071231E-4</v>
      </c>
    </row>
    <row r="8023" spans="1:8" x14ac:dyDescent="0.25">
      <c r="A8023" t="s">
        <v>8222</v>
      </c>
      <c r="B8023" s="3">
        <v>25.203706741333011</v>
      </c>
      <c r="C8023" s="3">
        <v>12.289999961853029</v>
      </c>
      <c r="D8023" s="4">
        <v>4.1836167918880562E-3</v>
      </c>
      <c r="E8023" s="4">
        <v>1.4026409067585901E-2</v>
      </c>
      <c r="F8023" s="2">
        <v>1</v>
      </c>
      <c r="H8023" s="4">
        <v>0</v>
      </c>
    </row>
    <row r="8024" spans="1:8" x14ac:dyDescent="0.25">
      <c r="A8024" t="s">
        <v>8223</v>
      </c>
      <c r="B8024" s="3">
        <v>25.098703384399411</v>
      </c>
      <c r="C8024" s="3">
        <v>12.11999988555908</v>
      </c>
      <c r="D8024" s="4">
        <v>1.057106433305433E-2</v>
      </c>
      <c r="E8024" s="4">
        <v>-1.0612254240074949E-2</v>
      </c>
      <c r="F8024" s="2">
        <v>1</v>
      </c>
      <c r="H8024" s="4">
        <v>0</v>
      </c>
    </row>
    <row r="8025" spans="1:8" x14ac:dyDescent="0.25">
      <c r="A8025" t="s">
        <v>8224</v>
      </c>
      <c r="B8025" s="3">
        <v>24.83615875244141</v>
      </c>
      <c r="C8025" s="3">
        <v>12.25</v>
      </c>
      <c r="D8025" s="4">
        <v>2.1183991656312799E-3</v>
      </c>
      <c r="E8025" s="4">
        <v>-6.48823391736153E-3</v>
      </c>
      <c r="F8025" s="2">
        <v>1</v>
      </c>
      <c r="H8025" s="4">
        <v>0</v>
      </c>
    </row>
    <row r="8026" spans="1:8" x14ac:dyDescent="0.25">
      <c r="A8026" t="s">
        <v>8225</v>
      </c>
      <c r="B8026" s="3">
        <v>24.783657073974609</v>
      </c>
      <c r="C8026" s="3">
        <v>12.329999923706049</v>
      </c>
      <c r="D8026" s="4">
        <v>7.1127704569948769E-3</v>
      </c>
      <c r="E8026" s="4">
        <v>-7.2463890527403318E-3</v>
      </c>
      <c r="F8026" s="2">
        <v>1</v>
      </c>
      <c r="H8026" s="4">
        <v>0</v>
      </c>
    </row>
    <row r="8027" spans="1:8" x14ac:dyDescent="0.25">
      <c r="A8027" t="s">
        <v>8226</v>
      </c>
      <c r="B8027" s="3">
        <v>24.608621597290039</v>
      </c>
      <c r="C8027" s="3">
        <v>12.420000076293951</v>
      </c>
      <c r="E8027" s="4">
        <v>3.1561471399077501E-2</v>
      </c>
      <c r="F8027" s="2">
        <v>1</v>
      </c>
      <c r="H8027" s="4">
        <v>0</v>
      </c>
    </row>
  </sheetData>
  <conditionalFormatting sqref="D1:D802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802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802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802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802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485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209</v>
      </c>
      <c r="B1" s="3" t="s">
        <v>57</v>
      </c>
      <c r="C1" s="3" t="s">
        <v>4</v>
      </c>
      <c r="D1" s="4" t="s">
        <v>210</v>
      </c>
      <c r="E1" s="4" t="s">
        <v>211</v>
      </c>
      <c r="F1" s="2" t="s">
        <v>5</v>
      </c>
      <c r="G1" s="4" t="s">
        <v>212</v>
      </c>
      <c r="H1" s="4" t="s">
        <v>213</v>
      </c>
      <c r="I1" s="4" t="s">
        <v>214</v>
      </c>
    </row>
    <row r="2" spans="1:9" x14ac:dyDescent="0.25">
      <c r="A2" t="s">
        <v>215</v>
      </c>
      <c r="B2" s="3">
        <v>526.5</v>
      </c>
      <c r="C2" s="3">
        <v>13.920000076293951</v>
      </c>
      <c r="D2" s="4">
        <v>-6.4537723061032226E-3</v>
      </c>
      <c r="E2" s="4">
        <v>2.5036830228133189E-2</v>
      </c>
      <c r="F2" s="2">
        <v>2</v>
      </c>
      <c r="G2" s="4">
        <v>0.32969875369104867</v>
      </c>
      <c r="H2" s="4">
        <v>-6.4537723061032226E-3</v>
      </c>
      <c r="I2" s="4">
        <v>1.0271049849057079</v>
      </c>
    </row>
    <row r="3" spans="1:9" x14ac:dyDescent="0.25">
      <c r="A3" t="s">
        <v>216</v>
      </c>
      <c r="B3" s="3">
        <v>529.91998291015625</v>
      </c>
      <c r="C3" s="3">
        <v>13.579999923706049</v>
      </c>
      <c r="D3" s="4">
        <v>1.7902435192642899E-2</v>
      </c>
      <c r="E3" s="4">
        <v>-4.2313143057600811E-2</v>
      </c>
      <c r="F3" s="2">
        <v>2</v>
      </c>
      <c r="G3" s="4">
        <v>0.34899483503722323</v>
      </c>
      <c r="H3" s="4">
        <v>0</v>
      </c>
      <c r="I3" s="4">
        <v>1.040272438667285</v>
      </c>
    </row>
    <row r="4" spans="1:9" x14ac:dyDescent="0.25">
      <c r="A4" t="s">
        <v>217</v>
      </c>
      <c r="B4" s="3">
        <v>520.5999755859375</v>
      </c>
      <c r="C4" s="3">
        <v>14.180000305175779</v>
      </c>
      <c r="D4" s="4">
        <v>-3.4075371955982758E-3</v>
      </c>
      <c r="E4" s="4">
        <v>-7.0467057809797673E-4</v>
      </c>
      <c r="F4" s="2">
        <v>2</v>
      </c>
      <c r="G4" s="4">
        <v>0.33659001569447411</v>
      </c>
      <c r="H4" s="4">
        <v>-1.1168525111965749E-2</v>
      </c>
      <c r="I4" s="4">
        <v>1.004388994590776</v>
      </c>
    </row>
    <row r="5" spans="1:9" x14ac:dyDescent="0.25">
      <c r="A5" t="s">
        <v>218</v>
      </c>
      <c r="B5" s="3">
        <v>522.3800048828125</v>
      </c>
      <c r="C5" s="3">
        <v>14.189999580383301</v>
      </c>
      <c r="D5" s="4">
        <v>-7.787524194722617E-3</v>
      </c>
      <c r="E5" s="4">
        <v>0.1111980479026784</v>
      </c>
      <c r="F5" s="2">
        <v>2</v>
      </c>
      <c r="G5" s="4">
        <v>0.34713712226604693</v>
      </c>
      <c r="H5" s="4">
        <v>-7.787524194722617E-3</v>
      </c>
      <c r="I5" s="4">
        <v>1.0112423778025019</v>
      </c>
    </row>
    <row r="6" spans="1:9" x14ac:dyDescent="0.25">
      <c r="A6" t="s">
        <v>219</v>
      </c>
      <c r="B6" s="3">
        <v>526.47998046875</v>
      </c>
      <c r="C6" s="3">
        <v>12.77000045776367</v>
      </c>
      <c r="D6" s="4">
        <v>8.9495849677196926E-3</v>
      </c>
      <c r="E6" s="4">
        <v>-5.6868501200791448E-2</v>
      </c>
      <c r="F6" s="2">
        <v>1</v>
      </c>
      <c r="G6" s="4">
        <v>0.37668065210103507</v>
      </c>
      <c r="H6" s="4">
        <v>0</v>
      </c>
      <c r="I6" s="4">
        <v>1.0270279066690651</v>
      </c>
    </row>
    <row r="7" spans="1:9" x14ac:dyDescent="0.25">
      <c r="A7" t="s">
        <v>220</v>
      </c>
      <c r="B7" s="3">
        <v>521.80999755859375</v>
      </c>
      <c r="C7" s="3">
        <v>13.539999961853029</v>
      </c>
      <c r="D7" s="4">
        <v>-2.771112219488558E-3</v>
      </c>
      <c r="E7" s="4">
        <v>6.6914612538429008E-3</v>
      </c>
      <c r="F7" s="2">
        <v>2</v>
      </c>
      <c r="G7" s="4">
        <v>0.3565773572642672</v>
      </c>
      <c r="H7" s="4">
        <v>-2.771112219488558E-3</v>
      </c>
      <c r="I7" s="4">
        <v>1.009047763009802</v>
      </c>
    </row>
    <row r="8" spans="1:9" x14ac:dyDescent="0.25">
      <c r="A8" t="s">
        <v>221</v>
      </c>
      <c r="B8" s="3">
        <v>523.260009765625</v>
      </c>
      <c r="C8" s="3">
        <v>13.44999980926514</v>
      </c>
      <c r="D8" s="4">
        <v>1.236290500281156E-2</v>
      </c>
      <c r="E8" s="4">
        <v>1.127816664504766E-2</v>
      </c>
      <c r="F8" s="2">
        <v>2</v>
      </c>
      <c r="G8" s="4">
        <v>0.3637627485513657</v>
      </c>
      <c r="H8" s="4">
        <v>0</v>
      </c>
      <c r="I8" s="4">
        <v>1.0146305302900429</v>
      </c>
    </row>
    <row r="9" spans="1:9" x14ac:dyDescent="0.25">
      <c r="A9" t="s">
        <v>222</v>
      </c>
      <c r="B9" s="3">
        <v>516.8699951171875</v>
      </c>
      <c r="C9" s="3">
        <v>13.30000019073486</v>
      </c>
      <c r="D9" s="4">
        <v>3.0662678437729518E-3</v>
      </c>
      <c r="E9" s="4">
        <v>-2.9984978557341391E-3</v>
      </c>
      <c r="F9" s="2">
        <v>2</v>
      </c>
      <c r="G9" s="4">
        <v>0.3346026276630516</v>
      </c>
      <c r="H9" s="4">
        <v>0</v>
      </c>
      <c r="I9" s="4">
        <v>0.99002800313435824</v>
      </c>
    </row>
    <row r="10" spans="1:9" x14ac:dyDescent="0.25">
      <c r="A10" t="s">
        <v>223</v>
      </c>
      <c r="B10" s="3">
        <v>515.28997802734375</v>
      </c>
      <c r="C10" s="3">
        <v>13.340000152587891</v>
      </c>
      <c r="D10" s="4">
        <v>1.088787989817486E-2</v>
      </c>
      <c r="E10" s="4">
        <v>-1.258327708466778E-2</v>
      </c>
      <c r="F10" s="2">
        <v>2</v>
      </c>
      <c r="G10" s="4">
        <v>0.3343211854288366</v>
      </c>
      <c r="H10" s="4">
        <v>0</v>
      </c>
      <c r="I10" s="4">
        <v>0.9839446973051873</v>
      </c>
    </row>
    <row r="11" spans="1:9" x14ac:dyDescent="0.25">
      <c r="A11" t="s">
        <v>224</v>
      </c>
      <c r="B11" s="3">
        <v>509.739990234375</v>
      </c>
      <c r="C11" s="3">
        <v>13.510000228881839</v>
      </c>
      <c r="D11" s="4">
        <v>8.786864335380562E-3</v>
      </c>
      <c r="E11" s="4">
        <v>-4.1843981320970107E-2</v>
      </c>
      <c r="F11" s="2">
        <v>2</v>
      </c>
      <c r="G11" s="4">
        <v>0.31663141074249951</v>
      </c>
      <c r="H11" s="4">
        <v>-8.5580275580595666E-3</v>
      </c>
      <c r="I11" s="4">
        <v>0.96257640115838239</v>
      </c>
    </row>
    <row r="12" spans="1:9" x14ac:dyDescent="0.25">
      <c r="A12" t="s">
        <v>225</v>
      </c>
      <c r="B12" s="3">
        <v>505.29998779296881</v>
      </c>
      <c r="C12" s="3">
        <v>14.10000038146973</v>
      </c>
      <c r="D12" s="4">
        <v>-7.8734165534688483E-3</v>
      </c>
      <c r="E12" s="4">
        <v>0</v>
      </c>
      <c r="F12" s="2">
        <v>2</v>
      </c>
      <c r="G12" s="4">
        <v>0.30389194065637831</v>
      </c>
      <c r="H12" s="4">
        <v>-1.719381219824612E-2</v>
      </c>
      <c r="I12" s="4">
        <v>0.9454817172420138</v>
      </c>
    </row>
    <row r="13" spans="1:9" x14ac:dyDescent="0.25">
      <c r="A13" t="s">
        <v>226</v>
      </c>
      <c r="B13" s="3">
        <v>509.30999755859381</v>
      </c>
      <c r="C13" s="3">
        <v>14.10000038146973</v>
      </c>
      <c r="D13" s="4">
        <v>5.3692359508987764E-3</v>
      </c>
      <c r="E13" s="4">
        <v>-3.4246574447669098E-2</v>
      </c>
      <c r="F13" s="2">
        <v>2</v>
      </c>
      <c r="G13" s="4">
        <v>0.31768399671642328</v>
      </c>
      <c r="H13" s="4">
        <v>-9.3943613650582236E-3</v>
      </c>
      <c r="I13" s="4">
        <v>0.9609208640329332</v>
      </c>
    </row>
    <row r="14" spans="1:9" x14ac:dyDescent="0.25">
      <c r="A14" t="s">
        <v>227</v>
      </c>
      <c r="B14" s="3">
        <v>506.58999633789063</v>
      </c>
      <c r="C14" s="3">
        <v>14.60000038146973</v>
      </c>
      <c r="D14" s="4">
        <v>1.581659936838564E-3</v>
      </c>
      <c r="E14" s="4">
        <v>-4.1994711237550157E-2</v>
      </c>
      <c r="F14" s="2">
        <v>2</v>
      </c>
      <c r="G14" s="4">
        <v>0.30950289909983991</v>
      </c>
      <c r="H14" s="4">
        <v>-1.4684751420699031E-2</v>
      </c>
      <c r="I14" s="4">
        <v>0.95044844611567392</v>
      </c>
    </row>
    <row r="15" spans="1:9" x14ac:dyDescent="0.25">
      <c r="A15" t="s">
        <v>228</v>
      </c>
      <c r="B15" s="3">
        <v>505.79000854492188</v>
      </c>
      <c r="C15" s="3">
        <v>15.239999771118161</v>
      </c>
      <c r="D15" s="4">
        <v>1.604019052183103E-3</v>
      </c>
      <c r="E15" s="4">
        <v>-9.6621279610398902E-2</v>
      </c>
      <c r="F15" s="2">
        <v>2</v>
      </c>
      <c r="G15" s="4">
        <v>0.3055914090134555</v>
      </c>
      <c r="H15" s="4">
        <v>-1.6240724054954692E-2</v>
      </c>
      <c r="I15" s="4">
        <v>0.94736837158007914</v>
      </c>
    </row>
    <row r="16" spans="1:9" x14ac:dyDescent="0.25">
      <c r="A16" t="s">
        <v>229</v>
      </c>
      <c r="B16" s="3">
        <v>504.98001098632813</v>
      </c>
      <c r="C16" s="3">
        <v>16.870000839233398</v>
      </c>
      <c r="D16" s="4">
        <v>3.5971888433166122E-3</v>
      </c>
      <c r="E16" s="4">
        <v>-1.6899709251596891E-2</v>
      </c>
      <c r="F16" s="2">
        <v>3</v>
      </c>
      <c r="G16" s="4">
        <v>0.30883574876361219</v>
      </c>
      <c r="H16" s="4">
        <v>-1.7816165638017689E-2</v>
      </c>
      <c r="I16" s="4">
        <v>0.94424975792616306</v>
      </c>
    </row>
    <row r="17" spans="1:9" x14ac:dyDescent="0.25">
      <c r="A17" t="s">
        <v>230</v>
      </c>
      <c r="B17" s="3">
        <v>503.17001342773438</v>
      </c>
      <c r="C17" s="3">
        <v>17.159999847412109</v>
      </c>
      <c r="D17" s="4">
        <v>-5.7597034971079708E-4</v>
      </c>
      <c r="E17" s="4">
        <v>4.9541250583724487E-2</v>
      </c>
      <c r="F17" s="2">
        <v>3</v>
      </c>
      <c r="G17" s="4">
        <v>0.29656804769091488</v>
      </c>
      <c r="H17" s="4">
        <v>-2.133660269217574E-2</v>
      </c>
      <c r="I17" s="4">
        <v>0.93728099235409745</v>
      </c>
    </row>
    <row r="18" spans="1:9" x14ac:dyDescent="0.25">
      <c r="A18" t="s">
        <v>231</v>
      </c>
      <c r="B18" s="3">
        <v>503.45999145507813</v>
      </c>
      <c r="C18" s="3">
        <v>16.35000038146973</v>
      </c>
      <c r="D18" s="4">
        <v>6.8797298447846877E-3</v>
      </c>
      <c r="E18" s="4">
        <v>4.9422365952137337E-2</v>
      </c>
      <c r="F18" s="2">
        <v>3</v>
      </c>
      <c r="G18" s="4">
        <v>0.31311000175029569</v>
      </c>
      <c r="H18" s="4">
        <v>-2.0772596742275051E-2</v>
      </c>
      <c r="I18" s="4">
        <v>0.93839745181229617</v>
      </c>
    </row>
    <row r="19" spans="1:9" x14ac:dyDescent="0.25">
      <c r="A19" t="s">
        <v>232</v>
      </c>
      <c r="B19" s="3">
        <v>500.01998901367188</v>
      </c>
      <c r="C19" s="3">
        <v>15.579999923706049</v>
      </c>
      <c r="D19" s="4">
        <v>6.9476239776209434E-3</v>
      </c>
      <c r="E19" s="4">
        <v>-3.4696374666627561E-2</v>
      </c>
      <c r="F19" s="2">
        <v>2</v>
      </c>
      <c r="G19" s="4">
        <v>0.30444199517509518</v>
      </c>
      <c r="H19" s="4">
        <v>-2.746338591136643E-2</v>
      </c>
      <c r="I19" s="4">
        <v>0.92515291981407688</v>
      </c>
    </row>
    <row r="20" spans="1:9" x14ac:dyDescent="0.25">
      <c r="A20" t="s">
        <v>233</v>
      </c>
      <c r="B20" s="3">
        <v>496.57000732421881</v>
      </c>
      <c r="C20" s="3">
        <v>16.139999389648441</v>
      </c>
      <c r="D20" s="4">
        <v>-2.382589604477936E-2</v>
      </c>
      <c r="E20" s="4">
        <v>0.1278825238553527</v>
      </c>
      <c r="F20" s="2">
        <v>3</v>
      </c>
      <c r="G20" s="4">
        <v>0.29655026568688903</v>
      </c>
      <c r="H20" s="4">
        <v>-3.4173584672713919E-2</v>
      </c>
      <c r="I20" s="4">
        <v>0.91186996619484839</v>
      </c>
    </row>
    <row r="21" spans="1:9" x14ac:dyDescent="0.25">
      <c r="A21" t="s">
        <v>234</v>
      </c>
      <c r="B21" s="3">
        <v>508.69000244140619</v>
      </c>
      <c r="C21" s="3">
        <v>14.310000419616699</v>
      </c>
      <c r="D21" s="4">
        <v>-6.9497268103343446E-3</v>
      </c>
      <c r="E21" s="4">
        <v>2.0684732695029021E-2</v>
      </c>
      <c r="F21" s="2">
        <v>2</v>
      </c>
      <c r="G21" s="4">
        <v>0.32919532219048953</v>
      </c>
      <c r="H21" s="4">
        <v>-1.0600249060089049E-2</v>
      </c>
      <c r="I21" s="4">
        <v>0.95853378864325034</v>
      </c>
    </row>
    <row r="22" spans="1:9" x14ac:dyDescent="0.25">
      <c r="A22" t="s">
        <v>235</v>
      </c>
      <c r="B22" s="3">
        <v>512.25</v>
      </c>
      <c r="C22" s="3">
        <v>14.02000045776367</v>
      </c>
      <c r="D22" s="4">
        <v>-1.286723166026849E-3</v>
      </c>
      <c r="E22" s="4">
        <v>-4.6906837429907977E-2</v>
      </c>
      <c r="F22" s="2">
        <v>2</v>
      </c>
      <c r="G22" s="4">
        <v>0.367310673211243</v>
      </c>
      <c r="H22" s="4">
        <v>-3.6760699315143701E-3</v>
      </c>
      <c r="I22" s="4">
        <v>0.9722403200720775</v>
      </c>
    </row>
    <row r="23" spans="1:9" x14ac:dyDescent="0.25">
      <c r="A23" t="s">
        <v>203</v>
      </c>
      <c r="B23" s="3">
        <v>512.90997314453125</v>
      </c>
      <c r="C23" s="3">
        <v>14.710000038146971</v>
      </c>
      <c r="D23" s="4">
        <v>-1.810006348919813E-3</v>
      </c>
      <c r="E23" s="4">
        <v>-1.7368084451840789E-2</v>
      </c>
      <c r="F23" s="2">
        <v>2</v>
      </c>
      <c r="G23" s="4">
        <v>0.36480285553176461</v>
      </c>
      <c r="H23" s="4">
        <v>-2.3924251543566699E-3</v>
      </c>
      <c r="I23" s="4">
        <v>0.9747813169404218</v>
      </c>
    </row>
    <row r="24" spans="1:9" x14ac:dyDescent="0.25">
      <c r="A24" t="s">
        <v>236</v>
      </c>
      <c r="B24" s="3">
        <v>513.84002685546875</v>
      </c>
      <c r="C24" s="3">
        <v>14.97000026702881</v>
      </c>
      <c r="D24" s="4">
        <v>-5.8347489870802516E-4</v>
      </c>
      <c r="E24" s="4">
        <v>2.0080781451226049E-3</v>
      </c>
      <c r="F24" s="2">
        <v>2</v>
      </c>
      <c r="G24" s="4">
        <v>0.3980170131615699</v>
      </c>
      <c r="H24" s="4">
        <v>-5.8347489870802516E-4</v>
      </c>
      <c r="I24" s="4">
        <v>0.97836216501956974</v>
      </c>
    </row>
    <row r="25" spans="1:9" x14ac:dyDescent="0.25">
      <c r="A25" t="s">
        <v>237</v>
      </c>
      <c r="B25" s="3">
        <v>514.1400146484375</v>
      </c>
      <c r="C25" s="3">
        <v>14.939999580383301</v>
      </c>
      <c r="D25" s="4">
        <v>1.168432150888465E-3</v>
      </c>
      <c r="E25" s="4">
        <v>-1.7105278430553209E-2</v>
      </c>
      <c r="F25" s="2">
        <v>2</v>
      </c>
      <c r="G25" s="4">
        <v>0.3880685037983056</v>
      </c>
      <c r="H25" s="4">
        <v>0</v>
      </c>
      <c r="I25" s="4">
        <v>0.97951716359608976</v>
      </c>
    </row>
    <row r="26" spans="1:9" x14ac:dyDescent="0.25">
      <c r="A26" t="s">
        <v>238</v>
      </c>
      <c r="B26" s="3">
        <v>513.53997802734375</v>
      </c>
      <c r="C26" s="3">
        <v>15.19999980926514</v>
      </c>
      <c r="D26" s="4">
        <v>1.5744277199430501E-2</v>
      </c>
      <c r="E26" s="4">
        <v>-6.576525005492273E-2</v>
      </c>
      <c r="F26" s="2">
        <v>2</v>
      </c>
      <c r="G26" s="4">
        <v>0.38734124993693042</v>
      </c>
      <c r="H26" s="4">
        <v>0</v>
      </c>
      <c r="I26" s="4">
        <v>0.97720693144842574</v>
      </c>
    </row>
    <row r="27" spans="1:9" x14ac:dyDescent="0.25">
      <c r="A27" t="s">
        <v>239</v>
      </c>
      <c r="B27" s="3">
        <v>505.57998657226563</v>
      </c>
      <c r="C27" s="3">
        <v>16.270000457763668</v>
      </c>
      <c r="D27" s="4">
        <v>2.7163193249415629E-2</v>
      </c>
      <c r="E27" s="4">
        <v>-0.20595409275225199</v>
      </c>
      <c r="F27" s="2">
        <v>3</v>
      </c>
      <c r="G27" s="4">
        <v>0.37874782693511078</v>
      </c>
      <c r="H27" s="4">
        <v>0</v>
      </c>
      <c r="I27" s="4">
        <v>0.95144361886572559</v>
      </c>
    </row>
    <row r="28" spans="1:9" x14ac:dyDescent="0.25">
      <c r="A28" t="s">
        <v>240</v>
      </c>
      <c r="B28" s="3">
        <v>492.20999145507813</v>
      </c>
      <c r="C28" s="3">
        <v>20.489999771118161</v>
      </c>
      <c r="D28" s="4">
        <v>1.2756901226052889E-2</v>
      </c>
      <c r="E28" s="4">
        <v>-6.7788889997700386E-2</v>
      </c>
      <c r="F28" s="2">
        <v>4</v>
      </c>
      <c r="G28" s="4">
        <v>0.34776271000902897</v>
      </c>
      <c r="H28" s="4">
        <v>-1.9998279242278479E-2</v>
      </c>
      <c r="I28" s="4">
        <v>0.89983795339508066</v>
      </c>
    </row>
    <row r="29" spans="1:9" x14ac:dyDescent="0.25">
      <c r="A29" t="s">
        <v>241</v>
      </c>
      <c r="B29" s="3">
        <v>486.010009765625</v>
      </c>
      <c r="C29" s="3">
        <v>21.979999542236332</v>
      </c>
      <c r="D29" s="4">
        <v>-2.9132038066864712E-3</v>
      </c>
      <c r="E29" s="4">
        <v>4.5704015221827987E-3</v>
      </c>
      <c r="F29" s="2">
        <v>4</v>
      </c>
      <c r="G29" s="4">
        <v>0.34642128670439942</v>
      </c>
      <c r="H29" s="4">
        <v>-3.234258925185074E-2</v>
      </c>
      <c r="I29" s="4">
        <v>0.87590719065465672</v>
      </c>
    </row>
    <row r="30" spans="1:9" x14ac:dyDescent="0.25">
      <c r="A30" t="s">
        <v>242</v>
      </c>
      <c r="B30" s="3">
        <v>487.42999267578119</v>
      </c>
      <c r="C30" s="3">
        <v>21.879999160766602</v>
      </c>
      <c r="D30" s="4">
        <v>7.3989594442616102E-3</v>
      </c>
      <c r="E30" s="4">
        <v>-5.5267732948130137E-2</v>
      </c>
      <c r="F30" s="2">
        <v>4</v>
      </c>
      <c r="G30" s="4">
        <v>0.37486851379180569</v>
      </c>
      <c r="H30" s="4">
        <v>-2.9515369732625141E-2</v>
      </c>
      <c r="I30" s="4">
        <v>0.88138805750563676</v>
      </c>
    </row>
    <row r="31" spans="1:9" x14ac:dyDescent="0.25">
      <c r="A31" t="s">
        <v>155</v>
      </c>
      <c r="B31" s="3">
        <v>483.85000610351563</v>
      </c>
      <c r="C31" s="3">
        <v>23.159999847412109</v>
      </c>
      <c r="D31" s="4">
        <v>-2.524275485724892E-2</v>
      </c>
      <c r="E31" s="4">
        <v>0.1380835092514843</v>
      </c>
      <c r="F31" s="2">
        <v>4</v>
      </c>
      <c r="G31" s="4">
        <v>0.38845878663524541</v>
      </c>
      <c r="H31" s="4">
        <v>-3.6643207570167369E-2</v>
      </c>
      <c r="I31" s="4">
        <v>0.86756998294252474</v>
      </c>
    </row>
    <row r="32" spans="1:9" x14ac:dyDescent="0.25">
      <c r="A32" t="s">
        <v>243</v>
      </c>
      <c r="B32" s="3">
        <v>496.3800048828125</v>
      </c>
      <c r="C32" s="3">
        <v>20.35000038146973</v>
      </c>
      <c r="D32" s="4">
        <v>-7.5575790779354168E-3</v>
      </c>
      <c r="E32" s="4">
        <v>5.2223382673897589E-2</v>
      </c>
      <c r="F32" s="2">
        <v>4</v>
      </c>
      <c r="G32" s="4">
        <v>0.43122678215468652</v>
      </c>
      <c r="H32" s="4">
        <v>-1.169568399694099E-2</v>
      </c>
      <c r="I32" s="4">
        <v>0.91593342060158078</v>
      </c>
    </row>
    <row r="33" spans="1:9" x14ac:dyDescent="0.25">
      <c r="A33" t="s">
        <v>244</v>
      </c>
      <c r="B33" s="3">
        <v>500.16000366210938</v>
      </c>
      <c r="C33" s="3">
        <v>19.340000152587891</v>
      </c>
      <c r="D33" s="4">
        <v>9.6084170857289042E-3</v>
      </c>
      <c r="E33" s="4">
        <v>-2.323227788876148E-2</v>
      </c>
      <c r="F33" s="2">
        <v>3</v>
      </c>
      <c r="G33" s="4">
        <v>0.45837175194753682</v>
      </c>
      <c r="H33" s="4">
        <v>-4.1696171301917051E-3</v>
      </c>
      <c r="I33" s="4">
        <v>0.93052350464978462</v>
      </c>
    </row>
    <row r="34" spans="1:9" x14ac:dyDescent="0.25">
      <c r="A34" t="s">
        <v>245</v>
      </c>
      <c r="B34" s="3">
        <v>495.39999389648438</v>
      </c>
      <c r="C34" s="3">
        <v>19.79999923706055</v>
      </c>
      <c r="D34" s="4">
        <v>1.6148463838105981E-4</v>
      </c>
      <c r="E34" s="4">
        <v>-2.6069881388808721E-2</v>
      </c>
      <c r="F34" s="2">
        <v>4</v>
      </c>
      <c r="G34" s="4">
        <v>0.45142798744888157</v>
      </c>
      <c r="H34" s="4">
        <v>-1.3646909022105301E-2</v>
      </c>
      <c r="I34" s="4">
        <v>0.912150762592006</v>
      </c>
    </row>
    <row r="35" spans="1:9" x14ac:dyDescent="0.25">
      <c r="A35" t="s">
        <v>246</v>
      </c>
      <c r="B35" s="3">
        <v>495.32000732421881</v>
      </c>
      <c r="C35" s="3">
        <v>20.329999923706051</v>
      </c>
      <c r="D35" s="4">
        <v>6.0935975694043076E-3</v>
      </c>
      <c r="E35" s="4">
        <v>6.5513627096346561E-2</v>
      </c>
      <c r="F35" s="2">
        <v>4</v>
      </c>
      <c r="G35" s="4">
        <v>0.42352335283503167</v>
      </c>
      <c r="H35" s="4">
        <v>-1.3806164177056711E-2</v>
      </c>
      <c r="I35" s="4">
        <v>0.91184202947323478</v>
      </c>
    </row>
    <row r="36" spans="1:9" x14ac:dyDescent="0.25">
      <c r="A36" t="s">
        <v>247</v>
      </c>
      <c r="B36" s="3">
        <v>492.32000732421881</v>
      </c>
      <c r="C36" s="3">
        <v>19.079999923706051</v>
      </c>
      <c r="D36" s="4">
        <v>8.1088174531855906E-3</v>
      </c>
      <c r="E36" s="4">
        <v>-8.3160004841731361E-3</v>
      </c>
      <c r="F36" s="2">
        <v>3</v>
      </c>
      <c r="G36" s="4">
        <v>0.38027049031931731</v>
      </c>
      <c r="H36" s="4">
        <v>-1.9779235047848839E-2</v>
      </c>
      <c r="I36" s="4">
        <v>0.90026259394951413</v>
      </c>
    </row>
    <row r="37" spans="1:9" x14ac:dyDescent="0.25">
      <c r="A37" t="s">
        <v>248</v>
      </c>
      <c r="B37" s="3">
        <v>488.3599853515625</v>
      </c>
      <c r="C37" s="3">
        <v>19.239999771118161</v>
      </c>
      <c r="D37" s="4">
        <v>-1.532382900729201E-2</v>
      </c>
      <c r="E37" s="4">
        <v>5.7142800251769987E-2</v>
      </c>
      <c r="F37" s="2">
        <v>3</v>
      </c>
      <c r="G37" s="4">
        <v>0.38248770691424411</v>
      </c>
      <c r="H37" s="4">
        <v>-2.766373234537212E-2</v>
      </c>
      <c r="I37" s="4">
        <v>0.88497765424788377</v>
      </c>
    </row>
    <row r="38" spans="1:9" x14ac:dyDescent="0.25">
      <c r="A38" t="s">
        <v>249</v>
      </c>
      <c r="B38" s="3">
        <v>495.95999145507813</v>
      </c>
      <c r="C38" s="3">
        <v>18.20000076293945</v>
      </c>
      <c r="D38" s="4">
        <v>1.0899398746686551E-3</v>
      </c>
      <c r="E38" s="4">
        <v>-9.2542225654596022E-3</v>
      </c>
      <c r="F38" s="2">
        <v>3</v>
      </c>
      <c r="G38" s="4">
        <v>0.40823896399278953</v>
      </c>
      <c r="H38" s="4">
        <v>-1.253194065378826E-2</v>
      </c>
      <c r="I38" s="4">
        <v>0.91431224779973164</v>
      </c>
    </row>
    <row r="39" spans="1:9" x14ac:dyDescent="0.25">
      <c r="A39" t="s">
        <v>250</v>
      </c>
      <c r="B39" s="3">
        <v>495.42001342773438</v>
      </c>
      <c r="C39" s="3">
        <v>18.370000839233398</v>
      </c>
      <c r="D39" s="4">
        <v>1.921273696454673E-3</v>
      </c>
      <c r="E39" s="4">
        <v>1.8857467534081799E-2</v>
      </c>
      <c r="F39" s="2">
        <v>3</v>
      </c>
      <c r="G39" s="4">
        <v>0.38572057427523959</v>
      </c>
      <c r="H39" s="4">
        <v>-1.3607049662453191E-2</v>
      </c>
      <c r="I39" s="4">
        <v>0.91222803421578069</v>
      </c>
    </row>
    <row r="40" spans="1:9" x14ac:dyDescent="0.25">
      <c r="A40" t="s">
        <v>251</v>
      </c>
      <c r="B40" s="3">
        <v>494.47000122070313</v>
      </c>
      <c r="C40" s="3">
        <v>18.030000686645511</v>
      </c>
      <c r="D40" s="4">
        <v>6.5547098640266199E-3</v>
      </c>
      <c r="E40" s="4">
        <v>-5.6514907860392039E-2</v>
      </c>
      <c r="F40" s="2">
        <v>3</v>
      </c>
      <c r="G40" s="4">
        <v>0.37012235958666651</v>
      </c>
      <c r="H40" s="4">
        <v>-1.549854640935833E-2</v>
      </c>
      <c r="I40" s="4">
        <v>0.90856116584975877</v>
      </c>
    </row>
    <row r="41" spans="1:9" x14ac:dyDescent="0.25">
      <c r="A41" t="s">
        <v>252</v>
      </c>
      <c r="B41" s="3">
        <v>491.25</v>
      </c>
      <c r="C41" s="3">
        <v>19.110000610351559</v>
      </c>
      <c r="D41" s="4">
        <v>6.9258384501091896E-4</v>
      </c>
      <c r="E41" s="4">
        <v>-2.4004050826652471E-2</v>
      </c>
      <c r="F41" s="2">
        <v>3</v>
      </c>
      <c r="G41" s="4">
        <v>0.34334396618140112</v>
      </c>
      <c r="H41" s="4">
        <v>-2.1909644907790571E-2</v>
      </c>
      <c r="I41" s="4">
        <v>0.89613256700928079</v>
      </c>
    </row>
    <row r="42" spans="1:9" x14ac:dyDescent="0.25">
      <c r="A42" t="s">
        <v>253</v>
      </c>
      <c r="B42" s="3">
        <v>490.91000366210938</v>
      </c>
      <c r="C42" s="3">
        <v>19.579999923706051</v>
      </c>
      <c r="D42" s="4">
        <v>1.2223196057381541E-4</v>
      </c>
      <c r="E42" s="4">
        <v>-5.1356564791082533E-2</v>
      </c>
      <c r="F42" s="2">
        <v>4</v>
      </c>
      <c r="G42" s="4">
        <v>0.33801707350263333</v>
      </c>
      <c r="H42" s="4">
        <v>-2.258658564846738E-2</v>
      </c>
      <c r="I42" s="4">
        <v>0.89482024511831226</v>
      </c>
    </row>
    <row r="43" spans="1:9" x14ac:dyDescent="0.25">
      <c r="A43" t="s">
        <v>254</v>
      </c>
      <c r="B43" s="3">
        <v>490.85000610351563</v>
      </c>
      <c r="C43" s="3">
        <v>20.639999389648441</v>
      </c>
      <c r="D43" s="4">
        <v>-1.3366821902481171E-2</v>
      </c>
      <c r="E43" s="4">
        <v>4.7715664482478333E-2</v>
      </c>
      <c r="F43" s="2">
        <v>4</v>
      </c>
      <c r="G43" s="4">
        <v>0.35297984633530949</v>
      </c>
      <c r="H43" s="4">
        <v>-2.2706042204985729E-2</v>
      </c>
      <c r="I43" s="4">
        <v>0.93050427400335223</v>
      </c>
    </row>
    <row r="44" spans="1:9" x14ac:dyDescent="0.25">
      <c r="A44" t="s">
        <v>255</v>
      </c>
      <c r="B44" s="3">
        <v>497.5</v>
      </c>
      <c r="C44" s="3">
        <v>19.70000076293945</v>
      </c>
      <c r="D44" s="4">
        <v>8.3914682409587105E-3</v>
      </c>
      <c r="E44" s="4">
        <v>-3.7145569674535077E-2</v>
      </c>
      <c r="F44" s="2">
        <v>4</v>
      </c>
      <c r="G44" s="4">
        <v>0.35407264295791402</v>
      </c>
      <c r="H44" s="4">
        <v>-9.4657472603070225E-3</v>
      </c>
      <c r="I44" s="4">
        <v>0.95665858077655397</v>
      </c>
    </row>
    <row r="45" spans="1:9" x14ac:dyDescent="0.25">
      <c r="A45" t="s">
        <v>256</v>
      </c>
      <c r="B45" s="3">
        <v>493.3599853515625</v>
      </c>
      <c r="C45" s="3">
        <v>20.45999908447266</v>
      </c>
      <c r="D45" s="4">
        <v>1.563143830358493E-3</v>
      </c>
      <c r="E45" s="4">
        <v>-2.24558630602073E-2</v>
      </c>
      <c r="F45" s="2">
        <v>4</v>
      </c>
      <c r="G45" s="4">
        <v>0.33813812262757947</v>
      </c>
      <c r="H45" s="4">
        <v>-1.770861422738523E-2</v>
      </c>
      <c r="I45" s="4">
        <v>0.94037597738679346</v>
      </c>
    </row>
    <row r="46" spans="1:9" x14ac:dyDescent="0.25">
      <c r="A46" t="s">
        <v>257</v>
      </c>
      <c r="B46" s="3">
        <v>492.58999633789063</v>
      </c>
      <c r="C46" s="3">
        <v>20.930000305175781</v>
      </c>
      <c r="D46" s="4">
        <v>-1.135552196136258E-3</v>
      </c>
      <c r="E46" s="4">
        <v>3.3556899700895042E-3</v>
      </c>
      <c r="F46" s="2">
        <v>4</v>
      </c>
      <c r="G46" s="4">
        <v>0.3455829325294888</v>
      </c>
      <c r="H46" s="4">
        <v>-1.9241680543516378E-2</v>
      </c>
      <c r="I46" s="4">
        <v>0.93734762440045216</v>
      </c>
    </row>
    <row r="47" spans="1:9" x14ac:dyDescent="0.25">
      <c r="A47" t="s">
        <v>258</v>
      </c>
      <c r="B47" s="3">
        <v>493.14999389648438</v>
      </c>
      <c r="C47" s="3">
        <v>20.860000610351559</v>
      </c>
      <c r="D47" s="4">
        <v>7.8683960751386728E-3</v>
      </c>
      <c r="E47" s="4">
        <v>-2.6143765823892221E-2</v>
      </c>
      <c r="F47" s="2">
        <v>4</v>
      </c>
      <c r="G47" s="4">
        <v>0.35457304668095818</v>
      </c>
      <c r="H47" s="4">
        <v>-1.8126712175199341E-2</v>
      </c>
      <c r="I47" s="4">
        <v>0.93955008475871638</v>
      </c>
    </row>
    <row r="48" spans="1:9" x14ac:dyDescent="0.25">
      <c r="A48" t="s">
        <v>259</v>
      </c>
      <c r="B48" s="3">
        <v>489.29998779296881</v>
      </c>
      <c r="C48" s="3">
        <v>21.420000076293949</v>
      </c>
      <c r="D48" s="4">
        <v>1.493462268886003E-2</v>
      </c>
      <c r="E48" s="4">
        <v>-5.3886896918924232E-2</v>
      </c>
      <c r="F48" s="2">
        <v>4</v>
      </c>
      <c r="G48" s="4">
        <v>0.35085217590872819</v>
      </c>
      <c r="H48" s="4">
        <v>-2.5792165278293089E-2</v>
      </c>
      <c r="I48" s="4">
        <v>0.92440807977683503</v>
      </c>
    </row>
    <row r="49" spans="1:9" x14ac:dyDescent="0.25">
      <c r="A49" t="s">
        <v>260</v>
      </c>
      <c r="B49" s="3">
        <v>482.10000610351563</v>
      </c>
      <c r="C49" s="3">
        <v>22.639999389648441</v>
      </c>
      <c r="D49" s="4">
        <v>-1.07116497214329E-2</v>
      </c>
      <c r="E49" s="4">
        <v>0.17855286145995869</v>
      </c>
      <c r="F49" s="2">
        <v>4</v>
      </c>
      <c r="G49" s="4">
        <v>0.35327581098062272</v>
      </c>
      <c r="H49" s="4">
        <v>-4.0127498911462722E-2</v>
      </c>
      <c r="I49" s="4">
        <v>0.89609068087411625</v>
      </c>
    </row>
    <row r="50" spans="1:9" x14ac:dyDescent="0.25">
      <c r="A50" t="s">
        <v>261</v>
      </c>
      <c r="B50" s="3">
        <v>487.32000732421881</v>
      </c>
      <c r="C50" s="3">
        <v>19.20999908447266</v>
      </c>
      <c r="D50" s="4">
        <v>1.189811048796763E-2</v>
      </c>
      <c r="E50" s="4">
        <v>-6.2469531524824262E-2</v>
      </c>
      <c r="F50" s="2">
        <v>3</v>
      </c>
      <c r="G50" s="4">
        <v>0.36389804977593082</v>
      </c>
      <c r="H50" s="4">
        <v>-2.9734353165835729E-2</v>
      </c>
      <c r="I50" s="4">
        <v>0.91662085209050392</v>
      </c>
    </row>
    <row r="51" spans="1:9" x14ac:dyDescent="0.25">
      <c r="A51" t="s">
        <v>262</v>
      </c>
      <c r="B51" s="3">
        <v>481.58999633789063</v>
      </c>
      <c r="C51" s="3">
        <v>20.489999771118161</v>
      </c>
      <c r="D51" s="4">
        <v>-7.4699836087144256E-4</v>
      </c>
      <c r="E51" s="4">
        <v>8.4126993898401725E-2</v>
      </c>
      <c r="F51" s="2">
        <v>4</v>
      </c>
      <c r="G51" s="4">
        <v>0.3662035298340427</v>
      </c>
      <c r="H51" s="4">
        <v>-4.1142940403087518E-2</v>
      </c>
      <c r="I51" s="4">
        <v>0.89408482160941283</v>
      </c>
    </row>
    <row r="52" spans="1:9" x14ac:dyDescent="0.25">
      <c r="A52" t="s">
        <v>263</v>
      </c>
      <c r="B52" s="3">
        <v>481.95001220703119</v>
      </c>
      <c r="C52" s="3">
        <v>18.89999961853027</v>
      </c>
      <c r="D52" s="4">
        <v>1.41297651813499E-3</v>
      </c>
      <c r="E52" s="4">
        <v>-1.869162025303173E-2</v>
      </c>
      <c r="F52" s="2">
        <v>3</v>
      </c>
      <c r="G52" s="4">
        <v>0.34323047491514092</v>
      </c>
      <c r="H52" s="4">
        <v>-4.0426140302758602E-2</v>
      </c>
      <c r="I52" s="4">
        <v>0.89550075756834691</v>
      </c>
    </row>
    <row r="53" spans="1:9" x14ac:dyDescent="0.25">
      <c r="A53" t="s">
        <v>264</v>
      </c>
      <c r="B53" s="3">
        <v>481.26998901367188</v>
      </c>
      <c r="C53" s="3">
        <v>19.260000228881839</v>
      </c>
      <c r="D53" s="4">
        <v>-1.3932465032684751E-2</v>
      </c>
      <c r="E53" s="4">
        <v>0.15122538887453649</v>
      </c>
      <c r="F53" s="2">
        <v>3</v>
      </c>
      <c r="G53" s="4">
        <v>0.3525297686816975</v>
      </c>
      <c r="H53" s="4">
        <v>-4.1780082545331172E-2</v>
      </c>
      <c r="I53" s="4">
        <v>0.89282623854037979</v>
      </c>
    </row>
    <row r="54" spans="1:9" x14ac:dyDescent="0.25">
      <c r="A54" t="s">
        <v>154</v>
      </c>
      <c r="B54" s="3">
        <v>488.07000732421881</v>
      </c>
      <c r="C54" s="3">
        <v>16.729999542236332</v>
      </c>
      <c r="D54" s="4">
        <v>2.7118794539675579E-3</v>
      </c>
      <c r="E54" s="4">
        <v>-1.3561294495994299E-2</v>
      </c>
      <c r="F54" s="2">
        <v>3</v>
      </c>
      <c r="G54" s="4">
        <v>0.37263603797015649</v>
      </c>
      <c r="H54" s="4">
        <v>-2.8241085448137641E-2</v>
      </c>
      <c r="I54" s="4">
        <v>0.91957058864443852</v>
      </c>
    </row>
    <row r="55" spans="1:9" x14ac:dyDescent="0.25">
      <c r="A55" t="s">
        <v>265</v>
      </c>
      <c r="B55" s="3">
        <v>486.75</v>
      </c>
      <c r="C55" s="3">
        <v>16.95999908447266</v>
      </c>
      <c r="D55" s="4">
        <v>-5.5570335544969929E-3</v>
      </c>
      <c r="E55" s="4">
        <v>0.10344822451218499</v>
      </c>
      <c r="F55" s="2">
        <v>3</v>
      </c>
      <c r="G55" s="4">
        <v>0.38037507324939468</v>
      </c>
      <c r="H55" s="4">
        <v>-3.0869251213978769E-2</v>
      </c>
      <c r="I55" s="4">
        <v>0.91437902350349276</v>
      </c>
    </row>
    <row r="56" spans="1:9" x14ac:dyDescent="0.25">
      <c r="A56" t="s">
        <v>266</v>
      </c>
      <c r="B56" s="3">
        <v>489.47000122070313</v>
      </c>
      <c r="C56" s="3">
        <v>15.36999988555908</v>
      </c>
      <c r="D56" s="4">
        <v>7.5130580080216003E-3</v>
      </c>
      <c r="E56" s="4">
        <v>-2.5957146170734191E-3</v>
      </c>
      <c r="F56" s="2">
        <v>2</v>
      </c>
      <c r="G56" s="4">
        <v>0.3913414569614555</v>
      </c>
      <c r="H56" s="4">
        <v>-2.545366452734521E-2</v>
      </c>
      <c r="I56" s="4">
        <v>0.92507673954009872</v>
      </c>
    </row>
    <row r="57" spans="1:9" x14ac:dyDescent="0.25">
      <c r="A57" t="s">
        <v>267</v>
      </c>
      <c r="B57" s="3">
        <v>485.82000732421881</v>
      </c>
      <c r="C57" s="3">
        <v>15.409999847412109</v>
      </c>
      <c r="D57" s="4">
        <v>9.2715291748235451E-4</v>
      </c>
      <c r="E57" s="4">
        <v>1.2995129072905791E-3</v>
      </c>
      <c r="F57" s="2">
        <v>2</v>
      </c>
      <c r="G57" s="4">
        <v>0.36022920456153379</v>
      </c>
      <c r="H57" s="4">
        <v>-3.272088860123179E-2</v>
      </c>
      <c r="I57" s="4">
        <v>0.91072137898263494</v>
      </c>
    </row>
    <row r="58" spans="1:9" x14ac:dyDescent="0.25">
      <c r="A58" t="s">
        <v>268</v>
      </c>
      <c r="B58" s="3">
        <v>485.3699951171875</v>
      </c>
      <c r="C58" s="3">
        <v>15.39000034332275</v>
      </c>
      <c r="D58" s="4">
        <v>4.8235892080332743E-3</v>
      </c>
      <c r="E58" s="4">
        <v>-3.1466330345934053E-2</v>
      </c>
      <c r="F58" s="2">
        <v>2</v>
      </c>
      <c r="G58" s="4">
        <v>0.36542392682347452</v>
      </c>
      <c r="H58" s="4">
        <v>-3.3616873536338132E-2</v>
      </c>
      <c r="I58" s="4">
        <v>0.90895148904023926</v>
      </c>
    </row>
    <row r="59" spans="1:9" x14ac:dyDescent="0.25">
      <c r="A59" t="s">
        <v>269</v>
      </c>
      <c r="B59" s="3">
        <v>483.04000854492188</v>
      </c>
      <c r="C59" s="3">
        <v>15.89000034332275</v>
      </c>
      <c r="D59" s="4">
        <v>2.6506976570352951E-3</v>
      </c>
      <c r="E59" s="4">
        <v>-1.6099026708904729E-2</v>
      </c>
      <c r="F59" s="2">
        <v>2</v>
      </c>
      <c r="G59" s="4">
        <v>0.35905924872229628</v>
      </c>
      <c r="H59" s="4">
        <v>-3.8255931844383688E-2</v>
      </c>
      <c r="I59" s="4">
        <v>0.89978769362372124</v>
      </c>
    </row>
    <row r="60" spans="1:9" x14ac:dyDescent="0.25">
      <c r="A60" t="s">
        <v>270</v>
      </c>
      <c r="B60" s="3">
        <v>481.76300048828119</v>
      </c>
      <c r="C60" s="3">
        <v>16.14999961853027</v>
      </c>
      <c r="D60" s="4">
        <v>-1.9033271174672131E-3</v>
      </c>
      <c r="E60" s="4">
        <v>-1.1022676424785381E-2</v>
      </c>
      <c r="F60" s="2">
        <v>3</v>
      </c>
      <c r="G60" s="4">
        <v>0.33062803489482651</v>
      </c>
      <c r="H60" s="4">
        <v>-4.0798485052679363E-2</v>
      </c>
      <c r="I60" s="4">
        <v>0.89476524383126566</v>
      </c>
    </row>
    <row r="61" spans="1:9" x14ac:dyDescent="0.25">
      <c r="A61" t="s">
        <v>271</v>
      </c>
      <c r="B61" s="3">
        <v>482.68170166015619</v>
      </c>
      <c r="C61" s="3">
        <v>16.329999923706051</v>
      </c>
      <c r="D61" s="4">
        <v>2.5284206339390099E-2</v>
      </c>
      <c r="E61" s="4">
        <v>-0.1042237886034085</v>
      </c>
      <c r="F61" s="2">
        <v>3</v>
      </c>
      <c r="G61" s="4">
        <v>0.31395402739242589</v>
      </c>
      <c r="H61" s="4">
        <v>-3.8969329316449697E-2</v>
      </c>
      <c r="I61" s="4">
        <v>0.89837847906969515</v>
      </c>
    </row>
    <row r="62" spans="1:9" x14ac:dyDescent="0.25">
      <c r="A62" t="s">
        <v>272</v>
      </c>
      <c r="B62" s="3">
        <v>470.7784423828125</v>
      </c>
      <c r="C62" s="3">
        <v>18.229999542236332</v>
      </c>
      <c r="D62" s="4">
        <v>-4.3295441431491222E-3</v>
      </c>
      <c r="E62" s="4">
        <v>3.5207206723224971E-2</v>
      </c>
      <c r="F62" s="2">
        <v>3</v>
      </c>
      <c r="G62" s="4">
        <v>0.27881954924677871</v>
      </c>
      <c r="H62" s="4">
        <v>-6.2668999735445707E-2</v>
      </c>
      <c r="I62" s="4">
        <v>0.85156317373457391</v>
      </c>
    </row>
    <row r="63" spans="1:9" x14ac:dyDescent="0.25">
      <c r="A63" t="s">
        <v>273</v>
      </c>
      <c r="B63" s="3">
        <v>472.8255615234375</v>
      </c>
      <c r="C63" s="3">
        <v>17.610000610351559</v>
      </c>
      <c r="D63" s="4">
        <v>5.2830520581137463E-4</v>
      </c>
      <c r="E63" s="4">
        <v>2.7421309068831109E-2</v>
      </c>
      <c r="F63" s="2">
        <v>3</v>
      </c>
      <c r="G63" s="4">
        <v>0.28571922919987253</v>
      </c>
      <c r="H63" s="4">
        <v>-5.8593137166142888E-2</v>
      </c>
      <c r="I63" s="4">
        <v>0.85961445661372138</v>
      </c>
    </row>
    <row r="64" spans="1:9" x14ac:dyDescent="0.25">
      <c r="A64" t="s">
        <v>274</v>
      </c>
      <c r="B64" s="3">
        <v>472.57589721679688</v>
      </c>
      <c r="C64" s="3">
        <v>17.139999389648441</v>
      </c>
      <c r="D64" s="4">
        <v>-4.4179393656353927E-3</v>
      </c>
      <c r="E64" s="4">
        <v>3.5024151111773483E-2</v>
      </c>
      <c r="F64" s="2">
        <v>3</v>
      </c>
      <c r="G64" s="4">
        <v>0.26303661879285428</v>
      </c>
      <c r="H64" s="4">
        <v>-5.9090224698633453E-2</v>
      </c>
      <c r="I64" s="4">
        <v>0.85863253137170736</v>
      </c>
    </row>
    <row r="65" spans="1:9" x14ac:dyDescent="0.25">
      <c r="A65" t="s">
        <v>275</v>
      </c>
      <c r="B65" s="3">
        <v>474.6729736328125</v>
      </c>
      <c r="C65" s="3">
        <v>16.559999465942379</v>
      </c>
      <c r="D65" s="4">
        <v>4.4799667904726892E-3</v>
      </c>
      <c r="E65" s="4">
        <v>-2.987699109546393E-2</v>
      </c>
      <c r="F65" s="2">
        <v>3</v>
      </c>
      <c r="G65" s="4">
        <v>0.27901546108694181</v>
      </c>
      <c r="H65" s="4">
        <v>-5.4914896013857462E-2</v>
      </c>
      <c r="I65" s="4">
        <v>0.86688029531932775</v>
      </c>
    </row>
    <row r="66" spans="1:9" x14ac:dyDescent="0.25">
      <c r="A66" t="s">
        <v>276</v>
      </c>
      <c r="B66" s="3">
        <v>472.55593872070313</v>
      </c>
      <c r="C66" s="3">
        <v>17.069999694824219</v>
      </c>
      <c r="D66" s="4">
        <v>9.8160372584352729E-3</v>
      </c>
      <c r="E66" s="4">
        <v>-3.5048096128643007E-2</v>
      </c>
      <c r="F66" s="2">
        <v>3</v>
      </c>
      <c r="G66" s="4">
        <v>0.27816117362216047</v>
      </c>
      <c r="H66" s="4">
        <v>-5.9129962535847569E-2</v>
      </c>
      <c r="I66" s="4">
        <v>0.85855403496438831</v>
      </c>
    </row>
    <row r="67" spans="1:9" x14ac:dyDescent="0.25">
      <c r="A67" t="s">
        <v>277</v>
      </c>
      <c r="B67" s="3">
        <v>467.96240234375</v>
      </c>
      <c r="C67" s="3">
        <v>17.690000534057621</v>
      </c>
      <c r="D67" s="4">
        <v>2.1715411645077731E-2</v>
      </c>
      <c r="E67" s="4">
        <v>-7.2851121342061731E-2</v>
      </c>
      <c r="F67" s="2">
        <v>3</v>
      </c>
      <c r="G67" s="4">
        <v>0.25170180418629989</v>
      </c>
      <c r="H67" s="4">
        <v>-6.8275801978215145E-2</v>
      </c>
      <c r="I67" s="4">
        <v>0.84048773874715299</v>
      </c>
    </row>
    <row r="68" spans="1:9" x14ac:dyDescent="0.25">
      <c r="A68" t="s">
        <v>278</v>
      </c>
      <c r="B68" s="3">
        <v>458.01638793945313</v>
      </c>
      <c r="C68" s="3">
        <v>19.079999923706051</v>
      </c>
      <c r="D68" s="4">
        <v>9.2417728968785529E-3</v>
      </c>
      <c r="E68" s="4">
        <v>-1.9023178648836288E-2</v>
      </c>
      <c r="F68" s="2">
        <v>3</v>
      </c>
      <c r="G68" s="4">
        <v>0.2395332511287982</v>
      </c>
      <c r="H68" s="4">
        <v>-8.8078551617809975E-2</v>
      </c>
      <c r="I68" s="4">
        <v>0.8013702424080682</v>
      </c>
    </row>
    <row r="69" spans="1:9" x14ac:dyDescent="0.25">
      <c r="A69" t="s">
        <v>279</v>
      </c>
      <c r="B69" s="3">
        <v>453.822265625</v>
      </c>
      <c r="C69" s="3">
        <v>19.45000076293945</v>
      </c>
      <c r="D69" s="4">
        <v>1.2859655353117731E-2</v>
      </c>
      <c r="E69" s="4">
        <v>-0.13092039802055039</v>
      </c>
      <c r="F69" s="2">
        <v>3</v>
      </c>
      <c r="G69" s="4">
        <v>0.22989911928696061</v>
      </c>
      <c r="H69" s="4">
        <v>-9.6429148226143013E-2</v>
      </c>
      <c r="I69" s="4">
        <v>0.78487483453791507</v>
      </c>
    </row>
    <row r="70" spans="1:9" x14ac:dyDescent="0.25">
      <c r="A70" t="s">
        <v>280</v>
      </c>
      <c r="B70" s="3">
        <v>448.06036376953119</v>
      </c>
      <c r="C70" s="3">
        <v>22.379999160766602</v>
      </c>
      <c r="D70" s="4">
        <v>-2.678726904575246E-2</v>
      </c>
      <c r="E70" s="4">
        <v>0.12462309496363159</v>
      </c>
      <c r="F70" s="2">
        <v>4</v>
      </c>
      <c r="G70" s="4">
        <v>0.20559984004210799</v>
      </c>
      <c r="H70" s="4">
        <v>-0.1079012309372309</v>
      </c>
      <c r="I70" s="4">
        <v>0.76221337784023624</v>
      </c>
    </row>
    <row r="71" spans="1:9" x14ac:dyDescent="0.25">
      <c r="A71" t="s">
        <v>281</v>
      </c>
      <c r="B71" s="3">
        <v>460.39303588867188</v>
      </c>
      <c r="C71" s="3">
        <v>19.89999961853027</v>
      </c>
      <c r="D71" s="4">
        <v>9.3358000563692478E-4</v>
      </c>
      <c r="E71" s="4">
        <v>-6.6604132111628189E-2</v>
      </c>
      <c r="F71" s="2">
        <v>4</v>
      </c>
      <c r="G71" s="4">
        <v>0.2278722433801732</v>
      </c>
      <c r="H71" s="4">
        <v>-8.3346589405941196E-2</v>
      </c>
      <c r="I71" s="4">
        <v>0.81071755618359354</v>
      </c>
    </row>
    <row r="72" spans="1:9" x14ac:dyDescent="0.25">
      <c r="A72" t="s">
        <v>282</v>
      </c>
      <c r="B72" s="3">
        <v>459.963623046875</v>
      </c>
      <c r="C72" s="3">
        <v>21.319999694824219</v>
      </c>
      <c r="D72" s="4">
        <v>-2.59850953140861E-3</v>
      </c>
      <c r="E72" s="4">
        <v>2.89575483278619E-2</v>
      </c>
      <c r="F72" s="2">
        <v>4</v>
      </c>
      <c r="G72" s="4">
        <v>0.22828654375614879</v>
      </c>
      <c r="H72" s="4">
        <v>-8.4201560518234908E-2</v>
      </c>
      <c r="I72" s="4">
        <v>0.80902868317535725</v>
      </c>
    </row>
    <row r="73" spans="1:9" x14ac:dyDescent="0.25">
      <c r="A73" t="s">
        <v>283</v>
      </c>
      <c r="B73" s="3">
        <v>461.16195678710938</v>
      </c>
      <c r="C73" s="3">
        <v>20.719999313354489</v>
      </c>
      <c r="D73" s="4">
        <v>-3.0360906322718369E-2</v>
      </c>
      <c r="E73" s="4">
        <v>0.38133328755696622</v>
      </c>
      <c r="F73" s="2">
        <v>4</v>
      </c>
      <c r="G73" s="4">
        <v>0.23018318805420959</v>
      </c>
      <c r="H73" s="4">
        <v>-8.181564973247446E-2</v>
      </c>
      <c r="I73" s="4">
        <v>0.81374170829186721</v>
      </c>
    </row>
    <row r="74" spans="1:9" x14ac:dyDescent="0.25">
      <c r="A74" t="s">
        <v>284</v>
      </c>
      <c r="B74" s="3">
        <v>475.60165405273438</v>
      </c>
      <c r="C74" s="3">
        <v>15</v>
      </c>
      <c r="D74" s="4">
        <v>1.191939845249745E-2</v>
      </c>
      <c r="E74" s="4">
        <v>-4.1533522963198448E-2</v>
      </c>
      <c r="F74" s="2">
        <v>2</v>
      </c>
      <c r="G74" s="4">
        <v>0.27250644866895429</v>
      </c>
      <c r="H74" s="4">
        <v>-5.3065871359020633E-2</v>
      </c>
      <c r="I74" s="4">
        <v>0.87053277876141677</v>
      </c>
    </row>
    <row r="75" spans="1:9" x14ac:dyDescent="0.25">
      <c r="A75" t="s">
        <v>285</v>
      </c>
      <c r="B75" s="3">
        <v>469.99954223632813</v>
      </c>
      <c r="C75" s="3">
        <v>15.64999961853027</v>
      </c>
      <c r="D75" s="4">
        <v>-1.463867885437065E-3</v>
      </c>
      <c r="E75" s="4">
        <v>-8.5330271171234595E-2</v>
      </c>
      <c r="F75" s="2">
        <v>2</v>
      </c>
      <c r="G75" s="4">
        <v>0.26453053489643802</v>
      </c>
      <c r="H75" s="4">
        <v>-6.4219808327519501E-2</v>
      </c>
      <c r="I75" s="4">
        <v>0.84849977342264071</v>
      </c>
    </row>
    <row r="76" spans="1:9" x14ac:dyDescent="0.25">
      <c r="A76" t="s">
        <v>286</v>
      </c>
      <c r="B76" s="3">
        <v>470.68856811523438</v>
      </c>
      <c r="C76" s="3">
        <v>17.110000610351559</v>
      </c>
      <c r="D76" s="4">
        <v>-1.134742117088317E-2</v>
      </c>
      <c r="E76" s="4">
        <v>0.1088788251424888</v>
      </c>
      <c r="F76" s="2">
        <v>3</v>
      </c>
      <c r="G76" s="4">
        <v>0.29404195396310101</v>
      </c>
      <c r="H76" s="4">
        <v>-6.2847941525347228E-2</v>
      </c>
      <c r="I76" s="4">
        <v>0.85120969985146289</v>
      </c>
    </row>
    <row r="77" spans="1:9" x14ac:dyDescent="0.25">
      <c r="A77" t="s">
        <v>287</v>
      </c>
      <c r="B77" s="3">
        <v>476.09097290039063</v>
      </c>
      <c r="C77" s="3">
        <v>15.430000305175779</v>
      </c>
      <c r="D77" s="4">
        <v>2.987318314598308E-3</v>
      </c>
      <c r="E77" s="4">
        <v>-4.4582001879948978E-2</v>
      </c>
      <c r="F77" s="2">
        <v>2</v>
      </c>
      <c r="G77" s="4">
        <v>0.31874667683305669</v>
      </c>
      <c r="H77" s="4">
        <v>-5.209162597386563E-2</v>
      </c>
      <c r="I77" s="4">
        <v>0.87245726101669763</v>
      </c>
    </row>
    <row r="78" spans="1:9" x14ac:dyDescent="0.25">
      <c r="A78" t="s">
        <v>288</v>
      </c>
      <c r="B78" s="3">
        <v>474.6729736328125</v>
      </c>
      <c r="C78" s="3">
        <v>16.14999961853027</v>
      </c>
      <c r="D78" s="4">
        <v>-9.7082952813115631E-3</v>
      </c>
      <c r="E78" s="4">
        <v>1.8284991685414861E-2</v>
      </c>
      <c r="F78" s="2">
        <v>3</v>
      </c>
      <c r="G78" s="4">
        <v>0.32501064628463627</v>
      </c>
      <c r="H78" s="4">
        <v>-5.4914896013857462E-2</v>
      </c>
      <c r="I78" s="4">
        <v>0.86688029531932775</v>
      </c>
    </row>
    <row r="79" spans="1:9" x14ac:dyDescent="0.25">
      <c r="A79" t="s">
        <v>289</v>
      </c>
      <c r="B79" s="3">
        <v>479.326416015625</v>
      </c>
      <c r="C79" s="3">
        <v>15.85999965667725</v>
      </c>
      <c r="D79" s="4">
        <v>1.0845505066594541E-2</v>
      </c>
      <c r="E79" s="4">
        <v>-9.6296276572736761E-2</v>
      </c>
      <c r="F79" s="2">
        <v>2</v>
      </c>
      <c r="G79" s="4">
        <v>0.30939973454476921</v>
      </c>
      <c r="H79" s="4">
        <v>-4.5649782298628483E-2</v>
      </c>
      <c r="I79" s="4">
        <v>0.88518220078360788</v>
      </c>
    </row>
    <row r="80" spans="1:9" x14ac:dyDescent="0.25">
      <c r="A80" t="s">
        <v>290</v>
      </c>
      <c r="B80" s="3">
        <v>474.18365478515619</v>
      </c>
      <c r="C80" s="3">
        <v>17.54999923706055</v>
      </c>
      <c r="D80" s="4">
        <v>-1.585489524474748E-2</v>
      </c>
      <c r="E80" s="4">
        <v>7.8672325954735278E-2</v>
      </c>
      <c r="F80" s="2">
        <v>3</v>
      </c>
      <c r="G80" s="4">
        <v>0.31577677154232447</v>
      </c>
      <c r="H80" s="4">
        <v>-5.5889141399012472E-2</v>
      </c>
      <c r="I80" s="4">
        <v>0.86495581306404667</v>
      </c>
    </row>
    <row r="81" spans="1:9" x14ac:dyDescent="0.25">
      <c r="A81" t="s">
        <v>291</v>
      </c>
      <c r="B81" s="3">
        <v>481.82290649414063</v>
      </c>
      <c r="C81" s="3">
        <v>16.270000457763668</v>
      </c>
      <c r="D81" s="4">
        <v>4.6641199826205071E-3</v>
      </c>
      <c r="E81" s="4">
        <v>2.4559215397492059E-2</v>
      </c>
      <c r="F81" s="2">
        <v>3</v>
      </c>
      <c r="G81" s="4">
        <v>0.33506385247808401</v>
      </c>
      <c r="H81" s="4">
        <v>-4.0679210779817947E-2</v>
      </c>
      <c r="I81" s="4">
        <v>0.89500085307831045</v>
      </c>
    </row>
    <row r="82" spans="1:9" x14ac:dyDescent="0.25">
      <c r="A82" t="s">
        <v>292</v>
      </c>
      <c r="B82" s="3">
        <v>479.5860595703125</v>
      </c>
      <c r="C82" s="3">
        <v>15.88000011444092</v>
      </c>
      <c r="D82" s="4">
        <v>-2.0985990395682159E-3</v>
      </c>
      <c r="E82" s="4">
        <v>8.3959080405357822E-2</v>
      </c>
      <c r="F82" s="2">
        <v>2</v>
      </c>
      <c r="G82" s="4">
        <v>0.35027595674944823</v>
      </c>
      <c r="H82" s="4">
        <v>-4.5132825847530873E-2</v>
      </c>
      <c r="I82" s="4">
        <v>0.88620337422928142</v>
      </c>
    </row>
    <row r="83" spans="1:9" x14ac:dyDescent="0.25">
      <c r="A83" t="s">
        <v>293</v>
      </c>
      <c r="B83" s="3">
        <v>480.59463500976563</v>
      </c>
      <c r="C83" s="3">
        <v>14.64999961853027</v>
      </c>
      <c r="D83" s="4">
        <v>1.313598740087785E-2</v>
      </c>
      <c r="E83" s="4">
        <v>-1.013517366699046E-2</v>
      </c>
      <c r="F83" s="2">
        <v>2</v>
      </c>
      <c r="G83" s="4">
        <v>0.35141750969403529</v>
      </c>
      <c r="H83" s="4">
        <v>-4.3124728321399568E-2</v>
      </c>
      <c r="I83" s="4">
        <v>0.89017008335082193</v>
      </c>
    </row>
    <row r="84" spans="1:9" x14ac:dyDescent="0.25">
      <c r="A84" t="s">
        <v>197</v>
      </c>
      <c r="B84" s="3">
        <v>474.3634033203125</v>
      </c>
      <c r="C84" s="3">
        <v>14.80000019073486</v>
      </c>
      <c r="D84" s="4">
        <v>1.285752751549518E-3</v>
      </c>
      <c r="E84" s="4">
        <v>-2.823370744752662E-2</v>
      </c>
      <c r="F84" s="2">
        <v>2</v>
      </c>
      <c r="G84" s="4">
        <v>0.31932532172259198</v>
      </c>
      <c r="H84" s="4">
        <v>-5.5531257819209423E-2</v>
      </c>
      <c r="I84" s="4">
        <v>0.86566276083026872</v>
      </c>
    </row>
    <row r="85" spans="1:9" x14ac:dyDescent="0.25">
      <c r="A85" t="s">
        <v>294</v>
      </c>
      <c r="B85" s="3">
        <v>473.7542724609375</v>
      </c>
      <c r="C85" s="3">
        <v>15.22999954223633</v>
      </c>
      <c r="D85" s="4">
        <v>2.5263085594123599E-2</v>
      </c>
      <c r="E85" s="4">
        <v>-5.9295920948354008E-2</v>
      </c>
      <c r="F85" s="2">
        <v>2</v>
      </c>
      <c r="G85" s="4">
        <v>0.30367899290416123</v>
      </c>
      <c r="H85" s="4">
        <v>-5.6744051750087121E-2</v>
      </c>
      <c r="I85" s="4">
        <v>0.86326706008089804</v>
      </c>
    </row>
    <row r="86" spans="1:9" x14ac:dyDescent="0.25">
      <c r="A86" t="s">
        <v>295</v>
      </c>
      <c r="B86" s="3">
        <v>462.0806884765625</v>
      </c>
      <c r="C86" s="3">
        <v>16.190000534057621</v>
      </c>
      <c r="D86" s="4">
        <v>3.2438039051174711E-4</v>
      </c>
      <c r="E86" s="4">
        <v>-0.1065121531891404</v>
      </c>
      <c r="F86" s="2">
        <v>3</v>
      </c>
      <c r="G86" s="4">
        <v>0.25806237194176579</v>
      </c>
      <c r="H86" s="4">
        <v>-7.9986433235025745E-2</v>
      </c>
      <c r="I86" s="4">
        <v>0.81735506355538434</v>
      </c>
    </row>
    <row r="87" spans="1:9" x14ac:dyDescent="0.25">
      <c r="A87" t="s">
        <v>296</v>
      </c>
      <c r="B87" s="3">
        <v>461.93084716796881</v>
      </c>
      <c r="C87" s="3">
        <v>18.120000839233398</v>
      </c>
      <c r="D87" s="4">
        <v>2.4812756396993318E-2</v>
      </c>
      <c r="E87" s="4">
        <v>-0.12506027811373069</v>
      </c>
      <c r="F87" s="2">
        <v>3</v>
      </c>
      <c r="G87" s="4">
        <v>0.27176792087027568</v>
      </c>
      <c r="H87" s="4">
        <v>-8.028477082022667E-2</v>
      </c>
      <c r="I87" s="4">
        <v>0.81676574037505323</v>
      </c>
    </row>
    <row r="88" spans="1:9" x14ac:dyDescent="0.25">
      <c r="A88" t="s">
        <v>297</v>
      </c>
      <c r="B88" s="3">
        <v>450.74658203125</v>
      </c>
      <c r="C88" s="3">
        <v>20.70999908447266</v>
      </c>
      <c r="D88" s="4">
        <v>2.1535691575242928E-3</v>
      </c>
      <c r="E88" s="4">
        <v>1.6691125735469159E-2</v>
      </c>
      <c r="F88" s="2">
        <v>4</v>
      </c>
      <c r="G88" s="4">
        <v>0.23306373016775431</v>
      </c>
      <c r="H88" s="4">
        <v>-0.10255290692001021</v>
      </c>
      <c r="I88" s="4">
        <v>0.77277822610482039</v>
      </c>
    </row>
    <row r="89" spans="1:9" x14ac:dyDescent="0.25">
      <c r="A89" t="s">
        <v>298</v>
      </c>
      <c r="B89" s="3">
        <v>449.7779541015625</v>
      </c>
      <c r="C89" s="3">
        <v>20.370000839233398</v>
      </c>
      <c r="D89" s="4">
        <v>5.2223625343623681E-3</v>
      </c>
      <c r="E89" s="4">
        <v>-0.14375787913743909</v>
      </c>
      <c r="F89" s="2">
        <v>4</v>
      </c>
      <c r="G89" s="4">
        <v>0.2326881503869902</v>
      </c>
      <c r="H89" s="4">
        <v>-0.1044814680104942</v>
      </c>
      <c r="I89" s="4">
        <v>0.76896862982300562</v>
      </c>
    </row>
    <row r="90" spans="1:9" x14ac:dyDescent="0.25">
      <c r="A90" t="s">
        <v>299</v>
      </c>
      <c r="B90" s="3">
        <v>447.44125366210938</v>
      </c>
      <c r="C90" s="3">
        <v>23.79000091552734</v>
      </c>
      <c r="D90" s="4">
        <v>3.0590970362387889E-2</v>
      </c>
      <c r="E90" s="4">
        <v>-0.1457809483063327</v>
      </c>
      <c r="F90" s="2">
        <v>4</v>
      </c>
      <c r="G90" s="4">
        <v>0.21280159865505979</v>
      </c>
      <c r="H90" s="4">
        <v>-0.1091338937867157</v>
      </c>
      <c r="I90" s="4">
        <v>0.75977842888720604</v>
      </c>
    </row>
    <row r="91" spans="1:9" x14ac:dyDescent="0.25">
      <c r="A91" t="s">
        <v>300</v>
      </c>
      <c r="B91" s="3">
        <v>434.15988159179688</v>
      </c>
      <c r="C91" s="3">
        <v>27.85000038146973</v>
      </c>
      <c r="D91" s="4">
        <v>-1.0829763901593511E-2</v>
      </c>
      <c r="E91" s="4">
        <v>5.0523746525679147E-3</v>
      </c>
      <c r="F91" s="2">
        <v>5</v>
      </c>
      <c r="G91" s="4">
        <v>0.16679637403323319</v>
      </c>
      <c r="H91" s="4">
        <v>-0.1355774193324942</v>
      </c>
      <c r="I91" s="4">
        <v>0.70754303064426516</v>
      </c>
    </row>
    <row r="92" spans="1:9" x14ac:dyDescent="0.25">
      <c r="A92" t="s">
        <v>301</v>
      </c>
      <c r="B92" s="3">
        <v>438.9132080078125</v>
      </c>
      <c r="C92" s="3">
        <v>27.70999908447266</v>
      </c>
      <c r="D92" s="4">
        <v>9.5550492991631764E-3</v>
      </c>
      <c r="E92" s="4">
        <v>-0.28156600197766879</v>
      </c>
      <c r="F92" s="2">
        <v>5</v>
      </c>
      <c r="G92" s="4">
        <v>0.18955808392118659</v>
      </c>
      <c r="H92" s="4">
        <v>-0.1261134341475377</v>
      </c>
      <c r="I92" s="4">
        <v>0.7262377782204037</v>
      </c>
    </row>
    <row r="93" spans="1:9" x14ac:dyDescent="0.25">
      <c r="A93" t="s">
        <v>302</v>
      </c>
      <c r="B93" s="3">
        <v>434.75906372070313</v>
      </c>
      <c r="C93" s="3">
        <v>38.569999694824219</v>
      </c>
      <c r="D93" s="4">
        <v>-2.981611624349079E-2</v>
      </c>
      <c r="E93" s="4">
        <v>0.64899532711804597</v>
      </c>
      <c r="F93" s="2">
        <v>5</v>
      </c>
      <c r="G93" s="4">
        <v>0.17278275440662491</v>
      </c>
      <c r="H93" s="4">
        <v>-0.13438443355900451</v>
      </c>
      <c r="I93" s="4">
        <v>0.70989960321506396</v>
      </c>
    </row>
    <row r="94" spans="1:9" x14ac:dyDescent="0.25">
      <c r="A94" t="s">
        <v>303</v>
      </c>
      <c r="B94" s="3">
        <v>448.12026977539063</v>
      </c>
      <c r="C94" s="3">
        <v>23.389999389648441</v>
      </c>
      <c r="D94" s="4">
        <v>-2.3734986290475431E-2</v>
      </c>
      <c r="E94" s="4">
        <v>0.25820329196674829</v>
      </c>
      <c r="F94" s="2">
        <v>4</v>
      </c>
      <c r="G94" s="4">
        <v>0.20688812009568311</v>
      </c>
      <c r="H94" s="4">
        <v>-0.1077819566643695</v>
      </c>
      <c r="I94" s="4">
        <v>0.76244898708728104</v>
      </c>
    </row>
    <row r="95" spans="1:9" x14ac:dyDescent="0.25">
      <c r="A95" t="s">
        <v>304</v>
      </c>
      <c r="B95" s="3">
        <v>459.01498413085938</v>
      </c>
      <c r="C95" s="3">
        <v>18.590000152587891</v>
      </c>
      <c r="D95" s="4">
        <v>-2.422143869603155E-2</v>
      </c>
      <c r="E95" s="4">
        <v>0.13630803539367389</v>
      </c>
      <c r="F95" s="2">
        <v>3</v>
      </c>
      <c r="G95" s="4">
        <v>0.2091020178518761</v>
      </c>
      <c r="H95" s="4">
        <v>-8.6090323010285741E-2</v>
      </c>
      <c r="I95" s="4">
        <v>0.80529770332594919</v>
      </c>
    </row>
    <row r="96" spans="1:9" x14ac:dyDescent="0.25">
      <c r="A96" t="s">
        <v>305</v>
      </c>
      <c r="B96" s="3">
        <v>470.40896606445313</v>
      </c>
      <c r="C96" s="3">
        <v>16.360000610351559</v>
      </c>
      <c r="D96" s="4">
        <v>2.959367937531154E-2</v>
      </c>
      <c r="E96" s="4">
        <v>-7.5183713032991539E-2</v>
      </c>
      <c r="F96" s="2">
        <v>3</v>
      </c>
      <c r="G96" s="4">
        <v>0.23624076760942181</v>
      </c>
      <c r="H96" s="4">
        <v>-6.3404635813658961E-2</v>
      </c>
      <c r="I96" s="4">
        <v>0.8501100299984703</v>
      </c>
    </row>
    <row r="97" spans="1:9" x14ac:dyDescent="0.25">
      <c r="A97" t="s">
        <v>306</v>
      </c>
      <c r="B97" s="3">
        <v>456.88796997070313</v>
      </c>
      <c r="C97" s="3">
        <v>17.690000534057621</v>
      </c>
      <c r="D97" s="4">
        <v>-1.3731390990520009E-2</v>
      </c>
      <c r="E97" s="4">
        <v>6.5662658285516429E-2</v>
      </c>
      <c r="F97" s="2">
        <v>3</v>
      </c>
      <c r="G97" s="4">
        <v>0.20133377348976531</v>
      </c>
      <c r="H97" s="4">
        <v>-9.0325258450883017E-2</v>
      </c>
      <c r="I97" s="4">
        <v>0.79693219476735022</v>
      </c>
    </row>
    <row r="98" spans="1:9" x14ac:dyDescent="0.25">
      <c r="A98" t="s">
        <v>307</v>
      </c>
      <c r="B98" s="3">
        <v>463.2490234375</v>
      </c>
      <c r="C98" s="3">
        <v>16.60000038146973</v>
      </c>
      <c r="D98" s="4">
        <v>2.0087379539917021E-3</v>
      </c>
      <c r="E98" s="4">
        <v>1.2812751655983719E-2</v>
      </c>
      <c r="F98" s="2">
        <v>3</v>
      </c>
      <c r="G98" s="4">
        <v>0.24024599117220841</v>
      </c>
      <c r="H98" s="4">
        <v>-7.7660250727524471E-2</v>
      </c>
      <c r="I98" s="4">
        <v>0.82195010401074042</v>
      </c>
    </row>
    <row r="99" spans="1:9" x14ac:dyDescent="0.25">
      <c r="A99" t="s">
        <v>308</v>
      </c>
      <c r="B99" s="3">
        <v>462.32034301757813</v>
      </c>
      <c r="C99" s="3">
        <v>16.389999389648441</v>
      </c>
      <c r="D99" s="4">
        <v>1.025599714154612E-2</v>
      </c>
      <c r="E99" s="4">
        <v>-0.1121343335583027</v>
      </c>
      <c r="F99" s="2">
        <v>3</v>
      </c>
      <c r="G99" s="4">
        <v>0.23480885962961071</v>
      </c>
      <c r="H99" s="4">
        <v>-7.9509275382361189E-2</v>
      </c>
      <c r="I99" s="4">
        <v>0.81829762056865119</v>
      </c>
    </row>
    <row r="100" spans="1:9" x14ac:dyDescent="0.25">
      <c r="A100" t="s">
        <v>309</v>
      </c>
      <c r="B100" s="3">
        <v>457.62692260742188</v>
      </c>
      <c r="C100" s="3">
        <v>18.45999908447266</v>
      </c>
      <c r="D100" s="4">
        <v>-1.102769824614025E-2</v>
      </c>
      <c r="E100" s="4">
        <v>2.3281493771090341E-2</v>
      </c>
      <c r="F100" s="2">
        <v>3</v>
      </c>
      <c r="G100" s="4">
        <v>0.21820719252726639</v>
      </c>
      <c r="H100" s="4">
        <v>-8.88539862944564E-2</v>
      </c>
      <c r="I100" s="4">
        <v>0.79983848223955767</v>
      </c>
    </row>
    <row r="101" spans="1:9" x14ac:dyDescent="0.25">
      <c r="A101" t="s">
        <v>310</v>
      </c>
      <c r="B101" s="3">
        <v>462.72976684570313</v>
      </c>
      <c r="C101" s="3">
        <v>18.04000091552734</v>
      </c>
      <c r="D101" s="4">
        <v>-3.5870297280015777E-2</v>
      </c>
      <c r="E101" s="4">
        <v>0.22554351822499449</v>
      </c>
      <c r="F101" s="2">
        <v>3</v>
      </c>
      <c r="G101" s="4">
        <v>0.24013988157650659</v>
      </c>
      <c r="H101" s="4">
        <v>-7.8694102868500648E-2</v>
      </c>
      <c r="I101" s="4">
        <v>0.81990787714448077</v>
      </c>
    </row>
    <row r="102" spans="1:9" x14ac:dyDescent="0.25">
      <c r="A102" t="s">
        <v>311</v>
      </c>
      <c r="B102" s="3">
        <v>479.945556640625</v>
      </c>
      <c r="C102" s="3">
        <v>14.72000026702881</v>
      </c>
      <c r="D102" s="4">
        <v>-3.52466696623932E-3</v>
      </c>
      <c r="E102" s="4">
        <v>-1.274309740628732E-2</v>
      </c>
      <c r="F102" s="2">
        <v>2</v>
      </c>
      <c r="G102" s="4">
        <v>0.28833362141633612</v>
      </c>
      <c r="H102" s="4">
        <v>-4.4417058687924671E-2</v>
      </c>
      <c r="I102" s="4">
        <v>0.8876172697617255</v>
      </c>
    </row>
    <row r="103" spans="1:9" x14ac:dyDescent="0.25">
      <c r="A103" t="s">
        <v>312</v>
      </c>
      <c r="B103" s="3">
        <v>481.6431884765625</v>
      </c>
      <c r="C103" s="3">
        <v>14.909999847412109</v>
      </c>
      <c r="D103" s="4">
        <v>1.489780822363551E-2</v>
      </c>
      <c r="E103" s="4">
        <v>-9.7457661364345416E-2</v>
      </c>
      <c r="F103" s="2">
        <v>2</v>
      </c>
      <c r="G103" s="4">
        <v>0.2890129674876829</v>
      </c>
      <c r="H103" s="4">
        <v>-4.1037033598402162E-2</v>
      </c>
      <c r="I103" s="4">
        <v>0.89429402533717606</v>
      </c>
    </row>
    <row r="104" spans="1:9" x14ac:dyDescent="0.25">
      <c r="A104" t="s">
        <v>313</v>
      </c>
      <c r="B104" s="3">
        <v>474.57308959960938</v>
      </c>
      <c r="C104" s="3">
        <v>16.520000457763668</v>
      </c>
      <c r="D104" s="4">
        <v>-8.8636114489084594E-3</v>
      </c>
      <c r="E104" s="4">
        <v>3.7037045906157078E-2</v>
      </c>
      <c r="F104" s="2">
        <v>3</v>
      </c>
      <c r="G104" s="4">
        <v>0.24081335342362051</v>
      </c>
      <c r="H104" s="4">
        <v>-5.5113767483585097E-2</v>
      </c>
      <c r="I104" s="4">
        <v>0.86648745320746934</v>
      </c>
    </row>
    <row r="105" spans="1:9" x14ac:dyDescent="0.25">
      <c r="A105" t="s">
        <v>314</v>
      </c>
      <c r="B105" s="3">
        <v>478.817138671875</v>
      </c>
      <c r="C105" s="3">
        <v>15.930000305175779</v>
      </c>
      <c r="D105" s="4">
        <v>-4.732536157537881E-3</v>
      </c>
      <c r="E105" s="4">
        <v>0.1001381774018697</v>
      </c>
      <c r="F105" s="2">
        <v>2</v>
      </c>
      <c r="G105" s="4">
        <v>0.25161788204691588</v>
      </c>
      <c r="H105" s="4">
        <v>-4.6663765520997713E-2</v>
      </c>
      <c r="I105" s="4">
        <v>0.88317922212100775</v>
      </c>
    </row>
    <row r="106" spans="1:9" x14ac:dyDescent="0.25">
      <c r="A106" t="s">
        <v>315</v>
      </c>
      <c r="B106" s="3">
        <v>481.09393310546881</v>
      </c>
      <c r="C106" s="3">
        <v>14.47999954223633</v>
      </c>
      <c r="D106" s="4">
        <v>-2.9354890628465299E-2</v>
      </c>
      <c r="E106" s="4">
        <v>9.7801364889470221E-2</v>
      </c>
      <c r="F106" s="2">
        <v>2</v>
      </c>
      <c r="G106" s="4">
        <v>0.2678569173802432</v>
      </c>
      <c r="H106" s="4">
        <v>-4.2130614017637513E-2</v>
      </c>
      <c r="I106" s="4">
        <v>0.89213381380976253</v>
      </c>
    </row>
    <row r="107" spans="1:9" x14ac:dyDescent="0.25">
      <c r="A107" t="s">
        <v>316</v>
      </c>
      <c r="B107" s="3">
        <v>495.64349365234381</v>
      </c>
      <c r="C107" s="3">
        <v>13.189999580383301</v>
      </c>
      <c r="D107" s="4">
        <v>3.8293741267714232E-4</v>
      </c>
      <c r="E107" s="4">
        <v>5.3353426398474726E-3</v>
      </c>
      <c r="F107" s="2">
        <v>1</v>
      </c>
      <c r="G107" s="4">
        <v>0.31839842142018759</v>
      </c>
      <c r="H107" s="4">
        <v>-1.3162095255849099E-2</v>
      </c>
      <c r="I107" s="4">
        <v>0.94935697459482982</v>
      </c>
    </row>
    <row r="108" spans="1:9" x14ac:dyDescent="0.25">
      <c r="A108" t="s">
        <v>317</v>
      </c>
      <c r="B108" s="3">
        <v>495.45376586914063</v>
      </c>
      <c r="C108" s="3">
        <v>13.11999988555908</v>
      </c>
      <c r="D108" s="4">
        <v>2.6878285402551771E-3</v>
      </c>
      <c r="E108" s="4">
        <v>5.2969489999316499E-2</v>
      </c>
      <c r="F108" s="2">
        <v>1</v>
      </c>
      <c r="G108" s="4">
        <v>0.31761555106585049</v>
      </c>
      <c r="H108" s="4">
        <v>-1.3539847754259321E-2</v>
      </c>
      <c r="I108" s="4">
        <v>0.94861077862494825</v>
      </c>
    </row>
    <row r="109" spans="1:9" x14ac:dyDescent="0.25">
      <c r="A109" t="s">
        <v>318</v>
      </c>
      <c r="B109" s="3">
        <v>494.12564086914063</v>
      </c>
      <c r="C109" s="3">
        <v>12.460000038146971</v>
      </c>
      <c r="D109" s="4">
        <v>5.8748425632644263E-3</v>
      </c>
      <c r="E109" s="4">
        <v>-3.5603717912586992E-2</v>
      </c>
      <c r="F109" s="2">
        <v>1</v>
      </c>
      <c r="G109" s="4">
        <v>0.33639498008016128</v>
      </c>
      <c r="H109" s="4">
        <v>-1.6184176004349519E-2</v>
      </c>
      <c r="I109" s="4">
        <v>0.94338728681068917</v>
      </c>
    </row>
    <row r="110" spans="1:9" x14ac:dyDescent="0.25">
      <c r="A110" t="s">
        <v>319</v>
      </c>
      <c r="B110" s="3">
        <v>491.23968505859381</v>
      </c>
      <c r="C110" s="3">
        <v>12.920000076293951</v>
      </c>
      <c r="D110" s="4">
        <v>-2.1930182199806469E-2</v>
      </c>
      <c r="E110" s="4">
        <v>5.44744690631771E-3</v>
      </c>
      <c r="F110" s="2">
        <v>1</v>
      </c>
      <c r="G110" s="4">
        <v>0.34536979916833671</v>
      </c>
      <c r="H110" s="4">
        <v>-2.1930182199806469E-2</v>
      </c>
      <c r="I110" s="4">
        <v>0.93203687434747606</v>
      </c>
    </row>
    <row r="111" spans="1:9" x14ac:dyDescent="0.25">
      <c r="A111" t="s">
        <v>320</v>
      </c>
      <c r="B111" s="3">
        <v>502.25421142578119</v>
      </c>
      <c r="C111" s="3">
        <v>12.85000038146973</v>
      </c>
      <c r="D111" s="4">
        <v>1.0426547384037249E-2</v>
      </c>
      <c r="E111" s="4">
        <v>2.7178269094106922E-2</v>
      </c>
      <c r="F111" s="2">
        <v>1</v>
      </c>
      <c r="G111" s="4">
        <v>0.38233161211012318</v>
      </c>
      <c r="H111" s="4">
        <v>0</v>
      </c>
      <c r="I111" s="4">
        <v>0.97535680908023403</v>
      </c>
    </row>
    <row r="112" spans="1:9" x14ac:dyDescent="0.25">
      <c r="A112" t="s">
        <v>321</v>
      </c>
      <c r="B112" s="3">
        <v>497.07147216796881</v>
      </c>
      <c r="C112" s="3">
        <v>12.510000228881839</v>
      </c>
      <c r="D112" s="4">
        <v>8.6457095159575559E-4</v>
      </c>
      <c r="E112" s="4">
        <v>1.131773198205055E-2</v>
      </c>
      <c r="F112" s="2">
        <v>1</v>
      </c>
      <c r="G112" s="4">
        <v>0.3685155614929454</v>
      </c>
      <c r="H112" s="4">
        <v>0</v>
      </c>
      <c r="I112" s="4">
        <v>0.95497318849585944</v>
      </c>
    </row>
    <row r="113" spans="1:9" x14ac:dyDescent="0.25">
      <c r="A113" t="s">
        <v>322</v>
      </c>
      <c r="B113" s="3">
        <v>496.64208984375</v>
      </c>
      <c r="C113" s="3">
        <v>12.36999988555908</v>
      </c>
      <c r="D113" s="4">
        <v>2.3782662973328432E-3</v>
      </c>
      <c r="E113" s="4">
        <v>-8.814075377564845E-3</v>
      </c>
      <c r="F113" s="2">
        <v>1</v>
      </c>
      <c r="G113" s="4">
        <v>0.36279387865349277</v>
      </c>
      <c r="H113" s="4">
        <v>0</v>
      </c>
      <c r="I113" s="4">
        <v>0.9532844355127108</v>
      </c>
    </row>
    <row r="114" spans="1:9" x14ac:dyDescent="0.25">
      <c r="A114" t="s">
        <v>323</v>
      </c>
      <c r="B114" s="3">
        <v>495.4637451171875</v>
      </c>
      <c r="C114" s="3">
        <v>12.47999954223633</v>
      </c>
      <c r="D114" s="4">
        <v>1.042680338714286E-2</v>
      </c>
      <c r="E114" s="4">
        <v>3.2258013625000359E-2</v>
      </c>
      <c r="F114" s="2">
        <v>1</v>
      </c>
      <c r="G114" s="4">
        <v>0.34920610913113692</v>
      </c>
      <c r="H114" s="4">
        <v>0</v>
      </c>
      <c r="I114" s="4">
        <v>0.94865002682860777</v>
      </c>
    </row>
    <row r="115" spans="1:9" x14ac:dyDescent="0.25">
      <c r="A115" t="s">
        <v>324</v>
      </c>
      <c r="B115" s="3">
        <v>490.3509521484375</v>
      </c>
      <c r="C115" s="3">
        <v>12.090000152587891</v>
      </c>
      <c r="D115" s="4">
        <v>8.3371362904525181E-3</v>
      </c>
      <c r="E115" s="4">
        <v>4.9875661636344937E-3</v>
      </c>
      <c r="F115" s="2">
        <v>1</v>
      </c>
      <c r="G115" s="4">
        <v>0.3352473089703647</v>
      </c>
      <c r="H115" s="4">
        <v>0</v>
      </c>
      <c r="I115" s="4">
        <v>0.9285415037451128</v>
      </c>
    </row>
    <row r="116" spans="1:9" x14ac:dyDescent="0.25">
      <c r="A116" t="s">
        <v>325</v>
      </c>
      <c r="B116" s="3">
        <v>486.296630859375</v>
      </c>
      <c r="C116" s="3">
        <v>12.02999973297119</v>
      </c>
      <c r="D116" s="4">
        <v>1.049964186958352E-2</v>
      </c>
      <c r="E116" s="4">
        <v>-1.554832486953894E-2</v>
      </c>
      <c r="F116" s="2">
        <v>1</v>
      </c>
      <c r="G116" s="4">
        <v>0.32732566289991971</v>
      </c>
      <c r="H116" s="4">
        <v>0</v>
      </c>
      <c r="I116" s="4">
        <v>0.91259593080145618</v>
      </c>
    </row>
    <row r="117" spans="1:9" x14ac:dyDescent="0.25">
      <c r="A117" t="s">
        <v>326</v>
      </c>
      <c r="B117" s="3">
        <v>481.24374389648438</v>
      </c>
      <c r="C117" s="3">
        <v>12.22000026702881</v>
      </c>
      <c r="D117" s="4">
        <v>5.8651138626224508E-3</v>
      </c>
      <c r="E117" s="4">
        <v>-1.768483285975431E-2</v>
      </c>
      <c r="F117" s="2">
        <v>1</v>
      </c>
      <c r="G117" s="4">
        <v>0.33378908323222389</v>
      </c>
      <c r="H117" s="4">
        <v>-5.2018520988144079E-3</v>
      </c>
      <c r="I117" s="4">
        <v>0.892723016965006</v>
      </c>
    </row>
    <row r="118" spans="1:9" x14ac:dyDescent="0.25">
      <c r="A118" t="s">
        <v>327</v>
      </c>
      <c r="B118" s="3">
        <v>478.43765258789063</v>
      </c>
      <c r="C118" s="3">
        <v>12.439999580383301</v>
      </c>
      <c r="D118" s="4">
        <v>-5.1909196186367126E-3</v>
      </c>
      <c r="E118" s="4">
        <v>1.6339854003679211E-2</v>
      </c>
      <c r="F118" s="2">
        <v>1</v>
      </c>
      <c r="G118" s="4">
        <v>0.3233564302855243</v>
      </c>
      <c r="H118" s="4">
        <v>-1.100243542490364E-2</v>
      </c>
      <c r="I118" s="4">
        <v>0.88168671015615674</v>
      </c>
    </row>
    <row r="119" spans="1:9" x14ac:dyDescent="0.25">
      <c r="A119" t="s">
        <v>328</v>
      </c>
      <c r="B119" s="3">
        <v>480.93414306640619</v>
      </c>
      <c r="C119" s="3">
        <v>12.239999771118161</v>
      </c>
      <c r="D119" s="4">
        <v>2.5813244436951881E-3</v>
      </c>
      <c r="E119" s="4">
        <v>-2.4701228279307871E-2</v>
      </c>
      <c r="F119" s="2">
        <v>1</v>
      </c>
      <c r="G119" s="4">
        <v>0.33285762035025379</v>
      </c>
      <c r="H119" s="4">
        <v>-5.841840329844028E-3</v>
      </c>
      <c r="I119" s="4">
        <v>0.89150536245085954</v>
      </c>
    </row>
    <row r="120" spans="1:9" x14ac:dyDescent="0.25">
      <c r="A120" t="s">
        <v>329</v>
      </c>
      <c r="B120" s="3">
        <v>479.69589233398438</v>
      </c>
      <c r="C120" s="3">
        <v>12.55000019073486</v>
      </c>
      <c r="D120" s="4">
        <v>2.0651166455580849E-3</v>
      </c>
      <c r="E120" s="4">
        <v>-2.25856665425801E-2</v>
      </c>
      <c r="F120" s="2">
        <v>1</v>
      </c>
      <c r="G120" s="4">
        <v>0.35228425828225629</v>
      </c>
      <c r="H120" s="4">
        <v>-8.4014778334445817E-3</v>
      </c>
      <c r="I120" s="4">
        <v>0.88663534451971149</v>
      </c>
    </row>
    <row r="121" spans="1:9" x14ac:dyDescent="0.25">
      <c r="A121" t="s">
        <v>330</v>
      </c>
      <c r="B121" s="3">
        <v>478.70730590820313</v>
      </c>
      <c r="C121" s="3">
        <v>12.840000152587891</v>
      </c>
      <c r="D121" s="4">
        <v>1.1435607376319551E-2</v>
      </c>
      <c r="E121" s="4">
        <v>-3.6759172837409371E-2</v>
      </c>
      <c r="F121" s="2">
        <v>1</v>
      </c>
      <c r="G121" s="4">
        <v>0.33140682008268052</v>
      </c>
      <c r="H121" s="4">
        <v>-1.0445024285487331E-2</v>
      </c>
      <c r="I121" s="4">
        <v>0.88274725183057767</v>
      </c>
    </row>
    <row r="122" spans="1:9" x14ac:dyDescent="0.25">
      <c r="A122" t="s">
        <v>331</v>
      </c>
      <c r="B122" s="3">
        <v>473.29489135742188</v>
      </c>
      <c r="C122" s="3">
        <v>13.329999923706049</v>
      </c>
      <c r="D122" s="4">
        <v>-1.138465190555249E-2</v>
      </c>
      <c r="E122" s="4">
        <v>9.8484936605582885E-3</v>
      </c>
      <c r="F122" s="2">
        <v>2</v>
      </c>
      <c r="G122" s="4">
        <v>0.30330403287477831</v>
      </c>
      <c r="H122" s="4">
        <v>-2.1633242395495241E-2</v>
      </c>
      <c r="I122" s="4">
        <v>0.86146032243659576</v>
      </c>
    </row>
    <row r="123" spans="1:9" x14ac:dyDescent="0.25">
      <c r="A123" t="s">
        <v>332</v>
      </c>
      <c r="B123" s="3">
        <v>478.7452392578125</v>
      </c>
      <c r="C123" s="3">
        <v>13.19999980926514</v>
      </c>
      <c r="D123" s="4">
        <v>-2.6793316502718989E-3</v>
      </c>
      <c r="E123" s="4">
        <v>-6.024090761646117E-3</v>
      </c>
      <c r="F123" s="2">
        <v>1</v>
      </c>
      <c r="G123" s="4">
        <v>0.33386707774509428</v>
      </c>
      <c r="H123" s="4">
        <v>-1.036661074471168E-2</v>
      </c>
      <c r="I123" s="4">
        <v>0.88289644301451897</v>
      </c>
    </row>
    <row r="124" spans="1:9" x14ac:dyDescent="0.25">
      <c r="A124" t="s">
        <v>333</v>
      </c>
      <c r="B124" s="3">
        <v>480.03140258789063</v>
      </c>
      <c r="C124" s="3">
        <v>13.27999973297119</v>
      </c>
      <c r="D124" s="4">
        <v>-7.707931198457918E-3</v>
      </c>
      <c r="E124" s="4">
        <v>7.9674758295900316E-2</v>
      </c>
      <c r="F124" s="2">
        <v>2</v>
      </c>
      <c r="G124" s="4">
        <v>0.31922415910060731</v>
      </c>
      <c r="H124" s="4">
        <v>-7.707931198457918E-3</v>
      </c>
      <c r="I124" s="4">
        <v>0.88795490033326763</v>
      </c>
    </row>
    <row r="125" spans="1:9" x14ac:dyDescent="0.25">
      <c r="A125" t="s">
        <v>334</v>
      </c>
      <c r="B125" s="3">
        <v>483.76019287109381</v>
      </c>
      <c r="C125" s="3">
        <v>12.30000019073486</v>
      </c>
      <c r="D125" s="4">
        <v>3.0920768748377009E-4</v>
      </c>
      <c r="E125" s="4">
        <v>-3.5294102687461693E-2</v>
      </c>
      <c r="F125" s="2">
        <v>1</v>
      </c>
      <c r="G125" s="4">
        <v>0.32756836847446658</v>
      </c>
      <c r="H125" s="4">
        <v>0</v>
      </c>
      <c r="I125" s="4">
        <v>0.90262016566702763</v>
      </c>
    </row>
    <row r="126" spans="1:9" x14ac:dyDescent="0.25">
      <c r="A126" t="s">
        <v>335</v>
      </c>
      <c r="B126" s="3">
        <v>483.61065673828119</v>
      </c>
      <c r="C126" s="3">
        <v>12.75</v>
      </c>
      <c r="D126" s="4">
        <v>1.224981046210827E-2</v>
      </c>
      <c r="E126" s="4">
        <v>7.1090168777756526E-3</v>
      </c>
      <c r="F126" s="2">
        <v>1</v>
      </c>
      <c r="G126" s="4">
        <v>0.31880636484246933</v>
      </c>
      <c r="H126" s="4">
        <v>0</v>
      </c>
      <c r="I126" s="4">
        <v>0.90203204273757298</v>
      </c>
    </row>
    <row r="127" spans="1:9" x14ac:dyDescent="0.25">
      <c r="A127" t="s">
        <v>336</v>
      </c>
      <c r="B127" s="3">
        <v>477.75820922851563</v>
      </c>
      <c r="C127" s="3">
        <v>12.659999847412109</v>
      </c>
      <c r="D127" s="4">
        <v>5.1812949192220348E-3</v>
      </c>
      <c r="E127" s="4">
        <v>6.0301532021133968E-2</v>
      </c>
      <c r="F127" s="2">
        <v>1</v>
      </c>
      <c r="G127" s="4">
        <v>0.31837111006069319</v>
      </c>
      <c r="H127" s="4">
        <v>0</v>
      </c>
      <c r="I127" s="4">
        <v>0.87901447160485491</v>
      </c>
    </row>
    <row r="128" spans="1:9" x14ac:dyDescent="0.25">
      <c r="A128" t="s">
        <v>337</v>
      </c>
      <c r="B128" s="3">
        <v>475.29556274414063</v>
      </c>
      <c r="C128" s="3">
        <v>11.939999580383301</v>
      </c>
      <c r="D128" s="4">
        <v>5.4202172515414038E-3</v>
      </c>
      <c r="E128" s="4">
        <v>-8.3056795503789749E-3</v>
      </c>
      <c r="F128" s="2">
        <v>1</v>
      </c>
      <c r="G128" s="4">
        <v>0.32110762951100003</v>
      </c>
      <c r="H128" s="4">
        <v>0</v>
      </c>
      <c r="I128" s="4">
        <v>0.86932892713234922</v>
      </c>
    </row>
    <row r="129" spans="1:9" x14ac:dyDescent="0.25">
      <c r="A129" t="s">
        <v>338</v>
      </c>
      <c r="B129" s="3">
        <v>472.73324584960938</v>
      </c>
      <c r="C129" s="3">
        <v>12.039999961853029</v>
      </c>
      <c r="D129" s="4">
        <v>1.309775409239422E-2</v>
      </c>
      <c r="E129" s="4">
        <v>-6.3035050238967716E-2</v>
      </c>
      <c r="F129" s="2">
        <v>1</v>
      </c>
      <c r="G129" s="4">
        <v>0.32408213818796638</v>
      </c>
      <c r="H129" s="4">
        <v>0</v>
      </c>
      <c r="I129" s="4">
        <v>0.85925138072359886</v>
      </c>
    </row>
    <row r="130" spans="1:9" x14ac:dyDescent="0.25">
      <c r="A130" t="s">
        <v>339</v>
      </c>
      <c r="B130" s="3">
        <v>466.62155151367188</v>
      </c>
      <c r="C130" s="3">
        <v>12.85000038146973</v>
      </c>
      <c r="D130" s="4">
        <v>6.8626853166047219E-3</v>
      </c>
      <c r="E130" s="4">
        <v>8.6342709833431286E-3</v>
      </c>
      <c r="F130" s="2">
        <v>1</v>
      </c>
      <c r="G130" s="4">
        <v>0.32904768237593962</v>
      </c>
      <c r="H130" s="4">
        <v>0</v>
      </c>
      <c r="I130" s="4">
        <v>0.83521419647134643</v>
      </c>
    </row>
    <row r="131" spans="1:9" x14ac:dyDescent="0.25">
      <c r="A131" t="s">
        <v>340</v>
      </c>
      <c r="B131" s="3">
        <v>463.44110107421881</v>
      </c>
      <c r="C131" s="3">
        <v>12.739999771118161</v>
      </c>
      <c r="D131" s="4">
        <v>4.0392212996476218E-3</v>
      </c>
      <c r="E131" s="4">
        <v>4.2553149977613718E-2</v>
      </c>
      <c r="F131" s="2">
        <v>1</v>
      </c>
      <c r="G131" s="4">
        <v>0.32503488612851789</v>
      </c>
      <c r="H131" s="4">
        <v>0</v>
      </c>
      <c r="I131" s="4">
        <v>0.82270554191237055</v>
      </c>
    </row>
    <row r="132" spans="1:9" x14ac:dyDescent="0.25">
      <c r="A132" t="s">
        <v>341</v>
      </c>
      <c r="B132" s="3">
        <v>461.57669067382813</v>
      </c>
      <c r="C132" s="3">
        <v>12.22000026702881</v>
      </c>
      <c r="D132" s="4">
        <v>-8.8483942096684309E-4</v>
      </c>
      <c r="E132" s="4">
        <v>-2.861682502865948E-2</v>
      </c>
      <c r="F132" s="2">
        <v>1</v>
      </c>
      <c r="G132" s="4">
        <v>0.33608622570920171</v>
      </c>
      <c r="H132" s="4">
        <v>-1.229697072030689E-3</v>
      </c>
      <c r="I132" s="4">
        <v>0.81537284923294662</v>
      </c>
    </row>
    <row r="133" spans="1:9" x14ac:dyDescent="0.25">
      <c r="A133" t="s">
        <v>342</v>
      </c>
      <c r="B133" s="3">
        <v>461.9854736328125</v>
      </c>
      <c r="C133" s="3">
        <v>12.579999923706049</v>
      </c>
      <c r="D133" s="4">
        <v>-3.4516306495024912E-4</v>
      </c>
      <c r="E133" s="4">
        <v>-3.9588432527165596E-3</v>
      </c>
      <c r="F133" s="2">
        <v>1</v>
      </c>
      <c r="G133" s="4">
        <v>0.31458201520601531</v>
      </c>
      <c r="H133" s="4">
        <v>-3.4516306495024912E-4</v>
      </c>
      <c r="I133" s="4">
        <v>0.81698058528193562</v>
      </c>
    </row>
    <row r="134" spans="1:9" x14ac:dyDescent="0.25">
      <c r="A134" t="s">
        <v>343</v>
      </c>
      <c r="B134" s="3">
        <v>462.14498901367188</v>
      </c>
      <c r="C134" s="3">
        <v>12.63000011444092</v>
      </c>
      <c r="D134" s="4">
        <v>2.0159779751283802E-2</v>
      </c>
      <c r="E134" s="4">
        <v>-4.027353640702469E-2</v>
      </c>
      <c r="F134" s="2">
        <v>1</v>
      </c>
      <c r="G134" s="4">
        <v>0.31481373113200489</v>
      </c>
      <c r="H134" s="4">
        <v>0</v>
      </c>
      <c r="I134" s="4">
        <v>0.8176079564150498</v>
      </c>
    </row>
    <row r="135" spans="1:9" x14ac:dyDescent="0.25">
      <c r="A135" t="s">
        <v>344</v>
      </c>
      <c r="B135" s="3">
        <v>453.01235961914063</v>
      </c>
      <c r="C135" s="3">
        <v>13.159999847412109</v>
      </c>
      <c r="D135" s="4">
        <v>2.7365274776107729E-3</v>
      </c>
      <c r="E135" s="4">
        <v>3.813897181103032E-3</v>
      </c>
      <c r="F135" s="2">
        <v>1</v>
      </c>
      <c r="G135" s="4">
        <v>0.28973966724470901</v>
      </c>
      <c r="H135" s="4">
        <v>-1.155150222865731E-2</v>
      </c>
      <c r="I135" s="4">
        <v>0.78168948873693589</v>
      </c>
    </row>
    <row r="136" spans="1:9" x14ac:dyDescent="0.25">
      <c r="A136" t="s">
        <v>345</v>
      </c>
      <c r="B136" s="3">
        <v>451.77606201171881</v>
      </c>
      <c r="C136" s="3">
        <v>13.10999965667725</v>
      </c>
      <c r="D136" s="4">
        <v>5.3693322583168168E-3</v>
      </c>
      <c r="E136" s="4">
        <v>1.47058497880288E-2</v>
      </c>
      <c r="F136" s="2">
        <v>1</v>
      </c>
      <c r="G136" s="4">
        <v>0.29586631911344868</v>
      </c>
      <c r="H136" s="4">
        <v>-1.4249036825465741E-2</v>
      </c>
      <c r="I136" s="4">
        <v>0.77682715241139699</v>
      </c>
    </row>
    <row r="137" spans="1:9" x14ac:dyDescent="0.25">
      <c r="A137" t="s">
        <v>346</v>
      </c>
      <c r="B137" s="3">
        <v>449.36328125</v>
      </c>
      <c r="C137" s="3">
        <v>12.920000076293951</v>
      </c>
      <c r="D137" s="4">
        <v>-1.860267557762141E-3</v>
      </c>
      <c r="E137" s="4">
        <v>-0.1071181867402364</v>
      </c>
      <c r="F137" s="2">
        <v>1</v>
      </c>
      <c r="G137" s="4">
        <v>0.30383551454832031</v>
      </c>
      <c r="H137" s="4">
        <v>-1.9513594113433671E-2</v>
      </c>
      <c r="I137" s="4">
        <v>0.76733772893210128</v>
      </c>
    </row>
    <row r="138" spans="1:9" x14ac:dyDescent="0.25">
      <c r="A138" t="s">
        <v>347</v>
      </c>
      <c r="B138" s="3">
        <v>450.20077514648438</v>
      </c>
      <c r="C138" s="3">
        <v>14.47000026702881</v>
      </c>
      <c r="D138" s="4">
        <v>-1.0713364113150711E-2</v>
      </c>
      <c r="E138" s="4">
        <v>1.3305359776647929E-2</v>
      </c>
      <c r="F138" s="2">
        <v>2</v>
      </c>
      <c r="G138" s="4">
        <v>0.2988379186691863</v>
      </c>
      <c r="H138" s="4">
        <v>-1.7686227671227409E-2</v>
      </c>
      <c r="I138" s="4">
        <v>0.7706315774123107</v>
      </c>
    </row>
    <row r="139" spans="1:9" x14ac:dyDescent="0.25">
      <c r="A139" t="s">
        <v>348</v>
      </c>
      <c r="B139" s="3">
        <v>455.076171875</v>
      </c>
      <c r="C139" s="3">
        <v>14.27999973297119</v>
      </c>
      <c r="D139" s="4">
        <v>-7.048375369819837E-3</v>
      </c>
      <c r="E139" s="4">
        <v>0.10526313070017861</v>
      </c>
      <c r="F139" s="2">
        <v>2</v>
      </c>
      <c r="G139" s="4">
        <v>0.318857792787554</v>
      </c>
      <c r="H139" s="4">
        <v>-7.048375369819837E-3</v>
      </c>
      <c r="I139" s="4">
        <v>0.78980642533902445</v>
      </c>
    </row>
    <row r="140" spans="1:9" x14ac:dyDescent="0.25">
      <c r="A140" t="s">
        <v>349</v>
      </c>
      <c r="B140" s="3">
        <v>458.30648803710938</v>
      </c>
      <c r="C140" s="3">
        <v>12.920000076293951</v>
      </c>
      <c r="D140" s="4">
        <v>3.777687826994391E-3</v>
      </c>
      <c r="E140" s="4">
        <v>8.2984052455443491E-2</v>
      </c>
      <c r="F140" s="2">
        <v>1</v>
      </c>
      <c r="G140" s="4">
        <v>0.36215606840155812</v>
      </c>
      <c r="H140" s="4">
        <v>0</v>
      </c>
      <c r="I140" s="4">
        <v>0.80251120089121031</v>
      </c>
    </row>
    <row r="141" spans="1:9" x14ac:dyDescent="0.25">
      <c r="A141" t="s">
        <v>350</v>
      </c>
      <c r="B141" s="3">
        <v>456.5816650390625</v>
      </c>
      <c r="C141" s="3">
        <v>11.930000305175779</v>
      </c>
      <c r="D141" s="4">
        <v>9.4563741969733162E-3</v>
      </c>
      <c r="E141" s="4">
        <v>-6.5779179520483289E-2</v>
      </c>
      <c r="F141" s="2">
        <v>1</v>
      </c>
      <c r="G141" s="4">
        <v>0.3900501286151945</v>
      </c>
      <c r="H141" s="4">
        <v>0</v>
      </c>
      <c r="I141" s="4">
        <v>0.79572750296266936</v>
      </c>
    </row>
    <row r="142" spans="1:9" x14ac:dyDescent="0.25">
      <c r="A142" t="s">
        <v>351</v>
      </c>
      <c r="B142" s="3">
        <v>452.30450439453119</v>
      </c>
      <c r="C142" s="3">
        <v>12.77000045776367</v>
      </c>
      <c r="D142" s="4">
        <v>-4.498361978833243E-3</v>
      </c>
      <c r="E142" s="4">
        <v>3.9056183677829148E-2</v>
      </c>
      <c r="F142" s="2">
        <v>1</v>
      </c>
      <c r="G142" s="4">
        <v>0.36996484483356418</v>
      </c>
      <c r="H142" s="4">
        <v>-4.6949750342941687E-3</v>
      </c>
      <c r="I142" s="4">
        <v>0.77890550682903736</v>
      </c>
    </row>
    <row r="143" spans="1:9" x14ac:dyDescent="0.25">
      <c r="A143" t="s">
        <v>352</v>
      </c>
      <c r="B143" s="3">
        <v>454.34832763671881</v>
      </c>
      <c r="C143" s="3">
        <v>12.289999961853029</v>
      </c>
      <c r="D143" s="4">
        <v>-1.975014886481663E-4</v>
      </c>
      <c r="E143" s="4">
        <v>3.6256350558466321E-2</v>
      </c>
      <c r="F143" s="2">
        <v>1</v>
      </c>
      <c r="G143" s="4">
        <v>0.35871056848585398</v>
      </c>
      <c r="H143" s="4">
        <v>-1.975014886481663E-4</v>
      </c>
      <c r="I143" s="4">
        <v>0.78694382699871923</v>
      </c>
    </row>
    <row r="144" spans="1:9" x14ac:dyDescent="0.25">
      <c r="A144" t="s">
        <v>353</v>
      </c>
      <c r="B144" s="3">
        <v>454.43807983398438</v>
      </c>
      <c r="C144" s="3">
        <v>11.85999965667725</v>
      </c>
      <c r="D144" s="4">
        <v>1.9564053198668501E-3</v>
      </c>
      <c r="E144" s="4">
        <v>-2.386831036691894E-2</v>
      </c>
      <c r="F144" s="2">
        <v>1</v>
      </c>
      <c r="G144" s="4">
        <v>0.36354264787579932</v>
      </c>
      <c r="H144" s="4">
        <v>0</v>
      </c>
      <c r="I144" s="4">
        <v>0.78729682078147967</v>
      </c>
    </row>
    <row r="145" spans="1:9" x14ac:dyDescent="0.25">
      <c r="A145" t="s">
        <v>354</v>
      </c>
      <c r="B145" s="3">
        <v>453.55075073242188</v>
      </c>
      <c r="C145" s="3">
        <v>12.14999961853027</v>
      </c>
      <c r="D145" s="4">
        <v>6.97274348467114E-3</v>
      </c>
      <c r="E145" s="4">
        <v>1.334444123990064E-2</v>
      </c>
      <c r="F145" s="2">
        <v>1</v>
      </c>
      <c r="G145" s="4">
        <v>0.35781368070771719</v>
      </c>
      <c r="H145" s="4">
        <v>0</v>
      </c>
      <c r="I145" s="4">
        <v>0.78380697133314814</v>
      </c>
    </row>
    <row r="146" spans="1:9" x14ac:dyDescent="0.25">
      <c r="A146" t="s">
        <v>355</v>
      </c>
      <c r="B146" s="3">
        <v>450.41015625</v>
      </c>
      <c r="C146" s="3">
        <v>11.989999771118161</v>
      </c>
      <c r="D146" s="4">
        <v>-4.8678646977418078E-4</v>
      </c>
      <c r="E146" s="4">
        <v>-3.4621602458483343E-2</v>
      </c>
      <c r="F146" s="2">
        <v>1</v>
      </c>
      <c r="G146" s="4">
        <v>0.37345599452964162</v>
      </c>
      <c r="H146" s="4">
        <v>-2.517118487317505E-3</v>
      </c>
      <c r="I146" s="4">
        <v>0.77145506953863507</v>
      </c>
    </row>
    <row r="147" spans="1:9" x14ac:dyDescent="0.25">
      <c r="A147" t="s">
        <v>356</v>
      </c>
      <c r="B147" s="3">
        <v>450.6295166015625</v>
      </c>
      <c r="C147" s="3">
        <v>12.420000076293951</v>
      </c>
      <c r="D147" s="4">
        <v>-2.031320837042605E-3</v>
      </c>
      <c r="E147" s="4">
        <v>-2.4096171430353359E-3</v>
      </c>
      <c r="F147" s="2">
        <v>1</v>
      </c>
      <c r="G147" s="4">
        <v>0.39075769788417092</v>
      </c>
      <c r="H147" s="4">
        <v>-2.031320837042605E-3</v>
      </c>
      <c r="I147" s="4">
        <v>0.77231780986861875</v>
      </c>
    </row>
    <row r="148" spans="1:9" x14ac:dyDescent="0.25">
      <c r="A148" t="s">
        <v>357</v>
      </c>
      <c r="B148" s="3">
        <v>451.5467529296875</v>
      </c>
      <c r="C148" s="3">
        <v>12.44999980926514</v>
      </c>
      <c r="D148" s="4">
        <v>1.563028856704074E-2</v>
      </c>
      <c r="E148" s="4">
        <v>-7.2280198324461087E-2</v>
      </c>
      <c r="F148" s="2">
        <v>1</v>
      </c>
      <c r="G148" s="4">
        <v>0.39516628854136537</v>
      </c>
      <c r="H148" s="4">
        <v>0</v>
      </c>
      <c r="I148" s="4">
        <v>0.77592528390284143</v>
      </c>
    </row>
    <row r="149" spans="1:9" x14ac:dyDescent="0.25">
      <c r="A149" t="s">
        <v>358</v>
      </c>
      <c r="B149" s="3">
        <v>444.59756469726563</v>
      </c>
      <c r="C149" s="3">
        <v>13.420000076293951</v>
      </c>
      <c r="D149" s="4">
        <v>6.4322640319001154E-3</v>
      </c>
      <c r="E149" s="4">
        <v>-1.3235316185802089E-2</v>
      </c>
      <c r="F149" s="2">
        <v>2</v>
      </c>
      <c r="G149" s="4">
        <v>0.38113334939915289</v>
      </c>
      <c r="H149" s="4">
        <v>-1.0081411754218059E-3</v>
      </c>
      <c r="I149" s="4">
        <v>0.74859425117037959</v>
      </c>
    </row>
    <row r="150" spans="1:9" x14ac:dyDescent="0.25">
      <c r="A150" t="s">
        <v>359</v>
      </c>
      <c r="B150" s="3">
        <v>441.75607299804688</v>
      </c>
      <c r="C150" s="3">
        <v>13.60000038146973</v>
      </c>
      <c r="D150" s="4">
        <v>2.3073450333537249E-3</v>
      </c>
      <c r="E150" s="4">
        <v>8.3665352571869578E-2</v>
      </c>
      <c r="F150" s="2">
        <v>2</v>
      </c>
      <c r="G150" s="4">
        <v>0.36738409133739108</v>
      </c>
      <c r="H150" s="4">
        <v>-7.3928524285525876E-3</v>
      </c>
      <c r="I150" s="4">
        <v>0.73741871525986369</v>
      </c>
    </row>
    <row r="151" spans="1:9" x14ac:dyDescent="0.25">
      <c r="A151" t="s">
        <v>360</v>
      </c>
      <c r="B151" s="3">
        <v>440.7391357421875</v>
      </c>
      <c r="C151" s="3">
        <v>12.55000019073486</v>
      </c>
      <c r="D151" s="4">
        <v>2.35817709724695E-3</v>
      </c>
      <c r="E151" s="4">
        <v>-1.1032261172400189E-2</v>
      </c>
      <c r="F151" s="2">
        <v>1</v>
      </c>
      <c r="G151" s="4">
        <v>0.36868373552836159</v>
      </c>
      <c r="H151" s="4">
        <v>-9.6778672828976564E-3</v>
      </c>
      <c r="I151" s="4">
        <v>0.73341911926430869</v>
      </c>
    </row>
    <row r="152" spans="1:9" x14ac:dyDescent="0.25">
      <c r="A152" t="s">
        <v>361</v>
      </c>
      <c r="B152" s="3">
        <v>439.70223999023438</v>
      </c>
      <c r="C152" s="3">
        <v>12.689999580383301</v>
      </c>
      <c r="D152" s="4">
        <v>2.181500751210264E-3</v>
      </c>
      <c r="E152" s="4">
        <v>-2.3846186124361509E-2</v>
      </c>
      <c r="F152" s="2">
        <v>1</v>
      </c>
      <c r="G152" s="4">
        <v>0.38032269180572958</v>
      </c>
      <c r="H152" s="4">
        <v>-1.20077280309121E-2</v>
      </c>
      <c r="I152" s="4">
        <v>0.72934102686143465</v>
      </c>
    </row>
    <row r="153" spans="1:9" x14ac:dyDescent="0.25">
      <c r="A153" t="s">
        <v>362</v>
      </c>
      <c r="B153" s="3">
        <v>438.7451171875</v>
      </c>
      <c r="C153" s="3">
        <v>13</v>
      </c>
      <c r="D153" s="4">
        <v>-5.9046412259633474E-4</v>
      </c>
      <c r="E153" s="4">
        <v>-1.738469767153528E-2</v>
      </c>
      <c r="F153" s="2">
        <v>1</v>
      </c>
      <c r="G153" s="4">
        <v>0.36859509859647788</v>
      </c>
      <c r="H153" s="4">
        <v>-1.4158342347655121E-2</v>
      </c>
      <c r="I153" s="4">
        <v>0.72557668003766151</v>
      </c>
    </row>
    <row r="154" spans="1:9" x14ac:dyDescent="0.25">
      <c r="A154" t="s">
        <v>363</v>
      </c>
      <c r="B154" s="3">
        <v>439.00433349609381</v>
      </c>
      <c r="C154" s="3">
        <v>13.22999954223633</v>
      </c>
      <c r="D154" s="4">
        <v>1.5900708384553039E-4</v>
      </c>
      <c r="E154" s="4">
        <v>-1.9273553246345609E-2</v>
      </c>
      <c r="F154" s="2">
        <v>2</v>
      </c>
      <c r="G154" s="4">
        <v>0.37279647288698881</v>
      </c>
      <c r="H154" s="4">
        <v>-1.35758943035772E-2</v>
      </c>
      <c r="I154" s="4">
        <v>0.726596173132108</v>
      </c>
    </row>
    <row r="155" spans="1:9" x14ac:dyDescent="0.25">
      <c r="A155" t="s">
        <v>364</v>
      </c>
      <c r="B155" s="3">
        <v>438.93453979492188</v>
      </c>
      <c r="C155" s="3">
        <v>13.489999771118161</v>
      </c>
      <c r="D155" s="4">
        <v>1.095333633416384E-2</v>
      </c>
      <c r="E155" s="4">
        <v>0</v>
      </c>
      <c r="F155" s="2">
        <v>2</v>
      </c>
      <c r="G155" s="4">
        <v>0.40175156974560999</v>
      </c>
      <c r="H155" s="4">
        <v>-1.3732717788013989E-2</v>
      </c>
      <c r="I155" s="4">
        <v>0.72632167575666662</v>
      </c>
    </row>
    <row r="156" spans="1:9" x14ac:dyDescent="0.25">
      <c r="A156" t="s">
        <v>365</v>
      </c>
      <c r="B156" s="3">
        <v>434.1788330078125</v>
      </c>
      <c r="C156" s="3">
        <v>13.489999771118161</v>
      </c>
      <c r="D156" s="4">
        <v>2.0098501017540741E-2</v>
      </c>
      <c r="E156" s="4">
        <v>-8.1062704994498858E-2</v>
      </c>
      <c r="F156" s="2">
        <v>2</v>
      </c>
      <c r="G156" s="4">
        <v>0.38166972675570537</v>
      </c>
      <c r="H156" s="4">
        <v>-2.441858910292782E-2</v>
      </c>
      <c r="I156" s="4">
        <v>0.7076175662236921</v>
      </c>
    </row>
    <row r="157" spans="1:9" x14ac:dyDescent="0.25">
      <c r="A157" t="s">
        <v>366</v>
      </c>
      <c r="B157" s="3">
        <v>425.62442016601563</v>
      </c>
      <c r="C157" s="3">
        <v>14.680000305175779</v>
      </c>
      <c r="D157" s="4">
        <v>1.276332689859982E-2</v>
      </c>
      <c r="E157" s="4">
        <v>-4.6133854600920787E-2</v>
      </c>
      <c r="F157" s="2">
        <v>2</v>
      </c>
      <c r="G157" s="4">
        <v>0.3455838610913704</v>
      </c>
      <c r="H157" s="4">
        <v>-4.3639991702823948E-2</v>
      </c>
      <c r="I157" s="4">
        <v>0.67397321388116538</v>
      </c>
    </row>
    <row r="158" spans="1:9" x14ac:dyDescent="0.25">
      <c r="A158" t="s">
        <v>367</v>
      </c>
      <c r="B158" s="3">
        <v>420.260498046875</v>
      </c>
      <c r="C158" s="3">
        <v>15.39000034332275</v>
      </c>
      <c r="D158" s="4">
        <v>-7.2304922800471294E-3</v>
      </c>
      <c r="E158" s="4">
        <v>-1.6613372622684919E-2</v>
      </c>
      <c r="F158" s="2">
        <v>2</v>
      </c>
      <c r="G158" s="4">
        <v>0.31703867577471012</v>
      </c>
      <c r="H158" s="4">
        <v>-5.5692497055702561E-2</v>
      </c>
      <c r="I158" s="4">
        <v>0.65287700435144957</v>
      </c>
    </row>
    <row r="159" spans="1:9" x14ac:dyDescent="0.25">
      <c r="A159" t="s">
        <v>368</v>
      </c>
      <c r="B159" s="3">
        <v>423.32131958007813</v>
      </c>
      <c r="C159" s="3">
        <v>15.64999961853027</v>
      </c>
      <c r="D159" s="4">
        <v>-1.8856227147551859E-2</v>
      </c>
      <c r="E159" s="4">
        <v>6.6802967766848464E-2</v>
      </c>
      <c r="F159" s="2">
        <v>2</v>
      </c>
      <c r="G159" s="4">
        <v>0.32510921500369738</v>
      </c>
      <c r="H159" s="4">
        <v>-4.8814960974129629E-2</v>
      </c>
      <c r="I159" s="4">
        <v>0.66491516056686173</v>
      </c>
    </row>
    <row r="160" spans="1:9" x14ac:dyDescent="0.25">
      <c r="A160" t="s">
        <v>369</v>
      </c>
      <c r="B160" s="3">
        <v>431.45697021484381</v>
      </c>
      <c r="C160" s="3">
        <v>14.670000076293951</v>
      </c>
      <c r="D160" s="4">
        <v>4.0603490893171834E-3</v>
      </c>
      <c r="E160" s="4">
        <v>-2.3952073391426461E-2</v>
      </c>
      <c r="F160" s="2">
        <v>2</v>
      </c>
      <c r="G160" s="4">
        <v>0.35989299365654998</v>
      </c>
      <c r="H160" s="4">
        <v>-3.053449928085428E-2</v>
      </c>
      <c r="I160" s="4">
        <v>0.69691252865673992</v>
      </c>
    </row>
    <row r="161" spans="1:9" x14ac:dyDescent="0.25">
      <c r="A161" t="s">
        <v>370</v>
      </c>
      <c r="B161" s="3">
        <v>429.71218872070313</v>
      </c>
      <c r="C161" s="3">
        <v>15.02999973297119</v>
      </c>
      <c r="D161" s="4">
        <v>1.5431655171722399E-2</v>
      </c>
      <c r="E161" s="4">
        <v>-2.212102505656743E-2</v>
      </c>
      <c r="F161" s="2">
        <v>2</v>
      </c>
      <c r="G161" s="4">
        <v>0.391220696380564</v>
      </c>
      <c r="H161" s="4">
        <v>-3.4454949248368449E-2</v>
      </c>
      <c r="I161" s="4">
        <v>0.6900503343208797</v>
      </c>
    </row>
    <row r="162" spans="1:9" x14ac:dyDescent="0.25">
      <c r="A162" t="s">
        <v>371</v>
      </c>
      <c r="B162" s="3">
        <v>423.18179321289063</v>
      </c>
      <c r="C162" s="3">
        <v>15.36999988555908</v>
      </c>
      <c r="D162" s="4">
        <v>-4.8298705027751687E-3</v>
      </c>
      <c r="E162" s="4">
        <v>-3.7570467842036881E-2</v>
      </c>
      <c r="F162" s="2">
        <v>2</v>
      </c>
      <c r="G162" s="4">
        <v>0.37838724125954842</v>
      </c>
      <c r="H162" s="4">
        <v>-4.9128470799597479E-2</v>
      </c>
      <c r="I162" s="4">
        <v>0.66436640586615425</v>
      </c>
    </row>
    <row r="163" spans="1:9" x14ac:dyDescent="0.25">
      <c r="A163" t="s">
        <v>372</v>
      </c>
      <c r="B163" s="3">
        <v>425.23562622070313</v>
      </c>
      <c r="C163" s="3">
        <v>15.97000026702881</v>
      </c>
      <c r="D163" s="4">
        <v>3.387754440729918E-3</v>
      </c>
      <c r="E163" s="4">
        <v>1.7845805872141799E-2</v>
      </c>
      <c r="F163" s="2">
        <v>2</v>
      </c>
      <c r="G163" s="4">
        <v>0.35894928210085059</v>
      </c>
      <c r="H163" s="4">
        <v>-4.4513595197237972E-2</v>
      </c>
      <c r="I163" s="4">
        <v>0.67244409426458329</v>
      </c>
    </row>
    <row r="164" spans="1:9" x14ac:dyDescent="0.25">
      <c r="A164" t="s">
        <v>373</v>
      </c>
      <c r="B164" s="3">
        <v>423.79989624023438</v>
      </c>
      <c r="C164" s="3">
        <v>15.689999580383301</v>
      </c>
      <c r="D164" s="4">
        <v>1.4922799923524851E-2</v>
      </c>
      <c r="E164" s="4">
        <v>-7.3789900487972737E-2</v>
      </c>
      <c r="F164" s="2">
        <v>2</v>
      </c>
      <c r="G164" s="4">
        <v>0.35153790986428551</v>
      </c>
      <c r="H164" s="4">
        <v>-4.7739619529906692E-2</v>
      </c>
      <c r="I164" s="4">
        <v>0.66679739399129212</v>
      </c>
    </row>
    <row r="165" spans="1:9" x14ac:dyDescent="0.25">
      <c r="A165" t="s">
        <v>374</v>
      </c>
      <c r="B165" s="3">
        <v>417.568603515625</v>
      </c>
      <c r="C165" s="3">
        <v>16.940000534057621</v>
      </c>
      <c r="D165" s="4">
        <v>1.005680222685279E-2</v>
      </c>
      <c r="E165" s="4">
        <v>-9.4601744362668216E-2</v>
      </c>
      <c r="F165" s="2">
        <v>3</v>
      </c>
      <c r="G165" s="4">
        <v>0.33305495771804988</v>
      </c>
      <c r="H165" s="4">
        <v>-6.1741069821422127E-2</v>
      </c>
      <c r="I165" s="4">
        <v>0.64228983142056362</v>
      </c>
    </row>
    <row r="166" spans="1:9" x14ac:dyDescent="0.25">
      <c r="A166" t="s">
        <v>375</v>
      </c>
      <c r="B166" s="3">
        <v>413.4110107421875</v>
      </c>
      <c r="C166" s="3">
        <v>18.70999908447266</v>
      </c>
      <c r="D166" s="4">
        <v>-2.0689310166441599E-2</v>
      </c>
      <c r="E166" s="4">
        <v>3.9444393581814292E-2</v>
      </c>
      <c r="F166" s="2">
        <v>3</v>
      </c>
      <c r="G166" s="4">
        <v>0.30971968068973821</v>
      </c>
      <c r="H166" s="4">
        <v>-7.1083004332017308E-2</v>
      </c>
      <c r="I166" s="4">
        <v>0.62593809358032027</v>
      </c>
    </row>
    <row r="167" spans="1:9" x14ac:dyDescent="0.25">
      <c r="A167" t="s">
        <v>376</v>
      </c>
      <c r="B167" s="3">
        <v>422.1448974609375</v>
      </c>
      <c r="C167" s="3">
        <v>18</v>
      </c>
      <c r="D167" s="4">
        <v>-5.7062738535609281E-3</v>
      </c>
      <c r="E167" s="4">
        <v>-1.15320755096423E-2</v>
      </c>
      <c r="F167" s="2">
        <v>3</v>
      </c>
      <c r="G167" s="4">
        <v>0.33676032824006419</v>
      </c>
      <c r="H167" s="4">
        <v>-5.1458331547611917E-2</v>
      </c>
      <c r="I167" s="4">
        <v>0.66028831346327999</v>
      </c>
    </row>
    <row r="168" spans="1:9" x14ac:dyDescent="0.25">
      <c r="A168" t="s">
        <v>377</v>
      </c>
      <c r="B168" s="3">
        <v>424.56759643554688</v>
      </c>
      <c r="C168" s="3">
        <v>18.20999908447266</v>
      </c>
      <c r="D168" s="4">
        <v>-1.220136841067887E-2</v>
      </c>
      <c r="E168" s="4">
        <v>-1.0326116195473739E-2</v>
      </c>
      <c r="F168" s="2">
        <v>3</v>
      </c>
      <c r="G168" s="4">
        <v>0.34451634987654378</v>
      </c>
      <c r="H168" s="4">
        <v>-4.6014629772804787E-2</v>
      </c>
      <c r="I168" s="4">
        <v>0.66981674509605993</v>
      </c>
    </row>
    <row r="169" spans="1:9" x14ac:dyDescent="0.25">
      <c r="A169" t="s">
        <v>378</v>
      </c>
      <c r="B169" s="3">
        <v>429.8118896484375</v>
      </c>
      <c r="C169" s="3">
        <v>18.39999961853027</v>
      </c>
      <c r="D169" s="4">
        <v>9.2808452655912532E-5</v>
      </c>
      <c r="E169" s="4">
        <v>-4.3161723529065221E-2</v>
      </c>
      <c r="F169" s="2">
        <v>3</v>
      </c>
      <c r="G169" s="4">
        <v>0.36227734710589199</v>
      </c>
      <c r="H169" s="4">
        <v>-3.4230925495130522E-2</v>
      </c>
      <c r="I169" s="4">
        <v>0.69044245628221201</v>
      </c>
    </row>
    <row r="170" spans="1:9" x14ac:dyDescent="0.25">
      <c r="A170" t="s">
        <v>379</v>
      </c>
      <c r="B170" s="3">
        <v>429.77200317382813</v>
      </c>
      <c r="C170" s="3">
        <v>19.229999542236332</v>
      </c>
      <c r="D170" s="4">
        <v>-1.6451022186960481E-2</v>
      </c>
      <c r="E170" s="4">
        <v>0.11091855202373441</v>
      </c>
      <c r="F170" s="2">
        <v>3</v>
      </c>
      <c r="G170" s="4">
        <v>0.3595902452361428</v>
      </c>
      <c r="H170" s="4">
        <v>-3.4320548710766292E-2</v>
      </c>
      <c r="I170" s="4">
        <v>0.69028558349266156</v>
      </c>
    </row>
    <row r="171" spans="1:9" x14ac:dyDescent="0.25">
      <c r="A171" t="s">
        <v>380</v>
      </c>
      <c r="B171" s="3">
        <v>436.96044921875</v>
      </c>
      <c r="C171" s="3">
        <v>17.309999465942379</v>
      </c>
      <c r="D171" s="4">
        <v>-1.5941825991228509E-2</v>
      </c>
      <c r="E171" s="4">
        <v>0.16096577083110011</v>
      </c>
      <c r="F171" s="2">
        <v>3</v>
      </c>
      <c r="G171" s="4">
        <v>0.40939998976293318</v>
      </c>
      <c r="H171" s="4">
        <v>-1.8168415530804949E-2</v>
      </c>
      <c r="I171" s="4">
        <v>0.71855761291225084</v>
      </c>
    </row>
    <row r="172" spans="1:9" x14ac:dyDescent="0.25">
      <c r="A172" t="s">
        <v>381</v>
      </c>
      <c r="B172" s="3">
        <v>444.03924560546881</v>
      </c>
      <c r="C172" s="3">
        <v>14.909999847412109</v>
      </c>
      <c r="D172" s="4">
        <v>1.5968201291644449E-2</v>
      </c>
      <c r="E172" s="4">
        <v>-5.6329134973343242E-2</v>
      </c>
      <c r="F172" s="2">
        <v>2</v>
      </c>
      <c r="G172" s="4">
        <v>0.41958017328303598</v>
      </c>
      <c r="H172" s="4">
        <v>-2.262660479213308E-3</v>
      </c>
      <c r="I172" s="4">
        <v>0.74639839219193593</v>
      </c>
    </row>
    <row r="173" spans="1:9" x14ac:dyDescent="0.25">
      <c r="A173" t="s">
        <v>382</v>
      </c>
      <c r="B173" s="3">
        <v>437.0601806640625</v>
      </c>
      <c r="C173" s="3">
        <v>15.80000019073486</v>
      </c>
      <c r="D173" s="4">
        <v>-8.7284517515390236E-3</v>
      </c>
      <c r="E173" s="4">
        <v>5.4739697834204293E-2</v>
      </c>
      <c r="F173" s="2">
        <v>2</v>
      </c>
      <c r="G173" s="4">
        <v>0.38830111820490082</v>
      </c>
      <c r="H173" s="4">
        <v>-1.7944323205864251E-2</v>
      </c>
      <c r="I173" s="4">
        <v>0.71894985489867103</v>
      </c>
    </row>
    <row r="174" spans="1:9" x14ac:dyDescent="0.25">
      <c r="A174" t="s">
        <v>383</v>
      </c>
      <c r="B174" s="3">
        <v>440.90863037109381</v>
      </c>
      <c r="C174" s="3">
        <v>14.97999954223633</v>
      </c>
      <c r="D174" s="4">
        <v>3.6994834534052061E-3</v>
      </c>
      <c r="E174" s="4">
        <v>-1.3824887685854329E-2</v>
      </c>
      <c r="F174" s="2">
        <v>2</v>
      </c>
      <c r="G174" s="4">
        <v>0.39973285540408798</v>
      </c>
      <c r="H174" s="4">
        <v>-9.2970200452230367E-3</v>
      </c>
      <c r="I174" s="4">
        <v>0.73408573860108239</v>
      </c>
    </row>
    <row r="175" spans="1:9" x14ac:dyDescent="0.25">
      <c r="A175" t="s">
        <v>384</v>
      </c>
      <c r="B175" s="3">
        <v>439.28350830078119</v>
      </c>
      <c r="C175" s="3">
        <v>15.189999580383301</v>
      </c>
      <c r="D175" s="4">
        <v>2.9513151142146482E-4</v>
      </c>
      <c r="E175" s="4">
        <v>-5.240181349224815E-2</v>
      </c>
      <c r="F175" s="2">
        <v>2</v>
      </c>
      <c r="G175" s="4">
        <v>0.40397611304655018</v>
      </c>
      <c r="H175" s="4">
        <v>-1.294860036583001E-2</v>
      </c>
      <c r="I175" s="4">
        <v>0.72769416263387376</v>
      </c>
    </row>
    <row r="176" spans="1:9" x14ac:dyDescent="0.25">
      <c r="A176" t="s">
        <v>385</v>
      </c>
      <c r="B176" s="3">
        <v>439.15390014648438</v>
      </c>
      <c r="C176" s="3">
        <v>16.030000686645511</v>
      </c>
      <c r="D176" s="4">
        <v>1.1783923850194221E-2</v>
      </c>
      <c r="E176" s="4">
        <v>-1.957184632159947E-2</v>
      </c>
      <c r="F176" s="2">
        <v>2</v>
      </c>
      <c r="G176" s="4">
        <v>0.38970538741592953</v>
      </c>
      <c r="H176" s="4">
        <v>-1.323982438786897E-2</v>
      </c>
      <c r="I176" s="4">
        <v>0.72718441608665052</v>
      </c>
    </row>
    <row r="177" spans="1:9" x14ac:dyDescent="0.25">
      <c r="A177" t="s">
        <v>386</v>
      </c>
      <c r="B177" s="3">
        <v>434.03921508789063</v>
      </c>
      <c r="C177" s="3">
        <v>16.35000038146973</v>
      </c>
      <c r="D177" s="4">
        <v>-1.529067126427641E-2</v>
      </c>
      <c r="E177" s="4">
        <v>0.14096304734949741</v>
      </c>
      <c r="F177" s="2">
        <v>3</v>
      </c>
      <c r="G177" s="4">
        <v>0.3688865400270378</v>
      </c>
      <c r="H177" s="4">
        <v>-2.4732304643504292E-2</v>
      </c>
      <c r="I177" s="4">
        <v>0.70706845144772168</v>
      </c>
    </row>
    <row r="178" spans="1:9" x14ac:dyDescent="0.25">
      <c r="A178" t="s">
        <v>387</v>
      </c>
      <c r="B178" s="3">
        <v>440.77902221679688</v>
      </c>
      <c r="C178" s="3">
        <v>14.329999923706049</v>
      </c>
      <c r="D178" s="4">
        <v>2.2443806001526401E-3</v>
      </c>
      <c r="E178" s="4">
        <v>-1.9164937683158859E-2</v>
      </c>
      <c r="F178" s="2">
        <v>2</v>
      </c>
      <c r="G178" s="4">
        <v>0.38676403830703082</v>
      </c>
      <c r="H178" s="4">
        <v>-9.5882440672619973E-3</v>
      </c>
      <c r="I178" s="4">
        <v>0.73357599205385915</v>
      </c>
    </row>
    <row r="179" spans="1:9" x14ac:dyDescent="0.25">
      <c r="A179" t="s">
        <v>388</v>
      </c>
      <c r="B179" s="3">
        <v>439.79196166992188</v>
      </c>
      <c r="C179" s="3">
        <v>14.60999965667725</v>
      </c>
      <c r="D179" s="4">
        <v>-8.6302416727702669E-3</v>
      </c>
      <c r="E179" s="4">
        <v>7.0329675089788601E-2</v>
      </c>
      <c r="F179" s="2">
        <v>2</v>
      </c>
      <c r="G179" s="4">
        <v>0.40666995547805751</v>
      </c>
      <c r="H179" s="4">
        <v>-1.1806127224508909E-2</v>
      </c>
      <c r="I179" s="4">
        <v>0.72969390061910744</v>
      </c>
    </row>
    <row r="180" spans="1:9" x14ac:dyDescent="0.25">
      <c r="A180" t="s">
        <v>389</v>
      </c>
      <c r="B180" s="3">
        <v>443.62051391601563</v>
      </c>
      <c r="C180" s="3">
        <v>13.64999961853027</v>
      </c>
      <c r="D180" s="4">
        <v>2.117077341295515E-3</v>
      </c>
      <c r="E180" s="4">
        <v>4.9192880737054523E-2</v>
      </c>
      <c r="F180" s="2">
        <v>2</v>
      </c>
      <c r="G180" s="4">
        <v>0.43234597278981962</v>
      </c>
      <c r="H180" s="4">
        <v>-3.2035328141312158E-3</v>
      </c>
      <c r="I180" s="4">
        <v>0.74475152796437505</v>
      </c>
    </row>
    <row r="181" spans="1:9" x14ac:dyDescent="0.25">
      <c r="A181" t="s">
        <v>390</v>
      </c>
      <c r="B181" s="3">
        <v>442.68331909179688</v>
      </c>
      <c r="C181" s="3">
        <v>13.010000228881839</v>
      </c>
      <c r="D181" s="4">
        <v>-1.843368264367151E-3</v>
      </c>
      <c r="E181" s="4">
        <v>1.7996909289228261E-2</v>
      </c>
      <c r="F181" s="2">
        <v>1</v>
      </c>
      <c r="G181" s="4">
        <v>0.45538222195645722</v>
      </c>
      <c r="H181" s="4">
        <v>-5.3093698089078378E-3</v>
      </c>
      <c r="I181" s="4">
        <v>0.74106555752283332</v>
      </c>
    </row>
    <row r="182" spans="1:9" x14ac:dyDescent="0.25">
      <c r="A182" t="s">
        <v>391</v>
      </c>
      <c r="B182" s="3">
        <v>443.5008544921875</v>
      </c>
      <c r="C182" s="3">
        <v>12.77999973297119</v>
      </c>
      <c r="D182" s="4">
        <v>3.4060595975848869E-3</v>
      </c>
      <c r="E182" s="4">
        <v>-3.4743205898720597E-2</v>
      </c>
      <c r="F182" s="2">
        <v>1</v>
      </c>
      <c r="G182" s="4">
        <v>0.4503252410616092</v>
      </c>
      <c r="H182" s="4">
        <v>-3.4724024610384152E-3</v>
      </c>
      <c r="I182" s="4">
        <v>0.74428090959572368</v>
      </c>
    </row>
    <row r="183" spans="1:9" x14ac:dyDescent="0.25">
      <c r="A183" t="s">
        <v>392</v>
      </c>
      <c r="B183" s="3">
        <v>441.99539184570313</v>
      </c>
      <c r="C183" s="3">
        <v>13.239999771118161</v>
      </c>
      <c r="D183" s="4">
        <v>-3.2377059052259849E-3</v>
      </c>
      <c r="E183" s="4">
        <v>3.790765149775055E-3</v>
      </c>
      <c r="F183" s="2">
        <v>2</v>
      </c>
      <c r="G183" s="4">
        <v>0.43549914732174982</v>
      </c>
      <c r="H183" s="4">
        <v>-6.8551131347382999E-3</v>
      </c>
      <c r="I183" s="4">
        <v>0.73835995199716642</v>
      </c>
    </row>
    <row r="184" spans="1:9" x14ac:dyDescent="0.25">
      <c r="A184" t="s">
        <v>393</v>
      </c>
      <c r="B184" s="3">
        <v>443.43109130859381</v>
      </c>
      <c r="C184" s="3">
        <v>13.189999580383301</v>
      </c>
      <c r="D184" s="4">
        <v>-3.6291573737723399E-3</v>
      </c>
      <c r="E184" s="4">
        <v>9.9539936133032914E-3</v>
      </c>
      <c r="F184" s="2">
        <v>1</v>
      </c>
      <c r="G184" s="4">
        <v>0.44546251099738687</v>
      </c>
      <c r="H184" s="4">
        <v>-3.6291573737723399E-3</v>
      </c>
      <c r="I184" s="4">
        <v>0.74400653224536994</v>
      </c>
    </row>
    <row r="185" spans="1:9" x14ac:dyDescent="0.25">
      <c r="A185" t="s">
        <v>394</v>
      </c>
      <c r="B185" s="3">
        <v>445.04623413085938</v>
      </c>
      <c r="C185" s="3">
        <v>13.060000419616699</v>
      </c>
      <c r="D185" s="4">
        <v>1.1438486077717249E-3</v>
      </c>
      <c r="E185" s="4">
        <v>1.083593982167463E-2</v>
      </c>
      <c r="F185" s="2">
        <v>1</v>
      </c>
      <c r="G185" s="4">
        <v>0.46793025937777172</v>
      </c>
      <c r="H185" s="4">
        <v>0</v>
      </c>
      <c r="I185" s="4">
        <v>0.75035886000891905</v>
      </c>
    </row>
    <row r="186" spans="1:9" x14ac:dyDescent="0.25">
      <c r="A186" t="s">
        <v>395</v>
      </c>
      <c r="B186" s="3">
        <v>444.53775024414063</v>
      </c>
      <c r="C186" s="3">
        <v>12.920000076293951</v>
      </c>
      <c r="D186" s="4">
        <v>4.7322372974765159E-3</v>
      </c>
      <c r="E186" s="4">
        <v>-9.2024452385066624E-3</v>
      </c>
      <c r="F186" s="2">
        <v>1</v>
      </c>
      <c r="G186" s="4">
        <v>0.44631494143495098</v>
      </c>
      <c r="H186" s="4">
        <v>0</v>
      </c>
      <c r="I186" s="4">
        <v>0.74835900199859773</v>
      </c>
    </row>
    <row r="187" spans="1:9" x14ac:dyDescent="0.25">
      <c r="A187" t="s">
        <v>396</v>
      </c>
      <c r="B187" s="3">
        <v>442.44400024414063</v>
      </c>
      <c r="C187" s="3">
        <v>13.039999961853029</v>
      </c>
      <c r="D187" s="4">
        <v>1.185668378987037E-2</v>
      </c>
      <c r="E187" s="4">
        <v>-5.6439924037285823E-2</v>
      </c>
      <c r="F187" s="2">
        <v>1</v>
      </c>
      <c r="G187" s="4">
        <v>0.46006254963007498</v>
      </c>
      <c r="H187" s="4">
        <v>-2.8123872421107481E-3</v>
      </c>
      <c r="I187" s="4">
        <v>0.74012432078553059</v>
      </c>
    </row>
    <row r="188" spans="1:9" x14ac:dyDescent="0.25">
      <c r="A188" t="s">
        <v>397</v>
      </c>
      <c r="B188" s="3">
        <v>437.25955200195313</v>
      </c>
      <c r="C188" s="3">
        <v>13.819999694824221</v>
      </c>
      <c r="D188" s="4">
        <v>2.4914444710628651E-3</v>
      </c>
      <c r="E188" s="4">
        <v>-3.5589688178444767E-2</v>
      </c>
      <c r="F188" s="2">
        <v>2</v>
      </c>
      <c r="G188" s="4">
        <v>0.44807480848139392</v>
      </c>
      <c r="H188" s="4">
        <v>-1.4497182522962169E-2</v>
      </c>
      <c r="I188" s="4">
        <v>0.71973397879624801</v>
      </c>
    </row>
    <row r="189" spans="1:9" x14ac:dyDescent="0.25">
      <c r="A189" t="s">
        <v>398</v>
      </c>
      <c r="B189" s="3">
        <v>436.1728515625</v>
      </c>
      <c r="C189" s="3">
        <v>14.329999923706049</v>
      </c>
      <c r="D189" s="4">
        <v>9.5373564531615607E-3</v>
      </c>
      <c r="E189" s="4">
        <v>-5.5516949724618847E-3</v>
      </c>
      <c r="F189" s="2">
        <v>2</v>
      </c>
      <c r="G189" s="4">
        <v>0.43764937257483322</v>
      </c>
      <c r="H189" s="4">
        <v>-1.6946405964580299E-2</v>
      </c>
      <c r="I189" s="4">
        <v>0.71546000545033928</v>
      </c>
    </row>
    <row r="190" spans="1:9" x14ac:dyDescent="0.25">
      <c r="A190" t="s">
        <v>399</v>
      </c>
      <c r="B190" s="3">
        <v>432.05221557617188</v>
      </c>
      <c r="C190" s="3">
        <v>14.409999847412109</v>
      </c>
      <c r="D190" s="4">
        <v>-1.1886822253718069E-2</v>
      </c>
      <c r="E190" s="4">
        <v>6.944603574132735E-4</v>
      </c>
      <c r="F190" s="2">
        <v>2</v>
      </c>
      <c r="G190" s="4">
        <v>0.46160660730416819</v>
      </c>
      <c r="H190" s="4">
        <v>-2.6233563570929101E-2</v>
      </c>
      <c r="I190" s="4">
        <v>0.69925361799123253</v>
      </c>
    </row>
    <row r="191" spans="1:9" x14ac:dyDescent="0.25">
      <c r="A191" t="s">
        <v>400</v>
      </c>
      <c r="B191" s="3">
        <v>437.24972534179688</v>
      </c>
      <c r="C191" s="3">
        <v>14.39999961853027</v>
      </c>
      <c r="D191" s="4">
        <v>-2.521231182314398E-3</v>
      </c>
      <c r="E191" s="4">
        <v>4.7272699529474327E-2</v>
      </c>
      <c r="F191" s="2">
        <v>2</v>
      </c>
      <c r="G191" s="4">
        <v>0.48694946916155551</v>
      </c>
      <c r="H191" s="4">
        <v>-1.4519330012310429E-2</v>
      </c>
      <c r="I191" s="4">
        <v>0.71969533071802672</v>
      </c>
    </row>
    <row r="192" spans="1:9" x14ac:dyDescent="0.25">
      <c r="A192" t="s">
        <v>401</v>
      </c>
      <c r="B192" s="3">
        <v>438.35491943359381</v>
      </c>
      <c r="C192" s="3">
        <v>13.75</v>
      </c>
      <c r="D192" s="4">
        <v>-7.6860046350772926E-3</v>
      </c>
      <c r="E192" s="4">
        <v>-6.5029011268515902E-3</v>
      </c>
      <c r="F192" s="2">
        <v>2</v>
      </c>
      <c r="G192" s="4">
        <v>0.52496398863263827</v>
      </c>
      <c r="H192" s="4">
        <v>-1.2028425270863121E-2</v>
      </c>
      <c r="I192" s="4">
        <v>0.72404203926704769</v>
      </c>
    </row>
    <row r="193" spans="1:9" x14ac:dyDescent="0.25">
      <c r="A193" t="s">
        <v>402</v>
      </c>
      <c r="B193" s="3">
        <v>441.75021362304688</v>
      </c>
      <c r="C193" s="3">
        <v>13.840000152587891</v>
      </c>
      <c r="D193" s="4">
        <v>1.433496504481457E-2</v>
      </c>
      <c r="E193" s="4">
        <v>-9.067017675620026E-2</v>
      </c>
      <c r="F193" s="2">
        <v>2</v>
      </c>
      <c r="G193" s="4">
        <v>0.54817305630378055</v>
      </c>
      <c r="H193" s="4">
        <v>-4.3760550149137822E-3</v>
      </c>
      <c r="I193" s="4">
        <v>0.737395670443036</v>
      </c>
    </row>
    <row r="194" spans="1:9" x14ac:dyDescent="0.25">
      <c r="A194" t="s">
        <v>403</v>
      </c>
      <c r="B194" s="3">
        <v>435.50723266601563</v>
      </c>
      <c r="C194" s="3">
        <v>15.22000026702881</v>
      </c>
      <c r="D194" s="4">
        <v>-3.7127504959898472E-3</v>
      </c>
      <c r="E194" s="4">
        <v>3.2564484624427743E-2</v>
      </c>
      <c r="F194" s="2">
        <v>2</v>
      </c>
      <c r="G194" s="4">
        <v>0.50485896884578252</v>
      </c>
      <c r="H194" s="4">
        <v>-1.844658885331996E-2</v>
      </c>
      <c r="I194" s="4">
        <v>0.71284213826373999</v>
      </c>
    </row>
    <row r="195" spans="1:9" x14ac:dyDescent="0.25">
      <c r="A195" t="s">
        <v>404</v>
      </c>
      <c r="B195" s="3">
        <v>437.13018798828119</v>
      </c>
      <c r="C195" s="3">
        <v>14.739999771118161</v>
      </c>
      <c r="D195" s="4">
        <v>-1.443495881117474E-2</v>
      </c>
      <c r="E195" s="4">
        <v>2.0775637081209549E-2</v>
      </c>
      <c r="F195" s="2">
        <v>2</v>
      </c>
      <c r="G195" s="4">
        <v>0.48429672832358678</v>
      </c>
      <c r="H195" s="4">
        <v>-1.4788745278698671E-2</v>
      </c>
      <c r="I195" s="4">
        <v>0.71922519244972594</v>
      </c>
    </row>
    <row r="196" spans="1:9" x14ac:dyDescent="0.25">
      <c r="A196" t="s">
        <v>405</v>
      </c>
      <c r="B196" s="3">
        <v>443.53256225585938</v>
      </c>
      <c r="C196" s="3">
        <v>14.439999580383301</v>
      </c>
      <c r="D196" s="4">
        <v>1.5178139667858749E-2</v>
      </c>
      <c r="E196" s="4">
        <v>-4.1379599735654748E-3</v>
      </c>
      <c r="F196" s="2">
        <v>2</v>
      </c>
      <c r="G196" s="4">
        <v>0.513557756735191</v>
      </c>
      <c r="H196" s="4">
        <v>-3.5896815810065869E-4</v>
      </c>
      <c r="I196" s="4">
        <v>0.74440561566178554</v>
      </c>
    </row>
    <row r="197" spans="1:9" x14ac:dyDescent="0.25">
      <c r="A197" t="s">
        <v>406</v>
      </c>
      <c r="B197" s="3">
        <v>436.90121459960938</v>
      </c>
      <c r="C197" s="3">
        <v>14.5</v>
      </c>
      <c r="D197" s="4">
        <v>6.2837650717157967E-3</v>
      </c>
      <c r="E197" s="4">
        <v>2.766249083506533E-3</v>
      </c>
      <c r="F197" s="2">
        <v>2</v>
      </c>
      <c r="G197" s="4">
        <v>0.47264078463054671</v>
      </c>
      <c r="H197" s="4">
        <v>-1.530480929292144E-2</v>
      </c>
      <c r="I197" s="4">
        <v>0.71832464421713427</v>
      </c>
    </row>
    <row r="198" spans="1:9" x14ac:dyDescent="0.25">
      <c r="A198" t="s">
        <v>407</v>
      </c>
      <c r="B198" s="3">
        <v>434.1729736328125</v>
      </c>
      <c r="C198" s="3">
        <v>14.460000038146971</v>
      </c>
      <c r="D198" s="4">
        <v>-1.7949725747562369E-2</v>
      </c>
      <c r="E198" s="4">
        <v>7.1905135914498652E-2</v>
      </c>
      <c r="F198" s="2">
        <v>2</v>
      </c>
      <c r="G198" s="4">
        <v>0.46510517630717579</v>
      </c>
      <c r="H198" s="4">
        <v>-2.1453763952058561E-2</v>
      </c>
      <c r="I198" s="4">
        <v>0.70759452140686441</v>
      </c>
    </row>
    <row r="199" spans="1:9" x14ac:dyDescent="0.25">
      <c r="A199" t="s">
        <v>408</v>
      </c>
      <c r="B199" s="3">
        <v>442.10870361328119</v>
      </c>
      <c r="C199" s="3">
        <v>13.489999771118161</v>
      </c>
      <c r="D199" s="4">
        <v>-3.56808433984046E-3</v>
      </c>
      <c r="E199" s="4">
        <v>2.898551673472971E-2</v>
      </c>
      <c r="F199" s="2">
        <v>2</v>
      </c>
      <c r="G199" s="4">
        <v>0.5227272034503756</v>
      </c>
      <c r="H199" s="4">
        <v>-3.56808433984046E-3</v>
      </c>
      <c r="I199" s="4">
        <v>0.73880560514758797</v>
      </c>
    </row>
    <row r="200" spans="1:9" x14ac:dyDescent="0.25">
      <c r="A200" t="s">
        <v>409</v>
      </c>
      <c r="B200" s="3">
        <v>443.69183349609381</v>
      </c>
      <c r="C200" s="3">
        <v>13.10999965667725</v>
      </c>
      <c r="D200" s="4">
        <v>1.5056938972564099E-2</v>
      </c>
      <c r="E200" s="4">
        <v>-2.1641788814083181E-2</v>
      </c>
      <c r="F200" s="2">
        <v>1</v>
      </c>
      <c r="G200" s="4">
        <v>0.54082702074329259</v>
      </c>
      <c r="H200" s="4">
        <v>0</v>
      </c>
      <c r="I200" s="4">
        <v>0.74503202659419876</v>
      </c>
    </row>
    <row r="201" spans="1:9" x14ac:dyDescent="0.25">
      <c r="A201" t="s">
        <v>410</v>
      </c>
      <c r="B201" s="3">
        <v>437.11029052734381</v>
      </c>
      <c r="C201" s="3">
        <v>13.39999961853027</v>
      </c>
      <c r="D201" s="4">
        <v>8.5693571651284106E-3</v>
      </c>
      <c r="E201" s="4">
        <v>-3.179194575191846E-2</v>
      </c>
      <c r="F201" s="2">
        <v>2</v>
      </c>
      <c r="G201" s="4">
        <v>0.50576772420892491</v>
      </c>
      <c r="H201" s="4">
        <v>0</v>
      </c>
      <c r="I201" s="4">
        <v>0.71914693609258218</v>
      </c>
    </row>
    <row r="202" spans="1:9" x14ac:dyDescent="0.25">
      <c r="A202" t="s">
        <v>411</v>
      </c>
      <c r="B202" s="3">
        <v>433.3963623046875</v>
      </c>
      <c r="C202" s="3">
        <v>13.840000152587891</v>
      </c>
      <c r="D202" s="4">
        <v>-5.3245118403693059E-3</v>
      </c>
      <c r="E202" s="4">
        <v>3.0528655107632471E-2</v>
      </c>
      <c r="F202" s="2">
        <v>2</v>
      </c>
      <c r="G202" s="4">
        <v>0.49104383542457669</v>
      </c>
      <c r="H202" s="4">
        <v>-6.3916408210601414E-3</v>
      </c>
      <c r="I202" s="4">
        <v>0.70454012297650448</v>
      </c>
    </row>
    <row r="203" spans="1:9" x14ac:dyDescent="0.25">
      <c r="A203" t="s">
        <v>412</v>
      </c>
      <c r="B203" s="3">
        <v>435.71633911132813</v>
      </c>
      <c r="C203" s="3">
        <v>13.430000305175779</v>
      </c>
      <c r="D203" s="4">
        <v>2.405272263564795E-3</v>
      </c>
      <c r="E203" s="4">
        <v>-2.256182468023105E-2</v>
      </c>
      <c r="F203" s="2">
        <v>2</v>
      </c>
      <c r="G203" s="4">
        <v>0.50976002967588729</v>
      </c>
      <c r="H203" s="4">
        <v>-1.0728413370930669E-3</v>
      </c>
      <c r="I203" s="4">
        <v>0.71366455016427532</v>
      </c>
    </row>
    <row r="204" spans="1:9" x14ac:dyDescent="0.25">
      <c r="A204" t="s">
        <v>413</v>
      </c>
      <c r="B204" s="3">
        <v>434.67083740234381</v>
      </c>
      <c r="C204" s="3">
        <v>13.739999771118161</v>
      </c>
      <c r="D204" s="4">
        <v>-5.2656700347586405E-4</v>
      </c>
      <c r="E204" s="4">
        <v>-7.2728937322441567E-4</v>
      </c>
      <c r="F204" s="2">
        <v>2</v>
      </c>
      <c r="G204" s="4">
        <v>0.48091840207180819</v>
      </c>
      <c r="H204" s="4">
        <v>-3.469767864253015E-3</v>
      </c>
      <c r="I204" s="4">
        <v>0.70955261068668563</v>
      </c>
    </row>
    <row r="205" spans="1:9" x14ac:dyDescent="0.25">
      <c r="A205" t="s">
        <v>414</v>
      </c>
      <c r="B205" s="3">
        <v>434.89984130859381</v>
      </c>
      <c r="C205" s="3">
        <v>13.75</v>
      </c>
      <c r="D205" s="4">
        <v>-2.9447514697346082E-3</v>
      </c>
      <c r="E205" s="4">
        <v>-5.4332872347019452E-2</v>
      </c>
      <c r="F205" s="2">
        <v>2</v>
      </c>
      <c r="G205" s="4">
        <v>0.49463989219058208</v>
      </c>
      <c r="H205" s="4">
        <v>-2.9447514697346082E-3</v>
      </c>
      <c r="I205" s="4">
        <v>0.71045327894436494</v>
      </c>
    </row>
    <row r="206" spans="1:9" x14ac:dyDescent="0.25">
      <c r="A206" t="s">
        <v>415</v>
      </c>
      <c r="B206" s="3">
        <v>436.18429565429688</v>
      </c>
      <c r="C206" s="3">
        <v>14.539999961853029</v>
      </c>
      <c r="D206" s="4">
        <v>2.927564504868263E-2</v>
      </c>
      <c r="E206" s="4">
        <v>-5.2151250506989211E-2</v>
      </c>
      <c r="F206" s="2">
        <v>2</v>
      </c>
      <c r="G206" s="4">
        <v>0.50017575485634969</v>
      </c>
      <c r="H206" s="4">
        <v>0</v>
      </c>
      <c r="I206" s="4">
        <v>0.71550501485820561</v>
      </c>
    </row>
    <row r="207" spans="1:9" x14ac:dyDescent="0.25">
      <c r="A207" t="s">
        <v>416</v>
      </c>
      <c r="B207" s="3">
        <v>423.77792358398438</v>
      </c>
      <c r="C207" s="3">
        <v>15.340000152587891</v>
      </c>
      <c r="D207" s="4">
        <v>-4.0017506628103883E-3</v>
      </c>
      <c r="E207" s="4">
        <v>-5.1880624714809587E-3</v>
      </c>
      <c r="F207" s="2">
        <v>2</v>
      </c>
      <c r="G207" s="4">
        <v>0.42299995275916702</v>
      </c>
      <c r="H207" s="4">
        <v>-2.6175475944042459E-2</v>
      </c>
      <c r="I207" s="4">
        <v>0.66671097592818862</v>
      </c>
    </row>
    <row r="208" spans="1:9" x14ac:dyDescent="0.25">
      <c r="A208" t="s">
        <v>417</v>
      </c>
      <c r="B208" s="3">
        <v>425.4805908203125</v>
      </c>
      <c r="C208" s="3">
        <v>15.420000076293951</v>
      </c>
      <c r="D208" s="4">
        <v>-7.5480925115949393E-3</v>
      </c>
      <c r="E208" s="4">
        <v>8.2865191302115004E-2</v>
      </c>
      <c r="F208" s="2">
        <v>2</v>
      </c>
      <c r="G208" s="4">
        <v>0.41863648522957869</v>
      </c>
      <c r="H208" s="4">
        <v>-2.2262815517987259E-2</v>
      </c>
      <c r="I208" s="4">
        <v>0.67340753564310019</v>
      </c>
    </row>
    <row r="209" spans="1:9" x14ac:dyDescent="0.25">
      <c r="A209" t="s">
        <v>418</v>
      </c>
      <c r="B209" s="3">
        <v>428.71658325195313</v>
      </c>
      <c r="C209" s="3">
        <v>14.239999771118161</v>
      </c>
      <c r="D209" s="4">
        <v>-9.0677430968595374E-3</v>
      </c>
      <c r="E209" s="4">
        <v>1.6416812168366771E-2</v>
      </c>
      <c r="F209" s="2">
        <v>2</v>
      </c>
      <c r="G209" s="4">
        <v>0.40260378861777252</v>
      </c>
      <c r="H209" s="4">
        <v>-1.4826635825237021E-2</v>
      </c>
      <c r="I209" s="4">
        <v>0.68613463586158785</v>
      </c>
    </row>
    <row r="210" spans="1:9" x14ac:dyDescent="0.25">
      <c r="A210" t="s">
        <v>419</v>
      </c>
      <c r="B210" s="3">
        <v>432.6396484375</v>
      </c>
      <c r="C210" s="3">
        <v>14.010000228881839</v>
      </c>
      <c r="D210" s="4">
        <v>2.9777185097017429E-3</v>
      </c>
      <c r="E210" s="4">
        <v>-2.5730172643567251E-2</v>
      </c>
      <c r="F210" s="2">
        <v>2</v>
      </c>
      <c r="G210" s="4">
        <v>0.42628249853289479</v>
      </c>
      <c r="H210" s="4">
        <v>-5.8115907401936617E-3</v>
      </c>
      <c r="I210" s="4">
        <v>0.70156398090328831</v>
      </c>
    </row>
    <row r="211" spans="1:9" x14ac:dyDescent="0.25">
      <c r="A211" t="s">
        <v>420</v>
      </c>
      <c r="B211" s="3">
        <v>431.35519409179688</v>
      </c>
      <c r="C211" s="3">
        <v>14.38000011444092</v>
      </c>
      <c r="D211" s="4">
        <v>1.089729441797682E-2</v>
      </c>
      <c r="E211" s="4">
        <v>-9.2744494110384323E-2</v>
      </c>
      <c r="F211" s="2">
        <v>2</v>
      </c>
      <c r="G211" s="4">
        <v>0.4325557980989454</v>
      </c>
      <c r="H211" s="4">
        <v>-8.7632148627938555E-3</v>
      </c>
      <c r="I211" s="4">
        <v>0.69651224498944764</v>
      </c>
    </row>
    <row r="212" spans="1:9" x14ac:dyDescent="0.25">
      <c r="A212" t="s">
        <v>421</v>
      </c>
      <c r="B212" s="3">
        <v>426.70526123046881</v>
      </c>
      <c r="C212" s="3">
        <v>15.85000038146973</v>
      </c>
      <c r="D212" s="4">
        <v>-1.559700686048082E-2</v>
      </c>
      <c r="E212" s="4">
        <v>0.13783201968635689</v>
      </c>
      <c r="F212" s="2">
        <v>2</v>
      </c>
      <c r="G212" s="4">
        <v>0.43980935004846461</v>
      </c>
      <c r="H212" s="4">
        <v>-1.9448572460657561E-2</v>
      </c>
      <c r="I212" s="4">
        <v>0.67822414241024664</v>
      </c>
    </row>
    <row r="213" spans="1:9" x14ac:dyDescent="0.25">
      <c r="A213" t="s">
        <v>422</v>
      </c>
      <c r="B213" s="3">
        <v>433.46603393554688</v>
      </c>
      <c r="C213" s="3">
        <v>13.930000305175779</v>
      </c>
      <c r="D213" s="4">
        <v>-3.9125902978952576E-3</v>
      </c>
      <c r="E213" s="4">
        <v>7.7339518669594209E-2</v>
      </c>
      <c r="F213" s="2">
        <v>2</v>
      </c>
      <c r="G213" s="4">
        <v>0.4530226364111305</v>
      </c>
      <c r="H213" s="4">
        <v>-3.9125902978952576E-3</v>
      </c>
      <c r="I213" s="4">
        <v>0.70481414025159528</v>
      </c>
    </row>
    <row r="214" spans="1:9" x14ac:dyDescent="0.25">
      <c r="A214" t="s">
        <v>423</v>
      </c>
      <c r="B214" s="3">
        <v>435.16867065429688</v>
      </c>
      <c r="C214" s="3">
        <v>12.930000305175779</v>
      </c>
      <c r="D214" s="4">
        <v>9.8429827929626956E-3</v>
      </c>
      <c r="E214" s="4">
        <v>1.094607847852336E-2</v>
      </c>
      <c r="F214" s="2">
        <v>1</v>
      </c>
      <c r="G214" s="4">
        <v>0.44583793535141769</v>
      </c>
      <c r="H214" s="4">
        <v>0</v>
      </c>
      <c r="I214" s="4">
        <v>0.71151057994141942</v>
      </c>
    </row>
    <row r="215" spans="1:9" x14ac:dyDescent="0.25">
      <c r="A215" t="s">
        <v>424</v>
      </c>
      <c r="B215" s="3">
        <v>430.92706298828119</v>
      </c>
      <c r="C215" s="3">
        <v>12.789999961853029</v>
      </c>
      <c r="D215" s="4">
        <v>1.851997035726249E-3</v>
      </c>
      <c r="E215" s="4">
        <v>-3.1176899525243722E-3</v>
      </c>
      <c r="F215" s="2">
        <v>1</v>
      </c>
      <c r="G215" s="4">
        <v>0.40628730307610889</v>
      </c>
      <c r="H215" s="4">
        <v>0</v>
      </c>
      <c r="I215" s="4">
        <v>0.69482841303489251</v>
      </c>
    </row>
    <row r="216" spans="1:9" x14ac:dyDescent="0.25">
      <c r="A216" t="s">
        <v>425</v>
      </c>
      <c r="B216" s="3">
        <v>430.13046264648438</v>
      </c>
      <c r="C216" s="3">
        <v>12.829999923706049</v>
      </c>
      <c r="D216" s="4">
        <v>1.029019012817534E-2</v>
      </c>
      <c r="E216" s="4">
        <v>-1.7611063439567198E-2</v>
      </c>
      <c r="F216" s="2">
        <v>1</v>
      </c>
      <c r="G216" s="4">
        <v>0.43277026590874468</v>
      </c>
      <c r="H216" s="4">
        <v>0</v>
      </c>
      <c r="I216" s="4">
        <v>0.69169539817212589</v>
      </c>
    </row>
    <row r="217" spans="1:9" x14ac:dyDescent="0.25">
      <c r="A217" t="s">
        <v>426</v>
      </c>
      <c r="B217" s="3">
        <v>425.74942016601563</v>
      </c>
      <c r="C217" s="3">
        <v>13.060000419616699</v>
      </c>
      <c r="D217" s="4">
        <v>-2.0072228259843121E-3</v>
      </c>
      <c r="E217" s="4">
        <v>-4.462323725477424E-2</v>
      </c>
      <c r="F217" s="2">
        <v>1</v>
      </c>
      <c r="G217" s="4">
        <v>0.40618048010663271</v>
      </c>
      <c r="H217" s="4">
        <v>-3.3099271308789651E-3</v>
      </c>
      <c r="I217" s="4">
        <v>0.67446483664015444</v>
      </c>
    </row>
    <row r="218" spans="1:9" x14ac:dyDescent="0.25">
      <c r="A218" t="s">
        <v>427</v>
      </c>
      <c r="B218" s="3">
        <v>426.605712890625</v>
      </c>
      <c r="C218" s="3">
        <v>13.670000076293951</v>
      </c>
      <c r="D218" s="4">
        <v>-1.3053243817890969E-3</v>
      </c>
      <c r="E218" s="4">
        <v>-1.299641156808984E-2</v>
      </c>
      <c r="F218" s="2">
        <v>2</v>
      </c>
      <c r="G218" s="4">
        <v>0.38396726399915088</v>
      </c>
      <c r="H218" s="4">
        <v>-1.3053243817890969E-3</v>
      </c>
      <c r="I218" s="4">
        <v>0.67783262057435234</v>
      </c>
    </row>
    <row r="219" spans="1:9" x14ac:dyDescent="0.25">
      <c r="A219" t="s">
        <v>428</v>
      </c>
      <c r="B219" s="3">
        <v>427.16329956054688</v>
      </c>
      <c r="C219" s="3">
        <v>13.85000038146973</v>
      </c>
      <c r="D219" s="4">
        <v>1.6900456226373262E-2</v>
      </c>
      <c r="E219" s="4">
        <v>-2.1613640290952811E-3</v>
      </c>
      <c r="F219" s="2">
        <v>2</v>
      </c>
      <c r="G219" s="4">
        <v>0.43551125848692612</v>
      </c>
      <c r="H219" s="4">
        <v>0</v>
      </c>
      <c r="I219" s="4">
        <v>0.6800255989506927</v>
      </c>
    </row>
    <row r="220" spans="1:9" x14ac:dyDescent="0.25">
      <c r="A220" t="s">
        <v>429</v>
      </c>
      <c r="B220" s="3">
        <v>420.06402587890619</v>
      </c>
      <c r="C220" s="3">
        <v>13.88000011444092</v>
      </c>
      <c r="D220" s="4">
        <v>1.177547743721385E-2</v>
      </c>
      <c r="E220" s="4">
        <v>-3.2752630978025832E-2</v>
      </c>
      <c r="F220" s="2">
        <v>2</v>
      </c>
      <c r="G220" s="4">
        <v>0.44184028014191462</v>
      </c>
      <c r="H220" s="4">
        <v>-1.4644331096893779E-2</v>
      </c>
      <c r="I220" s="4">
        <v>0.65210428283719857</v>
      </c>
    </row>
    <row r="221" spans="1:9" x14ac:dyDescent="0.25">
      <c r="A221" t="s">
        <v>430</v>
      </c>
      <c r="B221" s="3">
        <v>415.17514038085938</v>
      </c>
      <c r="C221" s="3">
        <v>14.35000038146973</v>
      </c>
      <c r="D221" s="4">
        <v>-1.958621073342481E-2</v>
      </c>
      <c r="E221" s="4">
        <v>7.8136733964353722E-2</v>
      </c>
      <c r="F221" s="2">
        <v>2</v>
      </c>
      <c r="G221" s="4">
        <v>0.44641533088983443</v>
      </c>
      <c r="H221" s="4">
        <v>-2.61123234583901E-2</v>
      </c>
      <c r="I221" s="4">
        <v>0.63287638382174638</v>
      </c>
    </row>
    <row r="222" spans="1:9" x14ac:dyDescent="0.25">
      <c r="A222" t="s">
        <v>431</v>
      </c>
      <c r="B222" s="3">
        <v>423.46929931640619</v>
      </c>
      <c r="C222" s="3">
        <v>13.310000419616699</v>
      </c>
      <c r="D222" s="4">
        <v>-6.6564881037091128E-3</v>
      </c>
      <c r="E222" s="4">
        <v>-2.1323526008731442E-2</v>
      </c>
      <c r="F222" s="2">
        <v>2</v>
      </c>
      <c r="G222" s="4">
        <v>0.44548222804553278</v>
      </c>
      <c r="H222" s="4">
        <v>-6.6564881037091128E-3</v>
      </c>
      <c r="I222" s="4">
        <v>0.66549716221684663</v>
      </c>
    </row>
    <row r="223" spans="1:9" x14ac:dyDescent="0.25">
      <c r="A223" t="s">
        <v>432</v>
      </c>
      <c r="B223" s="3">
        <v>426.3070068359375</v>
      </c>
      <c r="C223" s="3">
        <v>13.60000038146973</v>
      </c>
      <c r="D223" s="4">
        <v>1.024044111111766E-2</v>
      </c>
      <c r="E223" s="4">
        <v>2.5641036705816189E-2</v>
      </c>
      <c r="F223" s="2">
        <v>2</v>
      </c>
      <c r="G223" s="4">
        <v>0.46965360548992791</v>
      </c>
      <c r="H223" s="4">
        <v>0</v>
      </c>
      <c r="I223" s="4">
        <v>0.6766578150164948</v>
      </c>
    </row>
    <row r="224" spans="1:9" x14ac:dyDescent="0.25">
      <c r="A224" t="s">
        <v>433</v>
      </c>
      <c r="B224" s="3">
        <v>421.98568725585938</v>
      </c>
      <c r="C224" s="3">
        <v>13.260000228881839</v>
      </c>
      <c r="D224" s="4">
        <v>-5.957514536322539E-3</v>
      </c>
      <c r="E224" s="4">
        <v>-1.4126363054103421E-2</v>
      </c>
      <c r="F224" s="2">
        <v>2</v>
      </c>
      <c r="G224" s="4">
        <v>0.48312009778474141</v>
      </c>
      <c r="H224" s="4">
        <v>-5.957514536322539E-3</v>
      </c>
      <c r="I224" s="4">
        <v>0.65966214258104228</v>
      </c>
    </row>
    <row r="225" spans="1:9" x14ac:dyDescent="0.25">
      <c r="A225" t="s">
        <v>434</v>
      </c>
      <c r="B225" s="3">
        <v>424.51473999023438</v>
      </c>
      <c r="C225" s="3">
        <v>13.44999980926514</v>
      </c>
      <c r="D225" s="4">
        <v>1.22114367886117E-3</v>
      </c>
      <c r="E225" s="4">
        <v>2.3592043975852128E-2</v>
      </c>
      <c r="F225" s="2">
        <v>2</v>
      </c>
      <c r="G225" s="4">
        <v>0.48869775404127869</v>
      </c>
      <c r="H225" s="4">
        <v>0</v>
      </c>
      <c r="I225" s="4">
        <v>0.66960886164426081</v>
      </c>
    </row>
    <row r="226" spans="1:9" x14ac:dyDescent="0.25">
      <c r="A226" t="s">
        <v>435</v>
      </c>
      <c r="B226" s="3">
        <v>423.99697875976563</v>
      </c>
      <c r="C226" s="3">
        <v>13.14000034332275</v>
      </c>
      <c r="D226" s="4">
        <v>5.5492347754844129E-3</v>
      </c>
      <c r="E226" s="4">
        <v>4.7011963635144927E-2</v>
      </c>
      <c r="F226" s="2">
        <v>1</v>
      </c>
      <c r="G226" s="4">
        <v>0.48384594525520203</v>
      </c>
      <c r="H226" s="4">
        <v>0</v>
      </c>
      <c r="I226" s="4">
        <v>0.66757251600729584</v>
      </c>
    </row>
    <row r="227" spans="1:9" x14ac:dyDescent="0.25">
      <c r="A227" t="s">
        <v>436</v>
      </c>
      <c r="B227" s="3">
        <v>421.6571044921875</v>
      </c>
      <c r="C227" s="3">
        <v>12.55000019073486</v>
      </c>
      <c r="D227" s="4">
        <v>4.1495627504630761E-3</v>
      </c>
      <c r="E227" s="4">
        <v>-4.8521562548058839E-2</v>
      </c>
      <c r="F227" s="2">
        <v>1</v>
      </c>
      <c r="G227" s="4">
        <v>0.50844039744100766</v>
      </c>
      <c r="H227" s="4">
        <v>0</v>
      </c>
      <c r="I227" s="4">
        <v>0.65836983246238123</v>
      </c>
    </row>
    <row r="228" spans="1:9" x14ac:dyDescent="0.25">
      <c r="A228" t="s">
        <v>437</v>
      </c>
      <c r="B228" s="3">
        <v>419.91464233398438</v>
      </c>
      <c r="C228" s="3">
        <v>13.189999580383301</v>
      </c>
      <c r="D228" s="4">
        <v>1.305867971763242E-3</v>
      </c>
      <c r="E228" s="4">
        <v>-8.2707224642141197E-3</v>
      </c>
      <c r="F228" s="2">
        <v>1</v>
      </c>
      <c r="G228" s="4">
        <v>0.54331778436316247</v>
      </c>
      <c r="H228" s="4">
        <v>0</v>
      </c>
      <c r="I228" s="4">
        <v>0.65151676003318215</v>
      </c>
    </row>
    <row r="229" spans="1:9" x14ac:dyDescent="0.25">
      <c r="A229" t="s">
        <v>438</v>
      </c>
      <c r="B229" s="3">
        <v>419.36700439453119</v>
      </c>
      <c r="C229" s="3">
        <v>13.30000019073486</v>
      </c>
      <c r="D229" s="4">
        <v>1.9831010976724128E-2</v>
      </c>
      <c r="E229" s="4">
        <v>-5.8740263056175863E-2</v>
      </c>
      <c r="F229" s="2">
        <v>2</v>
      </c>
      <c r="G229" s="4">
        <v>0.52616256212125867</v>
      </c>
      <c r="H229" s="4">
        <v>0</v>
      </c>
      <c r="I229" s="4">
        <v>0.64936290983541389</v>
      </c>
    </row>
    <row r="230" spans="1:9" x14ac:dyDescent="0.25">
      <c r="A230" t="s">
        <v>439</v>
      </c>
      <c r="B230" s="3">
        <v>411.21224975585938</v>
      </c>
      <c r="C230" s="3">
        <v>14.13000011444092</v>
      </c>
      <c r="D230" s="4">
        <v>1.419416907352011E-2</v>
      </c>
      <c r="E230" s="4">
        <v>-4.4624736248438657E-2</v>
      </c>
      <c r="F230" s="2">
        <v>2</v>
      </c>
      <c r="G230" s="4">
        <v>0.47703124087104781</v>
      </c>
      <c r="H230" s="4">
        <v>0</v>
      </c>
      <c r="I230" s="4">
        <v>0.61729040604067054</v>
      </c>
    </row>
    <row r="231" spans="1:9" x14ac:dyDescent="0.25">
      <c r="A231" t="s">
        <v>440</v>
      </c>
      <c r="B231" s="3">
        <v>405.45712280273438</v>
      </c>
      <c r="C231" s="3">
        <v>14.789999961853029</v>
      </c>
      <c r="D231" s="4">
        <v>-5.6407317593599737E-3</v>
      </c>
      <c r="E231" s="4">
        <v>6.864160395890595E-2</v>
      </c>
      <c r="F231" s="2">
        <v>2</v>
      </c>
      <c r="G231" s="4">
        <v>0.45931396525001222</v>
      </c>
      <c r="H231" s="4">
        <v>-1.0425302746784659E-2</v>
      </c>
      <c r="I231" s="4">
        <v>0.59465559491244857</v>
      </c>
    </row>
    <row r="232" spans="1:9" x14ac:dyDescent="0.25">
      <c r="A232" t="s">
        <v>441</v>
      </c>
      <c r="B232" s="3">
        <v>407.75717163085938</v>
      </c>
      <c r="C232" s="3">
        <v>13.840000152587891</v>
      </c>
      <c r="D232" s="4">
        <v>-9.7734790434844676E-5</v>
      </c>
      <c r="E232" s="4">
        <v>8.9763807908963988E-2</v>
      </c>
      <c r="F232" s="2">
        <v>2</v>
      </c>
      <c r="G232" s="4">
        <v>0.47769051657838668</v>
      </c>
      <c r="H232" s="4">
        <v>-4.8117125673200478E-3</v>
      </c>
      <c r="I232" s="4">
        <v>0.60370164571798801</v>
      </c>
    </row>
    <row r="233" spans="1:9" x14ac:dyDescent="0.25">
      <c r="A233" t="s">
        <v>442</v>
      </c>
      <c r="B233" s="3">
        <v>407.79702758789063</v>
      </c>
      <c r="C233" s="3">
        <v>12.69999980926514</v>
      </c>
      <c r="D233" s="4">
        <v>5.1295904818271509E-4</v>
      </c>
      <c r="E233" s="4">
        <v>2.0900340647264311E-2</v>
      </c>
      <c r="F233" s="2">
        <v>1</v>
      </c>
      <c r="G233" s="4">
        <v>0.48582154765384811</v>
      </c>
      <c r="H233" s="4">
        <v>-4.7144385415480716E-3</v>
      </c>
      <c r="I233" s="4">
        <v>0.60385839848245082</v>
      </c>
    </row>
    <row r="234" spans="1:9" x14ac:dyDescent="0.25">
      <c r="A234" t="s">
        <v>443</v>
      </c>
      <c r="B234" s="3">
        <v>407.58795166015619</v>
      </c>
      <c r="C234" s="3">
        <v>12.439999580383301</v>
      </c>
      <c r="D234" s="4">
        <v>2.0807903056614401E-3</v>
      </c>
      <c r="E234" s="4">
        <v>-1.970055226687795E-2</v>
      </c>
      <c r="F234" s="2">
        <v>1</v>
      </c>
      <c r="G234" s="4">
        <v>0.51075144937593664</v>
      </c>
      <c r="H234" s="4">
        <v>-5.2247175236028731E-3</v>
      </c>
      <c r="I234" s="4">
        <v>0.60303610660700291</v>
      </c>
    </row>
    <row r="235" spans="1:9" x14ac:dyDescent="0.25">
      <c r="A235" t="s">
        <v>444</v>
      </c>
      <c r="B235" s="3">
        <v>406.74160766601563</v>
      </c>
      <c r="C235" s="3">
        <v>12.689999580383301</v>
      </c>
      <c r="D235" s="4">
        <v>6.7776399294656731E-3</v>
      </c>
      <c r="E235" s="4">
        <v>-5.4859441412932197E-3</v>
      </c>
      <c r="F235" s="2">
        <v>1</v>
      </c>
      <c r="G235" s="4">
        <v>0.52037569672859529</v>
      </c>
      <c r="H235" s="4">
        <v>-7.2903381642871468E-3</v>
      </c>
      <c r="I235" s="4">
        <v>0.59970745085137689</v>
      </c>
    </row>
    <row r="236" spans="1:9" x14ac:dyDescent="0.25">
      <c r="A236" t="s">
        <v>445</v>
      </c>
      <c r="B236" s="3">
        <v>404.00341796875</v>
      </c>
      <c r="C236" s="3">
        <v>12.760000228881839</v>
      </c>
      <c r="D236" s="4">
        <v>1.9755102127316788E-3</v>
      </c>
      <c r="E236" s="4">
        <v>-2.4464808615499711E-2</v>
      </c>
      <c r="F236" s="2">
        <v>1</v>
      </c>
      <c r="G236" s="4">
        <v>0.51991608671651623</v>
      </c>
      <c r="H236" s="4">
        <v>-1.3973272285565001E-2</v>
      </c>
      <c r="I236" s="4">
        <v>0.58893819986253537</v>
      </c>
    </row>
    <row r="237" spans="1:9" x14ac:dyDescent="0.25">
      <c r="A237" t="s">
        <v>446</v>
      </c>
      <c r="B237" s="3">
        <v>403.20687866210938</v>
      </c>
      <c r="C237" s="3">
        <v>13.079999923706049</v>
      </c>
      <c r="D237" s="4">
        <v>2.0667928337235301E-2</v>
      </c>
      <c r="E237" s="4">
        <v>-2.022475281262481E-2</v>
      </c>
      <c r="F237" s="2">
        <v>1</v>
      </c>
      <c r="G237" s="4">
        <v>0.55878862113399319</v>
      </c>
      <c r="H237" s="4">
        <v>-1.5917337635238619E-2</v>
      </c>
      <c r="I237" s="4">
        <v>0.58580542504994404</v>
      </c>
    </row>
    <row r="238" spans="1:9" x14ac:dyDescent="0.25">
      <c r="A238" t="s">
        <v>447</v>
      </c>
      <c r="B238" s="3">
        <v>395.04217529296881</v>
      </c>
      <c r="C238" s="3">
        <v>13.35000038146973</v>
      </c>
      <c r="D238" s="4">
        <v>1.186055942086206E-3</v>
      </c>
      <c r="E238" s="4">
        <v>-5.5201679168709217E-2</v>
      </c>
      <c r="F238" s="2">
        <v>2</v>
      </c>
      <c r="G238" s="4">
        <v>0.50331607127427991</v>
      </c>
      <c r="H238" s="4">
        <v>-3.5844435743243919E-2</v>
      </c>
      <c r="I238" s="4">
        <v>0.5536937930766288</v>
      </c>
    </row>
    <row r="239" spans="1:9" x14ac:dyDescent="0.25">
      <c r="A239" t="s">
        <v>448</v>
      </c>
      <c r="B239" s="3">
        <v>394.57418823242188</v>
      </c>
      <c r="C239" s="3">
        <v>14.13000011444092</v>
      </c>
      <c r="D239" s="4">
        <v>-5.1464679310068151E-3</v>
      </c>
      <c r="E239" s="4">
        <v>6.4102672957566664E-3</v>
      </c>
      <c r="F239" s="2">
        <v>2</v>
      </c>
      <c r="G239" s="4">
        <v>0.50868842521527213</v>
      </c>
      <c r="H239" s="4">
        <v>-3.6986623480772973E-2</v>
      </c>
      <c r="I239" s="4">
        <v>0.55185320835761087</v>
      </c>
    </row>
    <row r="240" spans="1:9" x14ac:dyDescent="0.25">
      <c r="A240" t="s">
        <v>449</v>
      </c>
      <c r="B240" s="3">
        <v>396.6153564453125</v>
      </c>
      <c r="C240" s="3">
        <v>14.039999961853029</v>
      </c>
      <c r="D240" s="4">
        <v>-1.058142489822445E-2</v>
      </c>
      <c r="E240" s="4">
        <v>6.3636376115573157E-2</v>
      </c>
      <c r="F240" s="2">
        <v>2</v>
      </c>
      <c r="G240" s="4">
        <v>0.50624208345362565</v>
      </c>
      <c r="H240" s="4">
        <v>-3.2004867574373819E-2</v>
      </c>
      <c r="I240" s="4">
        <v>0.55988108634466771</v>
      </c>
    </row>
    <row r="241" spans="1:9" x14ac:dyDescent="0.25">
      <c r="A241" t="s">
        <v>450</v>
      </c>
      <c r="B241" s="3">
        <v>400.85699462890619</v>
      </c>
      <c r="C241" s="3">
        <v>13.19999980926514</v>
      </c>
      <c r="D241" s="4">
        <v>-1.6922270120609539E-2</v>
      </c>
      <c r="E241" s="4">
        <v>6.0240964778317529E-2</v>
      </c>
      <c r="F241" s="2">
        <v>1</v>
      </c>
      <c r="G241" s="4">
        <v>0.52143644609342665</v>
      </c>
      <c r="H241" s="4">
        <v>-2.1652557588122571E-2</v>
      </c>
      <c r="I241" s="4">
        <v>0.57656337327628226</v>
      </c>
    </row>
    <row r="242" spans="1:9" x14ac:dyDescent="0.25">
      <c r="A242" t="s">
        <v>451</v>
      </c>
      <c r="B242" s="3">
        <v>407.75717163085938</v>
      </c>
      <c r="C242" s="3">
        <v>12.44999980926514</v>
      </c>
      <c r="D242" s="4">
        <v>-4.3277439641213888E-3</v>
      </c>
      <c r="E242" s="4">
        <v>-1.603885913022296E-3</v>
      </c>
      <c r="F242" s="2">
        <v>1</v>
      </c>
      <c r="G242" s="4">
        <v>0.58534982701191285</v>
      </c>
      <c r="H242" s="4">
        <v>-4.8117125673200478E-3</v>
      </c>
      <c r="I242" s="4">
        <v>0.60370164571798801</v>
      </c>
    </row>
    <row r="243" spans="1:9" x14ac:dyDescent="0.25">
      <c r="A243" t="s">
        <v>452</v>
      </c>
      <c r="B243" s="3">
        <v>409.52951049804688</v>
      </c>
      <c r="C243" s="3">
        <v>12.47000026702881</v>
      </c>
      <c r="D243" s="4">
        <v>-4.860721992249184E-4</v>
      </c>
      <c r="E243" s="4">
        <v>3.2180177691847329E-3</v>
      </c>
      <c r="F243" s="2">
        <v>1</v>
      </c>
      <c r="G243" s="4">
        <v>0.57121850412139374</v>
      </c>
      <c r="H243" s="4">
        <v>-4.860721992249184E-4</v>
      </c>
      <c r="I243" s="4">
        <v>0.61067222270799038</v>
      </c>
    </row>
    <row r="244" spans="1:9" x14ac:dyDescent="0.25">
      <c r="A244" t="s">
        <v>453</v>
      </c>
      <c r="B244" s="3">
        <v>409.72866821289063</v>
      </c>
      <c r="C244" s="3">
        <v>12.430000305175779</v>
      </c>
      <c r="D244" s="4">
        <v>2.0356431221681959E-3</v>
      </c>
      <c r="E244" s="4">
        <v>-4.3110044327135388E-2</v>
      </c>
      <c r="F244" s="2">
        <v>1</v>
      </c>
      <c r="G244" s="4">
        <v>0.54975763806861666</v>
      </c>
      <c r="H244" s="4">
        <v>0</v>
      </c>
      <c r="I244" s="4">
        <v>0.61145550642995405</v>
      </c>
    </row>
    <row r="245" spans="1:9" x14ac:dyDescent="0.25">
      <c r="A245" t="s">
        <v>454</v>
      </c>
      <c r="B245" s="3">
        <v>408.89630126953119</v>
      </c>
      <c r="C245" s="3">
        <v>12.989999771118161</v>
      </c>
      <c r="D245" s="4">
        <v>6.1218629638628563E-3</v>
      </c>
      <c r="E245" s="4">
        <v>-3.0698359687461041E-3</v>
      </c>
      <c r="F245" s="2">
        <v>1</v>
      </c>
      <c r="G245" s="4">
        <v>0.5500876172785647</v>
      </c>
      <c r="H245" s="4">
        <v>0</v>
      </c>
      <c r="I245" s="4">
        <v>0.60818182216446881</v>
      </c>
    </row>
    <row r="246" spans="1:9" x14ac:dyDescent="0.25">
      <c r="A246" t="s">
        <v>455</v>
      </c>
      <c r="B246" s="3">
        <v>406.4083251953125</v>
      </c>
      <c r="C246" s="3">
        <v>13.02999973297119</v>
      </c>
      <c r="D246" s="4">
        <v>1.4959432353764961E-3</v>
      </c>
      <c r="E246" s="4">
        <v>-4.5421238306660013E-2</v>
      </c>
      <c r="F246" s="2">
        <v>1</v>
      </c>
      <c r="G246" s="4">
        <v>0.50296344951030525</v>
      </c>
      <c r="H246" s="4">
        <v>-1.9064464451336029E-3</v>
      </c>
      <c r="I246" s="4">
        <v>0.59839665686921872</v>
      </c>
    </row>
    <row r="247" spans="1:9" x14ac:dyDescent="0.25">
      <c r="A247" t="s">
        <v>456</v>
      </c>
      <c r="B247" s="3">
        <v>405.80126953125</v>
      </c>
      <c r="C247" s="3">
        <v>13.64999961853027</v>
      </c>
      <c r="D247" s="4">
        <v>1.163541218755793E-2</v>
      </c>
      <c r="E247" s="4">
        <v>-1.463091269352401E-3</v>
      </c>
      <c r="F247" s="2">
        <v>2</v>
      </c>
      <c r="G247" s="4">
        <v>0.52248834801955546</v>
      </c>
      <c r="H247" s="4">
        <v>-3.3973075013350451E-3</v>
      </c>
      <c r="I247" s="4">
        <v>0.59600911782580801</v>
      </c>
    </row>
    <row r="248" spans="1:9" x14ac:dyDescent="0.25">
      <c r="A248" t="s">
        <v>198</v>
      </c>
      <c r="B248" s="3">
        <v>401.1339111328125</v>
      </c>
      <c r="C248" s="3">
        <v>13.670000076293951</v>
      </c>
      <c r="D248" s="4">
        <v>-1.485981956324189E-2</v>
      </c>
      <c r="E248" s="4">
        <v>9.0981673393254692E-2</v>
      </c>
      <c r="F248" s="2">
        <v>2</v>
      </c>
      <c r="G248" s="4">
        <v>0.50380563266583755</v>
      </c>
      <c r="H248" s="4">
        <v>-1.485981956324189E-2</v>
      </c>
      <c r="I248" s="4">
        <v>0.57765248092156218</v>
      </c>
    </row>
    <row r="249" spans="1:9" x14ac:dyDescent="0.25">
      <c r="A249" t="s">
        <v>457</v>
      </c>
      <c r="B249" s="3">
        <v>407.18460083007813</v>
      </c>
      <c r="C249" s="3">
        <v>12.52999973297119</v>
      </c>
      <c r="D249" s="4">
        <v>5.1096077107324334E-3</v>
      </c>
      <c r="E249" s="4">
        <v>-2.388589621275083E-3</v>
      </c>
      <c r="F249" s="2">
        <v>1</v>
      </c>
      <c r="G249" s="4">
        <v>0.50503642452943298</v>
      </c>
      <c r="H249" s="4">
        <v>0</v>
      </c>
      <c r="I249" s="4">
        <v>0.60144973502361454</v>
      </c>
    </row>
    <row r="250" spans="1:9" x14ac:dyDescent="0.25">
      <c r="A250" t="s">
        <v>458</v>
      </c>
      <c r="B250" s="3">
        <v>405.1146240234375</v>
      </c>
      <c r="C250" s="3">
        <v>12.560000419616699</v>
      </c>
      <c r="D250" s="4">
        <v>6.2986546243526398E-3</v>
      </c>
      <c r="E250" s="4">
        <v>2.2801359343169961E-2</v>
      </c>
      <c r="F250" s="2">
        <v>1</v>
      </c>
      <c r="G250" s="4">
        <v>0.48310855839967948</v>
      </c>
      <c r="H250" s="4">
        <v>0</v>
      </c>
      <c r="I250" s="4">
        <v>0.59330855335382204</v>
      </c>
    </row>
    <row r="251" spans="1:9" x14ac:dyDescent="0.25">
      <c r="A251" t="s">
        <v>459</v>
      </c>
      <c r="B251" s="3">
        <v>402.57891845703119</v>
      </c>
      <c r="C251" s="3">
        <v>12.27999973297119</v>
      </c>
      <c r="D251" s="4">
        <v>4.8340817579322071E-3</v>
      </c>
      <c r="E251" s="4">
        <v>-1.60256263302152E-2</v>
      </c>
      <c r="F251" s="2">
        <v>1</v>
      </c>
      <c r="G251" s="4">
        <v>0.42433971388834513</v>
      </c>
      <c r="H251" s="4">
        <v>0</v>
      </c>
      <c r="I251" s="4">
        <v>0.58333566882149701</v>
      </c>
    </row>
    <row r="252" spans="1:9" x14ac:dyDescent="0.25">
      <c r="A252" t="s">
        <v>460</v>
      </c>
      <c r="B252" s="3">
        <v>400.64218139648438</v>
      </c>
      <c r="C252" s="3">
        <v>12.47999954223633</v>
      </c>
      <c r="D252" s="4">
        <v>-8.6684308458240267E-4</v>
      </c>
      <c r="E252" s="4">
        <v>2.3789989486111999E-2</v>
      </c>
      <c r="F252" s="2">
        <v>1</v>
      </c>
      <c r="G252" s="4">
        <v>0.40697830316284528</v>
      </c>
      <c r="H252" s="4">
        <v>-8.6684308458240267E-4</v>
      </c>
      <c r="I252" s="4">
        <v>0.57571851668435747</v>
      </c>
    </row>
    <row r="253" spans="1:9" x14ac:dyDescent="0.25">
      <c r="A253" t="s">
        <v>461</v>
      </c>
      <c r="B253" s="3">
        <v>400.98977661132813</v>
      </c>
      <c r="C253" s="3">
        <v>12.189999580383301</v>
      </c>
      <c r="D253" s="4">
        <v>1.2717200765308689E-2</v>
      </c>
      <c r="E253" s="4">
        <v>9.9419957409394577E-3</v>
      </c>
      <c r="F253" s="2">
        <v>1</v>
      </c>
      <c r="G253" s="4">
        <v>0.42333722974658577</v>
      </c>
      <c r="H253" s="4">
        <v>0</v>
      </c>
      <c r="I253" s="4">
        <v>0.57708560243262053</v>
      </c>
    </row>
    <row r="254" spans="1:9" x14ac:dyDescent="0.25">
      <c r="A254" t="s">
        <v>462</v>
      </c>
      <c r="B254" s="3">
        <v>395.954345703125</v>
      </c>
      <c r="C254" s="3">
        <v>12.069999694824221</v>
      </c>
      <c r="D254" s="4">
        <v>7.9641917459414291E-3</v>
      </c>
      <c r="E254" s="4">
        <v>-4.4338908514846682E-2</v>
      </c>
      <c r="F254" s="2">
        <v>1</v>
      </c>
      <c r="G254" s="4">
        <v>0.42310392210887282</v>
      </c>
      <c r="H254" s="4">
        <v>-2.8609194777917679E-4</v>
      </c>
      <c r="I254" s="4">
        <v>0.5572813429463026</v>
      </c>
    </row>
    <row r="255" spans="1:9" x14ac:dyDescent="0.25">
      <c r="A255" t="s">
        <v>463</v>
      </c>
      <c r="B255" s="3">
        <v>392.8258056640625</v>
      </c>
      <c r="C255" s="3">
        <v>12.63000011444092</v>
      </c>
      <c r="D255" s="4">
        <v>8.5422097202001446E-3</v>
      </c>
      <c r="E255" s="4">
        <v>2.2672042455262661E-2</v>
      </c>
      <c r="F255" s="2">
        <v>1</v>
      </c>
      <c r="G255" s="4">
        <v>0.40285695478159339</v>
      </c>
      <c r="H255" s="4">
        <v>-8.185096019561855E-3</v>
      </c>
      <c r="I255" s="4">
        <v>0.54497685106140881</v>
      </c>
    </row>
    <row r="256" spans="1:9" x14ac:dyDescent="0.25">
      <c r="A256" t="s">
        <v>464</v>
      </c>
      <c r="B256" s="3">
        <v>389.49862670898438</v>
      </c>
      <c r="C256" s="3">
        <v>12.35000038146973</v>
      </c>
      <c r="D256" s="4">
        <v>4.4566296694839016E-3</v>
      </c>
      <c r="E256" s="4">
        <v>-5.4364472843394518E-2</v>
      </c>
      <c r="F256" s="2">
        <v>1</v>
      </c>
      <c r="G256" s="4">
        <v>0.4074367443682807</v>
      </c>
      <c r="H256" s="4">
        <v>-1.65856278285097E-2</v>
      </c>
      <c r="I256" s="4">
        <v>0.53189111588104154</v>
      </c>
    </row>
    <row r="257" spans="1:9" x14ac:dyDescent="0.25">
      <c r="A257" t="s">
        <v>465</v>
      </c>
      <c r="B257" s="3">
        <v>387.77047729492188</v>
      </c>
      <c r="C257" s="3">
        <v>13.060000419616699</v>
      </c>
      <c r="D257" s="4">
        <v>1.3972294013161021E-2</v>
      </c>
      <c r="E257" s="4">
        <v>6.9391018299884699E-3</v>
      </c>
      <c r="F257" s="2">
        <v>1</v>
      </c>
      <c r="G257" s="4">
        <v>0.39547181174973889</v>
      </c>
      <c r="H257" s="4">
        <v>-2.0948896026419361E-2</v>
      </c>
      <c r="I257" s="4">
        <v>0.52509433521794735</v>
      </c>
    </row>
    <row r="258" spans="1:9" x14ac:dyDescent="0.25">
      <c r="A258" t="s">
        <v>466</v>
      </c>
      <c r="B258" s="3">
        <v>382.42709350585938</v>
      </c>
      <c r="C258" s="3">
        <v>12.97000026702881</v>
      </c>
      <c r="D258" s="4">
        <v>-5.7838326561026046E-3</v>
      </c>
      <c r="E258" s="4">
        <v>9.3385122176437019E-3</v>
      </c>
      <c r="F258" s="2">
        <v>1</v>
      </c>
      <c r="G258" s="4">
        <v>0.34772603910085848</v>
      </c>
      <c r="H258" s="4">
        <v>-3.4439984451022032E-2</v>
      </c>
      <c r="I258" s="4">
        <v>0.50407890257221566</v>
      </c>
    </row>
    <row r="259" spans="1:9" x14ac:dyDescent="0.25">
      <c r="A259" t="s">
        <v>467</v>
      </c>
      <c r="B259" s="3">
        <v>384.65185546875</v>
      </c>
      <c r="C259" s="3">
        <v>12.85000038146973</v>
      </c>
      <c r="D259" s="4">
        <v>2.5109159104450551E-3</v>
      </c>
      <c r="E259" s="4">
        <v>-1.7584062964670188E-2</v>
      </c>
      <c r="F259" s="2">
        <v>1</v>
      </c>
      <c r="G259" s="4">
        <v>0.33281533292488291</v>
      </c>
      <c r="H259" s="4">
        <v>-2.8822858384485839E-2</v>
      </c>
      <c r="I259" s="4">
        <v>0.51282885148653778</v>
      </c>
    </row>
    <row r="260" spans="1:9" x14ac:dyDescent="0.25">
      <c r="A260" t="s">
        <v>468</v>
      </c>
      <c r="B260" s="3">
        <v>383.68844604492188</v>
      </c>
      <c r="C260" s="3">
        <v>13.079999923706049</v>
      </c>
      <c r="D260" s="4">
        <v>-9.283546862869918E-3</v>
      </c>
      <c r="E260" s="4">
        <v>3.5629438257139379E-2</v>
      </c>
      <c r="F260" s="2">
        <v>1</v>
      </c>
      <c r="G260" s="4">
        <v>0.32418145369131279</v>
      </c>
      <c r="H260" s="4">
        <v>-3.1255294877736713E-2</v>
      </c>
      <c r="I260" s="4">
        <v>0.50903977949470991</v>
      </c>
    </row>
    <row r="261" spans="1:9" x14ac:dyDescent="0.25">
      <c r="A261" t="s">
        <v>469</v>
      </c>
      <c r="B261" s="3">
        <v>387.2838134765625</v>
      </c>
      <c r="C261" s="3">
        <v>12.63000011444092</v>
      </c>
      <c r="D261" s="4">
        <v>2.854740303187997E-3</v>
      </c>
      <c r="E261" s="4">
        <v>-2.244581734833961E-2</v>
      </c>
      <c r="F261" s="2">
        <v>1</v>
      </c>
      <c r="G261" s="4">
        <v>0.33823006497902569</v>
      </c>
      <c r="H261" s="4">
        <v>-2.2177635129902899E-2</v>
      </c>
      <c r="I261" s="4">
        <v>0.5231802951452913</v>
      </c>
    </row>
    <row r="262" spans="1:9" x14ac:dyDescent="0.25">
      <c r="A262" t="s">
        <v>470</v>
      </c>
      <c r="B262" s="3">
        <v>386.18136596679688</v>
      </c>
      <c r="C262" s="3">
        <v>12.920000076293951</v>
      </c>
      <c r="D262" s="4">
        <v>-2.5139749354500251E-3</v>
      </c>
      <c r="E262" s="4">
        <v>-4.622455166284678E-3</v>
      </c>
      <c r="F262" s="2">
        <v>1</v>
      </c>
      <c r="G262" s="4">
        <v>0.39525102275553903</v>
      </c>
      <c r="H262" s="4">
        <v>-2.4961117923741449E-2</v>
      </c>
      <c r="I262" s="4">
        <v>0.51884438885415829</v>
      </c>
    </row>
    <row r="263" spans="1:9" x14ac:dyDescent="0.25">
      <c r="A263" t="s">
        <v>471</v>
      </c>
      <c r="B263" s="3">
        <v>387.1546630859375</v>
      </c>
      <c r="C263" s="3">
        <v>12.97999954223633</v>
      </c>
      <c r="D263" s="4">
        <v>-9.7396164569274468E-4</v>
      </c>
      <c r="E263" s="4">
        <v>2.285263762351275E-2</v>
      </c>
      <c r="F263" s="2">
        <v>1</v>
      </c>
      <c r="G263" s="4">
        <v>0.38817968372402878</v>
      </c>
      <c r="H263" s="4">
        <v>-2.250371676820118E-2</v>
      </c>
      <c r="I263" s="4">
        <v>0.52267234897438253</v>
      </c>
    </row>
    <row r="264" spans="1:9" x14ac:dyDescent="0.25">
      <c r="A264" t="s">
        <v>472</v>
      </c>
      <c r="B264" s="3">
        <v>387.5321044921875</v>
      </c>
      <c r="C264" s="3">
        <v>12.689999580383301</v>
      </c>
      <c r="D264" s="4">
        <v>2.6209081914692072E-3</v>
      </c>
      <c r="E264" s="4">
        <v>0</v>
      </c>
      <c r="F264" s="2">
        <v>1</v>
      </c>
      <c r="G264" s="4">
        <v>0.36914402379587719</v>
      </c>
      <c r="H264" s="4">
        <v>-2.1550744721303031E-2</v>
      </c>
      <c r="I264" s="4">
        <v>0.52415681925836144</v>
      </c>
    </row>
    <row r="265" spans="1:9" x14ac:dyDescent="0.25">
      <c r="A265" t="s">
        <v>473</v>
      </c>
      <c r="B265" s="3">
        <v>386.51907348632813</v>
      </c>
      <c r="C265" s="3">
        <v>12.689999580383301</v>
      </c>
      <c r="D265" s="4">
        <v>-8.7279467292322721E-4</v>
      </c>
      <c r="E265" s="4">
        <v>1.8459032225695889E-2</v>
      </c>
      <c r="F265" s="2">
        <v>1</v>
      </c>
      <c r="G265" s="4">
        <v>0.35658176010159059</v>
      </c>
      <c r="H265" s="4">
        <v>-2.4108466834561689E-2</v>
      </c>
      <c r="I265" s="4">
        <v>0.52017258647402476</v>
      </c>
    </row>
    <row r="266" spans="1:9" x14ac:dyDescent="0.25">
      <c r="A266" t="s">
        <v>474</v>
      </c>
      <c r="B266" s="3">
        <v>386.85671997070313</v>
      </c>
      <c r="C266" s="3">
        <v>12.460000038146971</v>
      </c>
      <c r="D266" s="4">
        <v>-1.410068249666496E-3</v>
      </c>
      <c r="E266" s="4">
        <v>-3.0350220369265601E-2</v>
      </c>
      <c r="F266" s="2">
        <v>1</v>
      </c>
      <c r="G266" s="4">
        <v>0.37139408552729147</v>
      </c>
      <c r="H266" s="4">
        <v>-2.3255969848235639E-2</v>
      </c>
      <c r="I266" s="4">
        <v>0.52150054404371593</v>
      </c>
    </row>
    <row r="267" spans="1:9" x14ac:dyDescent="0.25">
      <c r="A267" t="s">
        <v>475</v>
      </c>
      <c r="B267" s="3">
        <v>387.40298461914063</v>
      </c>
      <c r="C267" s="3">
        <v>12.85000038146973</v>
      </c>
      <c r="D267" s="4">
        <v>4.0929629212171914E-3</v>
      </c>
      <c r="E267" s="4">
        <v>-3.7453182450392863E-2</v>
      </c>
      <c r="F267" s="2">
        <v>1</v>
      </c>
      <c r="G267" s="4">
        <v>0.39311031357989501</v>
      </c>
      <c r="H267" s="4">
        <v>-2.1876749308174511E-2</v>
      </c>
      <c r="I267" s="4">
        <v>0.52364899311254032</v>
      </c>
    </row>
    <row r="268" spans="1:9" x14ac:dyDescent="0.25">
      <c r="A268" t="s">
        <v>476</v>
      </c>
      <c r="B268" s="3">
        <v>385.82382202148438</v>
      </c>
      <c r="C268" s="3">
        <v>13.35000038146973</v>
      </c>
      <c r="D268" s="4">
        <v>-5.8095150320621736E-3</v>
      </c>
      <c r="E268" s="4">
        <v>-4.4742331562338533E-3</v>
      </c>
      <c r="F268" s="2">
        <v>2</v>
      </c>
      <c r="G268" s="4">
        <v>0.373159009449332</v>
      </c>
      <c r="H268" s="4">
        <v>-2.58638524403535E-2</v>
      </c>
      <c r="I268" s="4">
        <v>0.51743817492732336</v>
      </c>
    </row>
    <row r="269" spans="1:9" x14ac:dyDescent="0.25">
      <c r="A269" t="s">
        <v>477</v>
      </c>
      <c r="B269" s="3">
        <v>388.078369140625</v>
      </c>
      <c r="C269" s="3">
        <v>13.409999847412109</v>
      </c>
      <c r="D269" s="4">
        <v>1.217494265771624E-2</v>
      </c>
      <c r="E269" s="4">
        <v>-2.8260894053073641E-2</v>
      </c>
      <c r="F269" s="2">
        <v>2</v>
      </c>
      <c r="G269" s="4">
        <v>0.3812317693412659</v>
      </c>
      <c r="H269" s="4">
        <v>-2.017152418124191E-2</v>
      </c>
      <c r="I269" s="4">
        <v>0.52630526832718583</v>
      </c>
    </row>
    <row r="270" spans="1:9" x14ac:dyDescent="0.25">
      <c r="A270" t="s">
        <v>478</v>
      </c>
      <c r="B270" s="3">
        <v>383.41036987304688</v>
      </c>
      <c r="C270" s="3">
        <v>13.80000019073486</v>
      </c>
      <c r="D270" s="4">
        <v>2.33188346282942E-4</v>
      </c>
      <c r="E270" s="4">
        <v>-3.6312815305247659E-2</v>
      </c>
      <c r="F270" s="2">
        <v>2</v>
      </c>
      <c r="G270" s="4">
        <v>0.3616056328350552</v>
      </c>
      <c r="H270" s="4">
        <v>-3.1957387478911969E-2</v>
      </c>
      <c r="I270" s="4">
        <v>0.50794611089609942</v>
      </c>
    </row>
    <row r="271" spans="1:9" x14ac:dyDescent="0.25">
      <c r="A271" t="s">
        <v>479</v>
      </c>
      <c r="B271" s="3">
        <v>383.32098388671881</v>
      </c>
      <c r="C271" s="3">
        <v>14.319999694824221</v>
      </c>
      <c r="D271" s="4">
        <v>8.5570246128208183E-4</v>
      </c>
      <c r="E271" s="4">
        <v>9.873017393189798E-3</v>
      </c>
      <c r="F271" s="2">
        <v>2</v>
      </c>
      <c r="G271" s="4">
        <v>0.342707345419343</v>
      </c>
      <c r="H271" s="4">
        <v>-3.2183071108065057E-2</v>
      </c>
      <c r="I271" s="4">
        <v>0.50759455741439075</v>
      </c>
    </row>
    <row r="272" spans="1:9" x14ac:dyDescent="0.25">
      <c r="A272" t="s">
        <v>480</v>
      </c>
      <c r="B272" s="3">
        <v>382.99325561523438</v>
      </c>
      <c r="C272" s="3">
        <v>14.180000305175779</v>
      </c>
      <c r="D272" s="4">
        <v>7.5260247111663681E-4</v>
      </c>
      <c r="E272" s="4">
        <v>1.412461721694624E-3</v>
      </c>
      <c r="F272" s="2">
        <v>2</v>
      </c>
      <c r="G272" s="4">
        <v>0.36012433455102227</v>
      </c>
      <c r="H272" s="4">
        <v>-3.3010526380674921E-2</v>
      </c>
      <c r="I272" s="4">
        <v>0.5063056079981838</v>
      </c>
    </row>
    <row r="273" spans="1:9" x14ac:dyDescent="0.25">
      <c r="A273" t="s">
        <v>481</v>
      </c>
      <c r="B273" s="3">
        <v>382.70523071289063</v>
      </c>
      <c r="C273" s="3">
        <v>14.159999847412109</v>
      </c>
      <c r="D273" s="4">
        <v>2.152649418742136E-2</v>
      </c>
      <c r="E273" s="4">
        <v>-4.0650431718535329E-2</v>
      </c>
      <c r="F273" s="2">
        <v>2</v>
      </c>
      <c r="G273" s="4">
        <v>0.34720778350885922</v>
      </c>
      <c r="H273" s="4">
        <v>-3.3737737746993179E-2</v>
      </c>
      <c r="I273" s="4">
        <v>0.50517281122100144</v>
      </c>
    </row>
    <row r="274" spans="1:9" x14ac:dyDescent="0.25">
      <c r="A274" t="s">
        <v>482</v>
      </c>
      <c r="B274" s="3">
        <v>374.64053344726563</v>
      </c>
      <c r="C274" s="3">
        <v>14.760000228881839</v>
      </c>
      <c r="D274" s="4">
        <v>-3.1184874178862292E-3</v>
      </c>
      <c r="E274" s="4">
        <v>4.1637272364941413E-2</v>
      </c>
      <c r="F274" s="2">
        <v>2</v>
      </c>
      <c r="G274" s="4">
        <v>0.34311905667387732</v>
      </c>
      <c r="H274" s="4">
        <v>-5.4099656003904983E-2</v>
      </c>
      <c r="I274" s="4">
        <v>0.47345450145989521</v>
      </c>
    </row>
    <row r="275" spans="1:9" x14ac:dyDescent="0.25">
      <c r="A275" t="s">
        <v>483</v>
      </c>
      <c r="B275" s="3">
        <v>375.8125</v>
      </c>
      <c r="C275" s="3">
        <v>14.170000076293951</v>
      </c>
      <c r="D275" s="4">
        <v>2.24821759682865E-2</v>
      </c>
      <c r="E275" s="4">
        <v>-7.3250483214739481E-2</v>
      </c>
      <c r="F275" s="2">
        <v>2</v>
      </c>
      <c r="G275" s="4">
        <v>0.44673718203411239</v>
      </c>
      <c r="H275" s="4">
        <v>-5.1140650059772641E-2</v>
      </c>
      <c r="I275" s="4">
        <v>0.47806382490068078</v>
      </c>
    </row>
    <row r="276" spans="1:9" x14ac:dyDescent="0.25">
      <c r="A276" t="s">
        <v>484</v>
      </c>
      <c r="B276" s="3">
        <v>367.5491943359375</v>
      </c>
      <c r="C276" s="3">
        <v>15.289999961853029</v>
      </c>
      <c r="D276" s="4">
        <v>-7.6954803780162617E-3</v>
      </c>
      <c r="E276" s="4">
        <v>5.8131499216304013E-2</v>
      </c>
      <c r="F276" s="2">
        <v>2</v>
      </c>
      <c r="G276" s="4">
        <v>0.38227532613961368</v>
      </c>
      <c r="H276" s="4">
        <v>-7.2004019002422925E-2</v>
      </c>
      <c r="I276" s="4">
        <v>0.4455643918691885</v>
      </c>
    </row>
    <row r="277" spans="1:9" x14ac:dyDescent="0.25">
      <c r="A277" t="s">
        <v>485</v>
      </c>
      <c r="B277" s="3">
        <v>370.39959716796881</v>
      </c>
      <c r="C277" s="3">
        <v>14.44999980926514</v>
      </c>
      <c r="D277" s="4">
        <v>6.4388771653511867E-4</v>
      </c>
      <c r="E277" s="4">
        <v>-2.430794059092134E-2</v>
      </c>
      <c r="F277" s="2">
        <v>2</v>
      </c>
      <c r="G277" s="4">
        <v>0.40314620946891733</v>
      </c>
      <c r="H277" s="4">
        <v>-6.48072616346691E-2</v>
      </c>
      <c r="I277" s="4">
        <v>0.45677497510529652</v>
      </c>
    </row>
    <row r="278" spans="1:9" x14ac:dyDescent="0.25">
      <c r="A278" t="s">
        <v>486</v>
      </c>
      <c r="B278" s="3">
        <v>370.1612548828125</v>
      </c>
      <c r="C278" s="3">
        <v>14.810000419616699</v>
      </c>
      <c r="D278" s="4">
        <v>9.4525877999773744E-3</v>
      </c>
      <c r="E278" s="4">
        <v>-5.3727281303878049E-3</v>
      </c>
      <c r="F278" s="2">
        <v>2</v>
      </c>
      <c r="G278" s="4">
        <v>0.41766020411502641</v>
      </c>
      <c r="H278" s="4">
        <v>-6.5409033278125972E-2</v>
      </c>
      <c r="I278" s="4">
        <v>0.45583757917079831</v>
      </c>
    </row>
    <row r="279" spans="1:9" x14ac:dyDescent="0.25">
      <c r="A279" t="s">
        <v>487</v>
      </c>
      <c r="B279" s="3">
        <v>366.69503784179688</v>
      </c>
      <c r="C279" s="3">
        <v>14.89000034332275</v>
      </c>
      <c r="D279" s="4">
        <v>4.0793696355281286E-3</v>
      </c>
      <c r="E279" s="4">
        <v>-1.341348376527773E-3</v>
      </c>
      <c r="F279" s="2">
        <v>2</v>
      </c>
      <c r="G279" s="4">
        <v>0.42697483467460118</v>
      </c>
      <c r="H279" s="4">
        <v>-7.4160611387661501E-2</v>
      </c>
      <c r="I279" s="4">
        <v>0.44220500969112558</v>
      </c>
    </row>
    <row r="280" spans="1:9" x14ac:dyDescent="0.25">
      <c r="A280" t="s">
        <v>488</v>
      </c>
      <c r="B280" s="3">
        <v>365.20523071289063</v>
      </c>
      <c r="C280" s="3">
        <v>14.909999847412109</v>
      </c>
      <c r="D280" s="4">
        <v>1.174890797980876E-2</v>
      </c>
      <c r="E280" s="4">
        <v>-4.7892720773170423E-2</v>
      </c>
      <c r="F280" s="2">
        <v>2</v>
      </c>
      <c r="G280" s="4">
        <v>0.393414983317391</v>
      </c>
      <c r="H280" s="4">
        <v>-7.7922107942114294E-2</v>
      </c>
      <c r="I280" s="4">
        <v>0.43634562496252971</v>
      </c>
    </row>
    <row r="281" spans="1:9" x14ac:dyDescent="0.25">
      <c r="A281" t="s">
        <v>489</v>
      </c>
      <c r="B281" s="3">
        <v>360.96429443359381</v>
      </c>
      <c r="C281" s="3">
        <v>15.659999847412109</v>
      </c>
      <c r="D281" s="4">
        <v>1.8153274269126159E-2</v>
      </c>
      <c r="E281" s="4">
        <v>-7.1725010766287123E-2</v>
      </c>
      <c r="F281" s="2">
        <v>2</v>
      </c>
      <c r="G281" s="4">
        <v>0.33002628100206949</v>
      </c>
      <c r="H281" s="4">
        <v>-8.8629713572878521E-2</v>
      </c>
      <c r="I281" s="4">
        <v>0.41966609860793103</v>
      </c>
    </row>
    <row r="282" spans="1:9" x14ac:dyDescent="0.25">
      <c r="A282" t="s">
        <v>490</v>
      </c>
      <c r="B282" s="3">
        <v>354.5284423828125</v>
      </c>
      <c r="C282" s="3">
        <v>16.870000839233398</v>
      </c>
      <c r="D282" s="4">
        <v>1.7356876571395619E-2</v>
      </c>
      <c r="E282" s="4">
        <v>-7.0010947802995105E-2</v>
      </c>
      <c r="F282" s="2">
        <v>3</v>
      </c>
      <c r="G282" s="4">
        <v>0.2929648137179155</v>
      </c>
      <c r="H282" s="4">
        <v>-0.1048790889747498</v>
      </c>
      <c r="I282" s="4">
        <v>0.39435400787472608</v>
      </c>
    </row>
    <row r="283" spans="1:9" x14ac:dyDescent="0.25">
      <c r="A283" t="s">
        <v>491</v>
      </c>
      <c r="B283" s="3">
        <v>348.47991943359381</v>
      </c>
      <c r="C283" s="3">
        <v>18.139999389648441</v>
      </c>
      <c r="D283" s="4">
        <v>4.7822007943585376E-3</v>
      </c>
      <c r="E283" s="4">
        <v>-8.1519018245648778E-2</v>
      </c>
      <c r="F283" s="2">
        <v>3</v>
      </c>
      <c r="G283" s="4">
        <v>0.25612787764804329</v>
      </c>
      <c r="H283" s="4">
        <v>-0.1201505276674337</v>
      </c>
      <c r="I283" s="4">
        <v>0.37056527555389618</v>
      </c>
    </row>
    <row r="284" spans="1:9" x14ac:dyDescent="0.25">
      <c r="A284" t="s">
        <v>492</v>
      </c>
      <c r="B284" s="3">
        <v>346.82135009765619</v>
      </c>
      <c r="C284" s="3">
        <v>19.75</v>
      </c>
      <c r="D284" s="4">
        <v>1.1265307604296121E-2</v>
      </c>
      <c r="E284" s="4">
        <v>-7.1462173251099492E-2</v>
      </c>
      <c r="F284" s="2">
        <v>4</v>
      </c>
      <c r="G284" s="4">
        <v>0.28840474029975832</v>
      </c>
      <c r="H284" s="4">
        <v>-0.1243381186121959</v>
      </c>
      <c r="I284" s="4">
        <v>0.36404215209063012</v>
      </c>
    </row>
    <row r="285" spans="1:9" x14ac:dyDescent="0.25">
      <c r="A285" t="s">
        <v>493</v>
      </c>
      <c r="B285" s="3">
        <v>342.95782470703119</v>
      </c>
      <c r="C285" s="3">
        <v>21.270000457763668</v>
      </c>
      <c r="D285" s="4">
        <v>4.8013553233619E-3</v>
      </c>
      <c r="E285" s="4">
        <v>2.8529987615146579E-2</v>
      </c>
      <c r="F285" s="2">
        <v>4</v>
      </c>
      <c r="G285" s="4">
        <v>0.25085671900551582</v>
      </c>
      <c r="H285" s="4">
        <v>-0.1340928292474888</v>
      </c>
      <c r="I285" s="4">
        <v>0.34884697599492243</v>
      </c>
    </row>
    <row r="286" spans="1:9" x14ac:dyDescent="0.25">
      <c r="A286" t="s">
        <v>494</v>
      </c>
      <c r="B286" s="3">
        <v>341.31903076171881</v>
      </c>
      <c r="C286" s="3">
        <v>20.680000305175781</v>
      </c>
      <c r="D286" s="4">
        <v>-1.906726182718399E-2</v>
      </c>
      <c r="E286" s="4">
        <v>2.4269428338627549E-2</v>
      </c>
      <c r="F286" s="2">
        <v>4</v>
      </c>
      <c r="G286" s="4">
        <v>0.21737263013347041</v>
      </c>
      <c r="H286" s="4">
        <v>-0.13823049086767231</v>
      </c>
      <c r="I286" s="4">
        <v>0.34240162878844932</v>
      </c>
    </row>
    <row r="287" spans="1:9" x14ac:dyDescent="0.25">
      <c r="A287" t="s">
        <v>495</v>
      </c>
      <c r="B287" s="3">
        <v>347.95355224609381</v>
      </c>
      <c r="C287" s="3">
        <v>20.190000534057621</v>
      </c>
      <c r="D287" s="4">
        <v>-2.447592415073074E-2</v>
      </c>
      <c r="E287" s="4">
        <v>6.4312138369149396E-2</v>
      </c>
      <c r="F287" s="2">
        <v>4</v>
      </c>
      <c r="G287" s="4">
        <v>0.26670751359419448</v>
      </c>
      <c r="H287" s="4">
        <v>-0.1214795106772089</v>
      </c>
      <c r="I287" s="4">
        <v>0.36849508284221583</v>
      </c>
    </row>
    <row r="288" spans="1:9" x14ac:dyDescent="0.25">
      <c r="A288" t="s">
        <v>496</v>
      </c>
      <c r="B288" s="3">
        <v>356.6837158203125</v>
      </c>
      <c r="C288" s="3">
        <v>18.969999313354489</v>
      </c>
      <c r="D288" s="4">
        <v>9.7282069969208962E-3</v>
      </c>
      <c r="E288" s="4">
        <v>-6.8728594413332122E-2</v>
      </c>
      <c r="F288" s="2">
        <v>3</v>
      </c>
      <c r="G288" s="4">
        <v>0.31277414485226562</v>
      </c>
      <c r="H288" s="4">
        <v>-9.9437409007080646E-2</v>
      </c>
      <c r="I288" s="4">
        <v>0.40283065966448312</v>
      </c>
    </row>
    <row r="289" spans="1:9" x14ac:dyDescent="0.25">
      <c r="A289" t="s">
        <v>497</v>
      </c>
      <c r="B289" s="3">
        <v>353.24725341796881</v>
      </c>
      <c r="C289" s="3">
        <v>20.370000839233398</v>
      </c>
      <c r="D289" s="4">
        <v>3.0174908406419561E-3</v>
      </c>
      <c r="E289" s="4">
        <v>-6.1722630204883111E-2</v>
      </c>
      <c r="F289" s="2">
        <v>4</v>
      </c>
      <c r="G289" s="4">
        <v>0.33061176819235788</v>
      </c>
      <c r="H289" s="4">
        <v>-0.1081138619754676</v>
      </c>
      <c r="I289" s="4">
        <v>0.38931511464526308</v>
      </c>
    </row>
    <row r="290" spans="1:9" x14ac:dyDescent="0.25">
      <c r="A290" t="s">
        <v>498</v>
      </c>
      <c r="B290" s="3">
        <v>352.18453979492188</v>
      </c>
      <c r="C290" s="3">
        <v>21.70999908447266</v>
      </c>
      <c r="D290" s="4">
        <v>-1.491794940038749E-2</v>
      </c>
      <c r="E290" s="4">
        <v>1.448595661066987E-2</v>
      </c>
      <c r="F290" s="2">
        <v>4</v>
      </c>
      <c r="G290" s="4">
        <v>0.31984033892924008</v>
      </c>
      <c r="H290" s="4">
        <v>-0.11079702381158769</v>
      </c>
      <c r="I290" s="4">
        <v>0.38513548101824241</v>
      </c>
    </row>
    <row r="291" spans="1:9" x14ac:dyDescent="0.25">
      <c r="A291" t="s">
        <v>499</v>
      </c>
      <c r="B291" s="3">
        <v>357.51797485351563</v>
      </c>
      <c r="C291" s="3">
        <v>21.39999961853027</v>
      </c>
      <c r="D291" s="4">
        <v>-9.3567454210286005E-3</v>
      </c>
      <c r="E291" s="4">
        <v>0.113423537099768</v>
      </c>
      <c r="F291" s="2">
        <v>4</v>
      </c>
      <c r="G291" s="4">
        <v>0.334941814255721</v>
      </c>
      <c r="H291" s="4">
        <v>-9.733105415212806E-2</v>
      </c>
      <c r="I291" s="4">
        <v>0.40611178548540222</v>
      </c>
    </row>
    <row r="292" spans="1:9" x14ac:dyDescent="0.25">
      <c r="A292" t="s">
        <v>500</v>
      </c>
      <c r="B292" s="3">
        <v>360.894775390625</v>
      </c>
      <c r="C292" s="3">
        <v>19.219999313354489</v>
      </c>
      <c r="D292" s="4">
        <v>-1.311792580684357E-2</v>
      </c>
      <c r="E292" s="4">
        <v>7.4944083640015036E-2</v>
      </c>
      <c r="F292" s="2">
        <v>3</v>
      </c>
      <c r="G292" s="4">
        <v>0.3582067233403492</v>
      </c>
      <c r="H292" s="4">
        <v>-8.8805236723172309E-2</v>
      </c>
      <c r="I292" s="4">
        <v>0.41939268145827852</v>
      </c>
    </row>
    <row r="293" spans="1:9" x14ac:dyDescent="0.25">
      <c r="A293" t="s">
        <v>501</v>
      </c>
      <c r="B293" s="3">
        <v>365.69189453125</v>
      </c>
      <c r="C293" s="3">
        <v>17.879999160766602</v>
      </c>
      <c r="D293" s="4">
        <v>-3.2755599311017351E-3</v>
      </c>
      <c r="E293" s="4">
        <v>3.8930860658699107E-2</v>
      </c>
      <c r="F293" s="2">
        <v>3</v>
      </c>
      <c r="G293" s="4">
        <v>0.42170677061755008</v>
      </c>
      <c r="H293" s="4">
        <v>-7.669336883863076E-2</v>
      </c>
      <c r="I293" s="4">
        <v>0.43825966503518582</v>
      </c>
    </row>
    <row r="294" spans="1:9" x14ac:dyDescent="0.25">
      <c r="A294" t="s">
        <v>502</v>
      </c>
      <c r="B294" s="3">
        <v>366.8936767578125</v>
      </c>
      <c r="C294" s="3">
        <v>17.20999908447266</v>
      </c>
      <c r="D294" s="4">
        <v>1.130639549487111E-2</v>
      </c>
      <c r="E294" s="4">
        <v>-0.10921328383441049</v>
      </c>
      <c r="F294" s="2">
        <v>3</v>
      </c>
      <c r="G294" s="4">
        <v>0.38350562942322308</v>
      </c>
      <c r="H294" s="4">
        <v>-7.3659083650496227E-2</v>
      </c>
      <c r="I294" s="4">
        <v>0.44298625298659933</v>
      </c>
    </row>
    <row r="295" spans="1:9" x14ac:dyDescent="0.25">
      <c r="A295" t="s">
        <v>503</v>
      </c>
      <c r="B295" s="3">
        <v>362.79180908203119</v>
      </c>
      <c r="C295" s="3">
        <v>19.319999694824219</v>
      </c>
      <c r="D295" s="4">
        <v>-1.256992207600194E-2</v>
      </c>
      <c r="E295" s="4">
        <v>0.15757933352966799</v>
      </c>
      <c r="F295" s="2">
        <v>3</v>
      </c>
      <c r="G295" s="4">
        <v>0.40012159237487199</v>
      </c>
      <c r="H295" s="4">
        <v>-8.4015565929245972E-2</v>
      </c>
      <c r="I295" s="4">
        <v>0.42685368095639342</v>
      </c>
    </row>
    <row r="296" spans="1:9" x14ac:dyDescent="0.25">
      <c r="A296" t="s">
        <v>504</v>
      </c>
      <c r="B296" s="3">
        <v>367.41012573242188</v>
      </c>
      <c r="C296" s="3">
        <v>16.690000534057621</v>
      </c>
      <c r="D296" s="4">
        <v>-3.4751287508549829E-3</v>
      </c>
      <c r="E296" s="4">
        <v>3.7290265741434681E-2</v>
      </c>
      <c r="F296" s="2">
        <v>3</v>
      </c>
      <c r="G296" s="4">
        <v>0.41745958002122091</v>
      </c>
      <c r="H296" s="4">
        <v>-7.2355142354437296E-2</v>
      </c>
      <c r="I296" s="4">
        <v>0.4450174375447955</v>
      </c>
    </row>
    <row r="297" spans="1:9" x14ac:dyDescent="0.25">
      <c r="A297" t="s">
        <v>505</v>
      </c>
      <c r="B297" s="3">
        <v>368.69137573242188</v>
      </c>
      <c r="C297" s="3">
        <v>16.090000152587891</v>
      </c>
      <c r="D297" s="4">
        <v>7.1353991039277984E-3</v>
      </c>
      <c r="E297" s="4">
        <v>-5.5196740819555057E-2</v>
      </c>
      <c r="F297" s="2">
        <v>3</v>
      </c>
      <c r="G297" s="4">
        <v>0.40286132511770928</v>
      </c>
      <c r="H297" s="4">
        <v>-6.912021525086598E-2</v>
      </c>
      <c r="I297" s="4">
        <v>0.45005657082443368</v>
      </c>
    </row>
    <row r="298" spans="1:9" x14ac:dyDescent="0.25">
      <c r="A298" t="s">
        <v>506</v>
      </c>
      <c r="B298" s="3">
        <v>366.07925415039063</v>
      </c>
      <c r="C298" s="3">
        <v>17.030000686645511</v>
      </c>
      <c r="D298" s="4">
        <v>5.5380650076137794E-3</v>
      </c>
      <c r="E298" s="4">
        <v>-3.7853110023407632E-2</v>
      </c>
      <c r="F298" s="2">
        <v>3</v>
      </c>
      <c r="G298" s="4">
        <v>0.37899791719403558</v>
      </c>
      <c r="H298" s="4">
        <v>-7.5715355078016522E-2</v>
      </c>
      <c r="I298" s="4">
        <v>0.43978314347264869</v>
      </c>
    </row>
    <row r="299" spans="1:9" x14ac:dyDescent="0.25">
      <c r="A299" t="s">
        <v>507</v>
      </c>
      <c r="B299" s="3">
        <v>364.06304931640619</v>
      </c>
      <c r="C299" s="3">
        <v>17.70000076293945</v>
      </c>
      <c r="D299" s="4">
        <v>5.0998867899443301E-3</v>
      </c>
      <c r="E299" s="4">
        <v>1.432664693808805E-2</v>
      </c>
      <c r="F299" s="2">
        <v>3</v>
      </c>
      <c r="G299" s="4">
        <v>0.31914719986836859</v>
      </c>
      <c r="H299" s="4">
        <v>-8.080591169367124E-2</v>
      </c>
      <c r="I299" s="4">
        <v>0.43185344600728448</v>
      </c>
    </row>
    <row r="300" spans="1:9" x14ac:dyDescent="0.25">
      <c r="A300" t="s">
        <v>508</v>
      </c>
      <c r="B300" s="3">
        <v>362.21578979492188</v>
      </c>
      <c r="C300" s="3">
        <v>17.45000076293945</v>
      </c>
      <c r="D300" s="4">
        <v>1.6755570377361861E-2</v>
      </c>
      <c r="E300" s="4">
        <v>-5.624656684978524E-2</v>
      </c>
      <c r="F300" s="2">
        <v>3</v>
      </c>
      <c r="G300" s="4">
        <v>0.30212073310099608</v>
      </c>
      <c r="H300" s="4">
        <v>-8.5469911610455696E-2</v>
      </c>
      <c r="I300" s="4">
        <v>0.42458820742711628</v>
      </c>
    </row>
    <row r="301" spans="1:9" x14ac:dyDescent="0.25">
      <c r="A301" t="s">
        <v>509</v>
      </c>
      <c r="B301" s="3">
        <v>356.24667358398438</v>
      </c>
      <c r="C301" s="3">
        <v>18.489999771118161</v>
      </c>
      <c r="D301" s="4">
        <v>-2.9464498938673871E-3</v>
      </c>
      <c r="E301" s="4">
        <v>-4.8439264239749091E-3</v>
      </c>
      <c r="F301" s="2">
        <v>3</v>
      </c>
      <c r="G301" s="4">
        <v>0.27998187289447302</v>
      </c>
      <c r="H301" s="4">
        <v>-0.1005408624905564</v>
      </c>
      <c r="I301" s="4">
        <v>0.40111178038433598</v>
      </c>
    </row>
    <row r="302" spans="1:9" x14ac:dyDescent="0.25">
      <c r="A302" t="s">
        <v>510</v>
      </c>
      <c r="B302" s="3">
        <v>357.2994384765625</v>
      </c>
      <c r="C302" s="3">
        <v>18.579999923706051</v>
      </c>
      <c r="D302" s="4">
        <v>1.360858358011274E-2</v>
      </c>
      <c r="E302" s="4">
        <v>-6.0667377213471707E-2</v>
      </c>
      <c r="F302" s="2">
        <v>3</v>
      </c>
      <c r="G302" s="4">
        <v>0.32412701453725118</v>
      </c>
      <c r="H302" s="4">
        <v>-9.7882819419579326E-2</v>
      </c>
      <c r="I302" s="4">
        <v>0.40525228583278472</v>
      </c>
    </row>
    <row r="303" spans="1:9" x14ac:dyDescent="0.25">
      <c r="A303" t="s">
        <v>511</v>
      </c>
      <c r="B303" s="3">
        <v>352.50238037109381</v>
      </c>
      <c r="C303" s="3">
        <v>19.780000686645511</v>
      </c>
      <c r="D303" s="4">
        <v>-1.7549688138229661E-2</v>
      </c>
      <c r="E303" s="4">
        <v>0.1232254401523627</v>
      </c>
      <c r="F303" s="2">
        <v>4</v>
      </c>
      <c r="G303" s="4">
        <v>0.33699695347803549</v>
      </c>
      <c r="H303" s="4">
        <v>-0.1099945332012672</v>
      </c>
      <c r="I303" s="4">
        <v>0.38638554230605271</v>
      </c>
    </row>
    <row r="304" spans="1:9" x14ac:dyDescent="0.25">
      <c r="A304" t="s">
        <v>512</v>
      </c>
      <c r="B304" s="3">
        <v>358.7991943359375</v>
      </c>
      <c r="C304" s="3">
        <v>17.610000610351559</v>
      </c>
      <c r="D304" s="4">
        <v>8.3458399575773168E-3</v>
      </c>
      <c r="E304" s="4">
        <v>5.1369948765045406E-3</v>
      </c>
      <c r="F304" s="2">
        <v>3</v>
      </c>
      <c r="G304" s="4">
        <v>0.3378040847341508</v>
      </c>
      <c r="H304" s="4">
        <v>-9.4096204099983427E-2</v>
      </c>
      <c r="I304" s="4">
        <v>0.41115079873995253</v>
      </c>
    </row>
    <row r="305" spans="1:9" x14ac:dyDescent="0.25">
      <c r="A305" t="s">
        <v>513</v>
      </c>
      <c r="B305" s="3">
        <v>355.82949829101563</v>
      </c>
      <c r="C305" s="3">
        <v>17.520000457763668</v>
      </c>
      <c r="D305" s="4">
        <v>7.2609543211310523E-4</v>
      </c>
      <c r="E305" s="4">
        <v>1.0380640345549089E-2</v>
      </c>
      <c r="F305" s="2">
        <v>3</v>
      </c>
      <c r="G305" s="4">
        <v>0.28848479155731138</v>
      </c>
      <c r="H305" s="4">
        <v>-0.10159415549517289</v>
      </c>
      <c r="I305" s="4">
        <v>0.3994710374362449</v>
      </c>
    </row>
    <row r="306" spans="1:9" x14ac:dyDescent="0.25">
      <c r="A306" t="s">
        <v>514</v>
      </c>
      <c r="B306" s="3">
        <v>355.57131958007813</v>
      </c>
      <c r="C306" s="3">
        <v>17.340000152587891</v>
      </c>
      <c r="D306" s="4">
        <v>8.3652517940098203E-3</v>
      </c>
      <c r="E306" s="4">
        <v>-4.8298528755794101E-2</v>
      </c>
      <c r="F306" s="2">
        <v>3</v>
      </c>
      <c r="G306" s="4">
        <v>0.31316202684353178</v>
      </c>
      <c r="H306" s="4">
        <v>-0.1022460105660622</v>
      </c>
      <c r="I306" s="4">
        <v>0.39845562519477817</v>
      </c>
    </row>
    <row r="307" spans="1:9" x14ac:dyDescent="0.25">
      <c r="A307" t="s">
        <v>515</v>
      </c>
      <c r="B307" s="3">
        <v>352.62155151367188</v>
      </c>
      <c r="C307" s="3">
        <v>18.219999313354489</v>
      </c>
      <c r="D307" s="4">
        <v>2.343314228609561E-3</v>
      </c>
      <c r="E307" s="4">
        <v>-3.8014846906072153E-2</v>
      </c>
      <c r="F307" s="2">
        <v>3</v>
      </c>
      <c r="G307" s="4">
        <v>0.30279020750131053</v>
      </c>
      <c r="H307" s="4">
        <v>-0.10969364737953879</v>
      </c>
      <c r="I307" s="4">
        <v>0.38685424027330201</v>
      </c>
    </row>
    <row r="308" spans="1:9" x14ac:dyDescent="0.25">
      <c r="A308" t="s">
        <v>516</v>
      </c>
      <c r="B308" s="3">
        <v>351.79718017578119</v>
      </c>
      <c r="C308" s="3">
        <v>18.940000534057621</v>
      </c>
      <c r="D308" s="4">
        <v>-1.5016278985514719E-2</v>
      </c>
      <c r="E308" s="4">
        <v>0.12071011606950301</v>
      </c>
      <c r="F308" s="2">
        <v>3</v>
      </c>
      <c r="G308" s="4">
        <v>0.29436647994711018</v>
      </c>
      <c r="H308" s="4">
        <v>-0.111775037572202</v>
      </c>
      <c r="I308" s="4">
        <v>0.38361200258077938</v>
      </c>
    </row>
    <row r="309" spans="1:9" x14ac:dyDescent="0.25">
      <c r="A309" t="s">
        <v>517</v>
      </c>
      <c r="B309" s="3">
        <v>357.160400390625</v>
      </c>
      <c r="C309" s="3">
        <v>16.89999961853027</v>
      </c>
      <c r="D309" s="4">
        <v>4.749698813721448E-3</v>
      </c>
      <c r="E309" s="4">
        <v>-1.7441926226863139E-2</v>
      </c>
      <c r="F309" s="2">
        <v>3</v>
      </c>
      <c r="G309" s="4">
        <v>0.29270382170248421</v>
      </c>
      <c r="H309" s="4">
        <v>-9.8233865720166902E-2</v>
      </c>
      <c r="I309" s="4">
        <v>0.40470545153347959</v>
      </c>
    </row>
    <row r="310" spans="1:9" x14ac:dyDescent="0.25">
      <c r="A310" t="s">
        <v>518</v>
      </c>
      <c r="B310" s="3">
        <v>355.47201538085938</v>
      </c>
      <c r="C310" s="3">
        <v>17.20000076293945</v>
      </c>
      <c r="D310" s="4">
        <v>1.3978473665732241E-4</v>
      </c>
      <c r="E310" s="4">
        <v>-1.9384272225830061E-2</v>
      </c>
      <c r="F310" s="2">
        <v>3</v>
      </c>
      <c r="G310" s="4">
        <v>0.27075770959809259</v>
      </c>
      <c r="H310" s="4">
        <v>-0.10249673590893139</v>
      </c>
      <c r="I310" s="4">
        <v>0.39806506355958532</v>
      </c>
    </row>
    <row r="311" spans="1:9" x14ac:dyDescent="0.25">
      <c r="A311" t="s">
        <v>519</v>
      </c>
      <c r="B311" s="3">
        <v>355.42233276367188</v>
      </c>
      <c r="C311" s="3">
        <v>17.54000091552734</v>
      </c>
      <c r="D311" s="4">
        <v>-1.8324529439317391E-2</v>
      </c>
      <c r="E311" s="4">
        <v>0.15852050976095719</v>
      </c>
      <c r="F311" s="2">
        <v>3</v>
      </c>
      <c r="G311" s="4">
        <v>0.24782905852137579</v>
      </c>
      <c r="H311" s="4">
        <v>-0.10262217563179279</v>
      </c>
      <c r="I311" s="4">
        <v>0.39786966271690122</v>
      </c>
    </row>
    <row r="312" spans="1:9" x14ac:dyDescent="0.25">
      <c r="A312" t="s">
        <v>199</v>
      </c>
      <c r="B312" s="3">
        <v>362.05685424804688</v>
      </c>
      <c r="C312" s="3">
        <v>15.14000034332275</v>
      </c>
      <c r="D312" s="4">
        <v>-1.441040721448306E-2</v>
      </c>
      <c r="E312" s="4">
        <v>7.2997924288260574E-2</v>
      </c>
      <c r="F312" s="2">
        <v>2</v>
      </c>
      <c r="G312" s="4">
        <v>0.26098955527769491</v>
      </c>
      <c r="H312" s="4">
        <v>-8.5871195441329373E-2</v>
      </c>
      <c r="I312" s="4">
        <v>0.42396311677066739</v>
      </c>
    </row>
    <row r="313" spans="1:9" x14ac:dyDescent="0.25">
      <c r="A313" t="s">
        <v>520</v>
      </c>
      <c r="B313" s="3">
        <v>367.35052490234381</v>
      </c>
      <c r="C313" s="3">
        <v>14.10999965667725</v>
      </c>
      <c r="D313" s="4">
        <v>-2.1313841529171369E-3</v>
      </c>
      <c r="E313" s="4">
        <v>7.857118334088975E-3</v>
      </c>
      <c r="F313" s="2">
        <v>2</v>
      </c>
      <c r="G313" s="4">
        <v>0.28938991962884791</v>
      </c>
      <c r="H313" s="4">
        <v>-7.2505623791014995E-2</v>
      </c>
      <c r="I313" s="4">
        <v>0.44478302854862722</v>
      </c>
    </row>
    <row r="314" spans="1:9" x14ac:dyDescent="0.25">
      <c r="A314" t="s">
        <v>521</v>
      </c>
      <c r="B314" s="3">
        <v>368.13516235351563</v>
      </c>
      <c r="C314" s="3">
        <v>14</v>
      </c>
      <c r="D314" s="4">
        <v>1.0424471500787289E-3</v>
      </c>
      <c r="E314" s="4">
        <v>1.522842920434297E-2</v>
      </c>
      <c r="F314" s="2">
        <v>2</v>
      </c>
      <c r="G314" s="4">
        <v>0.28424278395102798</v>
      </c>
      <c r="H314" s="4">
        <v>-7.0524554556070096E-2</v>
      </c>
      <c r="I314" s="4">
        <v>0.44786899357703752</v>
      </c>
    </row>
    <row r="315" spans="1:9" x14ac:dyDescent="0.25">
      <c r="A315" t="s">
        <v>522</v>
      </c>
      <c r="B315" s="3">
        <v>367.75180053710938</v>
      </c>
      <c r="C315" s="3">
        <v>13.789999961853029</v>
      </c>
      <c r="D315" s="4">
        <v>-1.7122977619211551E-2</v>
      </c>
      <c r="E315" s="4">
        <v>7.566304915127442E-2</v>
      </c>
      <c r="F315" s="2">
        <v>2</v>
      </c>
      <c r="G315" s="4">
        <v>0.26154050536823797</v>
      </c>
      <c r="H315" s="4">
        <v>-7.1492474579771148E-2</v>
      </c>
      <c r="I315" s="4">
        <v>0.4463612384260558</v>
      </c>
    </row>
    <row r="316" spans="1:9" x14ac:dyDescent="0.25">
      <c r="A316" t="s">
        <v>523</v>
      </c>
      <c r="B316" s="3">
        <v>374.15850830078119</v>
      </c>
      <c r="C316" s="3">
        <v>12.819999694824221</v>
      </c>
      <c r="D316" s="4">
        <v>8.1773001555303093E-3</v>
      </c>
      <c r="E316" s="4">
        <v>-4.8961414675435133E-2</v>
      </c>
      <c r="F316" s="2">
        <v>1</v>
      </c>
      <c r="G316" s="4">
        <v>0.29370027842079521</v>
      </c>
      <c r="H316" s="4">
        <v>-5.5316683290511981E-2</v>
      </c>
      <c r="I316" s="4">
        <v>0.47155870520056098</v>
      </c>
    </row>
    <row r="317" spans="1:9" x14ac:dyDescent="0.25">
      <c r="A317" t="s">
        <v>524</v>
      </c>
      <c r="B317" s="3">
        <v>371.12371826171881</v>
      </c>
      <c r="C317" s="3">
        <v>13.47999954223633</v>
      </c>
      <c r="D317" s="4">
        <v>3.8090486738739941E-3</v>
      </c>
      <c r="E317" s="4">
        <v>-5.2705553346921168E-2</v>
      </c>
      <c r="F317" s="2">
        <v>2</v>
      </c>
      <c r="G317" s="4">
        <v>0.2128403894299522</v>
      </c>
      <c r="H317" s="4">
        <v>-6.2978985379106511E-2</v>
      </c>
      <c r="I317" s="4">
        <v>0.45962293038490909</v>
      </c>
    </row>
    <row r="318" spans="1:9" x14ac:dyDescent="0.25">
      <c r="A318" t="s">
        <v>525</v>
      </c>
      <c r="B318" s="3">
        <v>369.7154541015625</v>
      </c>
      <c r="C318" s="3">
        <v>14.22999954223633</v>
      </c>
      <c r="D318" s="4">
        <v>-1.1088286971942311E-2</v>
      </c>
      <c r="E318" s="4">
        <v>3.1159372866542471E-2</v>
      </c>
      <c r="F318" s="2">
        <v>2</v>
      </c>
      <c r="G318" s="4">
        <v>0.2225989808947022</v>
      </c>
      <c r="H318" s="4">
        <v>-6.653460052109883E-2</v>
      </c>
      <c r="I318" s="4">
        <v>0.45408425269049729</v>
      </c>
    </row>
    <row r="319" spans="1:9" x14ac:dyDescent="0.25">
      <c r="A319" t="s">
        <v>526</v>
      </c>
      <c r="B319" s="3">
        <v>373.86093139648438</v>
      </c>
      <c r="C319" s="3">
        <v>13.80000019073486</v>
      </c>
      <c r="D319" s="4">
        <v>1.178269591782621E-2</v>
      </c>
      <c r="E319" s="4">
        <v>-2.8901706222559391E-3</v>
      </c>
      <c r="F319" s="2">
        <v>2</v>
      </c>
      <c r="G319" s="4">
        <v>0.26333557696244242</v>
      </c>
      <c r="H319" s="4">
        <v>-5.6068011753424678E-2</v>
      </c>
      <c r="I319" s="4">
        <v>0.47038834057094608</v>
      </c>
    </row>
    <row r="320" spans="1:9" x14ac:dyDescent="0.25">
      <c r="A320" t="s">
        <v>527</v>
      </c>
      <c r="B320" s="3">
        <v>369.50714111328119</v>
      </c>
      <c r="C320" s="3">
        <v>13.840000152587891</v>
      </c>
      <c r="D320" s="4">
        <v>1.3975554936551671E-3</v>
      </c>
      <c r="E320" s="4">
        <v>-3.8888852831757137E-2</v>
      </c>
      <c r="F320" s="2">
        <v>2</v>
      </c>
      <c r="G320" s="4">
        <v>0.25509701338364771</v>
      </c>
      <c r="H320" s="4">
        <v>-6.7060553560565728E-2</v>
      </c>
      <c r="I320" s="4">
        <v>0.4532649614422406</v>
      </c>
    </row>
    <row r="321" spans="1:9" x14ac:dyDescent="0.25">
      <c r="A321" t="s">
        <v>528</v>
      </c>
      <c r="B321" s="3">
        <v>368.991455078125</v>
      </c>
      <c r="C321" s="3">
        <v>14.39999961853027</v>
      </c>
      <c r="D321" s="4">
        <v>-7.1515465538640743E-3</v>
      </c>
      <c r="E321" s="4">
        <v>-3.460220857774976E-3</v>
      </c>
      <c r="F321" s="2">
        <v>2</v>
      </c>
      <c r="G321" s="4">
        <v>0.27866454132472063</v>
      </c>
      <c r="H321" s="4">
        <v>-6.836256857095413E-2</v>
      </c>
      <c r="I321" s="4">
        <v>0.45123677751123542</v>
      </c>
    </row>
    <row r="322" spans="1:9" x14ac:dyDescent="0.25">
      <c r="A322" t="s">
        <v>529</v>
      </c>
      <c r="B322" s="3">
        <v>371.64932250976563</v>
      </c>
      <c r="C322" s="3">
        <v>14.44999980926514</v>
      </c>
      <c r="D322" s="4">
        <v>-8.8080144393519744E-3</v>
      </c>
      <c r="E322" s="4">
        <v>3.140610800820931E-2</v>
      </c>
      <c r="F322" s="2">
        <v>2</v>
      </c>
      <c r="G322" s="4">
        <v>0.27862500044621991</v>
      </c>
      <c r="H322" s="4">
        <v>-6.1651928655001798E-2</v>
      </c>
      <c r="I322" s="4">
        <v>0.46169012246939861</v>
      </c>
    </row>
    <row r="323" spans="1:9" x14ac:dyDescent="0.25">
      <c r="A323" t="s">
        <v>530</v>
      </c>
      <c r="B323" s="3">
        <v>374.951904296875</v>
      </c>
      <c r="C323" s="3">
        <v>14.010000228881839</v>
      </c>
      <c r="D323" s="4">
        <v>1.2713082674806751E-3</v>
      </c>
      <c r="E323" s="4">
        <v>7.0282663527094114E-2</v>
      </c>
      <c r="F323" s="2">
        <v>2</v>
      </c>
      <c r="G323" s="4">
        <v>0.27176199929075268</v>
      </c>
      <c r="H323" s="4">
        <v>-5.3313500296070071E-2</v>
      </c>
      <c r="I323" s="4">
        <v>0.47467911742912489</v>
      </c>
    </row>
    <row r="324" spans="1:9" x14ac:dyDescent="0.25">
      <c r="A324" t="s">
        <v>531</v>
      </c>
      <c r="B324" s="3">
        <v>374.475830078125</v>
      </c>
      <c r="C324" s="3">
        <v>13.090000152587891</v>
      </c>
      <c r="D324" s="4">
        <v>-1.0583836874914489E-3</v>
      </c>
      <c r="E324" s="4">
        <v>-3.5372111498234382E-2</v>
      </c>
      <c r="F324" s="2">
        <v>1</v>
      </c>
      <c r="G324" s="4">
        <v>0.27069888509097062</v>
      </c>
      <c r="H324" s="4">
        <v>-5.4515502554447481E-2</v>
      </c>
      <c r="I324" s="4">
        <v>0.47280672606188129</v>
      </c>
    </row>
    <row r="325" spans="1:9" x14ac:dyDescent="0.25">
      <c r="A325" t="s">
        <v>532</v>
      </c>
      <c r="B325" s="3">
        <v>374.87258911132813</v>
      </c>
      <c r="C325" s="3">
        <v>13.569999694824221</v>
      </c>
      <c r="D325" s="4">
        <v>2.9985871758548832E-3</v>
      </c>
      <c r="E325" s="4">
        <v>-2.2334323995730428E-2</v>
      </c>
      <c r="F325" s="2">
        <v>2</v>
      </c>
      <c r="G325" s="4">
        <v>0.26465026681679887</v>
      </c>
      <c r="H325" s="4">
        <v>-5.3513756954372882E-2</v>
      </c>
      <c r="I325" s="4">
        <v>0.47436717222633867</v>
      </c>
    </row>
    <row r="326" spans="1:9" x14ac:dyDescent="0.25">
      <c r="A326" t="s">
        <v>533</v>
      </c>
      <c r="B326" s="3">
        <v>373.75186157226563</v>
      </c>
      <c r="C326" s="3">
        <v>13.88000011444092</v>
      </c>
      <c r="D326" s="4">
        <v>5.5768122320221103E-3</v>
      </c>
      <c r="E326" s="4">
        <v>-3.9446346183253489E-2</v>
      </c>
      <c r="F326" s="2">
        <v>2</v>
      </c>
      <c r="G326" s="4">
        <v>0.24682782821018609</v>
      </c>
      <c r="H326" s="4">
        <v>-5.6343393552875987E-2</v>
      </c>
      <c r="I326" s="4">
        <v>0.46995937090770717</v>
      </c>
    </row>
    <row r="327" spans="1:9" x14ac:dyDescent="0.25">
      <c r="A327" t="s">
        <v>534</v>
      </c>
      <c r="B327" s="3">
        <v>371.6790771484375</v>
      </c>
      <c r="C327" s="3">
        <v>14.44999980926514</v>
      </c>
      <c r="D327" s="4">
        <v>2.183981473417718E-2</v>
      </c>
      <c r="E327" s="4">
        <v>-4.1777196129195282E-2</v>
      </c>
      <c r="F327" s="2">
        <v>2</v>
      </c>
      <c r="G327" s="4">
        <v>0.2276932620605043</v>
      </c>
      <c r="H327" s="4">
        <v>-6.1576803513853313E-2</v>
      </c>
      <c r="I327" s="4">
        <v>0.46180714692985131</v>
      </c>
    </row>
    <row r="328" spans="1:9" x14ac:dyDescent="0.25">
      <c r="A328" t="s">
        <v>535</v>
      </c>
      <c r="B328" s="3">
        <v>363.73516845703119</v>
      </c>
      <c r="C328" s="3">
        <v>15.079999923706049</v>
      </c>
      <c r="D328" s="4">
        <v>7.5270735082415552E-3</v>
      </c>
      <c r="E328" s="4">
        <v>-3.8265329706127171E-2</v>
      </c>
      <c r="F328" s="2">
        <v>2</v>
      </c>
      <c r="G328" s="4">
        <v>0.15220800634006279</v>
      </c>
      <c r="H328" s="4">
        <v>-8.163375222341529E-2</v>
      </c>
      <c r="I328" s="4">
        <v>0.43056389646563931</v>
      </c>
    </row>
    <row r="329" spans="1:9" x14ac:dyDescent="0.25">
      <c r="A329" t="s">
        <v>536</v>
      </c>
      <c r="B329" s="3">
        <v>361.01776123046881</v>
      </c>
      <c r="C329" s="3">
        <v>15.680000305175779</v>
      </c>
      <c r="D329" s="4">
        <v>7.7514493130792514E-3</v>
      </c>
      <c r="E329" s="4">
        <v>-8.8372115717505695E-2</v>
      </c>
      <c r="F329" s="2">
        <v>2</v>
      </c>
      <c r="G329" s="4">
        <v>0.16382115028895261</v>
      </c>
      <c r="H329" s="4">
        <v>-8.849471947309151E-2</v>
      </c>
      <c r="I329" s="4">
        <v>0.41987638256148307</v>
      </c>
    </row>
    <row r="330" spans="1:9" x14ac:dyDescent="0.25">
      <c r="A330" t="s">
        <v>537</v>
      </c>
      <c r="B330" s="3">
        <v>358.24087524414063</v>
      </c>
      <c r="C330" s="3">
        <v>17.20000076293945</v>
      </c>
      <c r="D330" s="4">
        <v>-2.137564032675288E-2</v>
      </c>
      <c r="E330" s="4">
        <v>7.6345510366165659E-2</v>
      </c>
      <c r="F330" s="2">
        <v>3</v>
      </c>
      <c r="G330" s="4">
        <v>0.158215134023898</v>
      </c>
      <c r="H330" s="4">
        <v>-9.5505859953638139E-2</v>
      </c>
      <c r="I330" s="4">
        <v>0.40895493976150887</v>
      </c>
    </row>
    <row r="331" spans="1:9" x14ac:dyDescent="0.25">
      <c r="A331" t="s">
        <v>538</v>
      </c>
      <c r="B331" s="3">
        <v>366.06576538085938</v>
      </c>
      <c r="C331" s="3">
        <v>15.97999954223633</v>
      </c>
      <c r="D331" s="4">
        <v>1.576852361819325E-2</v>
      </c>
      <c r="E331" s="4">
        <v>-5.8338232832990562E-2</v>
      </c>
      <c r="F331" s="2">
        <v>2</v>
      </c>
      <c r="G331" s="4">
        <v>0.18253470563073271</v>
      </c>
      <c r="H331" s="4">
        <v>-7.5749411808670564E-2</v>
      </c>
      <c r="I331" s="4">
        <v>0.43973009238390998</v>
      </c>
    </row>
    <row r="332" spans="1:9" x14ac:dyDescent="0.25">
      <c r="A332" t="s">
        <v>539</v>
      </c>
      <c r="B332" s="3">
        <v>360.383056640625</v>
      </c>
      <c r="C332" s="3">
        <v>16.969999313354489</v>
      </c>
      <c r="D332" s="4">
        <v>-1.4289784034762221E-3</v>
      </c>
      <c r="E332" s="4">
        <v>-9.3403301372344538E-3</v>
      </c>
      <c r="F332" s="2">
        <v>3</v>
      </c>
      <c r="G332" s="4">
        <v>0.13352796544808029</v>
      </c>
      <c r="H332" s="4">
        <v>-9.009723504807432E-2</v>
      </c>
      <c r="I332" s="4">
        <v>0.41738010078866677</v>
      </c>
    </row>
    <row r="333" spans="1:9" x14ac:dyDescent="0.25">
      <c r="A333" t="s">
        <v>540</v>
      </c>
      <c r="B333" s="3">
        <v>360.89877319335938</v>
      </c>
      <c r="C333" s="3">
        <v>17.129999160766602</v>
      </c>
      <c r="D333" s="4">
        <v>1.6111553992991249E-2</v>
      </c>
      <c r="E333" s="4">
        <v>-9.8265944387885273E-3</v>
      </c>
      <c r="F333" s="2">
        <v>3</v>
      </c>
      <c r="G333" s="4">
        <v>0.1130178007652631</v>
      </c>
      <c r="H333" s="4">
        <v>-8.8795142986259012E-2</v>
      </c>
      <c r="I333" s="4">
        <v>0.41940840474475971</v>
      </c>
    </row>
    <row r="334" spans="1:9" x14ac:dyDescent="0.25">
      <c r="A334" t="s">
        <v>541</v>
      </c>
      <c r="B334" s="3">
        <v>355.17633056640619</v>
      </c>
      <c r="C334" s="3">
        <v>17.29999923706055</v>
      </c>
      <c r="D334" s="4">
        <v>-1.25495128224884E-3</v>
      </c>
      <c r="E334" s="4">
        <v>-3.2979327709160122E-2</v>
      </c>
      <c r="F334" s="2">
        <v>3</v>
      </c>
      <c r="G334" s="4">
        <v>9.800384259239614E-2</v>
      </c>
      <c r="H334" s="4">
        <v>-0.1032432871833813</v>
      </c>
      <c r="I334" s="4">
        <v>0.39690214048540429</v>
      </c>
    </row>
    <row r="335" spans="1:9" x14ac:dyDescent="0.25">
      <c r="A335" t="s">
        <v>542</v>
      </c>
      <c r="B335" s="3">
        <v>355.62261962890619</v>
      </c>
      <c r="C335" s="3">
        <v>17.889999389648441</v>
      </c>
      <c r="D335" s="4">
        <v>-1.092301014434716E-2</v>
      </c>
      <c r="E335" s="4">
        <v>6.6150098783150257E-2</v>
      </c>
      <c r="F335" s="2">
        <v>3</v>
      </c>
      <c r="G335" s="4">
        <v>8.6844260712600985E-2</v>
      </c>
      <c r="H335" s="4">
        <v>-0.1021164871175794</v>
      </c>
      <c r="I335" s="4">
        <v>0.39865738736710749</v>
      </c>
    </row>
    <row r="336" spans="1:9" x14ac:dyDescent="0.25">
      <c r="A336" t="s">
        <v>543</v>
      </c>
      <c r="B336" s="3">
        <v>359.54998779296881</v>
      </c>
      <c r="C336" s="3">
        <v>16.780000686645511</v>
      </c>
      <c r="D336" s="4">
        <v>-1.058883638186126E-2</v>
      </c>
      <c r="E336" s="4">
        <v>1.9441167677507479E-2</v>
      </c>
      <c r="F336" s="2">
        <v>3</v>
      </c>
      <c r="G336" s="4">
        <v>9.6273340183568035E-2</v>
      </c>
      <c r="H336" s="4">
        <v>-9.2200584897381033E-2</v>
      </c>
      <c r="I336" s="4">
        <v>0.41410365594616588</v>
      </c>
    </row>
    <row r="337" spans="1:9" x14ac:dyDescent="0.25">
      <c r="A337" t="s">
        <v>544</v>
      </c>
      <c r="B337" s="3">
        <v>363.39794921875</v>
      </c>
      <c r="C337" s="3">
        <v>16.45999908447266</v>
      </c>
      <c r="D337" s="4">
        <v>-1.061157206074681E-2</v>
      </c>
      <c r="E337" s="4">
        <v>0.110661229650443</v>
      </c>
      <c r="F337" s="2">
        <v>3</v>
      </c>
      <c r="G337" s="4">
        <v>0.1169599480270143</v>
      </c>
      <c r="H337" s="4">
        <v>-8.2485170489765891E-2</v>
      </c>
      <c r="I337" s="4">
        <v>0.42923761924717502</v>
      </c>
    </row>
    <row r="338" spans="1:9" x14ac:dyDescent="0.25">
      <c r="A338" t="s">
        <v>545</v>
      </c>
      <c r="B338" s="3">
        <v>367.2955322265625</v>
      </c>
      <c r="C338" s="3">
        <v>14.819999694824221</v>
      </c>
      <c r="D338" s="4">
        <v>1.1222087090587919E-2</v>
      </c>
      <c r="E338" s="4">
        <v>-1.3477397276295819E-3</v>
      </c>
      <c r="F338" s="2">
        <v>2</v>
      </c>
      <c r="G338" s="4">
        <v>0.1509208914374085</v>
      </c>
      <c r="H338" s="4">
        <v>-7.2644470462142952E-2</v>
      </c>
      <c r="I338" s="4">
        <v>0.44456674334069302</v>
      </c>
    </row>
    <row r="339" spans="1:9" x14ac:dyDescent="0.25">
      <c r="A339" t="s">
        <v>546</v>
      </c>
      <c r="B339" s="3">
        <v>363.21945190429688</v>
      </c>
      <c r="C339" s="3">
        <v>14.840000152587891</v>
      </c>
      <c r="D339" s="4">
        <v>-6.3757550499876636E-3</v>
      </c>
      <c r="E339" s="4">
        <v>-6.3722410383196593E-2</v>
      </c>
      <c r="F339" s="2">
        <v>2</v>
      </c>
      <c r="G339" s="4">
        <v>0.13168820146488411</v>
      </c>
      <c r="H339" s="4">
        <v>-8.2935844285230487E-2</v>
      </c>
      <c r="I339" s="4">
        <v>0.42853559250954643</v>
      </c>
    </row>
    <row r="340" spans="1:9" x14ac:dyDescent="0.25">
      <c r="A340" t="s">
        <v>547</v>
      </c>
      <c r="B340" s="3">
        <v>365.55010986328119</v>
      </c>
      <c r="C340" s="3">
        <v>15.85000038146973</v>
      </c>
      <c r="D340" s="4">
        <v>1.8483224710899031E-3</v>
      </c>
      <c r="E340" s="4">
        <v>-6.8922090485168397E-3</v>
      </c>
      <c r="F340" s="2">
        <v>2</v>
      </c>
      <c r="G340" s="4">
        <v>0.1707391306345081</v>
      </c>
      <c r="H340" s="4">
        <v>-7.7051349767632171E-2</v>
      </c>
      <c r="I340" s="4">
        <v>0.43770202847799239</v>
      </c>
    </row>
    <row r="341" spans="1:9" x14ac:dyDescent="0.25">
      <c r="A341" t="s">
        <v>548</v>
      </c>
      <c r="B341" s="3">
        <v>364.87570190429688</v>
      </c>
      <c r="C341" s="3">
        <v>15.960000038146971</v>
      </c>
      <c r="D341" s="4">
        <v>-1.099455859719645E-2</v>
      </c>
      <c r="E341" s="4">
        <v>-1.876155934997459E-3</v>
      </c>
      <c r="F341" s="2">
        <v>2</v>
      </c>
      <c r="G341" s="4">
        <v>0.15535212870874759</v>
      </c>
      <c r="H341" s="4">
        <v>-7.8754109248906579E-2</v>
      </c>
      <c r="I341" s="4">
        <v>0.43504959406615162</v>
      </c>
    </row>
    <row r="342" spans="1:9" x14ac:dyDescent="0.25">
      <c r="A342" t="s">
        <v>549</v>
      </c>
      <c r="B342" s="3">
        <v>368.93194580078119</v>
      </c>
      <c r="C342" s="3">
        <v>15.989999771118161</v>
      </c>
      <c r="D342" s="4">
        <v>-8.5024552542392051E-3</v>
      </c>
      <c r="E342" s="4">
        <v>1.395049505190005E-2</v>
      </c>
      <c r="F342" s="2">
        <v>2</v>
      </c>
      <c r="G342" s="4">
        <v>0.1644203226525118</v>
      </c>
      <c r="H342" s="4">
        <v>-6.8512818853251334E-2</v>
      </c>
      <c r="I342" s="4">
        <v>0.45100272859033003</v>
      </c>
    </row>
    <row r="343" spans="1:9" x14ac:dyDescent="0.25">
      <c r="A343" t="s">
        <v>550</v>
      </c>
      <c r="B343" s="3">
        <v>372.09567260742188</v>
      </c>
      <c r="C343" s="3">
        <v>15.77000045776367</v>
      </c>
      <c r="D343" s="4">
        <v>8.4668386975750298E-3</v>
      </c>
      <c r="E343" s="4">
        <v>-7.7777771581063693E-2</v>
      </c>
      <c r="F343" s="2">
        <v>2</v>
      </c>
      <c r="G343" s="4">
        <v>0.16481195043122909</v>
      </c>
      <c r="H343" s="4">
        <v>-6.0524974486346313E-2</v>
      </c>
      <c r="I343" s="4">
        <v>0.4634456094012771</v>
      </c>
    </row>
    <row r="344" spans="1:9" x14ac:dyDescent="0.25">
      <c r="A344" t="s">
        <v>551</v>
      </c>
      <c r="B344" s="3">
        <v>368.97164916992188</v>
      </c>
      <c r="C344" s="3">
        <v>17.10000038146973</v>
      </c>
      <c r="D344" s="4">
        <v>-4.6818499695612248E-3</v>
      </c>
      <c r="E344" s="4">
        <v>7.4120621829197653E-2</v>
      </c>
      <c r="F344" s="2">
        <v>3</v>
      </c>
      <c r="G344" s="4">
        <v>0.16043409130740491</v>
      </c>
      <c r="H344" s="4">
        <v>-6.8412574946959737E-2</v>
      </c>
      <c r="I344" s="4">
        <v>0.45115888122935449</v>
      </c>
    </row>
    <row r="345" spans="1:9" x14ac:dyDescent="0.25">
      <c r="A345" t="s">
        <v>552</v>
      </c>
      <c r="B345" s="3">
        <v>370.70724487304688</v>
      </c>
      <c r="C345" s="3">
        <v>15.920000076293951</v>
      </c>
      <c r="D345" s="4">
        <v>-1.602471374635539E-3</v>
      </c>
      <c r="E345" s="4">
        <v>-1.0565573317698361E-2</v>
      </c>
      <c r="F345" s="2">
        <v>2</v>
      </c>
      <c r="G345" s="4">
        <v>0.1976427782613768</v>
      </c>
      <c r="H345" s="4">
        <v>-6.4030506200906223E-2</v>
      </c>
      <c r="I345" s="4">
        <v>0.45798494801383383</v>
      </c>
    </row>
    <row r="346" spans="1:9" x14ac:dyDescent="0.25">
      <c r="A346" t="s">
        <v>553</v>
      </c>
      <c r="B346" s="3">
        <v>371.30224609375</v>
      </c>
      <c r="C346" s="3">
        <v>16.090000152587891</v>
      </c>
      <c r="D346" s="4">
        <v>-2.1944140157090789E-2</v>
      </c>
      <c r="E346" s="4">
        <v>0.15506100503167591</v>
      </c>
      <c r="F346" s="2">
        <v>3</v>
      </c>
      <c r="G346" s="4">
        <v>0.19598853203478919</v>
      </c>
      <c r="H346" s="4">
        <v>-6.252823453221501E-2</v>
      </c>
      <c r="I346" s="4">
        <v>0.46032507714762549</v>
      </c>
    </row>
    <row r="347" spans="1:9" x14ac:dyDescent="0.25">
      <c r="A347" t="s">
        <v>554</v>
      </c>
      <c r="B347" s="3">
        <v>379.63296508789063</v>
      </c>
      <c r="C347" s="3">
        <v>13.930000305175779</v>
      </c>
      <c r="D347" s="4">
        <v>-2.3197217168026141E-3</v>
      </c>
      <c r="E347" s="4">
        <v>2.2010285268964539E-2</v>
      </c>
      <c r="F347" s="2">
        <v>2</v>
      </c>
      <c r="G347" s="4">
        <v>0.22208567971089191</v>
      </c>
      <c r="H347" s="4">
        <v>-4.1494658987721422E-2</v>
      </c>
      <c r="I347" s="4">
        <v>0.49308964559772273</v>
      </c>
    </row>
    <row r="348" spans="1:9" x14ac:dyDescent="0.25">
      <c r="A348" t="s">
        <v>555</v>
      </c>
      <c r="B348" s="3">
        <v>380.51565551757813</v>
      </c>
      <c r="C348" s="3">
        <v>13.63000011444092</v>
      </c>
      <c r="D348" s="4">
        <v>5.2165598533049362E-4</v>
      </c>
      <c r="E348" s="4">
        <v>2.2505640844103999E-2</v>
      </c>
      <c r="F348" s="2">
        <v>2</v>
      </c>
      <c r="G348" s="4">
        <v>0.24726621467775911</v>
      </c>
      <c r="H348" s="4">
        <v>-3.9266023518407023E-2</v>
      </c>
      <c r="I348" s="4">
        <v>0.49656125123273259</v>
      </c>
    </row>
    <row r="349" spans="1:9" x14ac:dyDescent="0.25">
      <c r="A349" t="s">
        <v>556</v>
      </c>
      <c r="B349" s="3">
        <v>380.3172607421875</v>
      </c>
      <c r="C349" s="3">
        <v>13.329999923706049</v>
      </c>
      <c r="D349" s="4">
        <v>1.821468399216597E-2</v>
      </c>
      <c r="E349" s="4">
        <v>-7.4947948309660228E-2</v>
      </c>
      <c r="F349" s="2">
        <v>2</v>
      </c>
      <c r="G349" s="4">
        <v>0.25880535956889111</v>
      </c>
      <c r="H349" s="4">
        <v>-3.976693484415772E-2</v>
      </c>
      <c r="I349" s="4">
        <v>0.49578096813796008</v>
      </c>
    </row>
    <row r="350" spans="1:9" x14ac:dyDescent="0.25">
      <c r="A350" t="s">
        <v>557</v>
      </c>
      <c r="B350" s="3">
        <v>373.51382446289063</v>
      </c>
      <c r="C350" s="3">
        <v>14.409999847412109</v>
      </c>
      <c r="D350" s="4">
        <v>-2.3839820014575071E-3</v>
      </c>
      <c r="E350" s="4">
        <v>9.2494337061484133E-2</v>
      </c>
      <c r="F350" s="2">
        <v>2</v>
      </c>
      <c r="G350" s="4">
        <v>0.28853180154929531</v>
      </c>
      <c r="H350" s="4">
        <v>-5.6944394682064581E-2</v>
      </c>
      <c r="I350" s="4">
        <v>0.46902317522408538</v>
      </c>
    </row>
    <row r="351" spans="1:9" x14ac:dyDescent="0.25">
      <c r="A351" t="s">
        <v>558</v>
      </c>
      <c r="B351" s="3">
        <v>374.40640258789063</v>
      </c>
      <c r="C351" s="3">
        <v>13.189999580383301</v>
      </c>
      <c r="D351" s="4">
        <v>-3.3266181935283079E-3</v>
      </c>
      <c r="E351" s="4">
        <v>-4.834055504259438E-2</v>
      </c>
      <c r="F351" s="2">
        <v>1</v>
      </c>
      <c r="G351" s="4">
        <v>0.26623231928846458</v>
      </c>
      <c r="H351" s="4">
        <v>-5.4690794550460782E-2</v>
      </c>
      <c r="I351" s="4">
        <v>0.47253366898749172</v>
      </c>
    </row>
    <row r="352" spans="1:9" x14ac:dyDescent="0.25">
      <c r="A352" t="s">
        <v>559</v>
      </c>
      <c r="B352" s="3">
        <v>375.65606689453119</v>
      </c>
      <c r="C352" s="3">
        <v>13.85999965667725</v>
      </c>
      <c r="D352" s="4">
        <v>6.7778295045861636E-3</v>
      </c>
      <c r="E352" s="4">
        <v>-3.594550056315482E-3</v>
      </c>
      <c r="F352" s="2">
        <v>2</v>
      </c>
      <c r="G352" s="4">
        <v>0.26322235200454158</v>
      </c>
      <c r="H352" s="4">
        <v>-5.1535615673647173E-2</v>
      </c>
      <c r="I352" s="4">
        <v>0.47744857630141851</v>
      </c>
    </row>
    <row r="353" spans="1:9" x14ac:dyDescent="0.25">
      <c r="A353" t="s">
        <v>560</v>
      </c>
      <c r="B353" s="3">
        <v>373.1270751953125</v>
      </c>
      <c r="C353" s="3">
        <v>13.909999847412109</v>
      </c>
      <c r="D353" s="4">
        <v>1.59726323877929E-3</v>
      </c>
      <c r="E353" s="4">
        <v>2.2794077738759629E-2</v>
      </c>
      <c r="F353" s="2">
        <v>2</v>
      </c>
      <c r="G353" s="4">
        <v>0.2327165899644319</v>
      </c>
      <c r="H353" s="4">
        <v>-5.7920867414142603E-2</v>
      </c>
      <c r="I353" s="4">
        <v>0.46750209728837522</v>
      </c>
    </row>
    <row r="354" spans="1:9" x14ac:dyDescent="0.25">
      <c r="A354" t="s">
        <v>561</v>
      </c>
      <c r="B354" s="3">
        <v>372.53204345703119</v>
      </c>
      <c r="C354" s="3">
        <v>13.60000038146973</v>
      </c>
      <c r="D354" s="4">
        <v>-2.9992195266652639E-3</v>
      </c>
      <c r="E354" s="4">
        <v>-2.787701186768976E-2</v>
      </c>
      <c r="F354" s="2">
        <v>2</v>
      </c>
      <c r="G354" s="4">
        <v>0.24841814516104299</v>
      </c>
      <c r="H354" s="4">
        <v>-5.9423216134260597E-2</v>
      </c>
      <c r="I354" s="4">
        <v>0.46516184812949612</v>
      </c>
    </row>
    <row r="355" spans="1:9" x14ac:dyDescent="0.25">
      <c r="A355" t="s">
        <v>562</v>
      </c>
      <c r="B355" s="3">
        <v>373.6527099609375</v>
      </c>
      <c r="C355" s="3">
        <v>13.989999771118161</v>
      </c>
      <c r="D355" s="4">
        <v>-2.305191292322295E-2</v>
      </c>
      <c r="E355" s="4">
        <v>1.671508273332489E-2</v>
      </c>
      <c r="F355" s="2">
        <v>2</v>
      </c>
      <c r="G355" s="4">
        <v>0.27202878368724931</v>
      </c>
      <c r="H355" s="4">
        <v>-5.6593733638611088E-2</v>
      </c>
      <c r="I355" s="4">
        <v>0.46956940939795228</v>
      </c>
    </row>
    <row r="356" spans="1:9" x14ac:dyDescent="0.25">
      <c r="A356" t="s">
        <v>563</v>
      </c>
      <c r="B356" s="3">
        <v>382.4693603515625</v>
      </c>
      <c r="C356" s="3">
        <v>13.760000228881839</v>
      </c>
      <c r="D356" s="4">
        <v>-2.331744455166262E-4</v>
      </c>
      <c r="E356" s="4">
        <v>3.458646853760361E-2</v>
      </c>
      <c r="F356" s="2">
        <v>2</v>
      </c>
      <c r="G356" s="4">
        <v>0.34208556211006558</v>
      </c>
      <c r="H356" s="4">
        <v>-3.43332682248777E-2</v>
      </c>
      <c r="I356" s="4">
        <v>0.50424513731860232</v>
      </c>
    </row>
    <row r="357" spans="1:9" x14ac:dyDescent="0.25">
      <c r="A357" t="s">
        <v>564</v>
      </c>
      <c r="B357" s="3">
        <v>382.55856323242188</v>
      </c>
      <c r="C357" s="3">
        <v>13.30000019073486</v>
      </c>
      <c r="D357" s="4">
        <v>8.1804972396974929E-3</v>
      </c>
      <c r="E357" s="4">
        <v>-1.3353068072256219E-2</v>
      </c>
      <c r="F357" s="2">
        <v>2</v>
      </c>
      <c r="G357" s="4">
        <v>0.33103818221568121</v>
      </c>
      <c r="H357" s="4">
        <v>-3.4108046904285587E-2</v>
      </c>
      <c r="I357" s="4">
        <v>0.50459597064978512</v>
      </c>
    </row>
    <row r="358" spans="1:9" x14ac:dyDescent="0.25">
      <c r="A358" t="s">
        <v>565</v>
      </c>
      <c r="B358" s="3">
        <v>379.45443725585938</v>
      </c>
      <c r="C358" s="3">
        <v>13.47999954223633</v>
      </c>
      <c r="D358" s="4">
        <v>9.3386425645558546E-3</v>
      </c>
      <c r="E358" s="4">
        <v>1.049470675015529E-2</v>
      </c>
      <c r="F358" s="2">
        <v>2</v>
      </c>
      <c r="G358" s="4">
        <v>0.34418605908209349</v>
      </c>
      <c r="H358" s="4">
        <v>-4.1945409834612923E-2</v>
      </c>
      <c r="I358" s="4">
        <v>0.49238749883500649</v>
      </c>
    </row>
    <row r="359" spans="1:9" x14ac:dyDescent="0.25">
      <c r="A359" t="s">
        <v>566</v>
      </c>
      <c r="B359" s="3">
        <v>375.94363403320313</v>
      </c>
      <c r="C359" s="3">
        <v>13.340000152587891</v>
      </c>
      <c r="D359" s="4">
        <v>-2.1109405153030281E-4</v>
      </c>
      <c r="E359" s="4">
        <v>-1.9838318214570268E-2</v>
      </c>
      <c r="F359" s="2">
        <v>2</v>
      </c>
      <c r="G359" s="4">
        <v>0.3365047361652862</v>
      </c>
      <c r="H359" s="4">
        <v>-5.0809560078731157E-2</v>
      </c>
      <c r="I359" s="4">
        <v>0.47857957270228613</v>
      </c>
    </row>
    <row r="360" spans="1:9" x14ac:dyDescent="0.25">
      <c r="A360" t="s">
        <v>567</v>
      </c>
      <c r="B360" s="3">
        <v>376.02301025390619</v>
      </c>
      <c r="C360" s="3">
        <v>13.60999965667725</v>
      </c>
      <c r="D360" s="4">
        <v>1.6978723091669149E-2</v>
      </c>
      <c r="E360" s="4">
        <v>5.1698445362948764E-3</v>
      </c>
      <c r="F360" s="2">
        <v>2</v>
      </c>
      <c r="G360" s="4">
        <v>0.33403180904740792</v>
      </c>
      <c r="H360" s="4">
        <v>-5.0609149317574757E-2</v>
      </c>
      <c r="I360" s="4">
        <v>0.47889175795524791</v>
      </c>
    </row>
    <row r="361" spans="1:9" x14ac:dyDescent="0.25">
      <c r="A361" t="s">
        <v>568</v>
      </c>
      <c r="B361" s="3">
        <v>369.74520874023438</v>
      </c>
      <c r="C361" s="3">
        <v>13.539999961853029</v>
      </c>
      <c r="D361" s="4">
        <v>1.262998971056262E-2</v>
      </c>
      <c r="E361" s="4">
        <v>-8.7601090119137304E-2</v>
      </c>
      <c r="F361" s="2">
        <v>2</v>
      </c>
      <c r="G361" s="4">
        <v>0.29905226461708567</v>
      </c>
      <c r="H361" s="4">
        <v>-6.6459475379950228E-2</v>
      </c>
      <c r="I361" s="4">
        <v>0.45420127715094999</v>
      </c>
    </row>
    <row r="362" spans="1:9" x14ac:dyDescent="0.25">
      <c r="A362" t="s">
        <v>569</v>
      </c>
      <c r="B362" s="3">
        <v>365.13357543945313</v>
      </c>
      <c r="C362" s="3">
        <v>14.840000152587891</v>
      </c>
      <c r="D362" s="4">
        <v>4.9406704623280451E-3</v>
      </c>
      <c r="E362" s="4">
        <v>-1.526208008586238E-2</v>
      </c>
      <c r="F362" s="2">
        <v>2</v>
      </c>
      <c r="G362" s="4">
        <v>0.25544261007724672</v>
      </c>
      <c r="H362" s="4">
        <v>-7.8103024692285472E-2</v>
      </c>
      <c r="I362" s="4">
        <v>0.43606380605674189</v>
      </c>
    </row>
    <row r="363" spans="1:9" x14ac:dyDescent="0.25">
      <c r="A363" t="s">
        <v>570</v>
      </c>
      <c r="B363" s="3">
        <v>363.33843994140619</v>
      </c>
      <c r="C363" s="3">
        <v>15.069999694824221</v>
      </c>
      <c r="D363" s="4">
        <v>3.2759268944859699E-4</v>
      </c>
      <c r="E363" s="4">
        <v>1.6183396652249549E-2</v>
      </c>
      <c r="F363" s="2">
        <v>2</v>
      </c>
      <c r="G363" s="4">
        <v>0.25083749005339379</v>
      </c>
      <c r="H363" s="4">
        <v>-8.2635420772062984E-2</v>
      </c>
      <c r="I363" s="4">
        <v>0.42900357032626962</v>
      </c>
    </row>
    <row r="364" spans="1:9" x14ac:dyDescent="0.25">
      <c r="A364" t="s">
        <v>571</v>
      </c>
      <c r="B364" s="3">
        <v>363.21945190429688</v>
      </c>
      <c r="C364" s="3">
        <v>14.829999923706049</v>
      </c>
      <c r="D364" s="4">
        <v>-3.31998478263551E-3</v>
      </c>
      <c r="E364" s="4">
        <v>-3.9507750858507662E-2</v>
      </c>
      <c r="F364" s="2">
        <v>2</v>
      </c>
      <c r="G364" s="4">
        <v>0.27718558869773152</v>
      </c>
      <c r="H364" s="4">
        <v>-8.2935844285230487E-2</v>
      </c>
      <c r="I364" s="4">
        <v>0.42853559250954643</v>
      </c>
    </row>
    <row r="365" spans="1:9" x14ac:dyDescent="0.25">
      <c r="A365" t="s">
        <v>572</v>
      </c>
      <c r="B365" s="3">
        <v>364.42935180664063</v>
      </c>
      <c r="C365" s="3">
        <v>15.439999580383301</v>
      </c>
      <c r="D365" s="4">
        <v>-7.6159705935197053E-3</v>
      </c>
      <c r="E365" s="4">
        <v>8.8857492813142702E-2</v>
      </c>
      <c r="F365" s="2">
        <v>2</v>
      </c>
      <c r="G365" s="4">
        <v>0.28965666202460483</v>
      </c>
      <c r="H365" s="4">
        <v>-7.988106341756207E-2</v>
      </c>
      <c r="I365" s="4">
        <v>0.4332941071342733</v>
      </c>
    </row>
    <row r="366" spans="1:9" x14ac:dyDescent="0.25">
      <c r="A366" t="s">
        <v>573</v>
      </c>
      <c r="B366" s="3">
        <v>367.22613525390619</v>
      </c>
      <c r="C366" s="3">
        <v>14.180000305175779</v>
      </c>
      <c r="D366" s="4">
        <v>-2.7007731939754361E-5</v>
      </c>
      <c r="E366" s="4">
        <v>4.4952146210012423E-2</v>
      </c>
      <c r="F366" s="2">
        <v>2</v>
      </c>
      <c r="G366" s="4">
        <v>0.32180181122279738</v>
      </c>
      <c r="H366" s="4">
        <v>-7.2819685406729451E-2</v>
      </c>
      <c r="I366" s="4">
        <v>0.44429380629139098</v>
      </c>
    </row>
    <row r="367" spans="1:9" x14ac:dyDescent="0.25">
      <c r="A367" t="s">
        <v>574</v>
      </c>
      <c r="B367" s="3">
        <v>367.23605346679688</v>
      </c>
      <c r="C367" s="3">
        <v>13.569999694824221</v>
      </c>
      <c r="D367" s="4">
        <v>2.3549561656794889E-3</v>
      </c>
      <c r="E367" s="4">
        <v>-1.4717040131794199E-3</v>
      </c>
      <c r="F367" s="2">
        <v>2</v>
      </c>
      <c r="G367" s="4">
        <v>0.33056232155965692</v>
      </c>
      <c r="H367" s="4">
        <v>-7.279464369301325E-2</v>
      </c>
      <c r="I367" s="4">
        <v>0.44433281444487532</v>
      </c>
    </row>
    <row r="368" spans="1:9" x14ac:dyDescent="0.25">
      <c r="A368" t="s">
        <v>575</v>
      </c>
      <c r="B368" s="3">
        <v>366.37326049804688</v>
      </c>
      <c r="C368" s="3">
        <v>13.590000152587891</v>
      </c>
      <c r="D368" s="4">
        <v>1.542027597890727E-2</v>
      </c>
      <c r="E368" s="4">
        <v>3.69277628328879E-3</v>
      </c>
      <c r="F368" s="2">
        <v>2</v>
      </c>
      <c r="G368" s="4">
        <v>0.31097212470120339</v>
      </c>
      <c r="H368" s="4">
        <v>-7.4973041632041659E-2</v>
      </c>
      <c r="I368" s="4">
        <v>0.4409394651670091</v>
      </c>
    </row>
    <row r="369" spans="1:9" x14ac:dyDescent="0.25">
      <c r="A369" t="s">
        <v>576</v>
      </c>
      <c r="B369" s="3">
        <v>360.80947875976563</v>
      </c>
      <c r="C369" s="3">
        <v>13.539999961853029</v>
      </c>
      <c r="D369" s="4">
        <v>-2.002578095607666E-3</v>
      </c>
      <c r="E369" s="4">
        <v>8.1905922693727984E-3</v>
      </c>
      <c r="F369" s="2">
        <v>2</v>
      </c>
      <c r="G369" s="4">
        <v>0.29224721947820043</v>
      </c>
      <c r="H369" s="4">
        <v>-8.9020595461131613E-2</v>
      </c>
      <c r="I369" s="4">
        <v>0.41905721133831397</v>
      </c>
    </row>
    <row r="370" spans="1:9" x14ac:dyDescent="0.25">
      <c r="A370" t="s">
        <v>577</v>
      </c>
      <c r="B370" s="3">
        <v>361.53347778320313</v>
      </c>
      <c r="C370" s="3">
        <v>13.430000305175779</v>
      </c>
      <c r="D370" s="4">
        <v>1.9514268683054059E-3</v>
      </c>
      <c r="E370" s="4">
        <v>-2.256182468023105E-2</v>
      </c>
      <c r="F370" s="2">
        <v>2</v>
      </c>
      <c r="G370" s="4">
        <v>0.25539068955026267</v>
      </c>
      <c r="H370" s="4">
        <v>-8.7192627411276202E-2</v>
      </c>
      <c r="I370" s="4">
        <v>0.42190468651757601</v>
      </c>
    </row>
    <row r="371" spans="1:9" x14ac:dyDescent="0.25">
      <c r="A371" t="s">
        <v>578</v>
      </c>
      <c r="B371" s="3">
        <v>360.829345703125</v>
      </c>
      <c r="C371" s="3">
        <v>13.739999771118161</v>
      </c>
      <c r="D371" s="4">
        <v>1.7194126358904379E-2</v>
      </c>
      <c r="E371" s="4">
        <v>-3.578948974609375E-2</v>
      </c>
      <c r="F371" s="2">
        <v>2</v>
      </c>
      <c r="G371" s="4">
        <v>0.24375969282954399</v>
      </c>
      <c r="H371" s="4">
        <v>-8.8970434982272417E-2</v>
      </c>
      <c r="I371" s="4">
        <v>0.41913534767037008</v>
      </c>
    </row>
    <row r="372" spans="1:9" x14ac:dyDescent="0.25">
      <c r="A372" t="s">
        <v>579</v>
      </c>
      <c r="B372" s="3">
        <v>354.73007202148438</v>
      </c>
      <c r="C372" s="3">
        <v>14.25</v>
      </c>
      <c r="D372" s="4">
        <v>-1.3405412140521929E-2</v>
      </c>
      <c r="E372" s="4">
        <v>6.0267890245990552E-2</v>
      </c>
      <c r="F372" s="2">
        <v>2</v>
      </c>
      <c r="G372" s="4">
        <v>0.26463112298591368</v>
      </c>
      <c r="H372" s="4">
        <v>-0.10437001019775639</v>
      </c>
      <c r="I372" s="4">
        <v>0.39514701362878868</v>
      </c>
    </row>
    <row r="373" spans="1:9" x14ac:dyDescent="0.25">
      <c r="A373" t="s">
        <v>580</v>
      </c>
      <c r="B373" s="3">
        <v>359.54998779296881</v>
      </c>
      <c r="C373" s="3">
        <v>13.439999580383301</v>
      </c>
      <c r="D373" s="4">
        <v>-9.913359160314994E-3</v>
      </c>
      <c r="E373" s="4">
        <v>4.1053426741707748E-2</v>
      </c>
      <c r="F373" s="2">
        <v>2</v>
      </c>
      <c r="G373" s="4">
        <v>0.30090435983946251</v>
      </c>
      <c r="H373" s="4">
        <v>-9.2200584897381033E-2</v>
      </c>
      <c r="I373" s="4">
        <v>0.41410365594616588</v>
      </c>
    </row>
    <row r="374" spans="1:9" x14ac:dyDescent="0.25">
      <c r="A374" t="s">
        <v>581</v>
      </c>
      <c r="B374" s="3">
        <v>363.1500244140625</v>
      </c>
      <c r="C374" s="3">
        <v>12.909999847412109</v>
      </c>
      <c r="D374" s="4">
        <v>1.1798806812553631E-2</v>
      </c>
      <c r="E374" s="4">
        <v>-2.196969439722829E-2</v>
      </c>
      <c r="F374" s="2">
        <v>1</v>
      </c>
      <c r="G374" s="4">
        <v>0.31201335067880759</v>
      </c>
      <c r="H374" s="4">
        <v>-8.3111136281243891E-2</v>
      </c>
      <c r="I374" s="4">
        <v>0.42826253543515658</v>
      </c>
    </row>
    <row r="375" spans="1:9" x14ac:dyDescent="0.25">
      <c r="A375" t="s">
        <v>582</v>
      </c>
      <c r="B375" s="3">
        <v>358.91525268554688</v>
      </c>
      <c r="C375" s="3">
        <v>13.19999980926514</v>
      </c>
      <c r="D375" s="4">
        <v>-1.36277129790906E-2</v>
      </c>
      <c r="E375" s="4">
        <v>-4.8991376049651543E-2</v>
      </c>
      <c r="F375" s="2">
        <v>1</v>
      </c>
      <c r="G375" s="4">
        <v>0.32942904883522561</v>
      </c>
      <c r="H375" s="4">
        <v>-9.3803177523790637E-2</v>
      </c>
      <c r="I375" s="4">
        <v>0.41160725414826199</v>
      </c>
    </row>
    <row r="376" spans="1:9" x14ac:dyDescent="0.25">
      <c r="A376" t="s">
        <v>583</v>
      </c>
      <c r="B376" s="3">
        <v>363.8740234375</v>
      </c>
      <c r="C376" s="3">
        <v>13.88000011444092</v>
      </c>
      <c r="D376" s="4">
        <v>-1.431596183683159E-3</v>
      </c>
      <c r="E376" s="4">
        <v>2.5110794205745361E-2</v>
      </c>
      <c r="F376" s="2">
        <v>2</v>
      </c>
      <c r="G376" s="4">
        <v>0.36418495964911157</v>
      </c>
      <c r="H376" s="4">
        <v>-8.1283168231388481E-2</v>
      </c>
      <c r="I376" s="4">
        <v>0.43111001061441862</v>
      </c>
    </row>
    <row r="377" spans="1:9" x14ac:dyDescent="0.25">
      <c r="A377" t="s">
        <v>584</v>
      </c>
      <c r="B377" s="3">
        <v>364.39569091796881</v>
      </c>
      <c r="C377" s="3">
        <v>13.539999961853029</v>
      </c>
      <c r="D377" s="4">
        <v>-6.2928725661681728E-3</v>
      </c>
      <c r="E377" s="4">
        <v>-6.620689918254985E-2</v>
      </c>
      <c r="F377" s="2">
        <v>2</v>
      </c>
      <c r="G377" s="4">
        <v>0.31102182251576821</v>
      </c>
      <c r="H377" s="4">
        <v>-7.9966051141343475E-2</v>
      </c>
      <c r="I377" s="4">
        <v>0.43316171946260212</v>
      </c>
    </row>
    <row r="378" spans="1:9" x14ac:dyDescent="0.25">
      <c r="A378" t="s">
        <v>585</v>
      </c>
      <c r="B378" s="3">
        <v>366.70330810546881</v>
      </c>
      <c r="C378" s="3">
        <v>14.5</v>
      </c>
      <c r="D378" s="4">
        <v>1.1915730659264771E-2</v>
      </c>
      <c r="E378" s="4">
        <v>4.4668579282937333E-2</v>
      </c>
      <c r="F378" s="2">
        <v>2</v>
      </c>
      <c r="G378" s="4">
        <v>0.3522703844384405</v>
      </c>
      <c r="H378" s="4">
        <v>-7.4139730450993535E-2</v>
      </c>
      <c r="I378" s="4">
        <v>0.44223753648987718</v>
      </c>
    </row>
    <row r="379" spans="1:9" x14ac:dyDescent="0.25">
      <c r="A379" t="s">
        <v>586</v>
      </c>
      <c r="B379" s="3">
        <v>362.38522338867188</v>
      </c>
      <c r="C379" s="3">
        <v>13.88000011444092</v>
      </c>
      <c r="D379" s="4">
        <v>7.2677318440304006E-3</v>
      </c>
      <c r="E379" s="4">
        <v>-4.9965746707098302E-2</v>
      </c>
      <c r="F379" s="2">
        <v>2</v>
      </c>
      <c r="G379" s="4">
        <v>0.33877280577203939</v>
      </c>
      <c r="H379" s="4">
        <v>-8.5042122088756278E-2</v>
      </c>
      <c r="I379" s="4">
        <v>0.42525458671371502</v>
      </c>
    </row>
    <row r="380" spans="1:9" x14ac:dyDescent="0.25">
      <c r="A380" t="s">
        <v>587</v>
      </c>
      <c r="B380" s="3">
        <v>359.7705078125</v>
      </c>
      <c r="C380" s="3">
        <v>14.60999965667725</v>
      </c>
      <c r="D380" s="4">
        <v>7.6839473923771004E-3</v>
      </c>
      <c r="E380" s="4">
        <v>-2.6648938448043391E-2</v>
      </c>
      <c r="F380" s="2">
        <v>2</v>
      </c>
      <c r="G380" s="4">
        <v>0.26731423286109979</v>
      </c>
      <c r="H380" s="4">
        <v>-9.1643811287186461E-2</v>
      </c>
      <c r="I380" s="4">
        <v>0.41497095722948019</v>
      </c>
    </row>
    <row r="381" spans="1:9" x14ac:dyDescent="0.25">
      <c r="A381" t="s">
        <v>588</v>
      </c>
      <c r="B381" s="3">
        <v>357.02713012695313</v>
      </c>
      <c r="C381" s="3">
        <v>15.010000228881839</v>
      </c>
      <c r="D381" s="4">
        <v>1.6897051371312699E-2</v>
      </c>
      <c r="E381" s="4">
        <v>8.532178681744873E-2</v>
      </c>
      <c r="F381" s="2">
        <v>2</v>
      </c>
      <c r="G381" s="4">
        <v>0.21329237954155039</v>
      </c>
      <c r="H381" s="4">
        <v>-9.8570349301085769E-2</v>
      </c>
      <c r="I381" s="4">
        <v>0.40418130197573898</v>
      </c>
    </row>
    <row r="382" spans="1:9" x14ac:dyDescent="0.25">
      <c r="A382" t="s">
        <v>589</v>
      </c>
      <c r="B382" s="3">
        <v>351.09466552734381</v>
      </c>
      <c r="C382" s="3">
        <v>13.829999923706049</v>
      </c>
      <c r="D382" s="4">
        <v>3.8226628562483271E-3</v>
      </c>
      <c r="E382" s="4">
        <v>1.3186835912539109E-2</v>
      </c>
      <c r="F382" s="2">
        <v>2</v>
      </c>
      <c r="G382" s="4">
        <v>0.16117453877440041</v>
      </c>
      <c r="H382" s="4">
        <v>-0.11354876141757669</v>
      </c>
      <c r="I382" s="4">
        <v>0.3808490250632186</v>
      </c>
    </row>
    <row r="383" spans="1:9" x14ac:dyDescent="0.25">
      <c r="A383" t="s">
        <v>590</v>
      </c>
      <c r="B383" s="3">
        <v>349.75765991210938</v>
      </c>
      <c r="C383" s="3">
        <v>13.64999961853027</v>
      </c>
      <c r="D383" s="4">
        <v>1.2413324127481751E-2</v>
      </c>
      <c r="E383" s="4">
        <v>-2.0803441218256721E-2</v>
      </c>
      <c r="F383" s="2">
        <v>2</v>
      </c>
      <c r="G383" s="4">
        <v>0.1484282342265284</v>
      </c>
      <c r="H383" s="4">
        <v>-0.11692446147794661</v>
      </c>
      <c r="I383" s="4">
        <v>0.37559060594845528</v>
      </c>
    </row>
    <row r="384" spans="1:9" x14ac:dyDescent="0.25">
      <c r="A384" t="s">
        <v>591</v>
      </c>
      <c r="B384" s="3">
        <v>345.46923828125</v>
      </c>
      <c r="C384" s="3">
        <v>13.939999580383301</v>
      </c>
      <c r="D384" s="4">
        <v>-1.6965525170580031E-2</v>
      </c>
      <c r="E384" s="4">
        <v>-1.4326975436259599E-3</v>
      </c>
      <c r="F384" s="2">
        <v>2</v>
      </c>
      <c r="G384" s="4">
        <v>0.14413176368235359</v>
      </c>
      <c r="H384" s="4">
        <v>-0.12775195912884121</v>
      </c>
      <c r="I384" s="4">
        <v>0.35872432055748282</v>
      </c>
    </row>
    <row r="385" spans="1:9" x14ac:dyDescent="0.25">
      <c r="A385" t="s">
        <v>592</v>
      </c>
      <c r="B385" s="3">
        <v>351.43145751953119</v>
      </c>
      <c r="C385" s="3">
        <v>13.960000038146971</v>
      </c>
      <c r="D385" s="4">
        <v>-1.689580480466191E-4</v>
      </c>
      <c r="E385" s="4">
        <v>-5.2274238154691233E-2</v>
      </c>
      <c r="F385" s="2">
        <v>2</v>
      </c>
      <c r="G385" s="4">
        <v>0.16775439133405959</v>
      </c>
      <c r="H385" s="4">
        <v>-0.1126984218712016</v>
      </c>
      <c r="I385" s="4">
        <v>0.3821736219304559</v>
      </c>
    </row>
    <row r="386" spans="1:9" x14ac:dyDescent="0.25">
      <c r="A386" t="s">
        <v>593</v>
      </c>
      <c r="B386" s="3">
        <v>351.4908447265625</v>
      </c>
      <c r="C386" s="3">
        <v>14.72999954223633</v>
      </c>
      <c r="D386" s="4">
        <v>7.0489356697955863E-4</v>
      </c>
      <c r="E386" s="4">
        <v>8.9040518746559272E-3</v>
      </c>
      <c r="F386" s="2">
        <v>2</v>
      </c>
      <c r="G386" s="4">
        <v>0.13756227991040659</v>
      </c>
      <c r="H386" s="4">
        <v>-0.1125484797946117</v>
      </c>
      <c r="I386" s="4">
        <v>0.38240719075101071</v>
      </c>
    </row>
    <row r="387" spans="1:9" x14ac:dyDescent="0.25">
      <c r="A387" t="s">
        <v>594</v>
      </c>
      <c r="B387" s="3">
        <v>351.24325561523438</v>
      </c>
      <c r="C387" s="3">
        <v>14.60000038146973</v>
      </c>
      <c r="D387" s="4">
        <v>7.4998279916196342E-3</v>
      </c>
      <c r="E387" s="4">
        <v>-6.7092604642450149E-2</v>
      </c>
      <c r="F387" s="2">
        <v>2</v>
      </c>
      <c r="G387" s="4">
        <v>0.16789183528716989</v>
      </c>
      <c r="H387" s="4">
        <v>-0.1131735980203947</v>
      </c>
      <c r="I387" s="4">
        <v>0.38143342721495638</v>
      </c>
    </row>
    <row r="388" spans="1:9" x14ac:dyDescent="0.25">
      <c r="A388" t="s">
        <v>595</v>
      </c>
      <c r="B388" s="3">
        <v>348.62860107421881</v>
      </c>
      <c r="C388" s="3">
        <v>15.64999961853027</v>
      </c>
      <c r="D388" s="4">
        <v>1.1552056953618941E-2</v>
      </c>
      <c r="E388" s="4">
        <v>-0.12764776183701701</v>
      </c>
      <c r="F388" s="2">
        <v>2</v>
      </c>
      <c r="G388" s="4">
        <v>0.150625020333091</v>
      </c>
      <c r="H388" s="4">
        <v>-0.1197751331159712</v>
      </c>
      <c r="I388" s="4">
        <v>0.37115003778089689</v>
      </c>
    </row>
    <row r="389" spans="1:9" x14ac:dyDescent="0.25">
      <c r="A389" t="s">
        <v>596</v>
      </c>
      <c r="B389" s="3">
        <v>344.647216796875</v>
      </c>
      <c r="C389" s="3">
        <v>17.940000534057621</v>
      </c>
      <c r="D389" s="4">
        <v>-5.6861328283375201E-3</v>
      </c>
      <c r="E389" s="4">
        <v>2.7491493399437239E-2</v>
      </c>
      <c r="F389" s="2">
        <v>3</v>
      </c>
      <c r="G389" s="4">
        <v>0.1344668827364626</v>
      </c>
      <c r="H389" s="4">
        <v>-0.1298274163616393</v>
      </c>
      <c r="I389" s="4">
        <v>0.35549132479670909</v>
      </c>
    </row>
    <row r="390" spans="1:9" x14ac:dyDescent="0.25">
      <c r="A390" t="s">
        <v>597</v>
      </c>
      <c r="B390" s="3">
        <v>346.61813354492188</v>
      </c>
      <c r="C390" s="3">
        <v>17.45999908447266</v>
      </c>
      <c r="D390" s="4">
        <v>4.535185095923211E-3</v>
      </c>
      <c r="E390" s="4">
        <v>-2.7298142486906211E-2</v>
      </c>
      <c r="F390" s="2">
        <v>3</v>
      </c>
      <c r="G390" s="4">
        <v>0.1781949379242411</v>
      </c>
      <c r="H390" s="4">
        <v>-0.124851204063384</v>
      </c>
      <c r="I390" s="4">
        <v>0.36324290503200979</v>
      </c>
    </row>
    <row r="391" spans="1:9" x14ac:dyDescent="0.25">
      <c r="A391" t="s">
        <v>598</v>
      </c>
      <c r="B391" s="3">
        <v>345.05325317382813</v>
      </c>
      <c r="C391" s="3">
        <v>17.95000076293945</v>
      </c>
      <c r="D391" s="4">
        <v>2.5550357677615269E-2</v>
      </c>
      <c r="E391" s="4">
        <v>-6.2173388958025599E-2</v>
      </c>
      <c r="F391" s="2">
        <v>3</v>
      </c>
      <c r="G391" s="4">
        <v>0.20537262465196851</v>
      </c>
      <c r="H391" s="4">
        <v>-0.12880224712781169</v>
      </c>
      <c r="I391" s="4">
        <v>0.35708825858781013</v>
      </c>
    </row>
    <row r="392" spans="1:9" x14ac:dyDescent="0.25">
      <c r="A392" t="s">
        <v>599</v>
      </c>
      <c r="B392" s="3">
        <v>336.4566650390625</v>
      </c>
      <c r="C392" s="3">
        <v>19.139999389648441</v>
      </c>
      <c r="D392" s="4">
        <v>2.433292075137361E-2</v>
      </c>
      <c r="E392" s="4">
        <v>-4.4433413204546517E-2</v>
      </c>
      <c r="F392" s="2">
        <v>3</v>
      </c>
      <c r="G392" s="4">
        <v>0.19179153259251719</v>
      </c>
      <c r="H392" s="4">
        <v>-0.15050709470275289</v>
      </c>
      <c r="I392" s="4">
        <v>0.32327803157415969</v>
      </c>
    </row>
    <row r="393" spans="1:9" x14ac:dyDescent="0.25">
      <c r="A393" t="s">
        <v>600</v>
      </c>
      <c r="B393" s="3">
        <v>328.46417236328119</v>
      </c>
      <c r="C393" s="3">
        <v>20.030000686645511</v>
      </c>
      <c r="D393" s="4">
        <v>-5.1295873619242593E-3</v>
      </c>
      <c r="E393" s="4">
        <v>8.0949808117440902E-2</v>
      </c>
      <c r="F393" s="2">
        <v>4</v>
      </c>
      <c r="G393" s="4">
        <v>0.13874262266481141</v>
      </c>
      <c r="H393" s="4">
        <v>-0.1706867092838108</v>
      </c>
      <c r="I393" s="4">
        <v>0.29184370117041869</v>
      </c>
    </row>
    <row r="394" spans="1:9" x14ac:dyDescent="0.25">
      <c r="A394" t="s">
        <v>601</v>
      </c>
      <c r="B394" s="3">
        <v>330.15774536132813</v>
      </c>
      <c r="C394" s="3">
        <v>18.530000686645511</v>
      </c>
      <c r="D394" s="4">
        <v>-1.267641894222149E-2</v>
      </c>
      <c r="E394" s="4">
        <v>7.6699690435416246E-2</v>
      </c>
      <c r="F394" s="2">
        <v>3</v>
      </c>
      <c r="G394" s="4">
        <v>0.16364613983360951</v>
      </c>
      <c r="H394" s="4">
        <v>-0.16641074035248721</v>
      </c>
      <c r="I394" s="4">
        <v>0.29850449340921248</v>
      </c>
    </row>
    <row r="395" spans="1:9" x14ac:dyDescent="0.25">
      <c r="A395" t="s">
        <v>602</v>
      </c>
      <c r="B395" s="3">
        <v>334.39669799804688</v>
      </c>
      <c r="C395" s="3">
        <v>17.20999908447266</v>
      </c>
      <c r="D395" s="4">
        <v>3.3581675104206181E-3</v>
      </c>
      <c r="E395" s="4">
        <v>2.379533796777844E-2</v>
      </c>
      <c r="F395" s="2">
        <v>3</v>
      </c>
      <c r="G395" s="4">
        <v>0.17492318106365651</v>
      </c>
      <c r="H395" s="4">
        <v>-0.1557081430644662</v>
      </c>
      <c r="I395" s="4">
        <v>0.31517621813311408</v>
      </c>
    </row>
    <row r="396" spans="1:9" x14ac:dyDescent="0.25">
      <c r="A396" t="s">
        <v>603</v>
      </c>
      <c r="B396" s="3">
        <v>333.27749633789063</v>
      </c>
      <c r="C396" s="3">
        <v>16.809999465942379</v>
      </c>
      <c r="D396" s="4">
        <v>-2.2533459181082178E-3</v>
      </c>
      <c r="E396" s="4">
        <v>4.7352041433556202E-2</v>
      </c>
      <c r="F396" s="2">
        <v>3</v>
      </c>
      <c r="G396" s="4">
        <v>0.16471621869945091</v>
      </c>
      <c r="H396" s="4">
        <v>-0.15853392709162839</v>
      </c>
      <c r="I396" s="4">
        <v>0.31077441806886469</v>
      </c>
    </row>
    <row r="397" spans="1:9" x14ac:dyDescent="0.25">
      <c r="A397" t="s">
        <v>604</v>
      </c>
      <c r="B397" s="3">
        <v>334.03018188476563</v>
      </c>
      <c r="C397" s="3">
        <v>16.04999923706055</v>
      </c>
      <c r="D397" s="4">
        <v>1.8573292136899729E-2</v>
      </c>
      <c r="E397" s="4">
        <v>-4.8607087218740963E-2</v>
      </c>
      <c r="F397" s="2">
        <v>2</v>
      </c>
      <c r="G397" s="4">
        <v>0.11004128109836819</v>
      </c>
      <c r="H397" s="4">
        <v>-0.15663353070056321</v>
      </c>
      <c r="I397" s="4">
        <v>0.31373471683051202</v>
      </c>
    </row>
    <row r="398" spans="1:9" x14ac:dyDescent="0.25">
      <c r="A398" t="s">
        <v>605</v>
      </c>
      <c r="B398" s="3">
        <v>327.93927001953119</v>
      </c>
      <c r="C398" s="3">
        <v>16.870000839233398</v>
      </c>
      <c r="D398" s="4">
        <v>1.21042839309593E-2</v>
      </c>
      <c r="E398" s="4">
        <v>-6.2256750757876837E-2</v>
      </c>
      <c r="F398" s="2">
        <v>3</v>
      </c>
      <c r="G398" s="4">
        <v>0.1180273204116529</v>
      </c>
      <c r="H398" s="4">
        <v>-0.17201199382509871</v>
      </c>
      <c r="I398" s="4">
        <v>0.28977926966294493</v>
      </c>
    </row>
    <row r="399" spans="1:9" x14ac:dyDescent="0.25">
      <c r="A399" t="s">
        <v>606</v>
      </c>
      <c r="B399" s="3">
        <v>324.01727294921881</v>
      </c>
      <c r="C399" s="3">
        <v>17.989999771118161</v>
      </c>
      <c r="D399" s="4">
        <v>1.1321600495446389E-3</v>
      </c>
      <c r="E399" s="4">
        <v>5.0817692128321428E-2</v>
      </c>
      <c r="F399" s="2">
        <v>3</v>
      </c>
      <c r="G399" s="4">
        <v>9.1851536792588062E-2</v>
      </c>
      <c r="H399" s="4">
        <v>-0.18191433499417689</v>
      </c>
      <c r="I399" s="4">
        <v>0.27435412549931182</v>
      </c>
    </row>
    <row r="400" spans="1:9" x14ac:dyDescent="0.25">
      <c r="A400" t="s">
        <v>607</v>
      </c>
      <c r="B400" s="3">
        <v>323.65084838867188</v>
      </c>
      <c r="C400" s="3">
        <v>17.120000839233398</v>
      </c>
      <c r="D400" s="4">
        <v>5.4148195240282249E-3</v>
      </c>
      <c r="E400" s="4">
        <v>5.2848002911982661E-3</v>
      </c>
      <c r="F400" s="2">
        <v>3</v>
      </c>
      <c r="G400" s="4">
        <v>0.13103504394343729</v>
      </c>
      <c r="H400" s="4">
        <v>-0.18283949147599329</v>
      </c>
      <c r="I400" s="4">
        <v>0.27291298427197258</v>
      </c>
    </row>
    <row r="401" spans="1:9" x14ac:dyDescent="0.25">
      <c r="A401" t="s">
        <v>608</v>
      </c>
      <c r="B401" s="3">
        <v>321.90777587890619</v>
      </c>
      <c r="C401" s="3">
        <v>17.030000686645511</v>
      </c>
      <c r="D401" s="4">
        <v>-3.586824223320018E-3</v>
      </c>
      <c r="E401" s="4">
        <v>5.9066969679353321E-3</v>
      </c>
      <c r="F401" s="2">
        <v>3</v>
      </c>
      <c r="G401" s="4">
        <v>0.1222839608955695</v>
      </c>
      <c r="H401" s="4">
        <v>-0.18724043782161751</v>
      </c>
      <c r="I401" s="4">
        <v>0.2660575113410204</v>
      </c>
    </row>
    <row r="402" spans="1:9" x14ac:dyDescent="0.25">
      <c r="A402" t="s">
        <v>609</v>
      </c>
      <c r="B402" s="3">
        <v>323.06655883789063</v>
      </c>
      <c r="C402" s="3">
        <v>16.930000305175781</v>
      </c>
      <c r="D402" s="4">
        <v>3.2599982979282238E-3</v>
      </c>
      <c r="E402" s="4">
        <v>-5.9033226485027956E-4</v>
      </c>
      <c r="F402" s="2">
        <v>3</v>
      </c>
      <c r="G402" s="4">
        <v>9.2918986286899319E-2</v>
      </c>
      <c r="H402" s="4">
        <v>-0.18431471809387101</v>
      </c>
      <c r="I402" s="4">
        <v>0.27061498394394401</v>
      </c>
    </row>
    <row r="403" spans="1:9" x14ac:dyDescent="0.25">
      <c r="A403" t="s">
        <v>610</v>
      </c>
      <c r="B403" s="3">
        <v>322.01678466796881</v>
      </c>
      <c r="C403" s="3">
        <v>16.940000534057621</v>
      </c>
      <c r="D403" s="4">
        <v>1.088198920566907E-2</v>
      </c>
      <c r="E403" s="4">
        <v>-4.3478181265979798E-2</v>
      </c>
      <c r="F403" s="2">
        <v>3</v>
      </c>
      <c r="G403" s="4">
        <v>0.1026022293956039</v>
      </c>
      <c r="H403" s="4">
        <v>-0.18696521012501979</v>
      </c>
      <c r="I403" s="4">
        <v>0.26648624095408419</v>
      </c>
    </row>
    <row r="404" spans="1:9" x14ac:dyDescent="0.25">
      <c r="A404" t="s">
        <v>611</v>
      </c>
      <c r="B404" s="3">
        <v>318.55032348632813</v>
      </c>
      <c r="C404" s="3">
        <v>17.70999908447266</v>
      </c>
      <c r="D404" s="4">
        <v>-6.3333030931517209E-3</v>
      </c>
      <c r="E404" s="4">
        <v>4.2991729205911662E-2</v>
      </c>
      <c r="F404" s="2">
        <v>3</v>
      </c>
      <c r="G404" s="4">
        <v>4.8055757844235103E-2</v>
      </c>
      <c r="H404" s="4">
        <v>-0.1957174046459699</v>
      </c>
      <c r="I404" s="4">
        <v>0.25285271127371051</v>
      </c>
    </row>
    <row r="405" spans="1:9" x14ac:dyDescent="0.25">
      <c r="A405" t="s">
        <v>612</v>
      </c>
      <c r="B405" s="3">
        <v>320.58065795898438</v>
      </c>
      <c r="C405" s="3">
        <v>16.979999542236332</v>
      </c>
      <c r="D405" s="4">
        <v>2.477567857083196E-3</v>
      </c>
      <c r="E405" s="4">
        <v>-1.221646220459538E-2</v>
      </c>
      <c r="F405" s="2">
        <v>3</v>
      </c>
      <c r="G405" s="4">
        <v>4.2099077111042327E-2</v>
      </c>
      <c r="H405" s="4">
        <v>-0.1905911732196979</v>
      </c>
      <c r="I405" s="4">
        <v>0.26083798035465372</v>
      </c>
    </row>
    <row r="406" spans="1:9" x14ac:dyDescent="0.25">
      <c r="A406" t="s">
        <v>613</v>
      </c>
      <c r="B406" s="3">
        <v>319.78836059570313</v>
      </c>
      <c r="C406" s="3">
        <v>17.190000534057621</v>
      </c>
      <c r="D406" s="4">
        <v>2.125441452121524E-2</v>
      </c>
      <c r="E406" s="4">
        <v>-0.144350403011655</v>
      </c>
      <c r="F406" s="2">
        <v>3</v>
      </c>
      <c r="G406" s="4">
        <v>-1.283114844350863E-2</v>
      </c>
      <c r="H406" s="4">
        <v>-0.19259158236277429</v>
      </c>
      <c r="I406" s="4">
        <v>0.25772188902924498</v>
      </c>
    </row>
    <row r="407" spans="1:9" x14ac:dyDescent="0.25">
      <c r="A407" t="s">
        <v>614</v>
      </c>
      <c r="B407" s="3">
        <v>313.13290405273438</v>
      </c>
      <c r="C407" s="3">
        <v>20.090000152587891</v>
      </c>
      <c r="D407" s="4">
        <v>-3.5298335859290648E-3</v>
      </c>
      <c r="E407" s="4">
        <v>9.5419846534355868E-2</v>
      </c>
      <c r="F407" s="2">
        <v>4</v>
      </c>
      <c r="G407" s="4">
        <v>-6.9245272305817895E-4</v>
      </c>
      <c r="H407" s="4">
        <v>-0.20939541983203561</v>
      </c>
      <c r="I407" s="4">
        <v>0.23154609776535501</v>
      </c>
    </row>
    <row r="408" spans="1:9" x14ac:dyDescent="0.25">
      <c r="A408" t="s">
        <v>615</v>
      </c>
      <c r="B408" s="3">
        <v>314.24212646484381</v>
      </c>
      <c r="C408" s="3">
        <v>18.340000152587891</v>
      </c>
      <c r="D408" s="4">
        <v>-6.5440002685984711E-3</v>
      </c>
      <c r="E408" s="4">
        <v>3.1496031738794887E-2</v>
      </c>
      <c r="F408" s="2">
        <v>3</v>
      </c>
      <c r="G408" s="4">
        <v>3.9181436726776209E-3</v>
      </c>
      <c r="H408" s="4">
        <v>-0.20659483162144321</v>
      </c>
      <c r="I408" s="4">
        <v>0.23590864962594479</v>
      </c>
    </row>
    <row r="409" spans="1:9" x14ac:dyDescent="0.25">
      <c r="A409" t="s">
        <v>616</v>
      </c>
      <c r="B409" s="3">
        <v>316.31207275390619</v>
      </c>
      <c r="C409" s="3">
        <v>17.780000686645511</v>
      </c>
      <c r="D409" s="4">
        <v>-8.7214112022200307E-3</v>
      </c>
      <c r="E409" s="4">
        <v>0.1057214409829204</v>
      </c>
      <c r="F409" s="2">
        <v>3</v>
      </c>
      <c r="G409" s="4">
        <v>2.74027894440203E-2</v>
      </c>
      <c r="H409" s="4">
        <v>-0.20136858744316011</v>
      </c>
      <c r="I409" s="4">
        <v>0.24404971127064989</v>
      </c>
    </row>
    <row r="410" spans="1:9" x14ac:dyDescent="0.25">
      <c r="A410" t="s">
        <v>617</v>
      </c>
      <c r="B410" s="3">
        <v>319.09503173828119</v>
      </c>
      <c r="C410" s="3">
        <v>16.079999923706051</v>
      </c>
      <c r="D410" s="4">
        <v>-1.147007106247377E-3</v>
      </c>
      <c r="E410" s="4">
        <v>1.9011419252944251E-2</v>
      </c>
      <c r="F410" s="2">
        <v>3</v>
      </c>
      <c r="G410" s="4">
        <v>-1.0196407189483231E-2</v>
      </c>
      <c r="H410" s="4">
        <v>-0.19434211372867649</v>
      </c>
      <c r="I410" s="4">
        <v>0.25499503906306492</v>
      </c>
    </row>
    <row r="411" spans="1:9" x14ac:dyDescent="0.25">
      <c r="A411" t="s">
        <v>618</v>
      </c>
      <c r="B411" s="3">
        <v>319.46145629882813</v>
      </c>
      <c r="C411" s="3">
        <v>15.77999973297119</v>
      </c>
      <c r="D411" s="4">
        <v>6.8985464477919756E-3</v>
      </c>
      <c r="E411" s="4">
        <v>-7.3399935600386379E-2</v>
      </c>
      <c r="F411" s="2">
        <v>2</v>
      </c>
      <c r="G411" s="4">
        <v>2.6134283729144281E-2</v>
      </c>
      <c r="H411" s="4">
        <v>-0.19341695724686001</v>
      </c>
      <c r="I411" s="4">
        <v>0.25643618029040433</v>
      </c>
    </row>
    <row r="412" spans="1:9" x14ac:dyDescent="0.25">
      <c r="A412" t="s">
        <v>619</v>
      </c>
      <c r="B412" s="3">
        <v>317.27273559570313</v>
      </c>
      <c r="C412" s="3">
        <v>17.030000686645511</v>
      </c>
      <c r="D412" s="4">
        <v>2.719077499780154E-2</v>
      </c>
      <c r="E412" s="4">
        <v>-9.6072157711408424E-2</v>
      </c>
      <c r="F412" s="2">
        <v>3</v>
      </c>
      <c r="G412" s="4">
        <v>1.788286800273586E-2</v>
      </c>
      <c r="H412" s="4">
        <v>-0.19894308557832299</v>
      </c>
      <c r="I412" s="4">
        <v>0.24782798100458961</v>
      </c>
    </row>
    <row r="413" spans="1:9" x14ac:dyDescent="0.25">
      <c r="A413" t="s">
        <v>620</v>
      </c>
      <c r="B413" s="3">
        <v>308.87420654296881</v>
      </c>
      <c r="C413" s="3">
        <v>18.840000152587891</v>
      </c>
      <c r="D413" s="4">
        <v>6.0647038253200947E-3</v>
      </c>
      <c r="E413" s="4">
        <v>4.2643882052246784E-3</v>
      </c>
      <c r="F413" s="2">
        <v>3</v>
      </c>
      <c r="G413" s="4">
        <v>-4.64645044808073E-2</v>
      </c>
      <c r="H413" s="4">
        <v>-0.22014786939320841</v>
      </c>
      <c r="I413" s="4">
        <v>0.21479671680974749</v>
      </c>
    </row>
    <row r="414" spans="1:9" x14ac:dyDescent="0.25">
      <c r="A414" t="s">
        <v>621</v>
      </c>
      <c r="B414" s="3">
        <v>307.01226806640619</v>
      </c>
      <c r="C414" s="3">
        <v>18.760000228881839</v>
      </c>
      <c r="D414" s="4">
        <v>-1.8863717997943948E-2</v>
      </c>
      <c r="E414" s="4">
        <v>0.11071645392595381</v>
      </c>
      <c r="F414" s="2">
        <v>3</v>
      </c>
      <c r="G414" s="4">
        <v>-4.003764207263083E-2</v>
      </c>
      <c r="H414" s="4">
        <v>-0.22484893104629289</v>
      </c>
      <c r="I414" s="4">
        <v>0.20747374616242301</v>
      </c>
    </row>
    <row r="415" spans="1:9" x14ac:dyDescent="0.25">
      <c r="A415" t="s">
        <v>622</v>
      </c>
      <c r="B415" s="3">
        <v>312.91500854492188</v>
      </c>
      <c r="C415" s="3">
        <v>16.889999389648441</v>
      </c>
      <c r="D415" s="4">
        <v>-2.0844734368808959E-3</v>
      </c>
      <c r="E415" s="4">
        <v>7.1555711752655524E-3</v>
      </c>
      <c r="F415" s="2">
        <v>3</v>
      </c>
      <c r="G415" s="4">
        <v>-4.7201605120148933E-2</v>
      </c>
      <c r="H415" s="4">
        <v>-0.20994556701952369</v>
      </c>
      <c r="I415" s="4">
        <v>0.23068911863957811</v>
      </c>
    </row>
    <row r="416" spans="1:9" x14ac:dyDescent="0.25">
      <c r="A416" t="s">
        <v>623</v>
      </c>
      <c r="B416" s="3">
        <v>313.56863403320313</v>
      </c>
      <c r="C416" s="3">
        <v>16.770000457763668</v>
      </c>
      <c r="D416" s="4">
        <v>1.0432265825199849E-3</v>
      </c>
      <c r="E416" s="4">
        <v>-2.3296424971048221E-2</v>
      </c>
      <c r="F416" s="2">
        <v>3</v>
      </c>
      <c r="G416" s="4">
        <v>-6.496698724671679E-2</v>
      </c>
      <c r="H416" s="4">
        <v>-0.20829527955991309</v>
      </c>
      <c r="I416" s="4">
        <v>0.2332598159667334</v>
      </c>
    </row>
    <row r="417" spans="1:9" x14ac:dyDescent="0.25">
      <c r="A417" t="s">
        <v>624</v>
      </c>
      <c r="B417" s="3">
        <v>313.24185180664063</v>
      </c>
      <c r="C417" s="3">
        <v>17.170000076293949</v>
      </c>
      <c r="D417" s="4">
        <v>-7.6243557462901679E-3</v>
      </c>
      <c r="E417" s="4">
        <v>4.3134935073663623E-2</v>
      </c>
      <c r="F417" s="2">
        <v>3</v>
      </c>
      <c r="G417" s="4">
        <v>-7.9564104582904638E-2</v>
      </c>
      <c r="H417" s="4">
        <v>-0.20912034623829159</v>
      </c>
      <c r="I417" s="4">
        <v>0.2319745873282433</v>
      </c>
    </row>
    <row r="418" spans="1:9" x14ac:dyDescent="0.25">
      <c r="A418" t="s">
        <v>625</v>
      </c>
      <c r="B418" s="3">
        <v>315.64846801757813</v>
      </c>
      <c r="C418" s="3">
        <v>16.45999908447266</v>
      </c>
      <c r="D418" s="4">
        <v>-4.7033079513836279E-4</v>
      </c>
      <c r="E418" s="4">
        <v>-2.1984601361300649E-2</v>
      </c>
      <c r="F418" s="2">
        <v>3</v>
      </c>
      <c r="G418" s="4">
        <v>-5.1762054563266657E-2</v>
      </c>
      <c r="H418" s="4">
        <v>-0.20304407071934061</v>
      </c>
      <c r="I418" s="4">
        <v>0.24143976573983481</v>
      </c>
    </row>
    <row r="419" spans="1:9" x14ac:dyDescent="0.25">
      <c r="A419" t="s">
        <v>626</v>
      </c>
      <c r="B419" s="3">
        <v>315.7969970703125</v>
      </c>
      <c r="C419" s="3">
        <v>16.829999923706051</v>
      </c>
      <c r="D419" s="4">
        <v>6.2721148827327156E-5</v>
      </c>
      <c r="E419" s="4">
        <v>-7.0796952113285627E-3</v>
      </c>
      <c r="F419" s="2">
        <v>3</v>
      </c>
      <c r="G419" s="4">
        <v>-5.0586812010420368E-2</v>
      </c>
      <c r="H419" s="4">
        <v>-0.2026690614250122</v>
      </c>
      <c r="I419" s="4">
        <v>0.2420239278413974</v>
      </c>
    </row>
    <row r="420" spans="1:9" x14ac:dyDescent="0.25">
      <c r="A420" t="s">
        <v>627</v>
      </c>
      <c r="B420" s="3">
        <v>315.77719116210938</v>
      </c>
      <c r="C420" s="3">
        <v>16.95000076293945</v>
      </c>
      <c r="D420" s="4">
        <v>8.4740467447019796E-4</v>
      </c>
      <c r="E420" s="4">
        <v>-7.0298145301754822E-3</v>
      </c>
      <c r="F420" s="2">
        <v>3</v>
      </c>
      <c r="G420" s="4">
        <v>-7.2355284947597687E-2</v>
      </c>
      <c r="H420" s="4">
        <v>-0.20271906780101781</v>
      </c>
      <c r="I420" s="4">
        <v>0.24194603155951661</v>
      </c>
    </row>
    <row r="421" spans="1:9" x14ac:dyDescent="0.25">
      <c r="A421" t="s">
        <v>628</v>
      </c>
      <c r="B421" s="3">
        <v>315.50982666015619</v>
      </c>
      <c r="C421" s="3">
        <v>17.069999694824219</v>
      </c>
      <c r="D421" s="4">
        <v>-1.8798818084169171E-3</v>
      </c>
      <c r="E421" s="4">
        <v>-4.1011211995808927E-2</v>
      </c>
      <c r="F421" s="2">
        <v>3</v>
      </c>
      <c r="G421" s="4">
        <v>-5.4300604431620443E-2</v>
      </c>
      <c r="H421" s="4">
        <v>-0.2033941153513795</v>
      </c>
      <c r="I421" s="4">
        <v>0.24089449176666911</v>
      </c>
    </row>
    <row r="422" spans="1:9" x14ac:dyDescent="0.25">
      <c r="A422" t="s">
        <v>629</v>
      </c>
      <c r="B422" s="3">
        <v>316.10406494140619</v>
      </c>
      <c r="C422" s="3">
        <v>17.79999923706055</v>
      </c>
      <c r="D422" s="4">
        <v>1.958213080609017E-2</v>
      </c>
      <c r="E422" s="4">
        <v>-6.7574693830081967E-2</v>
      </c>
      <c r="F422" s="2">
        <v>3</v>
      </c>
      <c r="G422" s="4">
        <v>-5.6521720517197498E-2</v>
      </c>
      <c r="H422" s="4">
        <v>-0.20189376996835881</v>
      </c>
      <c r="I422" s="4">
        <v>0.24323162027326961</v>
      </c>
    </row>
    <row r="423" spans="1:9" x14ac:dyDescent="0.25">
      <c r="A423" t="s">
        <v>630</v>
      </c>
      <c r="B423" s="3">
        <v>310.032958984375</v>
      </c>
      <c r="C423" s="3">
        <v>19.090000152587891</v>
      </c>
      <c r="D423" s="4">
        <v>-8.833912780904396E-3</v>
      </c>
      <c r="E423" s="4">
        <v>-5.2357218230936198E-4</v>
      </c>
      <c r="F423" s="2">
        <v>3</v>
      </c>
      <c r="G423" s="4">
        <v>-9.6533746543244425E-2</v>
      </c>
      <c r="H423" s="4">
        <v>-0.21722222671688871</v>
      </c>
      <c r="I423" s="4">
        <v>0.21935406938758331</v>
      </c>
    </row>
    <row r="424" spans="1:9" x14ac:dyDescent="0.25">
      <c r="A424" t="s">
        <v>631</v>
      </c>
      <c r="B424" s="3">
        <v>312.79617309570313</v>
      </c>
      <c r="C424" s="3">
        <v>19.10000038146973</v>
      </c>
      <c r="D424" s="4">
        <v>-6.4176603341499217E-3</v>
      </c>
      <c r="E424" s="4">
        <v>6.8529822256617754E-3</v>
      </c>
      <c r="F424" s="2">
        <v>3</v>
      </c>
      <c r="G424" s="4">
        <v>-0.1012237913698866</v>
      </c>
      <c r="H424" s="4">
        <v>-0.21024560527555711</v>
      </c>
      <c r="I424" s="4">
        <v>0.23022174094829301</v>
      </c>
    </row>
    <row r="425" spans="1:9" x14ac:dyDescent="0.25">
      <c r="A425" t="s">
        <v>632</v>
      </c>
      <c r="B425" s="3">
        <v>314.81655883789063</v>
      </c>
      <c r="C425" s="3">
        <v>18.969999313354489</v>
      </c>
      <c r="D425" s="4">
        <v>-5.6598923961637126E-4</v>
      </c>
      <c r="E425" s="4">
        <v>3.097824492616752E-2</v>
      </c>
      <c r="F425" s="2">
        <v>3</v>
      </c>
      <c r="G425" s="4">
        <v>-9.3267442582034232E-2</v>
      </c>
      <c r="H425" s="4">
        <v>-0.2051444926144281</v>
      </c>
      <c r="I425" s="4">
        <v>0.23816788185066451</v>
      </c>
    </row>
    <row r="426" spans="1:9" x14ac:dyDescent="0.25">
      <c r="A426" t="s">
        <v>633</v>
      </c>
      <c r="B426" s="3">
        <v>314.99484252929688</v>
      </c>
      <c r="C426" s="3">
        <v>18.39999961853027</v>
      </c>
      <c r="D426" s="4">
        <v>6.7421751266456553E-3</v>
      </c>
      <c r="E426" s="4">
        <v>-3.563942913495044E-2</v>
      </c>
      <c r="F426" s="2">
        <v>3</v>
      </c>
      <c r="G426" s="4">
        <v>-0.11245161876151601</v>
      </c>
      <c r="H426" s="4">
        <v>-0.20469435817895121</v>
      </c>
      <c r="I426" s="4">
        <v>0.23886906841267949</v>
      </c>
    </row>
    <row r="427" spans="1:9" x14ac:dyDescent="0.25">
      <c r="A427" t="s">
        <v>634</v>
      </c>
      <c r="B427" s="3">
        <v>312.88531494140619</v>
      </c>
      <c r="C427" s="3">
        <v>19.079999923706051</v>
      </c>
      <c r="D427" s="4">
        <v>-9.8723757836060022E-3</v>
      </c>
      <c r="E427" s="4">
        <v>4.2105223003185976E-3</v>
      </c>
      <c r="F427" s="2">
        <v>3</v>
      </c>
      <c r="G427" s="4">
        <v>-0.13797096034109779</v>
      </c>
      <c r="H427" s="4">
        <v>-0.21002053805781859</v>
      </c>
      <c r="I427" s="4">
        <v>0.23057233422930071</v>
      </c>
    </row>
    <row r="428" spans="1:9" x14ac:dyDescent="0.25">
      <c r="A428" t="s">
        <v>635</v>
      </c>
      <c r="B428" s="3">
        <v>316.00503540039063</v>
      </c>
      <c r="C428" s="3">
        <v>19</v>
      </c>
      <c r="D428" s="4">
        <v>-3.3733715678935239E-3</v>
      </c>
      <c r="E428" s="4">
        <v>2.4258802234363941E-2</v>
      </c>
      <c r="F428" s="2">
        <v>3</v>
      </c>
      <c r="G428" s="4">
        <v>-0.11145087073044151</v>
      </c>
      <c r="H428" s="4">
        <v>-0.20214380184838671</v>
      </c>
      <c r="I428" s="4">
        <v>0.2428421388638653</v>
      </c>
    </row>
    <row r="429" spans="1:9" x14ac:dyDescent="0.25">
      <c r="A429" t="s">
        <v>636</v>
      </c>
      <c r="B429" s="3">
        <v>317.07464599609381</v>
      </c>
      <c r="C429" s="3">
        <v>18.54999923706055</v>
      </c>
      <c r="D429" s="4">
        <v>-2.430482478711915E-3</v>
      </c>
      <c r="E429" s="4">
        <v>-8.0214716448667733E-3</v>
      </c>
      <c r="F429" s="2">
        <v>3</v>
      </c>
      <c r="G429" s="4">
        <v>-0.1101400878819893</v>
      </c>
      <c r="H429" s="4">
        <v>-0.19944322638980549</v>
      </c>
      <c r="I429" s="4">
        <v>0.2470488981606935</v>
      </c>
    </row>
    <row r="430" spans="1:9" x14ac:dyDescent="0.25">
      <c r="A430" t="s">
        <v>637</v>
      </c>
      <c r="B430" s="3">
        <v>317.84716796875</v>
      </c>
      <c r="C430" s="3">
        <v>18.70000076293945</v>
      </c>
      <c r="D430" s="4">
        <v>1.6630817711479121E-2</v>
      </c>
      <c r="E430" s="4">
        <v>-1.6824378923376959E-2</v>
      </c>
      <c r="F430" s="2">
        <v>3</v>
      </c>
      <c r="G430" s="4">
        <v>-0.11902849678589519</v>
      </c>
      <c r="H430" s="4">
        <v>-0.1974927465713078</v>
      </c>
      <c r="I430" s="4">
        <v>0.25008721322930932</v>
      </c>
    </row>
    <row r="431" spans="1:9" x14ac:dyDescent="0.25">
      <c r="A431" t="s">
        <v>638</v>
      </c>
      <c r="B431" s="3">
        <v>312.6475830078125</v>
      </c>
      <c r="C431" s="3">
        <v>19.020000457763668</v>
      </c>
      <c r="D431" s="4">
        <v>9.4652802924490853E-3</v>
      </c>
      <c r="E431" s="4">
        <v>-5.2301452447914842E-3</v>
      </c>
      <c r="F431" s="2">
        <v>3</v>
      </c>
      <c r="G431" s="4">
        <v>-0.14301160997361409</v>
      </c>
      <c r="H431" s="4">
        <v>-0.21062076867273899</v>
      </c>
      <c r="I431" s="4">
        <v>0.22963733879655529</v>
      </c>
    </row>
    <row r="432" spans="1:9" x14ac:dyDescent="0.25">
      <c r="A432" t="s">
        <v>639</v>
      </c>
      <c r="B432" s="3">
        <v>309.71603393554688</v>
      </c>
      <c r="C432" s="3">
        <v>19.120000839233398</v>
      </c>
      <c r="D432" s="4">
        <v>1.8234006579287861E-2</v>
      </c>
      <c r="E432" s="4">
        <v>-4.2563770823601188E-2</v>
      </c>
      <c r="F432" s="2">
        <v>3</v>
      </c>
      <c r="G432" s="4">
        <v>-0.1364371118869272</v>
      </c>
      <c r="H432" s="4">
        <v>-0.21802240578440471</v>
      </c>
      <c r="I432" s="4">
        <v>0.2181076088524023</v>
      </c>
    </row>
    <row r="433" spans="1:9" x14ac:dyDescent="0.25">
      <c r="A433" t="s">
        <v>640</v>
      </c>
      <c r="B433" s="3">
        <v>304.1697998046875</v>
      </c>
      <c r="C433" s="3">
        <v>19.969999313354489</v>
      </c>
      <c r="D433" s="4">
        <v>-5.311638620155601E-3</v>
      </c>
      <c r="E433" s="4">
        <v>-3.0582575555772259E-2</v>
      </c>
      <c r="F433" s="2">
        <v>4</v>
      </c>
      <c r="G433" s="4">
        <v>-0.13877925532627289</v>
      </c>
      <c r="H433" s="4">
        <v>-0.23202565504307371</v>
      </c>
      <c r="I433" s="4">
        <v>0.1962943694491022</v>
      </c>
    </row>
    <row r="434" spans="1:9" x14ac:dyDescent="0.25">
      <c r="A434" t="s">
        <v>641</v>
      </c>
      <c r="B434" s="3">
        <v>305.7940673828125</v>
      </c>
      <c r="C434" s="3">
        <v>20.60000038146973</v>
      </c>
      <c r="D434" s="4">
        <v>-6.851358447382272E-3</v>
      </c>
      <c r="E434" s="4">
        <v>-5.2437874960925217E-2</v>
      </c>
      <c r="F434" s="2">
        <v>4</v>
      </c>
      <c r="G434" s="4">
        <v>-0.1349023483770084</v>
      </c>
      <c r="H434" s="4">
        <v>-0.22792466990205609</v>
      </c>
      <c r="I434" s="4">
        <v>0.20268258471385689</v>
      </c>
    </row>
    <row r="435" spans="1:9" x14ac:dyDescent="0.25">
      <c r="A435" t="s">
        <v>642</v>
      </c>
      <c r="B435" s="3">
        <v>307.90362548828119</v>
      </c>
      <c r="C435" s="3">
        <v>21.739999771118161</v>
      </c>
      <c r="D435" s="4">
        <v>3.6805184996837599E-3</v>
      </c>
      <c r="E435" s="4">
        <v>-3.8478585393539773E-2</v>
      </c>
      <c r="F435" s="2">
        <v>4</v>
      </c>
      <c r="G435" s="4">
        <v>-0.10957351447481189</v>
      </c>
      <c r="H435" s="4">
        <v>-0.22259841297176189</v>
      </c>
      <c r="I435" s="4">
        <v>0.2109794389223236</v>
      </c>
    </row>
    <row r="436" spans="1:9" x14ac:dyDescent="0.25">
      <c r="A436" t="s">
        <v>643</v>
      </c>
      <c r="B436" s="3">
        <v>306.7745361328125</v>
      </c>
      <c r="C436" s="3">
        <v>22.610000610351559</v>
      </c>
      <c r="D436" s="4">
        <v>1.1858071949270471E-2</v>
      </c>
      <c r="E436" s="4">
        <v>1.572328741558637E-2</v>
      </c>
      <c r="F436" s="2">
        <v>4</v>
      </c>
      <c r="G436" s="4">
        <v>-0.125588543529605</v>
      </c>
      <c r="H436" s="4">
        <v>-0.22544916166121329</v>
      </c>
      <c r="I436" s="4">
        <v>0.2065387507296774</v>
      </c>
    </row>
    <row r="437" spans="1:9" x14ac:dyDescent="0.25">
      <c r="A437" t="s">
        <v>644</v>
      </c>
      <c r="B437" s="3">
        <v>303.17941284179688</v>
      </c>
      <c r="C437" s="3">
        <v>22.260000228881839</v>
      </c>
      <c r="D437" s="4">
        <v>-1.3598025167164129E-2</v>
      </c>
      <c r="E437" s="4">
        <v>4.1160014156131457E-2</v>
      </c>
      <c r="F437" s="2">
        <v>4</v>
      </c>
      <c r="G437" s="4">
        <v>-0.1188527309172831</v>
      </c>
      <c r="H437" s="4">
        <v>-0.23452620499763249</v>
      </c>
      <c r="I437" s="4">
        <v>0.1923991952797974</v>
      </c>
    </row>
    <row r="438" spans="1:9" x14ac:dyDescent="0.25">
      <c r="A438" t="s">
        <v>645</v>
      </c>
      <c r="B438" s="3">
        <v>307.35888671875</v>
      </c>
      <c r="C438" s="3">
        <v>21.379999160766602</v>
      </c>
      <c r="D438" s="4">
        <v>1.4282484441899831E-2</v>
      </c>
      <c r="E438" s="4">
        <v>-0.11469981372746089</v>
      </c>
      <c r="F438" s="2">
        <v>4</v>
      </c>
      <c r="G438" s="4">
        <v>-0.109189226672167</v>
      </c>
      <c r="H438" s="4">
        <v>-0.22397378094048201</v>
      </c>
      <c r="I438" s="4">
        <v>0.20883699110788129</v>
      </c>
    </row>
    <row r="439" spans="1:9" x14ac:dyDescent="0.25">
      <c r="A439" t="s">
        <v>646</v>
      </c>
      <c r="B439" s="3">
        <v>303.03085327148438</v>
      </c>
      <c r="C439" s="3">
        <v>24.14999961853027</v>
      </c>
      <c r="D439" s="4">
        <v>3.5489054635862161E-3</v>
      </c>
      <c r="E439" s="4">
        <v>-5.3312449947052531E-2</v>
      </c>
      <c r="F439" s="2">
        <v>4</v>
      </c>
      <c r="G439" s="4">
        <v>-0.103756801895866</v>
      </c>
      <c r="H439" s="4">
        <v>-0.2349012913433878</v>
      </c>
      <c r="I439" s="4">
        <v>0.19181491315314719</v>
      </c>
    </row>
    <row r="440" spans="1:9" x14ac:dyDescent="0.25">
      <c r="A440" t="s">
        <v>647</v>
      </c>
      <c r="B440" s="3">
        <v>301.959228515625</v>
      </c>
      <c r="C440" s="3">
        <v>25.510000228881839</v>
      </c>
      <c r="D440" s="4">
        <v>-4.7260074450912182E-3</v>
      </c>
      <c r="E440" s="4">
        <v>0.1096128961658145</v>
      </c>
      <c r="F440" s="2">
        <v>5</v>
      </c>
      <c r="G440" s="4">
        <v>-9.6114377076132018E-2</v>
      </c>
      <c r="H440" s="4">
        <v>-0.237606952196139</v>
      </c>
      <c r="I440" s="4">
        <v>0.18760023220053459</v>
      </c>
    </row>
    <row r="441" spans="1:9" x14ac:dyDescent="0.25">
      <c r="A441" t="s">
        <v>648</v>
      </c>
      <c r="B441" s="3">
        <v>303.39306640625</v>
      </c>
      <c r="C441" s="3">
        <v>22.989999771118161</v>
      </c>
      <c r="D441" s="4">
        <v>2.636045941411802E-2</v>
      </c>
      <c r="E441" s="4">
        <v>-0.1205049614414945</v>
      </c>
      <c r="F441" s="2">
        <v>4</v>
      </c>
      <c r="G441" s="4">
        <v>-5.8140871149094393E-2</v>
      </c>
      <c r="H441" s="4">
        <v>-0.2339867679584724</v>
      </c>
      <c r="I441" s="4">
        <v>0.19323949091839171</v>
      </c>
    </row>
    <row r="442" spans="1:9" x14ac:dyDescent="0.25">
      <c r="A442" t="s">
        <v>649</v>
      </c>
      <c r="B442" s="3">
        <v>295.60089111328119</v>
      </c>
      <c r="C442" s="3">
        <v>26.139999389648441</v>
      </c>
      <c r="D442" s="4">
        <v>5.2461160061023637E-3</v>
      </c>
      <c r="E442" s="4">
        <v>0.1015592032828581</v>
      </c>
      <c r="F442" s="2">
        <v>5</v>
      </c>
      <c r="G442" s="4">
        <v>-5.354661695129892E-2</v>
      </c>
      <c r="H442" s="4">
        <v>-0.25366061697388997</v>
      </c>
      <c r="I442" s="4">
        <v>0.16259300518994491</v>
      </c>
    </row>
    <row r="443" spans="1:9" x14ac:dyDescent="0.25">
      <c r="A443" t="s">
        <v>650</v>
      </c>
      <c r="B443" s="3">
        <v>294.0582275390625</v>
      </c>
      <c r="C443" s="3">
        <v>23.729999542236332</v>
      </c>
      <c r="D443" s="4">
        <v>2.2979753797755409E-2</v>
      </c>
      <c r="E443" s="4">
        <v>-0.1052036526157215</v>
      </c>
      <c r="F443" s="2">
        <v>4</v>
      </c>
      <c r="G443" s="4">
        <v>-7.6567545686221039E-2</v>
      </c>
      <c r="H443" s="4">
        <v>-0.25755556659959339</v>
      </c>
      <c r="I443" s="4">
        <v>0.15652573700954961</v>
      </c>
    </row>
    <row r="444" spans="1:9" x14ac:dyDescent="0.25">
      <c r="A444" t="s">
        <v>651</v>
      </c>
      <c r="B444" s="3">
        <v>287.45263671875</v>
      </c>
      <c r="C444" s="3">
        <v>26.520000457763668</v>
      </c>
      <c r="D444" s="4">
        <v>7.4164389905566619E-3</v>
      </c>
      <c r="E444" s="4">
        <v>6.9354890065189689E-2</v>
      </c>
      <c r="F444" s="2">
        <v>5</v>
      </c>
      <c r="G444" s="4">
        <v>-0.1160314488941393</v>
      </c>
      <c r="H444" s="4">
        <v>-0.27423350203743241</v>
      </c>
      <c r="I444" s="4">
        <v>0.13054606673886979</v>
      </c>
    </row>
    <row r="445" spans="1:9" x14ac:dyDescent="0.25">
      <c r="A445" t="s">
        <v>652</v>
      </c>
      <c r="B445" s="3">
        <v>285.33645629882813</v>
      </c>
      <c r="C445" s="3">
        <v>24.79999923706055</v>
      </c>
      <c r="D445" s="4">
        <v>-1.404364108630507E-2</v>
      </c>
      <c r="E445" s="4">
        <v>9.6859733197279807E-2</v>
      </c>
      <c r="F445" s="2">
        <v>5</v>
      </c>
      <c r="G445" s="4">
        <v>-0.13228299221190551</v>
      </c>
      <c r="H445" s="4">
        <v>-0.2795764791273464</v>
      </c>
      <c r="I445" s="4">
        <v>0.1222231670863845</v>
      </c>
    </row>
    <row r="446" spans="1:9" x14ac:dyDescent="0.25">
      <c r="A446" t="s">
        <v>653</v>
      </c>
      <c r="B446" s="3">
        <v>289.40069580078119</v>
      </c>
      <c r="C446" s="3">
        <v>22.610000610351559</v>
      </c>
      <c r="D446" s="4">
        <v>-1.73259185586494E-2</v>
      </c>
      <c r="E446" s="4">
        <v>0.1831501773005757</v>
      </c>
      <c r="F446" s="2">
        <v>4</v>
      </c>
      <c r="G446" s="4">
        <v>-8.8242516355824474E-2</v>
      </c>
      <c r="H446" s="4">
        <v>-0.26931500125786462</v>
      </c>
      <c r="I446" s="4">
        <v>0.1382077481835253</v>
      </c>
    </row>
    <row r="447" spans="1:9" x14ac:dyDescent="0.25">
      <c r="A447" t="s">
        <v>654</v>
      </c>
      <c r="B447" s="3">
        <v>294.50323486328119</v>
      </c>
      <c r="C447" s="3">
        <v>19.110000610351559</v>
      </c>
      <c r="D447" s="4">
        <v>4.9942066120229889E-3</v>
      </c>
      <c r="E447" s="4">
        <v>-2.4502273532290841E-2</v>
      </c>
      <c r="F447" s="2">
        <v>3</v>
      </c>
      <c r="G447" s="4">
        <v>-7.647943193182416E-2</v>
      </c>
      <c r="H447" s="4">
        <v>-0.25643200269371791</v>
      </c>
      <c r="I447" s="4">
        <v>0.15827594283757199</v>
      </c>
    </row>
    <row r="448" spans="1:9" x14ac:dyDescent="0.25">
      <c r="A448" t="s">
        <v>655</v>
      </c>
      <c r="B448" s="3">
        <v>293.03973388671881</v>
      </c>
      <c r="C448" s="3">
        <v>19.590000152587891</v>
      </c>
      <c r="D448" s="4">
        <v>-1.226581840853058E-2</v>
      </c>
      <c r="E448" s="4">
        <v>5.2659833965358123E-2</v>
      </c>
      <c r="F448" s="2">
        <v>4</v>
      </c>
      <c r="G448" s="4">
        <v>-0.1149600409084357</v>
      </c>
      <c r="H448" s="4">
        <v>-0.26012708091825271</v>
      </c>
      <c r="I448" s="4">
        <v>0.15252001973452489</v>
      </c>
    </row>
    <row r="449" spans="1:9" x14ac:dyDescent="0.25">
      <c r="A449" t="s">
        <v>656</v>
      </c>
      <c r="B449" s="3">
        <v>296.67874145507813</v>
      </c>
      <c r="C449" s="3">
        <v>18.610000610351559</v>
      </c>
      <c r="D449" s="4">
        <v>1.134539004579826E-3</v>
      </c>
      <c r="E449" s="4">
        <v>6.4900400605110153E-3</v>
      </c>
      <c r="F449" s="2">
        <v>3</v>
      </c>
      <c r="G449" s="4">
        <v>-0.116954810552431</v>
      </c>
      <c r="H449" s="4">
        <v>-0.25093923763006759</v>
      </c>
      <c r="I449" s="4">
        <v>0.16683217126043681</v>
      </c>
    </row>
    <row r="450" spans="1:9" x14ac:dyDescent="0.25">
      <c r="A450" t="s">
        <v>657</v>
      </c>
      <c r="B450" s="3">
        <v>296.342529296875</v>
      </c>
      <c r="C450" s="3">
        <v>18.489999771118161</v>
      </c>
      <c r="D450" s="4">
        <v>2.0673936549223001E-2</v>
      </c>
      <c r="E450" s="4">
        <v>-5.6151116534035039E-2</v>
      </c>
      <c r="F450" s="2">
        <v>3</v>
      </c>
      <c r="G450" s="4">
        <v>-0.1305553993648669</v>
      </c>
      <c r="H450" s="4">
        <v>-0.25178811319933331</v>
      </c>
      <c r="I450" s="4">
        <v>0.1655098548698648</v>
      </c>
    </row>
    <row r="451" spans="1:9" x14ac:dyDescent="0.25">
      <c r="A451" t="s">
        <v>658</v>
      </c>
      <c r="B451" s="3">
        <v>290.34005737304688</v>
      </c>
      <c r="C451" s="3">
        <v>19.590000152587891</v>
      </c>
      <c r="D451" s="4">
        <v>8.2759515304151599E-3</v>
      </c>
      <c r="E451" s="4">
        <v>-4.8104945324989323E-2</v>
      </c>
      <c r="F451" s="2">
        <v>4</v>
      </c>
      <c r="G451" s="4">
        <v>-0.13387283314876811</v>
      </c>
      <c r="H451" s="4">
        <v>-0.26694328128894712</v>
      </c>
      <c r="I451" s="4">
        <v>0.14190224040628971</v>
      </c>
    </row>
    <row r="452" spans="1:9" x14ac:dyDescent="0.25">
      <c r="A452" t="s">
        <v>659</v>
      </c>
      <c r="B452" s="3">
        <v>287.95693969726563</v>
      </c>
      <c r="C452" s="3">
        <v>20.579999923706051</v>
      </c>
      <c r="D452" s="4">
        <v>-8.0392176651482572E-3</v>
      </c>
      <c r="E452" s="4">
        <v>-5.7971417782864956E-3</v>
      </c>
      <c r="F452" s="2">
        <v>4</v>
      </c>
      <c r="G452" s="4">
        <v>-0.15413484361606561</v>
      </c>
      <c r="H452" s="4">
        <v>-0.2729602272092474</v>
      </c>
      <c r="I452" s="4">
        <v>0.13252948131218381</v>
      </c>
    </row>
    <row r="453" spans="1:9" x14ac:dyDescent="0.25">
      <c r="A453" t="s">
        <v>660</v>
      </c>
      <c r="B453" s="3">
        <v>290.2906494140625</v>
      </c>
      <c r="C453" s="3">
        <v>20.70000076293945</v>
      </c>
      <c r="D453" s="4">
        <v>-1.292763537453778E-3</v>
      </c>
      <c r="E453" s="4">
        <v>-1.1933173789771431E-2</v>
      </c>
      <c r="F453" s="2">
        <v>4</v>
      </c>
      <c r="G453" s="4">
        <v>-0.1447395820408551</v>
      </c>
      <c r="H453" s="4">
        <v>-0.26706802754896719</v>
      </c>
      <c r="I453" s="4">
        <v>0.14170791978939451</v>
      </c>
    </row>
    <row r="454" spans="1:9" x14ac:dyDescent="0.25">
      <c r="A454" t="s">
        <v>661</v>
      </c>
      <c r="B454" s="3">
        <v>290.66641235351563</v>
      </c>
      <c r="C454" s="3">
        <v>20.95000076293945</v>
      </c>
      <c r="D454" s="4">
        <v>7.1610631716569886E-3</v>
      </c>
      <c r="E454" s="4">
        <v>-3.3225625787705493E-2</v>
      </c>
      <c r="F454" s="2">
        <v>4</v>
      </c>
      <c r="G454" s="4">
        <v>-0.13035272251519711</v>
      </c>
      <c r="H454" s="4">
        <v>-0.26611929333054413</v>
      </c>
      <c r="I454" s="4">
        <v>0.14318578869355281</v>
      </c>
    </row>
    <row r="455" spans="1:9" x14ac:dyDescent="0.25">
      <c r="A455" t="s">
        <v>662</v>
      </c>
      <c r="B455" s="3">
        <v>288.5997314453125</v>
      </c>
      <c r="C455" s="3">
        <v>21.670000076293949</v>
      </c>
      <c r="D455" s="4">
        <v>-1.6744128305211551E-2</v>
      </c>
      <c r="E455" s="4">
        <v>2.5070988739244401E-2</v>
      </c>
      <c r="F455" s="2">
        <v>4</v>
      </c>
      <c r="G455" s="4">
        <v>-0.1075197366887474</v>
      </c>
      <c r="H455" s="4">
        <v>-0.27133729300615761</v>
      </c>
      <c r="I455" s="4">
        <v>0.13505756973322569</v>
      </c>
    </row>
    <row r="456" spans="1:9" x14ac:dyDescent="0.25">
      <c r="A456" t="s">
        <v>663</v>
      </c>
      <c r="B456" s="3">
        <v>293.51437377929688</v>
      </c>
      <c r="C456" s="3">
        <v>21.139999389648441</v>
      </c>
      <c r="D456" s="4">
        <v>8.734081534385929E-3</v>
      </c>
      <c r="E456" s="4">
        <v>-5.1592708777226097E-2</v>
      </c>
      <c r="F456" s="2">
        <v>4</v>
      </c>
      <c r="G456" s="4">
        <v>-0.11557179673969439</v>
      </c>
      <c r="H456" s="4">
        <v>-0.2589287000769358</v>
      </c>
      <c r="I456" s="4">
        <v>0.1543867699226493</v>
      </c>
    </row>
    <row r="457" spans="1:9" x14ac:dyDescent="0.25">
      <c r="A457" t="s">
        <v>664</v>
      </c>
      <c r="B457" s="3">
        <v>290.97299194335938</v>
      </c>
      <c r="C457" s="3">
        <v>22.29000091552734</v>
      </c>
      <c r="D457" s="4">
        <v>7.4815205497791304E-4</v>
      </c>
      <c r="E457" s="4">
        <v>-2.5360730320178489E-2</v>
      </c>
      <c r="F457" s="2">
        <v>4</v>
      </c>
      <c r="G457" s="4">
        <v>-0.13203566275773629</v>
      </c>
      <c r="H457" s="4">
        <v>-0.26534523469671978</v>
      </c>
      <c r="I457" s="4">
        <v>0.14439156072402251</v>
      </c>
    </row>
    <row r="458" spans="1:9" x14ac:dyDescent="0.25">
      <c r="A458" t="s">
        <v>665</v>
      </c>
      <c r="B458" s="3">
        <v>290.75546264648438</v>
      </c>
      <c r="C458" s="3">
        <v>22.870000839233398</v>
      </c>
      <c r="D458" s="4">
        <v>-2.3674933060969239E-2</v>
      </c>
      <c r="E458" s="4">
        <v>0.1423576581570212</v>
      </c>
      <c r="F458" s="2">
        <v>4</v>
      </c>
      <c r="G458" s="4">
        <v>-0.14257662901193521</v>
      </c>
      <c r="H458" s="4">
        <v>-0.26589445726708599</v>
      </c>
      <c r="I458" s="4">
        <v>0.1435360218992974</v>
      </c>
    </row>
    <row r="459" spans="1:9" x14ac:dyDescent="0.25">
      <c r="A459" t="s">
        <v>666</v>
      </c>
      <c r="B459" s="3">
        <v>297.80599975585938</v>
      </c>
      <c r="C459" s="3">
        <v>20.020000457763668</v>
      </c>
      <c r="D459" s="4">
        <v>-7.0558660280869434E-3</v>
      </c>
      <c r="E459" s="4">
        <v>-7.436768367024893E-3</v>
      </c>
      <c r="F459" s="2">
        <v>4</v>
      </c>
      <c r="G459" s="4">
        <v>-0.1479065068514083</v>
      </c>
      <c r="H459" s="4">
        <v>-0.24809311202622519</v>
      </c>
      <c r="I459" s="4">
        <v>0.1712656579478242</v>
      </c>
    </row>
    <row r="460" spans="1:9" x14ac:dyDescent="0.25">
      <c r="A460" t="s">
        <v>667</v>
      </c>
      <c r="B460" s="3">
        <v>299.92221069335938</v>
      </c>
      <c r="C460" s="3">
        <v>20.170000076293949</v>
      </c>
      <c r="D460" s="4">
        <v>-1.8764271215750309E-2</v>
      </c>
      <c r="E460" s="4">
        <v>0.1064180242880923</v>
      </c>
      <c r="F460" s="2">
        <v>4</v>
      </c>
      <c r="G460" s="4">
        <v>-0.14206832410265871</v>
      </c>
      <c r="H460" s="4">
        <v>-0.24275005788488441</v>
      </c>
      <c r="I460" s="4">
        <v>0.17958867762539721</v>
      </c>
    </row>
    <row r="461" spans="1:9" x14ac:dyDescent="0.25">
      <c r="A461" t="s">
        <v>668</v>
      </c>
      <c r="B461" s="3">
        <v>305.65765380859381</v>
      </c>
      <c r="C461" s="3">
        <v>18.229999542236332</v>
      </c>
      <c r="D461" s="4">
        <v>7.6611418863115066E-3</v>
      </c>
      <c r="E461" s="4">
        <v>-3.5959826053030941E-2</v>
      </c>
      <c r="F461" s="2">
        <v>3</v>
      </c>
      <c r="G461" s="4">
        <v>-0.1039223187426592</v>
      </c>
      <c r="H461" s="4">
        <v>-0.22826908977993729</v>
      </c>
      <c r="I461" s="4">
        <v>0.20214607257208889</v>
      </c>
    </row>
    <row r="462" spans="1:9" x14ac:dyDescent="0.25">
      <c r="A462" t="s">
        <v>669</v>
      </c>
      <c r="B462" s="3">
        <v>303.33377075195313</v>
      </c>
      <c r="C462" s="3">
        <v>18.909999847412109</v>
      </c>
      <c r="D462" s="4">
        <v>7.3891725468631098E-3</v>
      </c>
      <c r="E462" s="4">
        <v>-7.0304832568737208E-2</v>
      </c>
      <c r="F462" s="2">
        <v>3</v>
      </c>
      <c r="G462" s="4">
        <v>-0.10963335365843289</v>
      </c>
      <c r="H462" s="4">
        <v>-0.23413647888078179</v>
      </c>
      <c r="I462" s="4">
        <v>0.19300628217309981</v>
      </c>
    </row>
    <row r="463" spans="1:9" x14ac:dyDescent="0.25">
      <c r="A463" t="s">
        <v>670</v>
      </c>
      <c r="B463" s="3">
        <v>301.10882568359381</v>
      </c>
      <c r="C463" s="3">
        <v>20.340000152587891</v>
      </c>
      <c r="D463" s="4">
        <v>1.6015835734426661E-2</v>
      </c>
      <c r="E463" s="4">
        <v>-9.2547748515765527E-3</v>
      </c>
      <c r="F463" s="2">
        <v>4</v>
      </c>
      <c r="G463" s="4">
        <v>-0.14420102719461941</v>
      </c>
      <c r="H463" s="4">
        <v>-0.23975406725587889</v>
      </c>
      <c r="I463" s="4">
        <v>0.18425561310825181</v>
      </c>
    </row>
    <row r="464" spans="1:9" x14ac:dyDescent="0.25">
      <c r="A464" t="s">
        <v>671</v>
      </c>
      <c r="B464" s="3">
        <v>296.36233520507813</v>
      </c>
      <c r="C464" s="3">
        <v>20.530000686645511</v>
      </c>
      <c r="D464" s="4">
        <v>-6.5630339638746982E-3</v>
      </c>
      <c r="E464" s="4">
        <v>-8.6913764260908577E-3</v>
      </c>
      <c r="F464" s="2">
        <v>4</v>
      </c>
      <c r="G464" s="4">
        <v>-0.17675482128040079</v>
      </c>
      <c r="H464" s="4">
        <v>-0.25173810682332759</v>
      </c>
      <c r="I464" s="4">
        <v>0.16558775115174579</v>
      </c>
    </row>
    <row r="465" spans="1:9" x14ac:dyDescent="0.25">
      <c r="A465" t="s">
        <v>672</v>
      </c>
      <c r="B465" s="3">
        <v>298.32022094726563</v>
      </c>
      <c r="C465" s="3">
        <v>20.70999908447266</v>
      </c>
      <c r="D465" s="4">
        <v>-8.8379026011706774E-3</v>
      </c>
      <c r="E465" s="4">
        <v>5.5017828317822433E-2</v>
      </c>
      <c r="F465" s="2">
        <v>4</v>
      </c>
      <c r="G465" s="4">
        <v>-0.15375564246905951</v>
      </c>
      <c r="H465" s="4">
        <v>-0.24679479548432401</v>
      </c>
      <c r="I465" s="4">
        <v>0.17328808067462259</v>
      </c>
    </row>
    <row r="466" spans="1:9" x14ac:dyDescent="0.25">
      <c r="A466" t="s">
        <v>673</v>
      </c>
      <c r="B466" s="3">
        <v>300.98025512695313</v>
      </c>
      <c r="C466" s="3">
        <v>19.629999160766602</v>
      </c>
      <c r="D466" s="4">
        <v>-1.7781087299331481E-2</v>
      </c>
      <c r="E466" s="4">
        <v>5.1982814645575637E-2</v>
      </c>
      <c r="F466" s="2">
        <v>4</v>
      </c>
      <c r="G466" s="4">
        <v>-0.13661742792116829</v>
      </c>
      <c r="H466" s="4">
        <v>-0.2400786849170676</v>
      </c>
      <c r="I466" s="4">
        <v>0.18374994741400849</v>
      </c>
    </row>
    <row r="467" spans="1:9" x14ac:dyDescent="0.25">
      <c r="A467" t="s">
        <v>674</v>
      </c>
      <c r="B467" s="3">
        <v>306.42889404296881</v>
      </c>
      <c r="C467" s="3">
        <v>18.659999847412109</v>
      </c>
      <c r="D467" s="4">
        <v>2.071870310870505E-2</v>
      </c>
      <c r="E467" s="4">
        <v>-3.9629461949033502E-2</v>
      </c>
      <c r="F467" s="2">
        <v>3</v>
      </c>
      <c r="G467" s="4">
        <v>-0.12805880916545989</v>
      </c>
      <c r="H467" s="4">
        <v>-0.22632184612136599</v>
      </c>
      <c r="I467" s="4">
        <v>0.2051793465870235</v>
      </c>
    </row>
    <row r="468" spans="1:9" x14ac:dyDescent="0.25">
      <c r="A468" t="s">
        <v>675</v>
      </c>
      <c r="B468" s="3">
        <v>300.20895385742188</v>
      </c>
      <c r="C468" s="3">
        <v>19.430000305175781</v>
      </c>
      <c r="D468" s="4">
        <v>-8.4590820982725079E-3</v>
      </c>
      <c r="E468" s="4">
        <v>6.0010932135744488E-2</v>
      </c>
      <c r="F468" s="2">
        <v>3</v>
      </c>
      <c r="G468" s="4">
        <v>-0.1349812975288891</v>
      </c>
      <c r="H468" s="4">
        <v>-0.2420260826784926</v>
      </c>
      <c r="I468" s="4">
        <v>0.18071643334889859</v>
      </c>
    </row>
    <row r="469" spans="1:9" x14ac:dyDescent="0.25">
      <c r="A469" t="s">
        <v>676</v>
      </c>
      <c r="B469" s="3">
        <v>302.77011108398438</v>
      </c>
      <c r="C469" s="3">
        <v>18.329999923706051</v>
      </c>
      <c r="D469" s="4">
        <v>-1.7772360762894901E-2</v>
      </c>
      <c r="E469" s="4">
        <v>-2.1356093342568942E-2</v>
      </c>
      <c r="F469" s="2">
        <v>3</v>
      </c>
      <c r="G469" s="4">
        <v>-0.16297197282612269</v>
      </c>
      <c r="H469" s="4">
        <v>-0.23555961873412981</v>
      </c>
      <c r="I469" s="4">
        <v>0.19078941880431841</v>
      </c>
    </row>
    <row r="470" spans="1:9" x14ac:dyDescent="0.25">
      <c r="A470" t="s">
        <v>677</v>
      </c>
      <c r="B470" s="3">
        <v>308.2484130859375</v>
      </c>
      <c r="C470" s="3">
        <v>18.729999542236332</v>
      </c>
      <c r="D470" s="4">
        <v>3.5889712086260683E-2</v>
      </c>
      <c r="E470" s="4">
        <v>4.8125274908483062E-2</v>
      </c>
      <c r="F470" s="2">
        <v>3</v>
      </c>
      <c r="G470" s="4">
        <v>-0.14090266473947041</v>
      </c>
      <c r="H470" s="4">
        <v>-0.22172788595156009</v>
      </c>
      <c r="I470" s="4">
        <v>0.21233548236252339</v>
      </c>
    </row>
    <row r="471" spans="1:9" x14ac:dyDescent="0.25">
      <c r="A471" t="s">
        <v>678</v>
      </c>
      <c r="B471" s="3">
        <v>297.56875610351563</v>
      </c>
      <c r="C471" s="3">
        <v>17.870000839233398</v>
      </c>
      <c r="D471" s="4">
        <v>2.1383865862051321E-2</v>
      </c>
      <c r="E471" s="4">
        <v>-7.8865918009372926E-2</v>
      </c>
      <c r="F471" s="2">
        <v>3</v>
      </c>
      <c r="G471" s="4">
        <v>-0.1650248435673897</v>
      </c>
      <c r="H471" s="4">
        <v>-0.2486921098183166</v>
      </c>
      <c r="I471" s="4">
        <v>0.17033258291648121</v>
      </c>
    </row>
    <row r="472" spans="1:9" x14ac:dyDescent="0.25">
      <c r="A472" t="s">
        <v>679</v>
      </c>
      <c r="B472" s="3">
        <v>291.33880615234381</v>
      </c>
      <c r="C472" s="3">
        <v>19.39999961853027</v>
      </c>
      <c r="D472" s="4">
        <v>1.4985905262354439E-2</v>
      </c>
      <c r="E472" s="4">
        <v>-2.7081288919978741E-2</v>
      </c>
      <c r="F472" s="2">
        <v>3</v>
      </c>
      <c r="G472" s="4">
        <v>-0.15636377968439921</v>
      </c>
      <c r="H472" s="4">
        <v>-0.26442161924343982</v>
      </c>
      <c r="I472" s="4">
        <v>0.14583030144960901</v>
      </c>
    </row>
    <row r="473" spans="1:9" x14ac:dyDescent="0.25">
      <c r="A473" t="s">
        <v>680</v>
      </c>
      <c r="B473" s="3">
        <v>287.03729248046881</v>
      </c>
      <c r="C473" s="3">
        <v>19.940000534057621</v>
      </c>
      <c r="D473" s="4">
        <v>-2.021868943841354E-2</v>
      </c>
      <c r="E473" s="4">
        <v>7.7255553079059291E-2</v>
      </c>
      <c r="F473" s="2">
        <v>4</v>
      </c>
      <c r="G473" s="4">
        <v>-0.14274649584371901</v>
      </c>
      <c r="H473" s="4">
        <v>-0.27528217195643978</v>
      </c>
      <c r="I473" s="4">
        <v>0.1289125252960375</v>
      </c>
    </row>
    <row r="474" spans="1:9" x14ac:dyDescent="0.25">
      <c r="A474" t="s">
        <v>681</v>
      </c>
      <c r="B474" s="3">
        <v>292.9605712890625</v>
      </c>
      <c r="C474" s="3">
        <v>18.510000228881839</v>
      </c>
      <c r="D474" s="4">
        <v>9.9542183388399152E-3</v>
      </c>
      <c r="E474" s="4">
        <v>-1.174582587994155E-2</v>
      </c>
      <c r="F474" s="2">
        <v>3</v>
      </c>
      <c r="G474" s="4">
        <v>-0.1338674933651044</v>
      </c>
      <c r="H474" s="4">
        <v>-0.26032695231942132</v>
      </c>
      <c r="I474" s="4">
        <v>0.15220867465717691</v>
      </c>
    </row>
    <row r="475" spans="1:9" x14ac:dyDescent="0.25">
      <c r="A475" t="s">
        <v>682</v>
      </c>
      <c r="B475" s="3">
        <v>290.0731201171875</v>
      </c>
      <c r="C475" s="3">
        <v>18.729999542236332</v>
      </c>
      <c r="D475" s="4">
        <v>1.949731297895951E-2</v>
      </c>
      <c r="E475" s="4">
        <v>-1.83438355801494E-2</v>
      </c>
      <c r="F475" s="2">
        <v>3</v>
      </c>
      <c r="G475" s="4">
        <v>-0.1437459580663146</v>
      </c>
      <c r="H475" s="4">
        <v>-0.26761725011933329</v>
      </c>
      <c r="I475" s="4">
        <v>0.14085238096466929</v>
      </c>
    </row>
    <row r="476" spans="1:9" x14ac:dyDescent="0.25">
      <c r="A476" t="s">
        <v>683</v>
      </c>
      <c r="B476" s="3">
        <v>284.525634765625</v>
      </c>
      <c r="C476" s="3">
        <v>19.079999923706051</v>
      </c>
      <c r="D476" s="4">
        <v>-2.219160982492419E-3</v>
      </c>
      <c r="E476" s="4">
        <v>-6.2500434617184242E-3</v>
      </c>
      <c r="F476" s="2">
        <v>3</v>
      </c>
      <c r="G476" s="4">
        <v>-0.1795909506766524</v>
      </c>
      <c r="H476" s="4">
        <v>-0.28162365848650189</v>
      </c>
      <c r="I476" s="4">
        <v>0.11903422053277569</v>
      </c>
    </row>
    <row r="477" spans="1:9" x14ac:dyDescent="0.25">
      <c r="A477" t="s">
        <v>684</v>
      </c>
      <c r="B477" s="3">
        <v>285.158447265625</v>
      </c>
      <c r="C477" s="3">
        <v>19.20000076293945</v>
      </c>
      <c r="D477" s="4">
        <v>-2.041932072089581E-3</v>
      </c>
      <c r="E477" s="4">
        <v>-3.0792464384042369E-2</v>
      </c>
      <c r="F477" s="2">
        <v>3</v>
      </c>
      <c r="G477" s="4">
        <v>-0.1740022025259568</v>
      </c>
      <c r="H477" s="4">
        <v>-0.28002592009998201</v>
      </c>
      <c r="I477" s="4">
        <v>0.1215230607501581</v>
      </c>
    </row>
    <row r="478" spans="1:9" x14ac:dyDescent="0.25">
      <c r="A478" t="s">
        <v>685</v>
      </c>
      <c r="B478" s="3">
        <v>285.74191284179688</v>
      </c>
      <c r="C478" s="3">
        <v>19.809999465942379</v>
      </c>
      <c r="D478" s="4">
        <v>2.2216013866831249E-2</v>
      </c>
      <c r="E478" s="4">
        <v>-2.0151594336836891E-3</v>
      </c>
      <c r="F478" s="2">
        <v>4</v>
      </c>
      <c r="G478" s="4">
        <v>-0.1952628999183762</v>
      </c>
      <c r="H478" s="4">
        <v>-0.27855277387062838</v>
      </c>
      <c r="I478" s="4">
        <v>0.12381782040082021</v>
      </c>
    </row>
    <row r="479" spans="1:9" x14ac:dyDescent="0.25">
      <c r="A479" t="s">
        <v>686</v>
      </c>
      <c r="B479" s="3">
        <v>279.53182983398438</v>
      </c>
      <c r="C479" s="3">
        <v>19.85000038146973</v>
      </c>
      <c r="D479" s="4">
        <v>2.736699506477502E-2</v>
      </c>
      <c r="E479" s="4">
        <v>-3.2651075114399131E-2</v>
      </c>
      <c r="F479" s="2">
        <v>4</v>
      </c>
      <c r="G479" s="4">
        <v>-0.2229774970790713</v>
      </c>
      <c r="H479" s="4">
        <v>-0.29423212281689232</v>
      </c>
      <c r="I479" s="4">
        <v>9.9393675266004067E-2</v>
      </c>
    </row>
    <row r="480" spans="1:9" x14ac:dyDescent="0.25">
      <c r="A480" t="s">
        <v>687</v>
      </c>
      <c r="B480" s="3">
        <v>272.08566284179688</v>
      </c>
      <c r="C480" s="3">
        <v>20.520000457763668</v>
      </c>
      <c r="D480" s="4">
        <v>-9.8244545523604732E-3</v>
      </c>
      <c r="E480" s="4">
        <v>8.8495724594612746E-3</v>
      </c>
      <c r="F480" s="2">
        <v>4</v>
      </c>
      <c r="G480" s="4">
        <v>-0.25198292792998001</v>
      </c>
      <c r="H480" s="4">
        <v>-0.31303236275503538</v>
      </c>
      <c r="I480" s="4">
        <v>7.0108033981262752E-2</v>
      </c>
    </row>
    <row r="481" spans="1:9" x14ac:dyDescent="0.25">
      <c r="A481" t="s">
        <v>688</v>
      </c>
      <c r="B481" s="3">
        <v>274.7852783203125</v>
      </c>
      <c r="C481" s="3">
        <v>20.340000152587891</v>
      </c>
      <c r="D481" s="4">
        <v>-1.300012134484285E-2</v>
      </c>
      <c r="E481" s="4">
        <v>5.0619809470064503E-2</v>
      </c>
      <c r="F481" s="2">
        <v>4</v>
      </c>
      <c r="G481" s="4">
        <v>-0.26336719977217482</v>
      </c>
      <c r="H481" s="4">
        <v>-0.30621631648719461</v>
      </c>
      <c r="I481" s="4">
        <v>8.0725573259322614E-2</v>
      </c>
    </row>
    <row r="482" spans="1:9" x14ac:dyDescent="0.25">
      <c r="A482" t="s">
        <v>689</v>
      </c>
      <c r="B482" s="3">
        <v>278.40457153320313</v>
      </c>
      <c r="C482" s="3">
        <v>19.360000610351559</v>
      </c>
      <c r="D482" s="4">
        <v>2.0287137131271842E-3</v>
      </c>
      <c r="E482" s="4">
        <v>5.5040883263509872E-2</v>
      </c>
      <c r="F482" s="2">
        <v>3</v>
      </c>
      <c r="G482" s="4">
        <v>-0.24902066782522861</v>
      </c>
      <c r="H482" s="4">
        <v>-0.29707824842073471</v>
      </c>
      <c r="I482" s="4">
        <v>9.4960188578616656E-2</v>
      </c>
    </row>
    <row r="483" spans="1:9" x14ac:dyDescent="0.25">
      <c r="A483" t="s">
        <v>690</v>
      </c>
      <c r="B483" s="3">
        <v>277.84091186523438</v>
      </c>
      <c r="C483" s="3">
        <v>18.35000038146973</v>
      </c>
      <c r="D483" s="4">
        <v>6.8808328708656052E-3</v>
      </c>
      <c r="E483" s="4">
        <v>-2.5491213180093061E-2</v>
      </c>
      <c r="F483" s="2">
        <v>3</v>
      </c>
      <c r="G483" s="4">
        <v>-0.26928956894438671</v>
      </c>
      <c r="H483" s="4">
        <v>-0.29850138827408268</v>
      </c>
      <c r="I483" s="4">
        <v>9.2743325209835303E-2</v>
      </c>
    </row>
    <row r="484" spans="1:9" x14ac:dyDescent="0.25">
      <c r="A484" t="s">
        <v>691</v>
      </c>
      <c r="B484" s="3">
        <v>275.94219970703119</v>
      </c>
      <c r="C484" s="3">
        <v>18.829999923706051</v>
      </c>
      <c r="D484" s="4">
        <v>5.4042538192429213E-3</v>
      </c>
      <c r="E484" s="4">
        <v>-0.1071598014476315</v>
      </c>
      <c r="F484" s="2">
        <v>3</v>
      </c>
      <c r="G484" s="4">
        <v>-0.27140527624931993</v>
      </c>
      <c r="H484" s="4">
        <v>-0.30329529689648421</v>
      </c>
      <c r="I484" s="4">
        <v>8.5275724331899783E-2</v>
      </c>
    </row>
    <row r="485" spans="1:9" x14ac:dyDescent="0.25">
      <c r="A485" t="s">
        <v>692</v>
      </c>
      <c r="B485" s="3">
        <v>274.45895385742188</v>
      </c>
      <c r="C485" s="3">
        <v>21.090000152587891</v>
      </c>
      <c r="D485" s="4">
        <v>1.7300095955796291E-2</v>
      </c>
      <c r="E485" s="4">
        <v>2.4781352321307178E-2</v>
      </c>
      <c r="F485" s="2">
        <v>4</v>
      </c>
      <c r="G485" s="4">
        <v>-0.26443546476934271</v>
      </c>
      <c r="H485" s="4">
        <v>-0.30704022739417081</v>
      </c>
      <c r="I485" s="4">
        <v>7.9442144997147413E-2</v>
      </c>
    </row>
    <row r="486" spans="1:9" x14ac:dyDescent="0.25">
      <c r="A486" t="s">
        <v>693</v>
      </c>
      <c r="B486" s="3">
        <v>269.79153442382813</v>
      </c>
      <c r="C486" s="3">
        <v>20.579999923706051</v>
      </c>
      <c r="D486" s="4">
        <v>8.4645494589181691E-3</v>
      </c>
      <c r="E486" s="4">
        <v>-6.3268067050121557E-2</v>
      </c>
      <c r="F486" s="2">
        <v>4</v>
      </c>
      <c r="G486" s="4">
        <v>-0.27646843770156287</v>
      </c>
      <c r="H486" s="4">
        <v>-0.31882462671473127</v>
      </c>
      <c r="I486" s="4">
        <v>6.1085268042726293E-2</v>
      </c>
    </row>
    <row r="487" spans="1:9" x14ac:dyDescent="0.25">
      <c r="A487" t="s">
        <v>694</v>
      </c>
      <c r="B487" s="3">
        <v>267.52703857421881</v>
      </c>
      <c r="C487" s="3">
        <v>21.969999313354489</v>
      </c>
      <c r="D487" s="4">
        <v>6.4732907582414354E-3</v>
      </c>
      <c r="E487" s="4">
        <v>3.9753913201642233E-2</v>
      </c>
      <c r="F487" s="2">
        <v>4</v>
      </c>
      <c r="G487" s="4">
        <v>-0.29031360236728199</v>
      </c>
      <c r="H487" s="4">
        <v>-0.32454207373898603</v>
      </c>
      <c r="I487" s="4">
        <v>5.2179046464291938E-2</v>
      </c>
    </row>
    <row r="488" spans="1:9" x14ac:dyDescent="0.25">
      <c r="A488" t="s">
        <v>695</v>
      </c>
      <c r="B488" s="3">
        <v>265.806396484375</v>
      </c>
      <c r="C488" s="3">
        <v>21.129999160766602</v>
      </c>
      <c r="D488" s="4">
        <v>2.7601482492790819E-2</v>
      </c>
      <c r="E488" s="4">
        <v>-5.9216383700813613E-2</v>
      </c>
      <c r="F488" s="2">
        <v>4</v>
      </c>
      <c r="G488" s="4">
        <v>-0.29537348640842759</v>
      </c>
      <c r="H488" s="4">
        <v>-0.32888638728589809</v>
      </c>
      <c r="I488" s="4">
        <v>4.5411791972758131E-2</v>
      </c>
    </row>
    <row r="489" spans="1:9" x14ac:dyDescent="0.25">
      <c r="A489" t="s">
        <v>696</v>
      </c>
      <c r="B489" s="3">
        <v>258.66680908203119</v>
      </c>
      <c r="C489" s="3">
        <v>22.45999908447266</v>
      </c>
      <c r="D489" s="4">
        <v>-1.565454141732836E-2</v>
      </c>
      <c r="E489" s="4">
        <v>2.0445199950535509E-2</v>
      </c>
      <c r="F489" s="2">
        <v>4</v>
      </c>
      <c r="G489" s="4">
        <v>-0.33536529567757389</v>
      </c>
      <c r="H489" s="4">
        <v>-0.34691256859021702</v>
      </c>
      <c r="I489" s="4">
        <v>1.7331922718486711E-2</v>
      </c>
    </row>
    <row r="490" spans="1:9" x14ac:dyDescent="0.25">
      <c r="A490" t="s">
        <v>697</v>
      </c>
      <c r="B490" s="3">
        <v>262.780517578125</v>
      </c>
      <c r="C490" s="3">
        <v>22.010000228881839</v>
      </c>
      <c r="D490" s="4">
        <v>4.7639634467584457E-3</v>
      </c>
      <c r="E490" s="4">
        <v>-3.8864602815463223E-2</v>
      </c>
      <c r="F490" s="2">
        <v>4</v>
      </c>
      <c r="G490" s="4">
        <v>-0.33355298521064869</v>
      </c>
      <c r="H490" s="4">
        <v>-0.33652619035786152</v>
      </c>
      <c r="I490" s="4">
        <v>3.3511064482698139E-2</v>
      </c>
    </row>
    <row r="491" spans="1:9" x14ac:dyDescent="0.25">
      <c r="A491" t="s">
        <v>698</v>
      </c>
      <c r="B491" s="3">
        <v>261.53457641601563</v>
      </c>
      <c r="C491" s="3">
        <v>22.89999961853027</v>
      </c>
      <c r="D491" s="4">
        <v>-6.7596252281304503E-3</v>
      </c>
      <c r="E491" s="4">
        <v>5.6760477060722181E-2</v>
      </c>
      <c r="F491" s="2">
        <v>4</v>
      </c>
      <c r="G491" s="4">
        <v>-0.33032766177673623</v>
      </c>
      <c r="H491" s="4">
        <v>-0.33967196896060331</v>
      </c>
      <c r="I491" s="4">
        <v>2.8610800229464051E-2</v>
      </c>
    </row>
    <row r="492" spans="1:9" x14ac:dyDescent="0.25">
      <c r="A492" t="s">
        <v>699</v>
      </c>
      <c r="B492" s="3">
        <v>263.31448364257813</v>
      </c>
      <c r="C492" s="3">
        <v>21.670000076293949</v>
      </c>
      <c r="D492" s="4">
        <v>-6.0056936524044424E-4</v>
      </c>
      <c r="E492" s="4">
        <v>1.072759032216308E-2</v>
      </c>
      <c r="F492" s="2">
        <v>4</v>
      </c>
      <c r="G492" s="4">
        <v>-0.32998037066654778</v>
      </c>
      <c r="H492" s="4">
        <v>-0.3351780215428084</v>
      </c>
      <c r="I492" s="4">
        <v>3.5611143441202087E-2</v>
      </c>
    </row>
    <row r="493" spans="1:9" x14ac:dyDescent="0.25">
      <c r="A493" t="s">
        <v>700</v>
      </c>
      <c r="B493" s="3">
        <v>263.47271728515619</v>
      </c>
      <c r="C493" s="3">
        <v>21.440000534057621</v>
      </c>
      <c r="D493" s="4">
        <v>2.4375426923256342E-2</v>
      </c>
      <c r="E493" s="4">
        <v>-3.1616932018440069E-2</v>
      </c>
      <c r="F493" s="2">
        <v>4</v>
      </c>
      <c r="G493" s="4">
        <v>-0.33158112373524762</v>
      </c>
      <c r="H493" s="4">
        <v>-0.33477850989475161</v>
      </c>
      <c r="I493" s="4">
        <v>3.6233473520635329E-2</v>
      </c>
    </row>
    <row r="494" spans="1:9" x14ac:dyDescent="0.25">
      <c r="A494" t="s">
        <v>701</v>
      </c>
      <c r="B494" s="3">
        <v>257.20327758789063</v>
      </c>
      <c r="C494" s="3">
        <v>22.139999389648441</v>
      </c>
      <c r="D494" s="4">
        <v>-1.3202861558636149E-2</v>
      </c>
      <c r="E494" s="4">
        <v>2.263278428415183E-2</v>
      </c>
      <c r="F494" s="2">
        <v>4</v>
      </c>
      <c r="G494" s="4">
        <v>-0.34758385693601701</v>
      </c>
      <c r="H494" s="4">
        <v>-0.35060772386617872</v>
      </c>
      <c r="I494" s="4">
        <v>1.1575879590352001E-2</v>
      </c>
    </row>
    <row r="495" spans="1:9" x14ac:dyDescent="0.25">
      <c r="A495" t="s">
        <v>702</v>
      </c>
      <c r="B495" s="3">
        <v>260.64453125</v>
      </c>
      <c r="C495" s="3">
        <v>21.64999961853027</v>
      </c>
      <c r="D495" s="4">
        <v>-1.4138173715437911E-2</v>
      </c>
      <c r="E495" s="4">
        <v>3.7374161376676041E-2</v>
      </c>
      <c r="F495" s="2">
        <v>4</v>
      </c>
      <c r="G495" s="4">
        <v>-0.34191917382378112</v>
      </c>
      <c r="H495" s="4">
        <v>-0.34191917382378112</v>
      </c>
      <c r="I495" s="4">
        <v>2.5110268548331979E-2</v>
      </c>
    </row>
    <row r="496" spans="1:9" x14ac:dyDescent="0.25">
      <c r="A496" t="s">
        <v>703</v>
      </c>
      <c r="B496" s="3">
        <v>264.38241577148438</v>
      </c>
      <c r="C496" s="3">
        <v>20.870000839233398</v>
      </c>
      <c r="D496" s="4">
        <v>2.2489996636911869E-3</v>
      </c>
      <c r="E496" s="4">
        <v>-5.0068207032326062E-2</v>
      </c>
      <c r="F496" s="2">
        <v>4</v>
      </c>
      <c r="G496" s="4">
        <v>-0.32144938626581032</v>
      </c>
      <c r="H496" s="4">
        <v>-0.33248168391270227</v>
      </c>
      <c r="I496" s="4">
        <v>3.9811301358209983E-2</v>
      </c>
    </row>
    <row r="497" spans="1:9" x14ac:dyDescent="0.25">
      <c r="A497" t="s">
        <v>704</v>
      </c>
      <c r="B497" s="3">
        <v>263.78915405273438</v>
      </c>
      <c r="C497" s="3">
        <v>21.969999313354489</v>
      </c>
      <c r="D497" s="4">
        <v>-2.4465218009574911E-2</v>
      </c>
      <c r="E497" s="4">
        <v>9.4668642123609814E-2</v>
      </c>
      <c r="F497" s="2">
        <v>4</v>
      </c>
      <c r="G497" s="4">
        <v>-0.31786789282218902</v>
      </c>
      <c r="H497" s="4">
        <v>-0.33397956365006481</v>
      </c>
      <c r="I497" s="4">
        <v>3.7478013654413937E-2</v>
      </c>
    </row>
    <row r="498" spans="1:9" x14ac:dyDescent="0.25">
      <c r="A498" t="s">
        <v>705</v>
      </c>
      <c r="B498" s="3">
        <v>270.4046630859375</v>
      </c>
      <c r="C498" s="3">
        <v>20.069999694824219</v>
      </c>
      <c r="D498" s="4">
        <v>1.45063106235308E-2</v>
      </c>
      <c r="E498" s="4">
        <v>-6.5642452395756057E-2</v>
      </c>
      <c r="F498" s="2">
        <v>4</v>
      </c>
      <c r="G498" s="4">
        <v>-0.292245155193946</v>
      </c>
      <c r="H498" s="4">
        <v>-0.31727658649850959</v>
      </c>
      <c r="I498" s="4">
        <v>6.3496692078578221E-2</v>
      </c>
    </row>
    <row r="499" spans="1:9" x14ac:dyDescent="0.25">
      <c r="A499" t="s">
        <v>706</v>
      </c>
      <c r="B499" s="3">
        <v>266.53817749023438</v>
      </c>
      <c r="C499" s="3">
        <v>21.479999542236332</v>
      </c>
      <c r="D499" s="4">
        <v>-7.7853927041315885E-4</v>
      </c>
      <c r="E499" s="4">
        <v>-4.1926874703784638E-2</v>
      </c>
      <c r="F499" s="2">
        <v>4</v>
      </c>
      <c r="G499" s="4">
        <v>-0.28675193325494119</v>
      </c>
      <c r="H499" s="4">
        <v>-0.32703877112220392</v>
      </c>
      <c r="I499" s="4">
        <v>4.8289873549369311E-2</v>
      </c>
    </row>
    <row r="500" spans="1:9" x14ac:dyDescent="0.25">
      <c r="A500" t="s">
        <v>707</v>
      </c>
      <c r="B500" s="3">
        <v>266.745849609375</v>
      </c>
      <c r="C500" s="3">
        <v>22.420000076293949</v>
      </c>
      <c r="D500" s="4">
        <v>-1.405353017833433E-2</v>
      </c>
      <c r="E500" s="4">
        <v>-8.8417663801568791E-3</v>
      </c>
      <c r="F500" s="2">
        <v>4</v>
      </c>
      <c r="G500" s="4">
        <v>-0.29312035330040009</v>
      </c>
      <c r="H500" s="4">
        <v>-0.32651443616270032</v>
      </c>
      <c r="I500" s="4">
        <v>4.9106644270785482E-2</v>
      </c>
    </row>
    <row r="501" spans="1:9" x14ac:dyDescent="0.25">
      <c r="A501" t="s">
        <v>708</v>
      </c>
      <c r="B501" s="3">
        <v>270.54800415039063</v>
      </c>
      <c r="C501" s="3">
        <v>22.620000839233398</v>
      </c>
      <c r="D501" s="4">
        <v>-9.5344956241759649E-3</v>
      </c>
      <c r="E501" s="4">
        <v>-9.1983830562609725E-3</v>
      </c>
      <c r="F501" s="2">
        <v>4</v>
      </c>
      <c r="G501" s="4">
        <v>-0.28662163651916001</v>
      </c>
      <c r="H501" s="4">
        <v>-0.3169146759467405</v>
      </c>
      <c r="I501" s="4">
        <v>6.4060449915241291E-2</v>
      </c>
    </row>
    <row r="502" spans="1:9" x14ac:dyDescent="0.25">
      <c r="A502" t="s">
        <v>709</v>
      </c>
      <c r="B502" s="3">
        <v>273.15237426757813</v>
      </c>
      <c r="C502" s="3">
        <v>22.829999923706051</v>
      </c>
      <c r="D502" s="4">
        <v>-3.357638272921537E-2</v>
      </c>
      <c r="E502" s="4">
        <v>7.9943263143382737E-2</v>
      </c>
      <c r="F502" s="2">
        <v>4</v>
      </c>
      <c r="G502" s="4">
        <v>-0.29827531084121922</v>
      </c>
      <c r="H502" s="4">
        <v>-0.31033910718200203</v>
      </c>
      <c r="I502" s="4">
        <v>7.4303390894764787E-2</v>
      </c>
    </row>
    <row r="503" spans="1:9" x14ac:dyDescent="0.25">
      <c r="A503" t="s">
        <v>710</v>
      </c>
      <c r="B503" s="3">
        <v>282.64248657226563</v>
      </c>
      <c r="C503" s="3">
        <v>21.139999389648441</v>
      </c>
      <c r="D503" s="4">
        <v>-7.4139353648617901E-3</v>
      </c>
      <c r="E503" s="4">
        <v>-6.2527711535120489E-2</v>
      </c>
      <c r="F503" s="2">
        <v>4</v>
      </c>
      <c r="G503" s="4">
        <v>-0.2573419603365269</v>
      </c>
      <c r="H503" s="4">
        <v>-0.28637827088122558</v>
      </c>
      <c r="I503" s="4">
        <v>0.1116278324495386</v>
      </c>
    </row>
    <row r="504" spans="1:9" x14ac:dyDescent="0.25">
      <c r="A504" t="s">
        <v>711</v>
      </c>
      <c r="B504" s="3">
        <v>284.75363159179688</v>
      </c>
      <c r="C504" s="3">
        <v>22.54999923706055</v>
      </c>
      <c r="D504" s="4">
        <v>1.075007092512026E-2</v>
      </c>
      <c r="E504" s="4">
        <v>-9.8000030517578107E-2</v>
      </c>
      <c r="F504" s="2">
        <v>4</v>
      </c>
      <c r="G504" s="4">
        <v>-0.25953880319918232</v>
      </c>
      <c r="H504" s="4">
        <v>-0.28104800727673668</v>
      </c>
      <c r="I504" s="4">
        <v>0.1199309279625627</v>
      </c>
    </row>
    <row r="505" spans="1:9" x14ac:dyDescent="0.25">
      <c r="A505" t="s">
        <v>712</v>
      </c>
      <c r="B505" s="3">
        <v>281.72506713867188</v>
      </c>
      <c r="C505" s="3">
        <v>25</v>
      </c>
      <c r="D505" s="4">
        <v>1.2551200289213639E-2</v>
      </c>
      <c r="E505" s="4">
        <v>9.5050375976597268E-2</v>
      </c>
      <c r="F505" s="2">
        <v>5</v>
      </c>
      <c r="G505" s="4">
        <v>-0.27799791757699999</v>
      </c>
      <c r="H505" s="4">
        <v>-0.28869459087426019</v>
      </c>
      <c r="I505" s="4">
        <v>0.10801963826479</v>
      </c>
    </row>
    <row r="506" spans="1:9" x14ac:dyDescent="0.25">
      <c r="A506" t="s">
        <v>713</v>
      </c>
      <c r="B506" s="3">
        <v>278.23291015625</v>
      </c>
      <c r="C506" s="3">
        <v>22.829999923706051</v>
      </c>
      <c r="D506" s="4">
        <v>-6.3764461655225757E-3</v>
      </c>
      <c r="E506" s="4">
        <v>2.4226064872098881E-2</v>
      </c>
      <c r="F506" s="2">
        <v>4</v>
      </c>
      <c r="G506" s="4">
        <v>-0.27919624741739563</v>
      </c>
      <c r="H506" s="4">
        <v>-0.29751166269659191</v>
      </c>
      <c r="I506" s="4">
        <v>9.4285047460620275E-2</v>
      </c>
    </row>
    <row r="507" spans="1:9" x14ac:dyDescent="0.25">
      <c r="A507" t="s">
        <v>714</v>
      </c>
      <c r="B507" s="3">
        <v>280.0184326171875</v>
      </c>
      <c r="C507" s="3">
        <v>22.29000091552734</v>
      </c>
      <c r="D507" s="4">
        <v>1.1834712989380771E-2</v>
      </c>
      <c r="E507" s="4">
        <v>-1.7195740052941551E-2</v>
      </c>
      <c r="F507" s="2">
        <v>4</v>
      </c>
      <c r="G507" s="4">
        <v>-0.28524486726935572</v>
      </c>
      <c r="H507" s="4">
        <v>-0.29300353781626243</v>
      </c>
      <c r="I507" s="4">
        <v>0.1013074752884848</v>
      </c>
    </row>
    <row r="508" spans="1:9" x14ac:dyDescent="0.25">
      <c r="A508" t="s">
        <v>715</v>
      </c>
      <c r="B508" s="3">
        <v>276.74325561523438</v>
      </c>
      <c r="C508" s="3">
        <v>22.680000305175781</v>
      </c>
      <c r="D508" s="4">
        <v>-4.082479416826934E-3</v>
      </c>
      <c r="E508" s="4">
        <v>2.3004069784698489E-2</v>
      </c>
      <c r="F508" s="2">
        <v>4</v>
      </c>
      <c r="G508" s="4">
        <v>-0.29044416159550801</v>
      </c>
      <c r="H508" s="4">
        <v>-0.30127277399391061</v>
      </c>
      <c r="I508" s="4">
        <v>8.8426262857462357E-2</v>
      </c>
    </row>
    <row r="509" spans="1:9" x14ac:dyDescent="0.25">
      <c r="A509" t="s">
        <v>716</v>
      </c>
      <c r="B509" s="3">
        <v>277.877685546875</v>
      </c>
      <c r="C509" s="3">
        <v>22.170000076293949</v>
      </c>
      <c r="D509" s="4">
        <v>-2.07205533912681E-2</v>
      </c>
      <c r="E509" s="4">
        <v>6.8433738616575646E-2</v>
      </c>
      <c r="F509" s="2">
        <v>4</v>
      </c>
      <c r="G509" s="4">
        <v>-0.26608052491768741</v>
      </c>
      <c r="H509" s="4">
        <v>-0.2984085413047658</v>
      </c>
      <c r="I509" s="4">
        <v>9.2887955440446257E-2</v>
      </c>
    </row>
    <row r="510" spans="1:9" x14ac:dyDescent="0.25">
      <c r="A510" t="s">
        <v>717</v>
      </c>
      <c r="B510" s="3">
        <v>283.75729370117188</v>
      </c>
      <c r="C510" s="3">
        <v>20.75</v>
      </c>
      <c r="D510" s="4">
        <v>-1.6783445868710611E-2</v>
      </c>
      <c r="E510" s="4">
        <v>8.8667396716217928E-2</v>
      </c>
      <c r="F510" s="2">
        <v>4</v>
      </c>
      <c r="G510" s="4">
        <v>-0.24454622972210449</v>
      </c>
      <c r="H510" s="4">
        <v>-0.28356358225952538</v>
      </c>
      <c r="I510" s="4">
        <v>0.11601234890116729</v>
      </c>
    </row>
    <row r="511" spans="1:9" x14ac:dyDescent="0.25">
      <c r="A511" t="s">
        <v>718</v>
      </c>
      <c r="B511" s="3">
        <v>288.60101318359381</v>
      </c>
      <c r="C511" s="3">
        <v>19.059999465942379</v>
      </c>
      <c r="D511" s="4">
        <v>-3.9832757187221457E-3</v>
      </c>
      <c r="E511" s="4">
        <v>-3.9314550435815658E-2</v>
      </c>
      <c r="F511" s="2">
        <v>3</v>
      </c>
      <c r="G511" s="4">
        <v>-0.2450112579159279</v>
      </c>
      <c r="H511" s="4">
        <v>-0.27133405684623108</v>
      </c>
      <c r="I511" s="4">
        <v>0.1350626107869066</v>
      </c>
    </row>
    <row r="512" spans="1:9" x14ac:dyDescent="0.25">
      <c r="A512" t="s">
        <v>719</v>
      </c>
      <c r="B512" s="3">
        <v>289.75518798828119</v>
      </c>
      <c r="C512" s="3">
        <v>19.840000152587891</v>
      </c>
      <c r="D512" s="4">
        <v>1.227240996049872E-3</v>
      </c>
      <c r="E512" s="4">
        <v>-3.5957229050606609E-2</v>
      </c>
      <c r="F512" s="2">
        <v>4</v>
      </c>
      <c r="G512" s="4">
        <v>-0.2365288692130344</v>
      </c>
      <c r="H512" s="4">
        <v>-0.26841997188393441</v>
      </c>
      <c r="I512" s="4">
        <v>0.1396019596015958</v>
      </c>
    </row>
    <row r="513" spans="1:9" x14ac:dyDescent="0.25">
      <c r="A513" t="s">
        <v>720</v>
      </c>
      <c r="B513" s="3">
        <v>289.4000244140625</v>
      </c>
      <c r="C513" s="3">
        <v>20.579999923706051</v>
      </c>
      <c r="D513" s="4">
        <v>4.5585612444893009E-2</v>
      </c>
      <c r="E513" s="4">
        <v>-5.984465520642579E-2</v>
      </c>
      <c r="F513" s="2">
        <v>4</v>
      </c>
      <c r="G513" s="4">
        <v>-0.25043755816027891</v>
      </c>
      <c r="H513" s="4">
        <v>-0.2693166963892546</v>
      </c>
      <c r="I513" s="4">
        <v>0.1382051076315971</v>
      </c>
    </row>
    <row r="514" spans="1:9" x14ac:dyDescent="0.25">
      <c r="A514" t="s">
        <v>721</v>
      </c>
      <c r="B514" s="3">
        <v>276.78271484375</v>
      </c>
      <c r="C514" s="3">
        <v>21.889999389648441</v>
      </c>
      <c r="D514" s="4">
        <v>-7.5693819893681846E-3</v>
      </c>
      <c r="E514" s="4">
        <v>-1.440791121184404E-2</v>
      </c>
      <c r="F514" s="2">
        <v>4</v>
      </c>
      <c r="G514" s="4">
        <v>-0.29364570416380392</v>
      </c>
      <c r="H514" s="4">
        <v>-0.30117314649903359</v>
      </c>
      <c r="I514" s="4">
        <v>8.8581455295785982E-2</v>
      </c>
    </row>
    <row r="515" spans="1:9" x14ac:dyDescent="0.25">
      <c r="A515" t="s">
        <v>722</v>
      </c>
      <c r="B515" s="3">
        <v>278.89376831054688</v>
      </c>
      <c r="C515" s="3">
        <v>22.20999908447266</v>
      </c>
      <c r="D515" s="4">
        <v>-1.4673283245375311E-2</v>
      </c>
      <c r="E515" s="4">
        <v>8.3414589486471069E-2</v>
      </c>
      <c r="F515" s="2">
        <v>4</v>
      </c>
      <c r="G515" s="4">
        <v>-0.27281155354525799</v>
      </c>
      <c r="H515" s="4">
        <v>-0.29584311404882507</v>
      </c>
      <c r="I515" s="4">
        <v>9.6884190733547149E-2</v>
      </c>
    </row>
    <row r="516" spans="1:9" x14ac:dyDescent="0.25">
      <c r="A516" t="s">
        <v>723</v>
      </c>
      <c r="B516" s="3">
        <v>283.0469970703125</v>
      </c>
      <c r="C516" s="3">
        <v>20.5</v>
      </c>
      <c r="D516" s="4">
        <v>-6.5784075964980806E-3</v>
      </c>
      <c r="E516" s="4">
        <v>7.3709884873938147E-3</v>
      </c>
      <c r="F516" s="2">
        <v>4</v>
      </c>
      <c r="G516" s="4">
        <v>-0.27597432631398261</v>
      </c>
      <c r="H516" s="4">
        <v>-0.28535695421873902</v>
      </c>
      <c r="I516" s="4">
        <v>0.11321876498625751</v>
      </c>
    </row>
    <row r="517" spans="1:9" x14ac:dyDescent="0.25">
      <c r="A517" t="s">
        <v>724</v>
      </c>
      <c r="B517" s="3">
        <v>284.92132568359381</v>
      </c>
      <c r="C517" s="3">
        <v>20.35000038146973</v>
      </c>
      <c r="D517" s="4">
        <v>1.0036534747713819E-2</v>
      </c>
      <c r="E517" s="4">
        <v>-4.4152207310242608E-2</v>
      </c>
      <c r="F517" s="2">
        <v>4</v>
      </c>
      <c r="G517" s="4">
        <v>-0.26883301033859858</v>
      </c>
      <c r="H517" s="4">
        <v>-0.28062460968636599</v>
      </c>
      <c r="I517" s="4">
        <v>0.1205904658191654</v>
      </c>
    </row>
    <row r="518" spans="1:9" x14ac:dyDescent="0.25">
      <c r="A518" t="s">
        <v>725</v>
      </c>
      <c r="B518" s="3">
        <v>282.09011840820313</v>
      </c>
      <c r="C518" s="3">
        <v>21.29000091552734</v>
      </c>
      <c r="D518" s="4">
        <v>1.440275092301202E-2</v>
      </c>
      <c r="E518" s="4">
        <v>-4.7853294526694401E-2</v>
      </c>
      <c r="F518" s="2">
        <v>4</v>
      </c>
      <c r="G518" s="4">
        <v>-0.27939780343895371</v>
      </c>
      <c r="H518" s="4">
        <v>-0.2877729017066506</v>
      </c>
      <c r="I518" s="4">
        <v>0.1094553783631855</v>
      </c>
    </row>
    <row r="519" spans="1:9" x14ac:dyDescent="0.25">
      <c r="A519" t="s">
        <v>726</v>
      </c>
      <c r="B519" s="3">
        <v>278.08493041992188</v>
      </c>
      <c r="C519" s="3">
        <v>22.360000610351559</v>
      </c>
      <c r="D519" s="4">
        <v>-1.028706419029002E-2</v>
      </c>
      <c r="E519" s="4">
        <v>-3.2871981024851671E-2</v>
      </c>
      <c r="F519" s="2">
        <v>4</v>
      </c>
      <c r="G519" s="4">
        <v>-0.29787597992413878</v>
      </c>
      <c r="H519" s="4">
        <v>-0.29788528506523748</v>
      </c>
      <c r="I519" s="4">
        <v>9.3703045810635377E-2</v>
      </c>
    </row>
    <row r="520" spans="1:9" x14ac:dyDescent="0.25">
      <c r="A520" t="s">
        <v>727</v>
      </c>
      <c r="B520" s="3">
        <v>280.975341796875</v>
      </c>
      <c r="C520" s="3">
        <v>23.120000839233398</v>
      </c>
      <c r="D520" s="4">
        <v>3.5300474927169028E-5</v>
      </c>
      <c r="E520" s="4">
        <v>-3.3848702700066013E-2</v>
      </c>
      <c r="F520" s="2">
        <v>4</v>
      </c>
      <c r="G520" s="4">
        <v>-0.28662254165843087</v>
      </c>
      <c r="H520" s="4">
        <v>-0.290587513276924</v>
      </c>
      <c r="I520" s="4">
        <v>0.10507098193664439</v>
      </c>
    </row>
    <row r="521" spans="1:9" x14ac:dyDescent="0.25">
      <c r="A521" t="s">
        <v>728</v>
      </c>
      <c r="B521" s="3">
        <v>280.96542358398438</v>
      </c>
      <c r="C521" s="3">
        <v>23.930000305175781</v>
      </c>
      <c r="D521" s="4">
        <v>-2.207208139640815E-3</v>
      </c>
      <c r="E521" s="4">
        <v>-7.4657943019088568E-3</v>
      </c>
      <c r="F521" s="2">
        <v>4</v>
      </c>
      <c r="G521" s="4">
        <v>-0.27925656608547189</v>
      </c>
      <c r="H521" s="4">
        <v>-0.2906125549906402</v>
      </c>
      <c r="I521" s="4">
        <v>0.1050319737831602</v>
      </c>
    </row>
    <row r="522" spans="1:9" x14ac:dyDescent="0.25">
      <c r="A522" t="s">
        <v>729</v>
      </c>
      <c r="B522" s="3">
        <v>281.58694458007813</v>
      </c>
      <c r="C522" s="3">
        <v>24.110000610351559</v>
      </c>
      <c r="D522" s="4">
        <v>-1.3649461534317229E-2</v>
      </c>
      <c r="E522" s="4">
        <v>-1.752242417007022E-2</v>
      </c>
      <c r="F522" s="2">
        <v>4</v>
      </c>
      <c r="G522" s="4">
        <v>-0.27728042781174222</v>
      </c>
      <c r="H522" s="4">
        <v>-0.28904332563204332</v>
      </c>
      <c r="I522" s="4">
        <v>0.1074764047181143</v>
      </c>
    </row>
    <row r="523" spans="1:9" x14ac:dyDescent="0.25">
      <c r="A523" t="s">
        <v>730</v>
      </c>
      <c r="B523" s="3">
        <v>285.483642578125</v>
      </c>
      <c r="C523" s="3">
        <v>24.54000091552734</v>
      </c>
      <c r="D523" s="4">
        <v>1.3838347526579749E-2</v>
      </c>
      <c r="E523" s="4">
        <v>3.4134066115311779E-2</v>
      </c>
      <c r="F523" s="2">
        <v>5</v>
      </c>
      <c r="G523" s="4">
        <v>-0.26206146500716782</v>
      </c>
      <c r="H523" s="4">
        <v>-0.27920486009579798</v>
      </c>
      <c r="I523" s="4">
        <v>0.12280204808409061</v>
      </c>
    </row>
    <row r="524" spans="1:9" x14ac:dyDescent="0.25">
      <c r="A524" t="s">
        <v>731</v>
      </c>
      <c r="B524" s="3">
        <v>281.58694458007813</v>
      </c>
      <c r="C524" s="3">
        <v>23.729999542236332</v>
      </c>
      <c r="D524" s="4">
        <v>-8.7511404897523404E-3</v>
      </c>
      <c r="E524" s="4">
        <v>5.3729976015853609E-2</v>
      </c>
      <c r="F524" s="2">
        <v>4</v>
      </c>
      <c r="G524" s="4">
        <v>-0.27229994074795438</v>
      </c>
      <c r="H524" s="4">
        <v>-0.28904332563204332</v>
      </c>
      <c r="I524" s="4">
        <v>0.1074764047181143</v>
      </c>
    </row>
    <row r="525" spans="1:9" x14ac:dyDescent="0.25">
      <c r="A525" t="s">
        <v>732</v>
      </c>
      <c r="B525" s="3">
        <v>284.07290649414063</v>
      </c>
      <c r="C525" s="3">
        <v>22.520000457763668</v>
      </c>
      <c r="D525" s="4">
        <v>1.8426198271263239E-2</v>
      </c>
      <c r="E525" s="4">
        <v>-4.2923935376468658E-2</v>
      </c>
      <c r="F525" s="2">
        <v>4</v>
      </c>
      <c r="G525" s="4">
        <v>-0.25815075736196741</v>
      </c>
      <c r="H525" s="4">
        <v>-0.28276671640336271</v>
      </c>
      <c r="I525" s="4">
        <v>0.1172536483575797</v>
      </c>
    </row>
    <row r="526" spans="1:9" x14ac:dyDescent="0.25">
      <c r="A526" t="s">
        <v>733</v>
      </c>
      <c r="B526" s="3">
        <v>278.9332275390625</v>
      </c>
      <c r="C526" s="3">
        <v>23.530000686645511</v>
      </c>
      <c r="D526" s="4">
        <v>7.3788316209660865E-2</v>
      </c>
      <c r="E526" s="4">
        <v>-9.8121864736304132E-2</v>
      </c>
      <c r="F526" s="2">
        <v>4</v>
      </c>
      <c r="G526" s="4">
        <v>-0.269553178437408</v>
      </c>
      <c r="H526" s="4">
        <v>-0.29574348655394811</v>
      </c>
      <c r="I526" s="4">
        <v>9.7039383171870552E-2</v>
      </c>
    </row>
    <row r="527" spans="1:9" x14ac:dyDescent="0.25">
      <c r="A527" t="s">
        <v>734</v>
      </c>
      <c r="B527" s="3">
        <v>259.76556396484381</v>
      </c>
      <c r="C527" s="3">
        <v>26.090000152587891</v>
      </c>
      <c r="D527" s="4">
        <v>-2.307627065246742E-2</v>
      </c>
      <c r="E527" s="4">
        <v>2.1534816654065429E-2</v>
      </c>
      <c r="F527" s="2">
        <v>5</v>
      </c>
      <c r="G527" s="4">
        <v>-0.32974546542621253</v>
      </c>
      <c r="H527" s="4">
        <v>-0.34413840901902359</v>
      </c>
      <c r="I527" s="4">
        <v>2.165330597401471E-2</v>
      </c>
    </row>
    <row r="528" spans="1:9" x14ac:dyDescent="0.25">
      <c r="A528" t="s">
        <v>735</v>
      </c>
      <c r="B528" s="3">
        <v>265.90158081054688</v>
      </c>
      <c r="C528" s="3">
        <v>25.54000091552734</v>
      </c>
      <c r="D528" s="4">
        <v>7.2872596481767804E-3</v>
      </c>
      <c r="E528" s="4">
        <v>4.8870657717245969E-2</v>
      </c>
      <c r="F528" s="2">
        <v>5</v>
      </c>
      <c r="G528" s="4">
        <v>-0.31863571414718811</v>
      </c>
      <c r="H528" s="4">
        <v>-0.32864606388564949</v>
      </c>
      <c r="I528" s="4">
        <v>4.5786150221119197E-2</v>
      </c>
    </row>
    <row r="529" spans="1:9" x14ac:dyDescent="0.25">
      <c r="A529" t="s">
        <v>736</v>
      </c>
      <c r="B529" s="3">
        <v>263.9779052734375</v>
      </c>
      <c r="C529" s="3">
        <v>24.35000038146973</v>
      </c>
      <c r="D529" s="4">
        <v>1.0994441301735771E-2</v>
      </c>
      <c r="E529" s="4">
        <v>-8.1465931489278498E-3</v>
      </c>
      <c r="F529" s="2">
        <v>5</v>
      </c>
      <c r="G529" s="4">
        <v>-0.32448138690628942</v>
      </c>
      <c r="H529" s="4">
        <v>-0.33350300057518889</v>
      </c>
      <c r="I529" s="4">
        <v>3.8220368821491053E-2</v>
      </c>
    </row>
    <row r="530" spans="1:9" x14ac:dyDescent="0.25">
      <c r="A530" t="s">
        <v>737</v>
      </c>
      <c r="B530" s="3">
        <v>261.107177734375</v>
      </c>
      <c r="C530" s="3">
        <v>24.54999923706055</v>
      </c>
      <c r="D530" s="4">
        <v>1.6085120684423689E-2</v>
      </c>
      <c r="E530" s="4">
        <v>-2.9644269668647531E-2</v>
      </c>
      <c r="F530" s="2">
        <v>5</v>
      </c>
      <c r="G530" s="4">
        <v>-0.33119004641043742</v>
      </c>
      <c r="H530" s="4">
        <v>-0.34075107419320422</v>
      </c>
      <c r="I530" s="4">
        <v>2.6929848877012219E-2</v>
      </c>
    </row>
    <row r="531" spans="1:9" x14ac:dyDescent="0.25">
      <c r="A531" t="s">
        <v>738</v>
      </c>
      <c r="B531" s="3">
        <v>256.97372436523438</v>
      </c>
      <c r="C531" s="3">
        <v>25.29999923706055</v>
      </c>
      <c r="D531" s="4">
        <v>-1.9534749952988321E-2</v>
      </c>
      <c r="E531" s="4">
        <v>-2.1655118332319478E-2</v>
      </c>
      <c r="F531" s="2">
        <v>5</v>
      </c>
      <c r="G531" s="4">
        <v>-0.33334016842185932</v>
      </c>
      <c r="H531" s="4">
        <v>-0.35118730469871162</v>
      </c>
      <c r="I531" s="4">
        <v>1.067305088109527E-2</v>
      </c>
    </row>
    <row r="532" spans="1:9" x14ac:dyDescent="0.25">
      <c r="A532" t="s">
        <v>739</v>
      </c>
      <c r="B532" s="3">
        <v>262.09365844726563</v>
      </c>
      <c r="C532" s="3">
        <v>25.860000610351559</v>
      </c>
      <c r="D532" s="4">
        <v>-3.4277186983729828E-2</v>
      </c>
      <c r="E532" s="4">
        <v>1.9372780102206999E-3</v>
      </c>
      <c r="F532" s="2">
        <v>5</v>
      </c>
      <c r="G532" s="4">
        <v>-0.31283956824585629</v>
      </c>
      <c r="H532" s="4">
        <v>-0.33826038682127801</v>
      </c>
      <c r="I532" s="4">
        <v>3.080965983509865E-2</v>
      </c>
    </row>
    <row r="533" spans="1:9" x14ac:dyDescent="0.25">
      <c r="A533" t="s">
        <v>740</v>
      </c>
      <c r="B533" s="3">
        <v>271.3963623046875</v>
      </c>
      <c r="C533" s="3">
        <v>25.809999465942379</v>
      </c>
      <c r="D533" s="4">
        <v>-1.021778486223923E-2</v>
      </c>
      <c r="E533" s="4">
        <v>-2.7047796404234829E-3</v>
      </c>
      <c r="F533" s="2">
        <v>5</v>
      </c>
      <c r="G533" s="4">
        <v>-0.28547443019277469</v>
      </c>
      <c r="H533" s="4">
        <v>-0.31477272333259748</v>
      </c>
      <c r="I533" s="4">
        <v>6.7397027326651759E-2</v>
      </c>
    </row>
    <row r="534" spans="1:9" x14ac:dyDescent="0.25">
      <c r="A534" t="s">
        <v>741</v>
      </c>
      <c r="B534" s="3">
        <v>274.19805908203119</v>
      </c>
      <c r="C534" s="3">
        <v>25.879999160766602</v>
      </c>
      <c r="D534" s="4">
        <v>-1.1627910814072551E-2</v>
      </c>
      <c r="E534" s="4">
        <v>5.048511097732078E-3</v>
      </c>
      <c r="F534" s="2">
        <v>5</v>
      </c>
      <c r="G534" s="4">
        <v>-0.27563009844744057</v>
      </c>
      <c r="H534" s="4">
        <v>-0.30769894004204701</v>
      </c>
      <c r="I534" s="4">
        <v>7.8416050522880365E-2</v>
      </c>
    </row>
    <row r="535" spans="1:9" x14ac:dyDescent="0.25">
      <c r="A535" t="s">
        <v>742</v>
      </c>
      <c r="B535" s="3">
        <v>277.42391967773438</v>
      </c>
      <c r="C535" s="3">
        <v>25.75</v>
      </c>
      <c r="D535" s="4">
        <v>3.0600604849406739E-2</v>
      </c>
      <c r="E535" s="4">
        <v>-5.987584615530317E-2</v>
      </c>
      <c r="F535" s="2">
        <v>5</v>
      </c>
      <c r="G535" s="4">
        <v>-0.26350297252059052</v>
      </c>
      <c r="H535" s="4">
        <v>-0.29955421897013829</v>
      </c>
      <c r="I535" s="4">
        <v>9.1103302412270271E-2</v>
      </c>
    </row>
    <row r="536" spans="1:9" x14ac:dyDescent="0.25">
      <c r="A536" t="s">
        <v>743</v>
      </c>
      <c r="B536" s="3">
        <v>269.1866455078125</v>
      </c>
      <c r="C536" s="3">
        <v>27.389999389648441</v>
      </c>
      <c r="D536" s="4">
        <v>-1.820603017983868E-2</v>
      </c>
      <c r="E536" s="4">
        <v>4.0322104191432562E-3</v>
      </c>
      <c r="F536" s="2">
        <v>5</v>
      </c>
      <c r="G536" s="4">
        <v>-0.27743499198115518</v>
      </c>
      <c r="H536" s="4">
        <v>-0.32035186304571189</v>
      </c>
      <c r="I536" s="4">
        <v>5.8706250780538038E-2</v>
      </c>
    </row>
    <row r="537" spans="1:9" x14ac:dyDescent="0.25">
      <c r="A537" t="s">
        <v>744</v>
      </c>
      <c r="B537" s="3">
        <v>274.1783447265625</v>
      </c>
      <c r="C537" s="3">
        <v>27.280000686645511</v>
      </c>
      <c r="D537" s="4">
        <v>-2.2096096134666229E-2</v>
      </c>
      <c r="E537" s="4">
        <v>-4.1461645670640153E-2</v>
      </c>
      <c r="F537" s="2">
        <v>5</v>
      </c>
      <c r="G537" s="4">
        <v>-0.26232777537158558</v>
      </c>
      <c r="H537" s="4">
        <v>-0.30774871526377212</v>
      </c>
      <c r="I537" s="4">
        <v>7.8338514316262486E-2</v>
      </c>
    </row>
    <row r="538" spans="1:9" x14ac:dyDescent="0.25">
      <c r="A538" t="s">
        <v>745</v>
      </c>
      <c r="B538" s="3">
        <v>280.37350463867188</v>
      </c>
      <c r="C538" s="3">
        <v>28.45999908447266</v>
      </c>
      <c r="D538" s="4">
        <v>2.068572844273775E-2</v>
      </c>
      <c r="E538" s="4">
        <v>-4.6566207009496541E-2</v>
      </c>
      <c r="F538" s="2">
        <v>5</v>
      </c>
      <c r="G538" s="4">
        <v>-0.24328463304949341</v>
      </c>
      <c r="H538" s="4">
        <v>-0.29210704446522262</v>
      </c>
      <c r="I538" s="4">
        <v>0.1027039671832206</v>
      </c>
    </row>
    <row r="539" spans="1:9" x14ac:dyDescent="0.25">
      <c r="A539" t="s">
        <v>746</v>
      </c>
      <c r="B539" s="3">
        <v>274.69131469726563</v>
      </c>
      <c r="C539" s="3">
        <v>29.85000038146973</v>
      </c>
      <c r="D539" s="4">
        <v>1.1001174866395401E-2</v>
      </c>
      <c r="E539" s="4">
        <v>5.3890146357045143E-3</v>
      </c>
      <c r="F539" s="2">
        <v>5</v>
      </c>
      <c r="G539" s="4">
        <v>-0.25103029167355922</v>
      </c>
      <c r="H539" s="4">
        <v>-0.30645355783037048</v>
      </c>
      <c r="I539" s="4">
        <v>8.0356016014467402E-2</v>
      </c>
    </row>
    <row r="540" spans="1:9" x14ac:dyDescent="0.25">
      <c r="A540" t="s">
        <v>747</v>
      </c>
      <c r="B540" s="3">
        <v>271.7022705078125</v>
      </c>
      <c r="C540" s="3">
        <v>29.690000534057621</v>
      </c>
      <c r="D540" s="4">
        <v>2.3448123330514381E-2</v>
      </c>
      <c r="E540" s="4">
        <v>-9.6730824752067068E-3</v>
      </c>
      <c r="F540" s="2">
        <v>5</v>
      </c>
      <c r="G540" s="4">
        <v>-0.26540500605868389</v>
      </c>
      <c r="H540" s="4">
        <v>-0.31400035983016328</v>
      </c>
      <c r="I540" s="4">
        <v>6.8600158805193434E-2</v>
      </c>
    </row>
    <row r="541" spans="1:9" x14ac:dyDescent="0.25">
      <c r="A541" t="s">
        <v>748</v>
      </c>
      <c r="B541" s="3">
        <v>265.47732543945313</v>
      </c>
      <c r="C541" s="3">
        <v>29.979999542236332</v>
      </c>
      <c r="D541" s="4">
        <v>-5.1020314802353584E-3</v>
      </c>
      <c r="E541" s="4">
        <v>-2.535762941617703E-2</v>
      </c>
      <c r="F541" s="2">
        <v>5</v>
      </c>
      <c r="G541" s="4">
        <v>-0.2778519319199394</v>
      </c>
      <c r="H541" s="4">
        <v>-0.32971723282128812</v>
      </c>
      <c r="I541" s="4">
        <v>4.4117561452694742E-2</v>
      </c>
    </row>
    <row r="542" spans="1:9" x14ac:dyDescent="0.25">
      <c r="A542" t="s">
        <v>749</v>
      </c>
      <c r="B542" s="3">
        <v>266.8387451171875</v>
      </c>
      <c r="C542" s="3">
        <v>30.760000228881839</v>
      </c>
      <c r="D542" s="4">
        <v>-3.6467434500087048E-3</v>
      </c>
      <c r="E542" s="4">
        <v>8.5245976682568614E-3</v>
      </c>
      <c r="F542" s="2">
        <v>5</v>
      </c>
      <c r="G542" s="4">
        <v>-0.27509573893746031</v>
      </c>
      <c r="H542" s="4">
        <v>-0.32627989161946302</v>
      </c>
      <c r="I542" s="4">
        <v>4.9472000637573288E-2</v>
      </c>
    </row>
    <row r="543" spans="1:9" x14ac:dyDescent="0.25">
      <c r="A543" t="s">
        <v>750</v>
      </c>
      <c r="B543" s="3">
        <v>267.81539916992188</v>
      </c>
      <c r="C543" s="3">
        <v>30.5</v>
      </c>
      <c r="D543" s="4">
        <v>7.9078461940971234E-3</v>
      </c>
      <c r="E543" s="4">
        <v>-2.7733529357937381E-2</v>
      </c>
      <c r="F543" s="2">
        <v>5</v>
      </c>
      <c r="G543" s="4">
        <v>-0.26693675538524192</v>
      </c>
      <c r="H543" s="4">
        <v>-0.32381401480697269</v>
      </c>
      <c r="I543" s="4">
        <v>5.3313163517438422E-2</v>
      </c>
    </row>
    <row r="544" spans="1:9" x14ac:dyDescent="0.25">
      <c r="A544" t="s">
        <v>751</v>
      </c>
      <c r="B544" s="3">
        <v>265.71417236328119</v>
      </c>
      <c r="C544" s="3">
        <v>31.370000839233398</v>
      </c>
      <c r="D544" s="4">
        <v>3.3021632547105113E-2</v>
      </c>
      <c r="E544" s="4">
        <v>-2.029980041342172E-2</v>
      </c>
      <c r="F544" s="2">
        <v>5</v>
      </c>
      <c r="G544" s="4">
        <v>-0.26537460198294099</v>
      </c>
      <c r="H544" s="4">
        <v>-0.32911923669774529</v>
      </c>
      <c r="I544" s="4">
        <v>4.5049076157898549E-2</v>
      </c>
    </row>
    <row r="545" spans="1:9" x14ac:dyDescent="0.25">
      <c r="A545" t="s">
        <v>752</v>
      </c>
      <c r="B545" s="3">
        <v>257.2203369140625</v>
      </c>
      <c r="C545" s="3">
        <v>32.020000457763672</v>
      </c>
      <c r="D545" s="4">
        <v>-3.0057461694409371E-2</v>
      </c>
      <c r="E545" s="4">
        <v>2.5046938750283849E-3</v>
      </c>
      <c r="F545" s="2">
        <v>5</v>
      </c>
      <c r="G545" s="4">
        <v>-0.28437702071933529</v>
      </c>
      <c r="H545" s="4">
        <v>-0.35056465211858678</v>
      </c>
      <c r="I545" s="4">
        <v>1.164297361434485E-2</v>
      </c>
    </row>
    <row r="546" spans="1:9" x14ac:dyDescent="0.25">
      <c r="A546" t="s">
        <v>753</v>
      </c>
      <c r="B546" s="3">
        <v>265.19131469726563</v>
      </c>
      <c r="C546" s="3">
        <v>31.940000534057621</v>
      </c>
      <c r="D546" s="4">
        <v>2.345222941338854E-2</v>
      </c>
      <c r="E546" s="4">
        <v>-4.8555233112436147E-2</v>
      </c>
      <c r="F546" s="2">
        <v>5</v>
      </c>
      <c r="G546" s="4">
        <v>-0.24861294819185861</v>
      </c>
      <c r="H546" s="4">
        <v>-0.33043935879343628</v>
      </c>
      <c r="I546" s="4">
        <v>4.2992686331297048E-2</v>
      </c>
    </row>
    <row r="547" spans="1:9" x14ac:dyDescent="0.25">
      <c r="A547" t="s">
        <v>754</v>
      </c>
      <c r="B547" s="3">
        <v>259.114501953125</v>
      </c>
      <c r="C547" s="3">
        <v>33.569999694824219</v>
      </c>
      <c r="D547" s="4">
        <v>-3.4237656430058378E-4</v>
      </c>
      <c r="E547" s="4">
        <v>-1.7841620988797711E-3</v>
      </c>
      <c r="F547" s="2">
        <v>5</v>
      </c>
      <c r="G547" s="4">
        <v>-0.25995147962393478</v>
      </c>
      <c r="H547" s="4">
        <v>-0.34578222415878151</v>
      </c>
      <c r="I547" s="4">
        <v>-7.3382248597083644E-3</v>
      </c>
    </row>
    <row r="548" spans="1:9" x14ac:dyDescent="0.25">
      <c r="A548" t="s">
        <v>755</v>
      </c>
      <c r="B548" s="3">
        <v>259.2032470703125</v>
      </c>
      <c r="C548" s="3">
        <v>33.630001068115227</v>
      </c>
      <c r="D548" s="4">
        <v>-1.3738224992347781E-2</v>
      </c>
      <c r="E548" s="4">
        <v>3.6363644913174793E-2</v>
      </c>
      <c r="F548" s="2">
        <v>5</v>
      </c>
      <c r="G548" s="4">
        <v>-0.26228004301817193</v>
      </c>
      <c r="H548" s="4">
        <v>-0.3455581586095916</v>
      </c>
      <c r="I548" s="4">
        <v>-6.9982443302576414E-3</v>
      </c>
    </row>
    <row r="549" spans="1:9" x14ac:dyDescent="0.25">
      <c r="A549" t="s">
        <v>756</v>
      </c>
      <c r="B549" s="3">
        <v>262.8138427734375</v>
      </c>
      <c r="C549" s="3">
        <v>32.450000762939453</v>
      </c>
      <c r="D549" s="4">
        <v>-9.9965029828108509E-3</v>
      </c>
      <c r="E549" s="4">
        <v>3.4757657250430452E-2</v>
      </c>
      <c r="F549" s="2">
        <v>5</v>
      </c>
      <c r="G549" s="4">
        <v>-0.2577406915102215</v>
      </c>
      <c r="H549" s="4">
        <v>-0.33644205019977508</v>
      </c>
      <c r="I549" s="4">
        <v>-3.1337119901988508E-3</v>
      </c>
    </row>
    <row r="550" spans="1:9" x14ac:dyDescent="0.25">
      <c r="A550" t="s">
        <v>757</v>
      </c>
      <c r="B550" s="3">
        <v>265.46759033203119</v>
      </c>
      <c r="C550" s="3">
        <v>31.360000610351559</v>
      </c>
      <c r="D550" s="4">
        <v>-3.8103896839164597E-2</v>
      </c>
      <c r="E550" s="4">
        <v>2.752294036660841E-2</v>
      </c>
      <c r="F550" s="2">
        <v>5</v>
      </c>
      <c r="G550" s="4">
        <v>-0.25398457429223092</v>
      </c>
      <c r="H550" s="4">
        <v>-0.32974181222644339</v>
      </c>
      <c r="I550" s="4">
        <v>-5.6276393669782987E-3</v>
      </c>
    </row>
    <row r="551" spans="1:9" x14ac:dyDescent="0.25">
      <c r="A551" t="s">
        <v>758</v>
      </c>
      <c r="B551" s="3">
        <v>275.983642578125</v>
      </c>
      <c r="C551" s="3">
        <v>30.520000457763668</v>
      </c>
      <c r="D551" s="4">
        <v>-7.8731156331564023E-3</v>
      </c>
      <c r="E551" s="4">
        <v>6.9001795914091613E-2</v>
      </c>
      <c r="F551" s="2">
        <v>5</v>
      </c>
      <c r="G551" s="4">
        <v>-0.21731663296231721</v>
      </c>
      <c r="H551" s="4">
        <v>-0.30319066105886378</v>
      </c>
      <c r="I551" s="4">
        <v>3.3762749807872083E-2</v>
      </c>
    </row>
    <row r="552" spans="1:9" x14ac:dyDescent="0.25">
      <c r="A552" t="s">
        <v>759</v>
      </c>
      <c r="B552" s="3">
        <v>278.17373657226563</v>
      </c>
      <c r="C552" s="3">
        <v>28.54999923706055</v>
      </c>
      <c r="D552" s="4">
        <v>-5.3146673415171986E-4</v>
      </c>
      <c r="E552" s="4">
        <v>-1.7887872831875429E-2</v>
      </c>
      <c r="F552" s="2">
        <v>5</v>
      </c>
      <c r="G552" s="4">
        <v>-0.20605069494104519</v>
      </c>
      <c r="H552" s="4">
        <v>-0.29766106541319398</v>
      </c>
      <c r="I552" s="4">
        <v>4.196627074328263E-2</v>
      </c>
    </row>
    <row r="553" spans="1:9" x14ac:dyDescent="0.25">
      <c r="A553" t="s">
        <v>760</v>
      </c>
      <c r="B553" s="3">
        <v>278.3216552734375</v>
      </c>
      <c r="C553" s="3">
        <v>29.069999694824219</v>
      </c>
      <c r="D553" s="4">
        <v>3.1440810681422793E-2</v>
      </c>
      <c r="E553" s="4">
        <v>-3.421929148145797E-2</v>
      </c>
      <c r="F553" s="2">
        <v>5</v>
      </c>
      <c r="G553" s="4">
        <v>-0.19490525793186639</v>
      </c>
      <c r="H553" s="4">
        <v>-0.29728759714740199</v>
      </c>
      <c r="I553" s="4">
        <v>4.2520335621341943E-2</v>
      </c>
    </row>
    <row r="554" spans="1:9" x14ac:dyDescent="0.25">
      <c r="A554" t="s">
        <v>761</v>
      </c>
      <c r="B554" s="3">
        <v>269.83773803710938</v>
      </c>
      <c r="C554" s="3">
        <v>30.10000038146973</v>
      </c>
      <c r="D554" s="4">
        <v>2.3460418364323221E-2</v>
      </c>
      <c r="E554" s="4">
        <v>-4.8070854440891993E-2</v>
      </c>
      <c r="F554" s="2">
        <v>5</v>
      </c>
      <c r="G554" s="4">
        <v>-0.23582979777416849</v>
      </c>
      <c r="H554" s="4">
        <v>-0.31870797085452729</v>
      </c>
      <c r="I554" s="4">
        <v>1.074179422142452E-2</v>
      </c>
    </row>
    <row r="555" spans="1:9" x14ac:dyDescent="0.25">
      <c r="A555" t="s">
        <v>762</v>
      </c>
      <c r="B555" s="3">
        <v>263.65234375</v>
      </c>
      <c r="C555" s="3">
        <v>31.620000839233398</v>
      </c>
      <c r="D555" s="4">
        <v>-1.6956593028909391E-2</v>
      </c>
      <c r="E555" s="4">
        <v>-6.9095261400811134E-3</v>
      </c>
      <c r="F555" s="2">
        <v>5</v>
      </c>
      <c r="G555" s="4">
        <v>-0.2487160919977032</v>
      </c>
      <c r="H555" s="4">
        <v>-0.33432498519649467</v>
      </c>
      <c r="I555" s="4">
        <v>-1.242707965514234E-2</v>
      </c>
    </row>
    <row r="556" spans="1:9" x14ac:dyDescent="0.25">
      <c r="A556" t="s">
        <v>763</v>
      </c>
      <c r="B556" s="3">
        <v>268.20010375976563</v>
      </c>
      <c r="C556" s="3">
        <v>31.840000152587891</v>
      </c>
      <c r="D556" s="4">
        <v>-2.8827692902726802E-2</v>
      </c>
      <c r="E556" s="4">
        <v>5.5003307840504778E-2</v>
      </c>
      <c r="F556" s="2">
        <v>5</v>
      </c>
      <c r="G556" s="4">
        <v>-0.23856491130332921</v>
      </c>
      <c r="H556" s="4">
        <v>-0.32284270452049169</v>
      </c>
      <c r="I556" s="4">
        <v>4.6076433061315036E-3</v>
      </c>
    </row>
    <row r="557" spans="1:9" x14ac:dyDescent="0.25">
      <c r="A557" t="s">
        <v>764</v>
      </c>
      <c r="B557" s="3">
        <v>276.16119384765619</v>
      </c>
      <c r="C557" s="3">
        <v>30.180000305175781</v>
      </c>
      <c r="D557" s="4">
        <v>1.9892137185847151E-2</v>
      </c>
      <c r="E557" s="4">
        <v>-7.4233076141595022E-2</v>
      </c>
      <c r="F557" s="2">
        <v>5</v>
      </c>
      <c r="G557" s="4">
        <v>-0.21724829506009</v>
      </c>
      <c r="H557" s="4">
        <v>-0.30274237585763047</v>
      </c>
      <c r="I557" s="4">
        <v>3.4427810558965488E-2</v>
      </c>
    </row>
    <row r="558" spans="1:9" x14ac:dyDescent="0.25">
      <c r="A558" t="s">
        <v>765</v>
      </c>
      <c r="B558" s="3">
        <v>270.77490234375</v>
      </c>
      <c r="C558" s="3">
        <v>32.599998474121087</v>
      </c>
      <c r="D558" s="4">
        <v>4.0082546368069849E-4</v>
      </c>
      <c r="E558" s="4">
        <v>1.05393729162393E-2</v>
      </c>
      <c r="F558" s="2">
        <v>5</v>
      </c>
      <c r="G558" s="4">
        <v>-0.25423322517885921</v>
      </c>
      <c r="H558" s="4">
        <v>-0.31634179858834077</v>
      </c>
      <c r="I558" s="4">
        <v>1.4252167305874201E-2</v>
      </c>
    </row>
    <row r="559" spans="1:9" x14ac:dyDescent="0.25">
      <c r="A559" t="s">
        <v>766</v>
      </c>
      <c r="B559" s="3">
        <v>270.66641235351563</v>
      </c>
      <c r="C559" s="3">
        <v>32.259998321533203</v>
      </c>
      <c r="D559" s="4">
        <v>-4.1377499874242218E-3</v>
      </c>
      <c r="E559" s="4">
        <v>7.8208497301885727E-2</v>
      </c>
      <c r="F559" s="2">
        <v>5</v>
      </c>
      <c r="G559" s="4">
        <v>-0.2604824842300496</v>
      </c>
      <c r="H559" s="4">
        <v>-0.31661571641068248</v>
      </c>
      <c r="I559" s="4">
        <v>2.4087873078275871E-2</v>
      </c>
    </row>
    <row r="560" spans="1:9" x14ac:dyDescent="0.25">
      <c r="A560" t="s">
        <v>767</v>
      </c>
      <c r="B560" s="3">
        <v>271.791015625</v>
      </c>
      <c r="C560" s="3">
        <v>29.920000076293949</v>
      </c>
      <c r="D560" s="4">
        <v>-1.6281524439517692E-2</v>
      </c>
      <c r="E560" s="4">
        <v>9.3967080767042965E-2</v>
      </c>
      <c r="F560" s="2">
        <v>5</v>
      </c>
      <c r="G560" s="4">
        <v>-0.25671297816712552</v>
      </c>
      <c r="H560" s="4">
        <v>-0.31377629428097342</v>
      </c>
      <c r="I560" s="4">
        <v>4.0467859868684057E-2</v>
      </c>
    </row>
    <row r="561" spans="1:9" x14ac:dyDescent="0.25">
      <c r="A561" t="s">
        <v>768</v>
      </c>
      <c r="B561" s="3">
        <v>276.2894287109375</v>
      </c>
      <c r="C561" s="3">
        <v>27.35000038146973</v>
      </c>
      <c r="D561" s="4">
        <v>-1.2307843027517531E-2</v>
      </c>
      <c r="E561" s="4">
        <v>-2.2865287419860159E-2</v>
      </c>
      <c r="F561" s="2">
        <v>5</v>
      </c>
      <c r="G561" s="4">
        <v>-0.23743913631175151</v>
      </c>
      <c r="H561" s="4">
        <v>-0.30241860576213692</v>
      </c>
      <c r="I561" s="4">
        <v>5.76886433650321E-2</v>
      </c>
    </row>
    <row r="562" spans="1:9" x14ac:dyDescent="0.25">
      <c r="A562" t="s">
        <v>769</v>
      </c>
      <c r="B562" s="3">
        <v>279.73233032226563</v>
      </c>
      <c r="C562" s="3">
        <v>27.989999771118161</v>
      </c>
      <c r="D562" s="4">
        <v>-1.7906028386461381E-2</v>
      </c>
      <c r="E562" s="4">
        <v>3.0559643901659991E-2</v>
      </c>
      <c r="F562" s="2">
        <v>5</v>
      </c>
      <c r="G562" s="4">
        <v>-0.2207251939904594</v>
      </c>
      <c r="H562" s="4">
        <v>-0.29372589494269108</v>
      </c>
      <c r="I562" s="4">
        <v>7.0868727567004131E-2</v>
      </c>
    </row>
    <row r="563" spans="1:9" x14ac:dyDescent="0.25">
      <c r="A563" t="s">
        <v>770</v>
      </c>
      <c r="B563" s="3">
        <v>284.83255004882813</v>
      </c>
      <c r="C563" s="3">
        <v>27.159999847412109</v>
      </c>
      <c r="D563" s="4">
        <v>-7.9710785737152623E-3</v>
      </c>
      <c r="E563" s="4">
        <v>5.4347810795459812E-2</v>
      </c>
      <c r="F563" s="2">
        <v>5</v>
      </c>
      <c r="G563" s="4">
        <v>-0.20554075600939309</v>
      </c>
      <c r="H563" s="4">
        <v>-0.28084875228698269</v>
      </c>
      <c r="I563" s="4">
        <v>9.5046580637228484E-2</v>
      </c>
    </row>
    <row r="564" spans="1:9" x14ac:dyDescent="0.25">
      <c r="A564" t="s">
        <v>771</v>
      </c>
      <c r="B564" s="3">
        <v>287.1212158203125</v>
      </c>
      <c r="C564" s="3">
        <v>25.760000228881839</v>
      </c>
      <c r="D564" s="4">
        <v>7.7873210844234819E-3</v>
      </c>
      <c r="E564" s="4">
        <v>-2.0532282275422031E-2</v>
      </c>
      <c r="F564" s="2">
        <v>5</v>
      </c>
      <c r="G564" s="4">
        <v>-0.21570499319730499</v>
      </c>
      <c r="H564" s="4">
        <v>-0.27507028053268728</v>
      </c>
      <c r="I564" s="4">
        <v>0.1038454192069629</v>
      </c>
    </row>
    <row r="565" spans="1:9" x14ac:dyDescent="0.25">
      <c r="A565" t="s">
        <v>772</v>
      </c>
      <c r="B565" s="3">
        <v>284.902587890625</v>
      </c>
      <c r="C565" s="3">
        <v>26.29999923706055</v>
      </c>
      <c r="D565" s="4">
        <v>-6.1147914032869677E-3</v>
      </c>
      <c r="E565" s="4">
        <v>1.1419405700090479E-3</v>
      </c>
      <c r="F565" s="2">
        <v>5</v>
      </c>
      <c r="G565" s="4">
        <v>-0.23098154038655669</v>
      </c>
      <c r="H565" s="4">
        <v>-0.28067191926243301</v>
      </c>
      <c r="I565" s="4">
        <v>9.5315843048289883E-2</v>
      </c>
    </row>
    <row r="566" spans="1:9" x14ac:dyDescent="0.25">
      <c r="A566" t="s">
        <v>773</v>
      </c>
      <c r="B566" s="3">
        <v>286.65542602539063</v>
      </c>
      <c r="C566" s="3">
        <v>26.270000457763668</v>
      </c>
      <c r="D566" s="4">
        <v>-1.6653540549755871E-2</v>
      </c>
      <c r="E566" s="4">
        <v>4.2049163223694119E-3</v>
      </c>
      <c r="F566" s="2">
        <v>5</v>
      </c>
      <c r="G566" s="4">
        <v>-0.22571784389565</v>
      </c>
      <c r="H566" s="4">
        <v>-0.27624631646022668</v>
      </c>
      <c r="I566" s="4">
        <v>0.1020546775163189</v>
      </c>
    </row>
    <row r="567" spans="1:9" x14ac:dyDescent="0.25">
      <c r="A567" t="s">
        <v>774</v>
      </c>
      <c r="B567" s="3">
        <v>291.51010131835938</v>
      </c>
      <c r="C567" s="3">
        <v>26.159999847412109</v>
      </c>
      <c r="D567" s="4">
        <v>7.9329772580458702E-3</v>
      </c>
      <c r="E567" s="4">
        <v>-4.0704092105563139E-2</v>
      </c>
      <c r="F567" s="2">
        <v>5</v>
      </c>
      <c r="G567" s="4">
        <v>-0.20675092765899919</v>
      </c>
      <c r="H567" s="4">
        <v>-0.26398912958470427</v>
      </c>
      <c r="I567" s="4">
        <v>0.12071861033845629</v>
      </c>
    </row>
    <row r="568" spans="1:9" x14ac:dyDescent="0.25">
      <c r="A568" t="s">
        <v>775</v>
      </c>
      <c r="B568" s="3">
        <v>289.21575927734381</v>
      </c>
      <c r="C568" s="3">
        <v>27.270000457763668</v>
      </c>
      <c r="D568" s="4">
        <v>-5.4836603399608268E-2</v>
      </c>
      <c r="E568" s="4">
        <v>0.1424381859652866</v>
      </c>
      <c r="F568" s="2">
        <v>5</v>
      </c>
      <c r="G568" s="4">
        <v>-0.21523190187117519</v>
      </c>
      <c r="H568" s="4">
        <v>-0.26978193290438801</v>
      </c>
      <c r="I568" s="4">
        <v>0.1118979491942307</v>
      </c>
    </row>
    <row r="569" spans="1:9" x14ac:dyDescent="0.25">
      <c r="A569" t="s">
        <v>776</v>
      </c>
      <c r="B569" s="3">
        <v>305.99551391601563</v>
      </c>
      <c r="C569" s="3">
        <v>23.870000839233398</v>
      </c>
      <c r="D569" s="4">
        <v>1.1885760580897299E-2</v>
      </c>
      <c r="E569" s="4">
        <v>4.7389200540585603E-2</v>
      </c>
      <c r="F569" s="2">
        <v>4</v>
      </c>
      <c r="G569" s="4">
        <v>-0.17027422126173031</v>
      </c>
      <c r="H569" s="4">
        <v>-0.22741605343362351</v>
      </c>
      <c r="I569" s="4">
        <v>0.17640817788073229</v>
      </c>
    </row>
    <row r="570" spans="1:9" x14ac:dyDescent="0.25">
      <c r="A570" t="s">
        <v>777</v>
      </c>
      <c r="B570" s="3">
        <v>302.4012451171875</v>
      </c>
      <c r="C570" s="3">
        <v>22.79000091552734</v>
      </c>
      <c r="D570" s="4">
        <v>2.1861926164011839E-2</v>
      </c>
      <c r="E570" s="4">
        <v>-3.4731032343332413E-2</v>
      </c>
      <c r="F570" s="2">
        <v>4</v>
      </c>
      <c r="G570" s="4">
        <v>-0.18624366806611201</v>
      </c>
      <c r="H570" s="4">
        <v>-0.2364909393300918</v>
      </c>
      <c r="I570" s="4">
        <v>0.1625899125266741</v>
      </c>
    </row>
    <row r="571" spans="1:9" x14ac:dyDescent="0.25">
      <c r="A571" t="s">
        <v>778</v>
      </c>
      <c r="B571" s="3">
        <v>295.93161010742188</v>
      </c>
      <c r="C571" s="3">
        <v>23.610000610351559</v>
      </c>
      <c r="D571" s="4">
        <v>5.184578821903596E-3</v>
      </c>
      <c r="E571" s="4">
        <v>-4.1801899545889983E-2</v>
      </c>
      <c r="F571" s="2">
        <v>4</v>
      </c>
      <c r="G571" s="4">
        <v>-0.2063930737404559</v>
      </c>
      <c r="H571" s="4">
        <v>-0.25282561066145182</v>
      </c>
      <c r="I571" s="4">
        <v>0.1377172226104397</v>
      </c>
    </row>
    <row r="572" spans="1:9" x14ac:dyDescent="0.25">
      <c r="A572" t="s">
        <v>779</v>
      </c>
      <c r="B572" s="3">
        <v>294.40524291992188</v>
      </c>
      <c r="C572" s="3">
        <v>24.639999389648441</v>
      </c>
      <c r="D572" s="4">
        <v>2.0201253229811481E-2</v>
      </c>
      <c r="E572" s="4">
        <v>-8.4355275757534987E-2</v>
      </c>
      <c r="F572" s="2">
        <v>5</v>
      </c>
      <c r="G572" s="4">
        <v>-0.21323447796938191</v>
      </c>
      <c r="H572" s="4">
        <v>-0.25667941482523388</v>
      </c>
      <c r="I572" s="4">
        <v>0.13184906193434351</v>
      </c>
    </row>
    <row r="573" spans="1:9" x14ac:dyDescent="0.25">
      <c r="A573" t="s">
        <v>780</v>
      </c>
      <c r="B573" s="3">
        <v>288.57565307617188</v>
      </c>
      <c r="C573" s="3">
        <v>26.909999847412109</v>
      </c>
      <c r="D573" s="4">
        <v>-7.1822489772117581E-3</v>
      </c>
      <c r="E573" s="4">
        <v>5.6537124965786438E-2</v>
      </c>
      <c r="F573" s="2">
        <v>5</v>
      </c>
      <c r="G573" s="4">
        <v>-0.22772185449718299</v>
      </c>
      <c r="H573" s="4">
        <v>-0.27139808658191777</v>
      </c>
      <c r="I573" s="4">
        <v>0.1094370432805007</v>
      </c>
    </row>
    <row r="574" spans="1:9" x14ac:dyDescent="0.25">
      <c r="A574" t="s">
        <v>781</v>
      </c>
      <c r="B574" s="3">
        <v>290.66326904296881</v>
      </c>
      <c r="C574" s="3">
        <v>25.469999313354489</v>
      </c>
      <c r="D574" s="4">
        <v>-1.41282230539328E-2</v>
      </c>
      <c r="E574" s="4">
        <v>-3.521132803927185E-3</v>
      </c>
      <c r="F574" s="2">
        <v>5</v>
      </c>
      <c r="G574" s="4">
        <v>-0.21974265023026901</v>
      </c>
      <c r="H574" s="4">
        <v>-0.26612722962750651</v>
      </c>
      <c r="I574" s="4">
        <v>0.11746294034083581</v>
      </c>
    </row>
    <row r="575" spans="1:9" x14ac:dyDescent="0.25">
      <c r="A575" t="s">
        <v>782</v>
      </c>
      <c r="B575" s="3">
        <v>294.82867431640619</v>
      </c>
      <c r="C575" s="3">
        <v>25.559999465942379</v>
      </c>
      <c r="D575" s="4">
        <v>4.3430751871853518E-4</v>
      </c>
      <c r="E575" s="4">
        <v>-1.198304457806121E-2</v>
      </c>
      <c r="F575" s="2">
        <v>5</v>
      </c>
      <c r="G575" s="4">
        <v>-0.20893533859779259</v>
      </c>
      <c r="H575" s="4">
        <v>-0.25561032627811942</v>
      </c>
      <c r="I575" s="4">
        <v>0.13347695559598849</v>
      </c>
    </row>
    <row r="576" spans="1:9" x14ac:dyDescent="0.25">
      <c r="A576" t="s">
        <v>783</v>
      </c>
      <c r="B576" s="3">
        <v>294.70068359375</v>
      </c>
      <c r="C576" s="3">
        <v>25.870000839233398</v>
      </c>
      <c r="D576" s="4">
        <v>-5.8134177763313746E-3</v>
      </c>
      <c r="E576" s="4">
        <v>-1.2972081538174529E-2</v>
      </c>
      <c r="F576" s="2">
        <v>5</v>
      </c>
      <c r="G576" s="4">
        <v>-0.20796754100864229</v>
      </c>
      <c r="H576" s="4">
        <v>-0.25593347996219862</v>
      </c>
      <c r="I576" s="4">
        <v>0.13298489173891179</v>
      </c>
    </row>
    <row r="577" spans="1:9" x14ac:dyDescent="0.25">
      <c r="A577" t="s">
        <v>784</v>
      </c>
      <c r="B577" s="3">
        <v>296.42391967773438</v>
      </c>
      <c r="C577" s="3">
        <v>26.20999908447266</v>
      </c>
      <c r="D577" s="4">
        <v>-1.113645174479116E-2</v>
      </c>
      <c r="E577" s="4">
        <v>0</v>
      </c>
      <c r="F577" s="2">
        <v>5</v>
      </c>
      <c r="G577" s="4">
        <v>-0.20398581613871919</v>
      </c>
      <c r="H577" s="4">
        <v>-0.25158261704400681</v>
      </c>
      <c r="I577" s="4">
        <v>0.13960992030771241</v>
      </c>
    </row>
    <row r="578" spans="1:9" x14ac:dyDescent="0.25">
      <c r="A578" t="s">
        <v>785</v>
      </c>
      <c r="B578" s="3">
        <v>299.76220703125</v>
      </c>
      <c r="C578" s="3">
        <v>26.20999908447266</v>
      </c>
      <c r="D578" s="4">
        <v>-9.8553714238884815E-3</v>
      </c>
      <c r="E578" s="4">
        <v>2.543034554427015E-2</v>
      </c>
      <c r="F578" s="2">
        <v>5</v>
      </c>
      <c r="G578" s="4">
        <v>-0.18598738582298571</v>
      </c>
      <c r="H578" s="4">
        <v>-0.2431540385156967</v>
      </c>
      <c r="I578" s="4">
        <v>0.1524440579476174</v>
      </c>
    </row>
    <row r="579" spans="1:9" x14ac:dyDescent="0.25">
      <c r="A579" t="s">
        <v>786</v>
      </c>
      <c r="B579" s="3">
        <v>302.74588012695313</v>
      </c>
      <c r="C579" s="3">
        <v>25.559999465942379</v>
      </c>
      <c r="D579" s="4">
        <v>-4.0988451987007068E-2</v>
      </c>
      <c r="E579" s="4">
        <v>0.1735536574897629</v>
      </c>
      <c r="F579" s="2">
        <v>5</v>
      </c>
      <c r="G579" s="4">
        <v>-0.16989412452135799</v>
      </c>
      <c r="H579" s="4">
        <v>-0.23562079756702409</v>
      </c>
      <c r="I579" s="4">
        <v>0.16391487131016641</v>
      </c>
    </row>
    <row r="580" spans="1:9" x14ac:dyDescent="0.25">
      <c r="A580" t="s">
        <v>787</v>
      </c>
      <c r="B580" s="3">
        <v>315.68533325195313</v>
      </c>
      <c r="C580" s="3">
        <v>21.780000686645511</v>
      </c>
      <c r="D580" s="4">
        <v>1.768197338107003E-2</v>
      </c>
      <c r="E580" s="4">
        <v>-4.5574014990657163E-2</v>
      </c>
      <c r="F580" s="2">
        <v>4</v>
      </c>
      <c r="G580" s="4">
        <v>-0.13991180925229599</v>
      </c>
      <c r="H580" s="4">
        <v>-0.20295099259574309</v>
      </c>
      <c r="I580" s="4">
        <v>0.21366095509665059</v>
      </c>
    </row>
    <row r="581" spans="1:9" x14ac:dyDescent="0.25">
      <c r="A581" t="s">
        <v>788</v>
      </c>
      <c r="B581" s="3">
        <v>310.20037841796881</v>
      </c>
      <c r="C581" s="3">
        <v>22.819999694824219</v>
      </c>
      <c r="D581" s="4">
        <v>2.8972060175533891E-3</v>
      </c>
      <c r="E581" s="4">
        <v>-5.3504806423500639E-2</v>
      </c>
      <c r="F581" s="2">
        <v>4</v>
      </c>
      <c r="G581" s="4">
        <v>-0.15388472004096121</v>
      </c>
      <c r="H581" s="4">
        <v>-0.21679952258935939</v>
      </c>
      <c r="I581" s="4">
        <v>0.19257389522630011</v>
      </c>
    </row>
    <row r="582" spans="1:9" x14ac:dyDescent="0.25">
      <c r="A582" t="s">
        <v>789</v>
      </c>
      <c r="B582" s="3">
        <v>309.30426025390619</v>
      </c>
      <c r="C582" s="3">
        <v>24.110000610351559</v>
      </c>
      <c r="D582" s="4">
        <v>-8.2701814757202285E-4</v>
      </c>
      <c r="E582" s="4">
        <v>1.302526820287842E-2</v>
      </c>
      <c r="F582" s="2">
        <v>4</v>
      </c>
      <c r="G582" s="4">
        <v>-0.15375222170390229</v>
      </c>
      <c r="H582" s="4">
        <v>-0.2190620606864743</v>
      </c>
      <c r="I582" s="4">
        <v>0.1891287442727474</v>
      </c>
    </row>
    <row r="583" spans="1:9" x14ac:dyDescent="0.25">
      <c r="A583" t="s">
        <v>790</v>
      </c>
      <c r="B583" s="3">
        <v>309.56027221679688</v>
      </c>
      <c r="C583" s="3">
        <v>23.79999923706055</v>
      </c>
      <c r="D583" s="4">
        <v>-2.6327073141584108E-2</v>
      </c>
      <c r="E583" s="4">
        <v>0.1553397473948257</v>
      </c>
      <c r="F583" s="2">
        <v>4</v>
      </c>
      <c r="G583" s="4">
        <v>-0.14038420242032401</v>
      </c>
      <c r="H583" s="4">
        <v>-0.21841567626688921</v>
      </c>
      <c r="I583" s="4">
        <v>0.19011298931257009</v>
      </c>
    </row>
    <row r="584" spans="1:9" x14ac:dyDescent="0.25">
      <c r="A584" t="s">
        <v>791</v>
      </c>
      <c r="B584" s="3">
        <v>317.93045043945313</v>
      </c>
      <c r="C584" s="3">
        <v>20.60000038146973</v>
      </c>
      <c r="D584" s="4">
        <v>-1.9497219086305528E-2</v>
      </c>
      <c r="E584" s="4">
        <v>5.3169782409155042E-2</v>
      </c>
      <c r="F584" s="2">
        <v>4</v>
      </c>
      <c r="G584" s="4">
        <v>-0.1079962165414404</v>
      </c>
      <c r="H584" s="4">
        <v>-0.1972824732275186</v>
      </c>
      <c r="I584" s="4">
        <v>0.2222923699362829</v>
      </c>
    </row>
    <row r="585" spans="1:9" x14ac:dyDescent="0.25">
      <c r="A585" t="s">
        <v>792</v>
      </c>
      <c r="B585" s="3">
        <v>324.25247192382813</v>
      </c>
      <c r="C585" s="3">
        <v>19.559999465942379</v>
      </c>
      <c r="D585" s="4">
        <v>2.4048043254401019E-3</v>
      </c>
      <c r="E585" s="4">
        <v>-1.7085435130927969E-2</v>
      </c>
      <c r="F585" s="2">
        <v>4</v>
      </c>
      <c r="G585" s="4">
        <v>-8.586345903267667E-2</v>
      </c>
      <c r="H585" s="4">
        <v>-0.1813204996476824</v>
      </c>
      <c r="I585" s="4">
        <v>0.24659755559007551</v>
      </c>
    </row>
    <row r="586" spans="1:9" x14ac:dyDescent="0.25">
      <c r="A586" t="s">
        <v>793</v>
      </c>
      <c r="B586" s="3">
        <v>323.47457885742188</v>
      </c>
      <c r="C586" s="3">
        <v>19.89999961853027</v>
      </c>
      <c r="D586" s="4">
        <v>-1.140571461827777E-2</v>
      </c>
      <c r="E586" s="4">
        <v>1.0665265554941071E-2</v>
      </c>
      <c r="F586" s="2">
        <v>4</v>
      </c>
      <c r="G586" s="4">
        <v>-9.683345123209175E-2</v>
      </c>
      <c r="H586" s="4">
        <v>-0.18328454051730009</v>
      </c>
      <c r="I586" s="4">
        <v>0.24360692427942099</v>
      </c>
    </row>
    <row r="587" spans="1:9" x14ac:dyDescent="0.25">
      <c r="A587" t="s">
        <v>794</v>
      </c>
      <c r="B587" s="3">
        <v>327.20660400390619</v>
      </c>
      <c r="C587" s="3">
        <v>19.690000534057621</v>
      </c>
      <c r="D587" s="4">
        <v>-2.3421252122786118E-3</v>
      </c>
      <c r="E587" s="4">
        <v>-1.303259242800792E-2</v>
      </c>
      <c r="F587" s="2">
        <v>4</v>
      </c>
      <c r="G587" s="4">
        <v>-9.4460459829273646E-2</v>
      </c>
      <c r="H587" s="4">
        <v>-0.17386184448017061</v>
      </c>
      <c r="I587" s="4">
        <v>0.25795479770473451</v>
      </c>
    </row>
    <row r="588" spans="1:9" x14ac:dyDescent="0.25">
      <c r="A588" t="s">
        <v>795</v>
      </c>
      <c r="B588" s="3">
        <v>327.97476196289063</v>
      </c>
      <c r="C588" s="3">
        <v>19.95000076293945</v>
      </c>
      <c r="D588" s="4">
        <v>8.0812890215977706E-3</v>
      </c>
      <c r="E588" s="4">
        <v>2.1505379494489048E-2</v>
      </c>
      <c r="F588" s="2">
        <v>4</v>
      </c>
      <c r="G588" s="4">
        <v>-9.194101097749019E-2</v>
      </c>
      <c r="H588" s="4">
        <v>-0.17192238301570811</v>
      </c>
      <c r="I588" s="4">
        <v>0.2609080021268797</v>
      </c>
    </row>
    <row r="589" spans="1:9" x14ac:dyDescent="0.25">
      <c r="A589" t="s">
        <v>796</v>
      </c>
      <c r="B589" s="3">
        <v>325.34555053710938</v>
      </c>
      <c r="C589" s="3">
        <v>19.530000686645511</v>
      </c>
      <c r="D589" s="4">
        <v>1.9470584843353182E-2</v>
      </c>
      <c r="E589" s="4">
        <v>-3.3168319355867608E-2</v>
      </c>
      <c r="F589" s="2">
        <v>3</v>
      </c>
      <c r="G589" s="4">
        <v>-9.6058452313029341E-2</v>
      </c>
      <c r="H589" s="4">
        <v>-0.17856067164187731</v>
      </c>
      <c r="I589" s="4">
        <v>0.25079992641334031</v>
      </c>
    </row>
    <row r="590" spans="1:9" x14ac:dyDescent="0.25">
      <c r="A590" t="s">
        <v>797</v>
      </c>
      <c r="B590" s="3">
        <v>319.13186645507813</v>
      </c>
      <c r="C590" s="3">
        <v>20.20000076293945</v>
      </c>
      <c r="D590" s="4">
        <v>-5.6761385295002187E-3</v>
      </c>
      <c r="E590" s="4">
        <v>2.3302988710988789E-2</v>
      </c>
      <c r="F590" s="2">
        <v>4</v>
      </c>
      <c r="G590" s="4">
        <v>-0.11012663786003821</v>
      </c>
      <c r="H590" s="4">
        <v>-0.19424911265650591</v>
      </c>
      <c r="I590" s="4">
        <v>0.22691124688559011</v>
      </c>
    </row>
    <row r="591" spans="1:9" x14ac:dyDescent="0.25">
      <c r="A591" t="s">
        <v>798</v>
      </c>
      <c r="B591" s="3">
        <v>320.95364379882813</v>
      </c>
      <c r="C591" s="3">
        <v>19.739999771118161</v>
      </c>
      <c r="D591" s="4">
        <v>2.7911029914755799E-2</v>
      </c>
      <c r="E591" s="4">
        <v>-9.3247618004599686E-2</v>
      </c>
      <c r="F591" s="2">
        <v>4</v>
      </c>
      <c r="G591" s="4">
        <v>-0.1065837003016902</v>
      </c>
      <c r="H591" s="4">
        <v>-0.18964945068111541</v>
      </c>
      <c r="I591" s="4">
        <v>0.23391512004058529</v>
      </c>
    </row>
    <row r="592" spans="1:9" x14ac:dyDescent="0.25">
      <c r="A592" t="s">
        <v>799</v>
      </c>
      <c r="B592" s="3">
        <v>312.23873901367188</v>
      </c>
      <c r="C592" s="3">
        <v>21.770000457763668</v>
      </c>
      <c r="D592" s="4">
        <v>-1.1318950804236391E-2</v>
      </c>
      <c r="E592" s="4">
        <v>2.2545773677550729E-2</v>
      </c>
      <c r="F592" s="2">
        <v>4</v>
      </c>
      <c r="G592" s="4">
        <v>-0.13529781589031481</v>
      </c>
      <c r="H592" s="4">
        <v>-0.211653026637834</v>
      </c>
      <c r="I592" s="4">
        <v>0.2004104286563724</v>
      </c>
    </row>
    <row r="593" spans="1:9" x14ac:dyDescent="0.25">
      <c r="A593" t="s">
        <v>800</v>
      </c>
      <c r="B593" s="3">
        <v>315.81341552734381</v>
      </c>
      <c r="C593" s="3">
        <v>21.29000091552734</v>
      </c>
      <c r="D593" s="4">
        <v>-3.2319960578413021E-3</v>
      </c>
      <c r="E593" s="4">
        <v>6.6194467859190809E-3</v>
      </c>
      <c r="F593" s="2">
        <v>4</v>
      </c>
      <c r="G593" s="4">
        <v>-0.1237825567043723</v>
      </c>
      <c r="H593" s="4">
        <v>-0.2026276077573835</v>
      </c>
      <c r="I593" s="4">
        <v>0.21415337093073511</v>
      </c>
    </row>
    <row r="594" spans="1:9" x14ac:dyDescent="0.25">
      <c r="A594" t="s">
        <v>801</v>
      </c>
      <c r="B594" s="3">
        <v>316.83743286132813</v>
      </c>
      <c r="C594" s="3">
        <v>21.14999961853027</v>
      </c>
      <c r="D594" s="4">
        <v>-8.1689863397085283E-3</v>
      </c>
      <c r="E594" s="4">
        <v>-1.3526161767891559E-2</v>
      </c>
      <c r="F594" s="2">
        <v>4</v>
      </c>
      <c r="G594" s="4">
        <v>-0.12479359311685941</v>
      </c>
      <c r="H594" s="4">
        <v>-0.20004214713047</v>
      </c>
      <c r="I594" s="4">
        <v>0.21809023376435671</v>
      </c>
    </row>
    <row r="595" spans="1:9" x14ac:dyDescent="0.25">
      <c r="A595" t="s">
        <v>802</v>
      </c>
      <c r="B595" s="3">
        <v>319.44699096679688</v>
      </c>
      <c r="C595" s="3">
        <v>21.440000534057621</v>
      </c>
      <c r="D595" s="4">
        <v>4.6765910535397914E-3</v>
      </c>
      <c r="E595" s="4">
        <v>-2.3234633765613522E-2</v>
      </c>
      <c r="F595" s="2">
        <v>4</v>
      </c>
      <c r="G595" s="4">
        <v>-0.11198804043834421</v>
      </c>
      <c r="H595" s="4">
        <v>-0.1934534796231723</v>
      </c>
      <c r="I595" s="4">
        <v>0.22812275174686181</v>
      </c>
    </row>
    <row r="596" spans="1:9" x14ac:dyDescent="0.25">
      <c r="A596" t="s">
        <v>803</v>
      </c>
      <c r="B596" s="3">
        <v>317.96002197265619</v>
      </c>
      <c r="C596" s="3">
        <v>21.95000076293945</v>
      </c>
      <c r="D596" s="4">
        <v>2.723248427958502E-2</v>
      </c>
      <c r="E596" s="4">
        <v>-8.2741308691420157E-2</v>
      </c>
      <c r="F596" s="2">
        <v>4</v>
      </c>
      <c r="G596" s="4">
        <v>-0.11484442533864769</v>
      </c>
      <c r="H596" s="4">
        <v>-0.19720781039493099</v>
      </c>
      <c r="I596" s="4">
        <v>0.22240605850984199</v>
      </c>
    </row>
    <row r="597" spans="1:9" x14ac:dyDescent="0.25">
      <c r="A597" t="s">
        <v>804</v>
      </c>
      <c r="B597" s="3">
        <v>309.53073120117188</v>
      </c>
      <c r="C597" s="3">
        <v>23.930000305175781</v>
      </c>
      <c r="D597" s="4">
        <v>-2.9815097442906779E-3</v>
      </c>
      <c r="E597" s="4">
        <v>4.7723298831256367E-2</v>
      </c>
      <c r="F597" s="2">
        <v>4</v>
      </c>
      <c r="G597" s="4">
        <v>-0.13308734048228871</v>
      </c>
      <c r="H597" s="4">
        <v>-0.21849026204805</v>
      </c>
      <c r="I597" s="4">
        <v>0.18999941806468021</v>
      </c>
    </row>
    <row r="598" spans="1:9" x14ac:dyDescent="0.25">
      <c r="A598" t="s">
        <v>805</v>
      </c>
      <c r="B598" s="3">
        <v>310.45635986328119</v>
      </c>
      <c r="C598" s="3">
        <v>22.840000152587891</v>
      </c>
      <c r="D598" s="4">
        <v>-6.0240691624446896E-4</v>
      </c>
      <c r="E598" s="4">
        <v>7.0792322282365649E-2</v>
      </c>
      <c r="F598" s="2">
        <v>4</v>
      </c>
      <c r="G598" s="4">
        <v>-0.13042332847672439</v>
      </c>
      <c r="H598" s="4">
        <v>-0.21615321522120109</v>
      </c>
      <c r="I598" s="4">
        <v>0.19355802294045341</v>
      </c>
    </row>
    <row r="599" spans="1:9" x14ac:dyDescent="0.25">
      <c r="A599" t="s">
        <v>806</v>
      </c>
      <c r="B599" s="3">
        <v>310.64349365234381</v>
      </c>
      <c r="C599" s="3">
        <v>21.329999923706051</v>
      </c>
      <c r="D599" s="4">
        <v>1.823703919623498E-2</v>
      </c>
      <c r="E599" s="4">
        <v>-4.478280355650055E-2</v>
      </c>
      <c r="F599" s="2">
        <v>4</v>
      </c>
      <c r="G599" s="4">
        <v>-0.13443393378608359</v>
      </c>
      <c r="H599" s="4">
        <v>-0.21568073587194669</v>
      </c>
      <c r="I599" s="4">
        <v>0.2108497697650544</v>
      </c>
    </row>
    <row r="600" spans="1:9" x14ac:dyDescent="0.25">
      <c r="A600" t="s">
        <v>807</v>
      </c>
      <c r="B600" s="3">
        <v>305.07974243164063</v>
      </c>
      <c r="C600" s="3">
        <v>22.329999923706051</v>
      </c>
      <c r="D600" s="4">
        <v>9.7780314240836219E-3</v>
      </c>
      <c r="E600" s="4">
        <v>-3.9156620325918601E-2</v>
      </c>
      <c r="F600" s="2">
        <v>4</v>
      </c>
      <c r="G600" s="4">
        <v>-0.14842627764982641</v>
      </c>
      <c r="H600" s="4">
        <v>-0.22972821264960969</v>
      </c>
      <c r="I600" s="4">
        <v>0.18916295828411631</v>
      </c>
    </row>
    <row r="601" spans="1:9" x14ac:dyDescent="0.25">
      <c r="A601" t="s">
        <v>808</v>
      </c>
      <c r="B601" s="3">
        <v>302.12554931640619</v>
      </c>
      <c r="C601" s="3">
        <v>23.239999771118161</v>
      </c>
      <c r="D601" s="4">
        <v>4.2259624297833698E-2</v>
      </c>
      <c r="E601" s="4">
        <v>-5.8728259683077273E-2</v>
      </c>
      <c r="F601" s="2">
        <v>4</v>
      </c>
      <c r="G601" s="4">
        <v>-0.153432488976293</v>
      </c>
      <c r="H601" s="4">
        <v>-0.23718702191997521</v>
      </c>
      <c r="I601" s="4">
        <v>0.17783142105238101</v>
      </c>
    </row>
    <row r="602" spans="1:9" x14ac:dyDescent="0.25">
      <c r="A602" t="s">
        <v>809</v>
      </c>
      <c r="B602" s="3">
        <v>289.87551879882813</v>
      </c>
      <c r="C602" s="3">
        <v>24.690000534057621</v>
      </c>
      <c r="D602" s="4">
        <v>-1.964884164227565E-2</v>
      </c>
      <c r="E602" s="4">
        <v>5.6934926753241973E-2</v>
      </c>
      <c r="F602" s="2">
        <v>5</v>
      </c>
      <c r="G602" s="4">
        <v>-0.19670685567560439</v>
      </c>
      <c r="H602" s="4">
        <v>-0.26811615810798678</v>
      </c>
      <c r="I602" s="4">
        <v>0.13033926691651929</v>
      </c>
    </row>
    <row r="603" spans="1:9" x14ac:dyDescent="0.25">
      <c r="A603" t="s">
        <v>810</v>
      </c>
      <c r="B603" s="3">
        <v>295.68539428710938</v>
      </c>
      <c r="C603" s="3">
        <v>23.360000610351559</v>
      </c>
      <c r="D603" s="4">
        <v>-5.6958155566789737E-3</v>
      </c>
      <c r="E603" s="4">
        <v>1.432913216964926E-2</v>
      </c>
      <c r="F603" s="2">
        <v>4</v>
      </c>
      <c r="G603" s="4">
        <v>-0.17996142466209761</v>
      </c>
      <c r="H603" s="4">
        <v>-0.25344726157302799</v>
      </c>
      <c r="I603" s="4">
        <v>0.17652946709354689</v>
      </c>
    </row>
    <row r="604" spans="1:9" x14ac:dyDescent="0.25">
      <c r="A604" t="s">
        <v>811</v>
      </c>
      <c r="B604" s="3">
        <v>297.37921142578119</v>
      </c>
      <c r="C604" s="3">
        <v>23.030000686645511</v>
      </c>
      <c r="D604" s="4">
        <v>-1.7535012051287931E-2</v>
      </c>
      <c r="E604" s="4">
        <v>-3.4617014968930659E-3</v>
      </c>
      <c r="F604" s="2">
        <v>4</v>
      </c>
      <c r="G604" s="4">
        <v>-0.16563315409906129</v>
      </c>
      <c r="H604" s="4">
        <v>-0.24917067623028979</v>
      </c>
      <c r="I604" s="4">
        <v>0.18326914992543039</v>
      </c>
    </row>
    <row r="605" spans="1:9" x14ac:dyDescent="0.25">
      <c r="A605" t="s">
        <v>812</v>
      </c>
      <c r="B605" s="3">
        <v>302.68682861328119</v>
      </c>
      <c r="C605" s="3">
        <v>23.110000610351559</v>
      </c>
      <c r="D605" s="4">
        <v>1.435496832813166E-2</v>
      </c>
      <c r="E605" s="4">
        <v>-3.2244496544208467E-2</v>
      </c>
      <c r="F605" s="2">
        <v>4</v>
      </c>
      <c r="G605" s="4">
        <v>-0.14512734388904899</v>
      </c>
      <c r="H605" s="4">
        <v>-0.23576989207791901</v>
      </c>
      <c r="I605" s="4">
        <v>0.20438810994779269</v>
      </c>
    </row>
    <row r="606" spans="1:9" x14ac:dyDescent="0.25">
      <c r="A606" t="s">
        <v>813</v>
      </c>
      <c r="B606" s="3">
        <v>298.40325927734381</v>
      </c>
      <c r="C606" s="3">
        <v>23.879999160766602</v>
      </c>
      <c r="D606" s="4">
        <v>1.5856502115433099E-2</v>
      </c>
      <c r="E606" s="4">
        <v>-2.530615670340397E-2</v>
      </c>
      <c r="F606" s="2">
        <v>4</v>
      </c>
      <c r="G606" s="4">
        <v>-0.15071884327752161</v>
      </c>
      <c r="H606" s="4">
        <v>-0.24658513855194941</v>
      </c>
      <c r="I606" s="4">
        <v>0.18734382691778539</v>
      </c>
    </row>
    <row r="607" spans="1:9" x14ac:dyDescent="0.25">
      <c r="A607" t="s">
        <v>814</v>
      </c>
      <c r="B607" s="3">
        <v>293.7454833984375</v>
      </c>
      <c r="C607" s="3">
        <v>24.5</v>
      </c>
      <c r="D607" s="4">
        <v>3.0753344115488579E-2</v>
      </c>
      <c r="E607" s="4">
        <v>-3.1620524157513492E-2</v>
      </c>
      <c r="F607" s="2">
        <v>5</v>
      </c>
      <c r="G607" s="4">
        <v>-0.15426367282743839</v>
      </c>
      <c r="H607" s="4">
        <v>-0.25834518962163511</v>
      </c>
      <c r="I607" s="4">
        <v>0.1688105794915373</v>
      </c>
    </row>
    <row r="608" spans="1:9" x14ac:dyDescent="0.25">
      <c r="A608" t="s">
        <v>815</v>
      </c>
      <c r="B608" s="3">
        <v>284.98135375976563</v>
      </c>
      <c r="C608" s="3">
        <v>25.29999923706055</v>
      </c>
      <c r="D608" s="4">
        <v>-8.4627569993579455E-3</v>
      </c>
      <c r="E608" s="4">
        <v>4.4160120307020989E-2</v>
      </c>
      <c r="F608" s="2">
        <v>5</v>
      </c>
      <c r="G608" s="4">
        <v>-0.18621983422647881</v>
      </c>
      <c r="H608" s="4">
        <v>-0.28047304952981289</v>
      </c>
      <c r="I608" s="4">
        <v>0.13393818818460251</v>
      </c>
    </row>
    <row r="609" spans="1:9" x14ac:dyDescent="0.25">
      <c r="A609" t="s">
        <v>816</v>
      </c>
      <c r="B609" s="3">
        <v>287.41366577148438</v>
      </c>
      <c r="C609" s="3">
        <v>24.229999542236332</v>
      </c>
      <c r="D609" s="4">
        <v>1.8139214588256621E-2</v>
      </c>
      <c r="E609" s="4">
        <v>-8.2196973774606108E-2</v>
      </c>
      <c r="F609" s="2">
        <v>4</v>
      </c>
      <c r="G609" s="4">
        <v>-0.18592155122443199</v>
      </c>
      <c r="H609" s="4">
        <v>-0.27433189670948033</v>
      </c>
      <c r="I609" s="4">
        <v>0.1436163353310049</v>
      </c>
    </row>
    <row r="610" spans="1:9" x14ac:dyDescent="0.25">
      <c r="A610" t="s">
        <v>817</v>
      </c>
      <c r="B610" s="3">
        <v>282.2930908203125</v>
      </c>
      <c r="C610" s="3">
        <v>26.39999961853027</v>
      </c>
      <c r="D610" s="4">
        <v>3.5707981552448591E-3</v>
      </c>
      <c r="E610" s="4">
        <v>-1.5659958280126229E-2</v>
      </c>
      <c r="F610" s="2">
        <v>5</v>
      </c>
      <c r="G610" s="4">
        <v>-0.20604097504167559</v>
      </c>
      <c r="H610" s="4">
        <v>-0.28726043266687712</v>
      </c>
      <c r="I610" s="4">
        <v>0.123241614648437</v>
      </c>
    </row>
    <row r="611" spans="1:9" x14ac:dyDescent="0.25">
      <c r="A611" t="s">
        <v>818</v>
      </c>
      <c r="B611" s="3">
        <v>281.28866577148438</v>
      </c>
      <c r="C611" s="3">
        <v>26.819999694824219</v>
      </c>
      <c r="D611" s="4">
        <v>-2.0609977823378141E-3</v>
      </c>
      <c r="E611" s="4">
        <v>-1.7222469949999319E-2</v>
      </c>
      <c r="F611" s="2">
        <v>5</v>
      </c>
      <c r="G611" s="4">
        <v>-0.2074470646381843</v>
      </c>
      <c r="H611" s="4">
        <v>-0.28979642627777269</v>
      </c>
      <c r="I611" s="4">
        <v>0.1192450166078667</v>
      </c>
    </row>
    <row r="612" spans="1:9" x14ac:dyDescent="0.25">
      <c r="A612" t="s">
        <v>819</v>
      </c>
      <c r="B612" s="3">
        <v>281.86959838867188</v>
      </c>
      <c r="C612" s="3">
        <v>27.29000091552734</v>
      </c>
      <c r="D612" s="4">
        <v>-9.6873970021832401E-3</v>
      </c>
      <c r="E612" s="4">
        <v>4.2797127855110251E-2</v>
      </c>
      <c r="F612" s="2">
        <v>5</v>
      </c>
      <c r="G612" s="4">
        <v>-0.2058102413067622</v>
      </c>
      <c r="H612" s="4">
        <v>-0.28832967531684511</v>
      </c>
      <c r="I612" s="4">
        <v>0.1215565421540126</v>
      </c>
    </row>
    <row r="613" spans="1:9" x14ac:dyDescent="0.25">
      <c r="A613" t="s">
        <v>820</v>
      </c>
      <c r="B613" s="3">
        <v>284.62689208984381</v>
      </c>
      <c r="C613" s="3">
        <v>26.170000076293949</v>
      </c>
      <c r="D613" s="4">
        <v>-2.1364365428778401E-2</v>
      </c>
      <c r="E613" s="4">
        <v>6.2094185249382823E-2</v>
      </c>
      <c r="F613" s="2">
        <v>5</v>
      </c>
      <c r="G613" s="4">
        <v>-0.19490913711464131</v>
      </c>
      <c r="H613" s="4">
        <v>-0.28136800185231631</v>
      </c>
      <c r="I613" s="4">
        <v>0.13252778845679811</v>
      </c>
    </row>
    <row r="614" spans="1:9" x14ac:dyDescent="0.25">
      <c r="A614" t="s">
        <v>821</v>
      </c>
      <c r="B614" s="3">
        <v>290.84051513671881</v>
      </c>
      <c r="C614" s="3">
        <v>24.639999389648441</v>
      </c>
      <c r="D614" s="4">
        <v>1.2544227858650721E-3</v>
      </c>
      <c r="E614" s="4">
        <v>-5.5214744565573959E-2</v>
      </c>
      <c r="F614" s="2">
        <v>5</v>
      </c>
      <c r="G614" s="4">
        <v>-0.1721969714012774</v>
      </c>
      <c r="H614" s="4">
        <v>-0.26567971494054132</v>
      </c>
      <c r="I614" s="4">
        <v>0.1572517374691782</v>
      </c>
    </row>
    <row r="615" spans="1:9" x14ac:dyDescent="0.25">
      <c r="A615" t="s">
        <v>822</v>
      </c>
      <c r="B615" s="3">
        <v>290.47613525390619</v>
      </c>
      <c r="C615" s="3">
        <v>26.079999923706051</v>
      </c>
      <c r="D615" s="4">
        <v>2.1398859179637689E-2</v>
      </c>
      <c r="E615" s="4">
        <v>-2.4317232684692099E-2</v>
      </c>
      <c r="F615" s="2">
        <v>5</v>
      </c>
      <c r="G615" s="4">
        <v>-0.17822744181998759</v>
      </c>
      <c r="H615" s="4">
        <v>-0.26659970897676089</v>
      </c>
      <c r="I615" s="4">
        <v>0.15580187326341119</v>
      </c>
    </row>
    <row r="616" spans="1:9" x14ac:dyDescent="0.25">
      <c r="A616" t="s">
        <v>823</v>
      </c>
      <c r="B616" s="3">
        <v>284.3905029296875</v>
      </c>
      <c r="C616" s="3">
        <v>26.729999542236332</v>
      </c>
      <c r="D616" s="4">
        <v>6.4120930478690497E-3</v>
      </c>
      <c r="E616" s="4">
        <v>-2.9411813593453021E-2</v>
      </c>
      <c r="F616" s="2">
        <v>5</v>
      </c>
      <c r="G616" s="4">
        <v>-0.19374640733866719</v>
      </c>
      <c r="H616" s="4">
        <v>-0.28196484220445672</v>
      </c>
      <c r="I616" s="4">
        <v>0.13158719816049391</v>
      </c>
    </row>
    <row r="617" spans="1:9" x14ac:dyDescent="0.25">
      <c r="A617" t="s">
        <v>824</v>
      </c>
      <c r="B617" s="3">
        <v>282.57858276367188</v>
      </c>
      <c r="C617" s="3">
        <v>27.54000091552734</v>
      </c>
      <c r="D617" s="4">
        <v>1.7119552919455439E-2</v>
      </c>
      <c r="E617" s="4">
        <v>3.1460678973232133E-2</v>
      </c>
      <c r="F617" s="2">
        <v>5</v>
      </c>
      <c r="G617" s="4">
        <v>-0.19542088074556771</v>
      </c>
      <c r="H617" s="4">
        <v>-0.28653961656898469</v>
      </c>
      <c r="I617" s="4">
        <v>0.1243775844679471</v>
      </c>
    </row>
    <row r="618" spans="1:9" x14ac:dyDescent="0.25">
      <c r="A618" t="s">
        <v>825</v>
      </c>
      <c r="B618" s="3">
        <v>277.8223876953125</v>
      </c>
      <c r="C618" s="3">
        <v>26.70000076293945</v>
      </c>
      <c r="D618" s="4">
        <v>6.6005166525522352E-3</v>
      </c>
      <c r="E618" s="4">
        <v>-7.0010393090548018E-2</v>
      </c>
      <c r="F618" s="2">
        <v>5</v>
      </c>
      <c r="G618" s="4">
        <v>-0.19988293135664281</v>
      </c>
      <c r="H618" s="4">
        <v>-0.29854815849016192</v>
      </c>
      <c r="I618" s="4">
        <v>0.1054527279911464</v>
      </c>
    </row>
    <row r="619" spans="1:9" x14ac:dyDescent="0.25">
      <c r="A619" t="s">
        <v>826</v>
      </c>
      <c r="B619" s="3">
        <v>276.00064086914063</v>
      </c>
      <c r="C619" s="3">
        <v>28.70999908447266</v>
      </c>
      <c r="D619" s="4">
        <v>-1.24029627947152E-2</v>
      </c>
      <c r="E619" s="4">
        <v>1.953122301281152E-2</v>
      </c>
      <c r="F619" s="2">
        <v>5</v>
      </c>
      <c r="G619" s="4">
        <v>-0.2048156192549859</v>
      </c>
      <c r="H619" s="4">
        <v>-0.30314774341412559</v>
      </c>
      <c r="I619" s="4">
        <v>0.1170496957413045</v>
      </c>
    </row>
    <row r="620" spans="1:9" x14ac:dyDescent="0.25">
      <c r="A620" t="s">
        <v>827</v>
      </c>
      <c r="B620" s="3">
        <v>279.46685791015619</v>
      </c>
      <c r="C620" s="3">
        <v>28.159999847412109</v>
      </c>
      <c r="D620" s="4">
        <v>9.1680327268606199E-4</v>
      </c>
      <c r="E620" s="4">
        <v>-7.0522129278958179E-3</v>
      </c>
      <c r="F620" s="2">
        <v>5</v>
      </c>
      <c r="G620" s="4">
        <v>-0.1960992038041269</v>
      </c>
      <c r="H620" s="4">
        <v>-0.29439616530459012</v>
      </c>
      <c r="I620" s="4">
        <v>0.15206058125430921</v>
      </c>
    </row>
    <row r="621" spans="1:9" x14ac:dyDescent="0.25">
      <c r="A621" t="s">
        <v>828</v>
      </c>
      <c r="B621" s="3">
        <v>279.21087646484381</v>
      </c>
      <c r="C621" s="3">
        <v>28.360000610351559</v>
      </c>
      <c r="D621" s="4">
        <v>-3.0466730537952569E-2</v>
      </c>
      <c r="E621" s="4">
        <v>5.2319102318953759E-2</v>
      </c>
      <c r="F621" s="2">
        <v>5</v>
      </c>
      <c r="G621" s="4">
        <v>-0.19392910029863411</v>
      </c>
      <c r="H621" s="4">
        <v>-0.2950424726727483</v>
      </c>
      <c r="I621" s="4">
        <v>0.17636768184059501</v>
      </c>
    </row>
    <row r="622" spans="1:9" x14ac:dyDescent="0.25">
      <c r="A622" t="s">
        <v>829</v>
      </c>
      <c r="B622" s="3">
        <v>287.98483276367188</v>
      </c>
      <c r="C622" s="3">
        <v>26.95000076293945</v>
      </c>
      <c r="D622" s="4">
        <v>-7.3314950596877759E-3</v>
      </c>
      <c r="E622" s="4">
        <v>-1.0282731693130209E-2</v>
      </c>
      <c r="F622" s="2">
        <v>5</v>
      </c>
      <c r="G622" s="4">
        <v>-0.15848784604623309</v>
      </c>
      <c r="H622" s="4">
        <v>-0.27288980220513481</v>
      </c>
      <c r="I622" s="4">
        <v>0.21333400192992971</v>
      </c>
    </row>
    <row r="623" spans="1:9" x14ac:dyDescent="0.25">
      <c r="A623" t="s">
        <v>830</v>
      </c>
      <c r="B623" s="3">
        <v>290.11178588867188</v>
      </c>
      <c r="C623" s="3">
        <v>27.229999542236332</v>
      </c>
      <c r="D623" s="4">
        <v>3.4263578188035833E-2</v>
      </c>
      <c r="E623" s="4">
        <v>-6.2650593549839151E-2</v>
      </c>
      <c r="F623" s="2">
        <v>5</v>
      </c>
      <c r="G623" s="4">
        <v>-0.15331460060209681</v>
      </c>
      <c r="H623" s="4">
        <v>-0.26751962596155371</v>
      </c>
      <c r="I623" s="4">
        <v>0.22229525354275831</v>
      </c>
    </row>
    <row r="624" spans="1:9" x14ac:dyDescent="0.25">
      <c r="A624" t="s">
        <v>831</v>
      </c>
      <c r="B624" s="3">
        <v>280.50082397460938</v>
      </c>
      <c r="C624" s="3">
        <v>29.04999923706055</v>
      </c>
      <c r="D624" s="4">
        <v>1.48929418327377E-2</v>
      </c>
      <c r="E624" s="4">
        <v>3.4541786350867909E-3</v>
      </c>
      <c r="F624" s="2">
        <v>5</v>
      </c>
      <c r="G624" s="4">
        <v>-0.17630264333745679</v>
      </c>
      <c r="H624" s="4">
        <v>-0.29178558591253362</v>
      </c>
      <c r="I624" s="4">
        <v>0.18180247213591549</v>
      </c>
    </row>
    <row r="625" spans="1:9" x14ac:dyDescent="0.25">
      <c r="A625" t="s">
        <v>832</v>
      </c>
      <c r="B625" s="3">
        <v>276.3846435546875</v>
      </c>
      <c r="C625" s="3">
        <v>28.95000076293945</v>
      </c>
      <c r="D625" s="4">
        <v>-1.4585766545484049E-3</v>
      </c>
      <c r="E625" s="4">
        <v>-4.1073194739407508E-2</v>
      </c>
      <c r="F625" s="2">
        <v>5</v>
      </c>
      <c r="G625" s="4">
        <v>-0.187993098735901</v>
      </c>
      <c r="H625" s="4">
        <v>-0.30217820531046141</v>
      </c>
      <c r="I625" s="4">
        <v>0.1644602336102223</v>
      </c>
    </row>
    <row r="626" spans="1:9" x14ac:dyDescent="0.25">
      <c r="A626" t="s">
        <v>833</v>
      </c>
      <c r="B626" s="3">
        <v>276.78836059570313</v>
      </c>
      <c r="C626" s="3">
        <v>30.190000534057621</v>
      </c>
      <c r="D626" s="4">
        <v>2.5229449576481541E-2</v>
      </c>
      <c r="E626" s="4">
        <v>-3.019590915677484E-2</v>
      </c>
      <c r="F626" s="2">
        <v>5</v>
      </c>
      <c r="G626" s="4">
        <v>-0.1792265556350908</v>
      </c>
      <c r="H626" s="4">
        <v>-0.30115889198507212</v>
      </c>
      <c r="I626" s="4">
        <v>0.1661611690668641</v>
      </c>
    </row>
    <row r="627" spans="1:9" x14ac:dyDescent="0.25">
      <c r="A627" t="s">
        <v>834</v>
      </c>
      <c r="B627" s="3">
        <v>269.97698974609381</v>
      </c>
      <c r="C627" s="3">
        <v>31.129999160766602</v>
      </c>
      <c r="D627" s="4">
        <v>1.215949790442639E-2</v>
      </c>
      <c r="E627" s="4">
        <v>-5.5235252201265461E-2</v>
      </c>
      <c r="F627" s="2">
        <v>5</v>
      </c>
      <c r="G627" s="4">
        <v>-0.19444887085785589</v>
      </c>
      <c r="H627" s="4">
        <v>-0.31835638519395187</v>
      </c>
      <c r="I627" s="4">
        <v>0.13746358880795009</v>
      </c>
    </row>
    <row r="628" spans="1:9" x14ac:dyDescent="0.25">
      <c r="A628" t="s">
        <v>835</v>
      </c>
      <c r="B628" s="3">
        <v>266.733642578125</v>
      </c>
      <c r="C628" s="3">
        <v>32.950000762939453</v>
      </c>
      <c r="D628" s="4">
        <v>-4.0346428526333737E-2</v>
      </c>
      <c r="E628" s="4">
        <v>0.1124240320511833</v>
      </c>
      <c r="F628" s="2">
        <v>5</v>
      </c>
      <c r="G628" s="4">
        <v>-0.21037174826981689</v>
      </c>
      <c r="H628" s="4">
        <v>-0.32654525673342782</v>
      </c>
      <c r="I628" s="4">
        <v>0.12379876013904249</v>
      </c>
    </row>
    <row r="629" spans="1:9" x14ac:dyDescent="0.25">
      <c r="A629" t="s">
        <v>836</v>
      </c>
      <c r="B629" s="3">
        <v>277.94784545898438</v>
      </c>
      <c r="C629" s="3">
        <v>29.620000839233398</v>
      </c>
      <c r="D629" s="4">
        <v>2.4972045587749351E-2</v>
      </c>
      <c r="E629" s="4">
        <v>-9.3912447734619375E-2</v>
      </c>
      <c r="F629" s="2">
        <v>5</v>
      </c>
      <c r="G629" s="4">
        <v>-0.1667259065787958</v>
      </c>
      <c r="H629" s="4">
        <v>-0.29823140007450882</v>
      </c>
      <c r="I629" s="4">
        <v>0.17104629581413519</v>
      </c>
    </row>
    <row r="630" spans="1:9" x14ac:dyDescent="0.25">
      <c r="A630" t="s">
        <v>837</v>
      </c>
      <c r="B630" s="3">
        <v>271.176025390625</v>
      </c>
      <c r="C630" s="3">
        <v>32.689998626708977</v>
      </c>
      <c r="D630" s="4">
        <v>1.81537474263771E-3</v>
      </c>
      <c r="E630" s="4">
        <v>-3.9094703502602912E-2</v>
      </c>
      <c r="F630" s="2">
        <v>5</v>
      </c>
      <c r="G630" s="4">
        <v>-0.18999653151106241</v>
      </c>
      <c r="H630" s="4">
        <v>-0.31532903463423112</v>
      </c>
      <c r="I630" s="4">
        <v>0.14251535039926161</v>
      </c>
    </row>
    <row r="631" spans="1:9" x14ac:dyDescent="0.25">
      <c r="A631" t="s">
        <v>838</v>
      </c>
      <c r="B631" s="3">
        <v>270.68463134765619</v>
      </c>
      <c r="C631" s="3">
        <v>34.020000457763672</v>
      </c>
      <c r="D631" s="4">
        <v>-4.6496367894539807E-2</v>
      </c>
      <c r="E631" s="4">
        <v>0.22594596244193421</v>
      </c>
      <c r="F631" s="2">
        <v>5</v>
      </c>
      <c r="G631" s="4">
        <v>-0.19674492110484471</v>
      </c>
      <c r="H631" s="4">
        <v>-0.31656971670887157</v>
      </c>
      <c r="I631" s="4">
        <v>0.1694156042690067</v>
      </c>
    </row>
    <row r="632" spans="1:9" x14ac:dyDescent="0.25">
      <c r="A632" t="s">
        <v>839</v>
      </c>
      <c r="B632" s="3">
        <v>283.88421630859381</v>
      </c>
      <c r="C632" s="3">
        <v>27.75</v>
      </c>
      <c r="D632" s="4">
        <v>-3.5270635604452538E-2</v>
      </c>
      <c r="E632" s="4">
        <v>6.3625904089826157E-2</v>
      </c>
      <c r="F632" s="2">
        <v>5</v>
      </c>
      <c r="G632" s="4">
        <v>-0.1495025098052554</v>
      </c>
      <c r="H632" s="4">
        <v>-0.28324312537538487</v>
      </c>
      <c r="I632" s="4">
        <v>0.2264406394412832</v>
      </c>
    </row>
    <row r="633" spans="1:9" x14ac:dyDescent="0.25">
      <c r="A633" t="s">
        <v>840</v>
      </c>
      <c r="B633" s="3">
        <v>294.2630615234375</v>
      </c>
      <c r="C633" s="3">
        <v>26.090000152587891</v>
      </c>
      <c r="D633" s="4">
        <v>-2.6784487797325451E-2</v>
      </c>
      <c r="E633" s="4">
        <v>8.8898211581968978E-2</v>
      </c>
      <c r="F633" s="2">
        <v>5</v>
      </c>
      <c r="G633" s="4">
        <v>-0.11610300397553321</v>
      </c>
      <c r="H633" s="4">
        <v>-0.25703839742278389</v>
      </c>
      <c r="I633" s="4">
        <v>0.27127947453917423</v>
      </c>
    </row>
    <row r="634" spans="1:9" x14ac:dyDescent="0.25">
      <c r="A634" t="s">
        <v>841</v>
      </c>
      <c r="B634" s="3">
        <v>302.36166381835938</v>
      </c>
      <c r="C634" s="3">
        <v>23.95999908447266</v>
      </c>
      <c r="D634" s="4">
        <v>-7.1963777320221967E-3</v>
      </c>
      <c r="E634" s="4">
        <v>-2.4979755265417398E-3</v>
      </c>
      <c r="F634" s="2">
        <v>4</v>
      </c>
      <c r="G634" s="4">
        <v>-8.2312451911369933E-2</v>
      </c>
      <c r="H634" s="4">
        <v>-0.23659087503067611</v>
      </c>
      <c r="I634" s="4">
        <v>0.30626717165850842</v>
      </c>
    </row>
    <row r="635" spans="1:9" x14ac:dyDescent="0.25">
      <c r="A635" t="s">
        <v>842</v>
      </c>
      <c r="B635" s="3">
        <v>304.5533447265625</v>
      </c>
      <c r="C635" s="3">
        <v>24.020000457763668</v>
      </c>
      <c r="D635" s="4">
        <v>8.6257091107075912E-3</v>
      </c>
      <c r="E635" s="4">
        <v>-4.1882698438058703E-2</v>
      </c>
      <c r="F635" s="2">
        <v>4</v>
      </c>
      <c r="G635" s="4">
        <v>-7.5441158527462138E-2</v>
      </c>
      <c r="H635" s="4">
        <v>-0.23105727271081181</v>
      </c>
      <c r="I635" s="4">
        <v>0.31573570277115742</v>
      </c>
    </row>
    <row r="636" spans="1:9" x14ac:dyDescent="0.25">
      <c r="A636" t="s">
        <v>843</v>
      </c>
      <c r="B636" s="3">
        <v>301.94882202148438</v>
      </c>
      <c r="C636" s="3">
        <v>25.069999694824219</v>
      </c>
      <c r="D636" s="4">
        <v>3.3309634899103551E-3</v>
      </c>
      <c r="E636" s="4">
        <v>1.1294827307630101E-2</v>
      </c>
      <c r="F636" s="2">
        <v>5</v>
      </c>
      <c r="G636" s="4">
        <v>-8.2912070031279761E-2</v>
      </c>
      <c r="H636" s="4">
        <v>-0.23763322673268431</v>
      </c>
      <c r="I636" s="4">
        <v>0.30448360664058921</v>
      </c>
    </row>
    <row r="637" spans="1:9" x14ac:dyDescent="0.25">
      <c r="A637" t="s">
        <v>844</v>
      </c>
      <c r="B637" s="3">
        <v>300.94638061523438</v>
      </c>
      <c r="C637" s="3">
        <v>24.79000091552734</v>
      </c>
      <c r="D637" s="4">
        <v>-2.6019436922250949E-2</v>
      </c>
      <c r="E637" s="4">
        <v>2.8317801018318271E-3</v>
      </c>
      <c r="F637" s="2">
        <v>5</v>
      </c>
      <c r="G637" s="4">
        <v>-8.3233209950088871E-2</v>
      </c>
      <c r="H637" s="4">
        <v>-0.24016421200083679</v>
      </c>
      <c r="I637" s="4">
        <v>0.30015284498264888</v>
      </c>
    </row>
    <row r="638" spans="1:9" x14ac:dyDescent="0.25">
      <c r="A638" t="s">
        <v>845</v>
      </c>
      <c r="B638" s="3">
        <v>308.98602294921881</v>
      </c>
      <c r="C638" s="3">
        <v>24.719999313354489</v>
      </c>
      <c r="D638" s="4">
        <v>2.7385572964707231E-2</v>
      </c>
      <c r="E638" s="4">
        <v>-3.7757929176263749E-2</v>
      </c>
      <c r="F638" s="2">
        <v>5</v>
      </c>
      <c r="G638" s="4">
        <v>-4.2769396466146747E-2</v>
      </c>
      <c r="H638" s="4">
        <v>-0.21986555296534341</v>
      </c>
      <c r="I638" s="4">
        <v>0.33488582243798087</v>
      </c>
    </row>
    <row r="639" spans="1:9" x14ac:dyDescent="0.25">
      <c r="A639" t="s">
        <v>846</v>
      </c>
      <c r="B639" s="3">
        <v>300.74981689453119</v>
      </c>
      <c r="C639" s="3">
        <v>25.690000534057621</v>
      </c>
      <c r="D639" s="4">
        <v>-7.3956551092789757E-3</v>
      </c>
      <c r="E639" s="4">
        <v>-1.9091255815355871E-2</v>
      </c>
      <c r="F639" s="2">
        <v>5</v>
      </c>
      <c r="G639" s="4">
        <v>-7.7980105079713535E-2</v>
      </c>
      <c r="H639" s="4">
        <v>-0.24066050024097829</v>
      </c>
      <c r="I639" s="4">
        <v>0.29930364759349909</v>
      </c>
    </row>
    <row r="640" spans="1:9" x14ac:dyDescent="0.25">
      <c r="A640" t="s">
        <v>847</v>
      </c>
      <c r="B640" s="3">
        <v>302.99063110351563</v>
      </c>
      <c r="C640" s="3">
        <v>26.190000534057621</v>
      </c>
      <c r="D640" s="4">
        <v>-2.6530898436213368E-3</v>
      </c>
      <c r="E640" s="4">
        <v>1.8273764900883501E-2</v>
      </c>
      <c r="F640" s="2">
        <v>5</v>
      </c>
      <c r="G640" s="4">
        <v>-6.9296224660357786E-2</v>
      </c>
      <c r="H640" s="4">
        <v>-0.23500284512393529</v>
      </c>
      <c r="I640" s="4">
        <v>0.30898444509281647</v>
      </c>
    </row>
    <row r="641" spans="1:9" x14ac:dyDescent="0.25">
      <c r="A641" t="s">
        <v>848</v>
      </c>
      <c r="B641" s="3">
        <v>303.796630859375</v>
      </c>
      <c r="C641" s="3">
        <v>25.719999313354489</v>
      </c>
      <c r="D641" s="4">
        <v>3.2639720768004248E-2</v>
      </c>
      <c r="E641" s="4">
        <v>-6.4727297696200337E-2</v>
      </c>
      <c r="F641" s="2">
        <v>5</v>
      </c>
      <c r="G641" s="4">
        <v>-6.9922092443772454E-2</v>
      </c>
      <c r="H641" s="4">
        <v>-0.2329678398902171</v>
      </c>
      <c r="I641" s="4">
        <v>0.31246653673151159</v>
      </c>
    </row>
    <row r="642" spans="1:9" x14ac:dyDescent="0.25">
      <c r="A642" t="s">
        <v>849</v>
      </c>
      <c r="B642" s="3">
        <v>294.1942138671875</v>
      </c>
      <c r="C642" s="3">
        <v>27.5</v>
      </c>
      <c r="D642" s="4">
        <v>2.770702337899689E-2</v>
      </c>
      <c r="E642" s="4">
        <v>-3.066622536120123E-2</v>
      </c>
      <c r="F642" s="2">
        <v>5</v>
      </c>
      <c r="G642" s="4">
        <v>-9.6479099762838971E-2</v>
      </c>
      <c r="H642" s="4">
        <v>-0.25721222544168759</v>
      </c>
      <c r="I642" s="4">
        <v>0.28603873461972928</v>
      </c>
    </row>
    <row r="643" spans="1:9" x14ac:dyDescent="0.25">
      <c r="A643" t="s">
        <v>850</v>
      </c>
      <c r="B643" s="3">
        <v>286.26272583007813</v>
      </c>
      <c r="C643" s="3">
        <v>28.370000839233398</v>
      </c>
      <c r="D643" s="4">
        <v>1.39953467752858E-2</v>
      </c>
      <c r="E643" s="4">
        <v>-3.6672322435561733E-2</v>
      </c>
      <c r="F643" s="2">
        <v>5</v>
      </c>
      <c r="G643" s="4">
        <v>-0.1241271157399756</v>
      </c>
      <c r="H643" s="4">
        <v>-0.27723781422053428</v>
      </c>
      <c r="I643" s="4">
        <v>0.25136707774105083</v>
      </c>
    </row>
    <row r="644" spans="1:9" x14ac:dyDescent="0.25">
      <c r="A644" t="s">
        <v>851</v>
      </c>
      <c r="B644" s="3">
        <v>282.31167602539063</v>
      </c>
      <c r="C644" s="3">
        <v>29.45000076293945</v>
      </c>
      <c r="D644" s="4">
        <v>-2.126208757253811E-2</v>
      </c>
      <c r="E644" s="4">
        <v>3.4059032173248349E-2</v>
      </c>
      <c r="F644" s="2">
        <v>5</v>
      </c>
      <c r="G644" s="4">
        <v>-0.1332067891948496</v>
      </c>
      <c r="H644" s="4">
        <v>-0.28721350834794418</v>
      </c>
      <c r="I644" s="4">
        <v>0.26065764467095281</v>
      </c>
    </row>
    <row r="645" spans="1:9" x14ac:dyDescent="0.25">
      <c r="A645" t="s">
        <v>852</v>
      </c>
      <c r="B645" s="3">
        <v>288.44461059570313</v>
      </c>
      <c r="C645" s="3">
        <v>28.479999542236332</v>
      </c>
      <c r="D645" s="4">
        <v>1.6627543625131299E-2</v>
      </c>
      <c r="E645" s="4">
        <v>-3.2280011997566249E-2</v>
      </c>
      <c r="F645" s="2">
        <v>5</v>
      </c>
      <c r="G645" s="4">
        <v>-0.1131516516527787</v>
      </c>
      <c r="H645" s="4">
        <v>-0.27172894540867892</v>
      </c>
      <c r="I645" s="4">
        <v>0.28804415223302698</v>
      </c>
    </row>
    <row r="646" spans="1:9" x14ac:dyDescent="0.25">
      <c r="A646" t="s">
        <v>853</v>
      </c>
      <c r="B646" s="3">
        <v>283.7269287109375</v>
      </c>
      <c r="C646" s="3">
        <v>29.430000305175781</v>
      </c>
      <c r="D646" s="4">
        <v>-3.108141826140276E-3</v>
      </c>
      <c r="E646" s="4">
        <v>2.7257213855629292E-3</v>
      </c>
      <c r="F646" s="2">
        <v>5</v>
      </c>
      <c r="G646" s="4">
        <v>-0.1129845249680386</v>
      </c>
      <c r="H646" s="4">
        <v>-0.28364024842921032</v>
      </c>
      <c r="I646" s="4">
        <v>0.26697742974783822</v>
      </c>
    </row>
    <row r="647" spans="1:9" x14ac:dyDescent="0.25">
      <c r="A647" t="s">
        <v>854</v>
      </c>
      <c r="B647" s="3">
        <v>284.61154174804688</v>
      </c>
      <c r="C647" s="3">
        <v>29.35000038146973</v>
      </c>
      <c r="D647" s="4">
        <v>-5.3583504872289911E-3</v>
      </c>
      <c r="E647" s="4">
        <v>-5.2002543624440567E-2</v>
      </c>
      <c r="F647" s="2">
        <v>5</v>
      </c>
      <c r="G647" s="4">
        <v>-0.11514360798858871</v>
      </c>
      <c r="H647" s="4">
        <v>-0.28140675872000631</v>
      </c>
      <c r="I647" s="4">
        <v>0.27092765314457518</v>
      </c>
    </row>
    <row r="648" spans="1:9" x14ac:dyDescent="0.25">
      <c r="A648" t="s">
        <v>855</v>
      </c>
      <c r="B648" s="3">
        <v>286.14480590820313</v>
      </c>
      <c r="C648" s="3">
        <v>30.95999908447266</v>
      </c>
      <c r="D648" s="4">
        <v>-4.9090279394084169E-2</v>
      </c>
      <c r="E648" s="4">
        <v>0.1862068441368068</v>
      </c>
      <c r="F648" s="2">
        <v>5</v>
      </c>
      <c r="G648" s="4">
        <v>-9.316839928783438E-2</v>
      </c>
      <c r="H648" s="4">
        <v>-0.27753554093376309</v>
      </c>
      <c r="I648" s="4">
        <v>0.2777744163107827</v>
      </c>
    </row>
    <row r="649" spans="1:9" x14ac:dyDescent="0.25">
      <c r="A649" t="s">
        <v>856</v>
      </c>
      <c r="B649" s="3">
        <v>300.91690063476563</v>
      </c>
      <c r="C649" s="3">
        <v>26.10000038146973</v>
      </c>
      <c r="D649" s="4">
        <v>2.590127758480865E-2</v>
      </c>
      <c r="E649" s="4">
        <v>-4.9872550641773872E-2</v>
      </c>
      <c r="F649" s="2">
        <v>5</v>
      </c>
      <c r="G649" s="4">
        <v>-4.5258606082377077E-2</v>
      </c>
      <c r="H649" s="4">
        <v>-0.24023864367914391</v>
      </c>
      <c r="I649" s="4">
        <v>0.34373893611750012</v>
      </c>
    </row>
    <row r="650" spans="1:9" x14ac:dyDescent="0.25">
      <c r="A650" t="s">
        <v>857</v>
      </c>
      <c r="B650" s="3">
        <v>293.31954956054688</v>
      </c>
      <c r="C650" s="3">
        <v>27.469999313354489</v>
      </c>
      <c r="D650" s="4">
        <v>-1.159157953537426E-2</v>
      </c>
      <c r="E650" s="4">
        <v>-4.8493297027423332E-2</v>
      </c>
      <c r="F650" s="2">
        <v>5</v>
      </c>
      <c r="G650" s="4">
        <v>-7.5645627459652864E-2</v>
      </c>
      <c r="H650" s="4">
        <v>-0.25942059638574883</v>
      </c>
      <c r="I650" s="4">
        <v>0.30981310334357848</v>
      </c>
    </row>
    <row r="651" spans="1:9" x14ac:dyDescent="0.25">
      <c r="A651" t="s">
        <v>858</v>
      </c>
      <c r="B651" s="3">
        <v>296.75946044921881</v>
      </c>
      <c r="C651" s="3">
        <v>28.870000839233398</v>
      </c>
      <c r="D651" s="4">
        <v>3.7060001729817271E-2</v>
      </c>
      <c r="E651" s="4">
        <v>-9.1281069460028785E-2</v>
      </c>
      <c r="F651" s="2">
        <v>5</v>
      </c>
      <c r="G651" s="4">
        <v>-7.0478525744855358E-2</v>
      </c>
      <c r="H651" s="4">
        <v>-0.25073543660613118</v>
      </c>
      <c r="I651" s="4">
        <v>0.35922437576331512</v>
      </c>
    </row>
    <row r="652" spans="1:9" x14ac:dyDescent="0.25">
      <c r="A652" t="s">
        <v>859</v>
      </c>
      <c r="B652" s="3">
        <v>286.15457153320313</v>
      </c>
      <c r="C652" s="3">
        <v>31.770000457763668</v>
      </c>
      <c r="D652" s="4">
        <v>-2.3643104245321118E-3</v>
      </c>
      <c r="E652" s="4">
        <v>-2.4262926357717651E-2</v>
      </c>
      <c r="F652" s="2">
        <v>5</v>
      </c>
      <c r="G652" s="4">
        <v>-8.3907980395402038E-2</v>
      </c>
      <c r="H652" s="4">
        <v>-0.27751088447718097</v>
      </c>
      <c r="I652" s="4">
        <v>0.32485098502513687</v>
      </c>
    </row>
    <row r="653" spans="1:9" x14ac:dyDescent="0.25">
      <c r="A653" t="s">
        <v>860</v>
      </c>
      <c r="B653" s="3">
        <v>286.83273315429688</v>
      </c>
      <c r="C653" s="3">
        <v>32.560001373291023</v>
      </c>
      <c r="D653" s="4">
        <v>-2.9658343220239192E-2</v>
      </c>
      <c r="E653" s="4">
        <v>-1.3034261391276281E-2</v>
      </c>
      <c r="F653" s="2">
        <v>5</v>
      </c>
      <c r="G653" s="4">
        <v>-7.4637467842469718E-2</v>
      </c>
      <c r="H653" s="4">
        <v>-0.27579864767040779</v>
      </c>
      <c r="I653" s="4">
        <v>0.32799076744027822</v>
      </c>
    </row>
    <row r="654" spans="1:9" x14ac:dyDescent="0.25">
      <c r="A654" t="s">
        <v>861</v>
      </c>
      <c r="B654" s="3">
        <v>295.5997314453125</v>
      </c>
      <c r="C654" s="3">
        <v>32.990001678466797</v>
      </c>
      <c r="D654" s="4">
        <v>1.2148864340746581E-2</v>
      </c>
      <c r="E654" s="4">
        <v>-5.0647433713185697E-2</v>
      </c>
      <c r="F654" s="2">
        <v>5</v>
      </c>
      <c r="G654" s="4">
        <v>-7.1037241998133438E-2</v>
      </c>
      <c r="H654" s="4">
        <v>-0.25366354492810911</v>
      </c>
      <c r="I654" s="4">
        <v>0.36858060061796732</v>
      </c>
    </row>
    <row r="655" spans="1:9" x14ac:dyDescent="0.25">
      <c r="A655" t="s">
        <v>862</v>
      </c>
      <c r="B655" s="3">
        <v>292.0516357421875</v>
      </c>
      <c r="C655" s="3">
        <v>34.75</v>
      </c>
      <c r="D655" s="4">
        <v>-3.9127020567713333E-2</v>
      </c>
      <c r="E655" s="4">
        <v>0.15104337148978211</v>
      </c>
      <c r="F655" s="2">
        <v>5</v>
      </c>
      <c r="G655" s="4">
        <v>-8.345551598526435E-2</v>
      </c>
      <c r="H655" s="4">
        <v>-0.26262185201580007</v>
      </c>
      <c r="I655" s="4">
        <v>0.35215347152454579</v>
      </c>
    </row>
    <row r="656" spans="1:9" x14ac:dyDescent="0.25">
      <c r="A656" t="s">
        <v>863</v>
      </c>
      <c r="B656" s="3">
        <v>303.94406127929688</v>
      </c>
      <c r="C656" s="3">
        <v>30.190000534057621</v>
      </c>
      <c r="D656" s="4">
        <v>-1.1980860701017001E-2</v>
      </c>
      <c r="E656" s="4">
        <v>-3.2371801416157357E-2</v>
      </c>
      <c r="F656" s="2">
        <v>5</v>
      </c>
      <c r="G656" s="4">
        <v>-7.0222671070759524E-2</v>
      </c>
      <c r="H656" s="4">
        <v>-0.23259560444725419</v>
      </c>
      <c r="I656" s="4">
        <v>0.4072135448365295</v>
      </c>
    </row>
    <row r="657" spans="1:9" x14ac:dyDescent="0.25">
      <c r="A657" t="s">
        <v>864</v>
      </c>
      <c r="B657" s="3">
        <v>307.62973022460938</v>
      </c>
      <c r="C657" s="3">
        <v>31.20000076293945</v>
      </c>
      <c r="D657" s="4">
        <v>-5.0364162958401959E-2</v>
      </c>
      <c r="E657" s="4">
        <v>0.22738004206521589</v>
      </c>
      <c r="F657" s="2">
        <v>5</v>
      </c>
      <c r="G657" s="4">
        <v>-5.1312044062500228E-2</v>
      </c>
      <c r="H657" s="4">
        <v>-0.22328994952746281</v>
      </c>
      <c r="I657" s="4">
        <v>0.42427761656011281</v>
      </c>
    </row>
    <row r="658" spans="1:9" x14ac:dyDescent="0.25">
      <c r="A658" t="s">
        <v>865</v>
      </c>
      <c r="B658" s="3">
        <v>323.9449462890625</v>
      </c>
      <c r="C658" s="3">
        <v>25.420000076293949</v>
      </c>
      <c r="D658" s="4">
        <v>3.3812242466752178E-2</v>
      </c>
      <c r="E658" s="4">
        <v>-0.130940168331831</v>
      </c>
      <c r="F658" s="2">
        <v>5</v>
      </c>
      <c r="G658" s="4">
        <v>6.5317718525150781E-3</v>
      </c>
      <c r="H658" s="4">
        <v>-0.18209694687573799</v>
      </c>
      <c r="I658" s="4">
        <v>0.49981451942374783</v>
      </c>
    </row>
    <row r="659" spans="1:9" x14ac:dyDescent="0.25">
      <c r="A659" t="s">
        <v>866</v>
      </c>
      <c r="B659" s="3">
        <v>313.34988403320313</v>
      </c>
      <c r="C659" s="3">
        <v>29.25</v>
      </c>
      <c r="D659" s="4">
        <v>1.067671726870945E-3</v>
      </c>
      <c r="E659" s="4">
        <v>-9.5547314100449254E-2</v>
      </c>
      <c r="F659" s="2">
        <v>5</v>
      </c>
      <c r="G659" s="4">
        <v>-2.966199080603504E-2</v>
      </c>
      <c r="H659" s="4">
        <v>-0.20884758418735211</v>
      </c>
      <c r="I659" s="4">
        <v>0.4507610355291205</v>
      </c>
    </row>
    <row r="660" spans="1:9" x14ac:dyDescent="0.25">
      <c r="A660" t="s">
        <v>867</v>
      </c>
      <c r="B660" s="3">
        <v>313.01568603515619</v>
      </c>
      <c r="C660" s="3">
        <v>32.340000152587891</v>
      </c>
      <c r="D660" s="4">
        <v>1.669590468794957E-2</v>
      </c>
      <c r="E660" s="4">
        <v>-3.1736566612720292E-2</v>
      </c>
      <c r="F660" s="2">
        <v>5</v>
      </c>
      <c r="G660" s="4">
        <v>-4.8140073005422002E-2</v>
      </c>
      <c r="H660" s="4">
        <v>-0.20969137436244761</v>
      </c>
      <c r="I660" s="4">
        <v>0.48264348841713911</v>
      </c>
    </row>
    <row r="661" spans="1:9" x14ac:dyDescent="0.25">
      <c r="A661" t="s">
        <v>868</v>
      </c>
      <c r="B661" s="3">
        <v>307.87542724609381</v>
      </c>
      <c r="C661" s="3">
        <v>33.400001525878913</v>
      </c>
      <c r="D661" s="4">
        <v>-4.4998593785069541E-2</v>
      </c>
      <c r="E661" s="4">
        <v>0.11370462756871171</v>
      </c>
      <c r="F661" s="2">
        <v>5</v>
      </c>
      <c r="G661" s="4">
        <v>-6.8757325192533081E-2</v>
      </c>
      <c r="H661" s="4">
        <v>-0.22266960849014261</v>
      </c>
      <c r="I661" s="4">
        <v>0.4582959187508493</v>
      </c>
    </row>
    <row r="662" spans="1:9" x14ac:dyDescent="0.25">
      <c r="A662" t="s">
        <v>869</v>
      </c>
      <c r="B662" s="3">
        <v>322.38217163085938</v>
      </c>
      <c r="C662" s="3">
        <v>29.989999771118161</v>
      </c>
      <c r="D662" s="4">
        <v>3.5515841585711312E-2</v>
      </c>
      <c r="E662" s="4">
        <v>-5.0949385788478303E-2</v>
      </c>
      <c r="F662" s="2">
        <v>5</v>
      </c>
      <c r="G662" s="4">
        <v>-3.1269512610356147E-2</v>
      </c>
      <c r="H662" s="4">
        <v>-0.18604267339171521</v>
      </c>
      <c r="I662" s="4">
        <v>0.52700918476202596</v>
      </c>
    </row>
    <row r="663" spans="1:9" x14ac:dyDescent="0.25">
      <c r="A663" t="s">
        <v>870</v>
      </c>
      <c r="B663" s="3">
        <v>311.3251953125</v>
      </c>
      <c r="C663" s="3">
        <v>31.60000038146973</v>
      </c>
      <c r="D663" s="4">
        <v>-1.1981896546828801E-3</v>
      </c>
      <c r="E663" s="4">
        <v>-5.7279237770691882E-2</v>
      </c>
      <c r="F663" s="2">
        <v>5</v>
      </c>
      <c r="G663" s="4">
        <v>-6.1128287476211907E-2</v>
      </c>
      <c r="H663" s="4">
        <v>-0.21395956109966249</v>
      </c>
      <c r="I663" s="4">
        <v>0.4746362377457003</v>
      </c>
    </row>
    <row r="664" spans="1:9" x14ac:dyDescent="0.25">
      <c r="A664" t="s">
        <v>871</v>
      </c>
      <c r="B664" s="3">
        <v>311.69866943359381</v>
      </c>
      <c r="C664" s="3">
        <v>33.520000457763672</v>
      </c>
      <c r="D664" s="4">
        <v>-3.774501426460819E-2</v>
      </c>
      <c r="E664" s="4">
        <v>0.2405625421864992</v>
      </c>
      <c r="F664" s="2">
        <v>5</v>
      </c>
      <c r="G664" s="4">
        <v>-6.3179731224667135E-2</v>
      </c>
      <c r="H664" s="4">
        <v>-0.2130166057382509</v>
      </c>
      <c r="I664" s="4">
        <v>0.47640525124386007</v>
      </c>
    </row>
    <row r="665" spans="1:9" x14ac:dyDescent="0.25">
      <c r="A665" t="s">
        <v>872</v>
      </c>
      <c r="B665" s="3">
        <v>323.92523193359381</v>
      </c>
      <c r="C665" s="3">
        <v>27.020000457763668</v>
      </c>
      <c r="D665" s="4">
        <v>1.284561492468872E-2</v>
      </c>
      <c r="E665" s="4">
        <v>-4.2183575516809728E-2</v>
      </c>
      <c r="F665" s="2">
        <v>5</v>
      </c>
      <c r="G665" s="4">
        <v>-3.06500456621005E-2</v>
      </c>
      <c r="H665" s="4">
        <v>-0.1821467220974631</v>
      </c>
      <c r="I665" s="4">
        <v>0.53431811019979825</v>
      </c>
    </row>
    <row r="666" spans="1:9" x14ac:dyDescent="0.25">
      <c r="A666" t="s">
        <v>873</v>
      </c>
      <c r="B666" s="3">
        <v>319.81698608398438</v>
      </c>
      <c r="C666" s="3">
        <v>28.20999908447266</v>
      </c>
      <c r="D666" s="4">
        <v>-2.6185696834716051E-2</v>
      </c>
      <c r="E666" s="4">
        <v>0.2438271033900683</v>
      </c>
      <c r="F666" s="2">
        <v>5</v>
      </c>
      <c r="G666" s="4">
        <v>-3.6712737289536952E-2</v>
      </c>
      <c r="H666" s="4">
        <v>-0.192519308124418</v>
      </c>
      <c r="I666" s="4">
        <v>0.52657272593787297</v>
      </c>
    </row>
    <row r="667" spans="1:9" x14ac:dyDescent="0.25">
      <c r="A667" t="s">
        <v>874</v>
      </c>
      <c r="B667" s="3">
        <v>328.41680908203119</v>
      </c>
      <c r="C667" s="3">
        <v>22.680000305175781</v>
      </c>
      <c r="D667" s="4">
        <v>-2.069108607886028E-2</v>
      </c>
      <c r="E667" s="4">
        <v>0.11614176406472509</v>
      </c>
      <c r="F667" s="2">
        <v>4</v>
      </c>
      <c r="G667" s="4">
        <v>1.643163735207009E-3</v>
      </c>
      <c r="H667" s="4">
        <v>-0.170806293098234</v>
      </c>
      <c r="I667" s="4">
        <v>0.5676220003915573</v>
      </c>
    </row>
    <row r="668" spans="1:9" x14ac:dyDescent="0.25">
      <c r="A668" t="s">
        <v>875</v>
      </c>
      <c r="B668" s="3">
        <v>335.35568237304688</v>
      </c>
      <c r="C668" s="3">
        <v>20.319999694824219</v>
      </c>
      <c r="D668" s="4">
        <v>-1.4584398579070569E-2</v>
      </c>
      <c r="E668" s="4">
        <v>-4.9134352043705642E-2</v>
      </c>
      <c r="F668" s="2">
        <v>4</v>
      </c>
      <c r="G668" s="4">
        <v>1.047668869179863E-2</v>
      </c>
      <c r="H668" s="4">
        <v>-0.15328687902810409</v>
      </c>
      <c r="I668" s="4">
        <v>0.60973301697085236</v>
      </c>
    </row>
    <row r="669" spans="1:9" x14ac:dyDescent="0.25">
      <c r="A669" t="s">
        <v>876</v>
      </c>
      <c r="B669" s="3">
        <v>340.31903076171881</v>
      </c>
      <c r="C669" s="3">
        <v>21.370000839233398</v>
      </c>
      <c r="D669" s="4">
        <v>2.2350656568184579E-2</v>
      </c>
      <c r="E669" s="4">
        <v>-3.6084764740978659E-2</v>
      </c>
      <c r="F669" s="2">
        <v>4</v>
      </c>
      <c r="G669" s="4">
        <v>3.4210758168879973E-2</v>
      </c>
      <c r="H669" s="4">
        <v>-0.14075531202167921</v>
      </c>
      <c r="I669" s="4">
        <v>0.67126171291686476</v>
      </c>
    </row>
    <row r="670" spans="1:9" x14ac:dyDescent="0.25">
      <c r="A670" t="s">
        <v>877</v>
      </c>
      <c r="B670" s="3">
        <v>332.87896728515619</v>
      </c>
      <c r="C670" s="3">
        <v>22.170000076293949</v>
      </c>
      <c r="D670" s="4">
        <v>7.6848252775696402E-4</v>
      </c>
      <c r="E670" s="4">
        <v>-2.3348047085126059E-2</v>
      </c>
      <c r="F670" s="2">
        <v>4</v>
      </c>
      <c r="G670" s="4">
        <v>4.2274527567101039E-3</v>
      </c>
      <c r="H670" s="4">
        <v>-0.15954014167445851</v>
      </c>
      <c r="I670" s="4">
        <v>0.63472454600551398</v>
      </c>
    </row>
    <row r="671" spans="1:9" x14ac:dyDescent="0.25">
      <c r="A671" t="s">
        <v>878</v>
      </c>
      <c r="B671" s="3">
        <v>332.62335205078119</v>
      </c>
      <c r="C671" s="3">
        <v>22.70000076293945</v>
      </c>
      <c r="D671" s="4">
        <v>-2.2867061748866321E-2</v>
      </c>
      <c r="E671" s="4">
        <v>4.0330022017551759E-2</v>
      </c>
      <c r="F671" s="2">
        <v>4</v>
      </c>
      <c r="G671" s="4">
        <v>-5.7271434232448737E-3</v>
      </c>
      <c r="H671" s="4">
        <v>-0.16018552442549491</v>
      </c>
      <c r="I671" s="4">
        <v>0.6334692534246289</v>
      </c>
    </row>
    <row r="672" spans="1:9" x14ac:dyDescent="0.25">
      <c r="A672" t="s">
        <v>879</v>
      </c>
      <c r="B672" s="3">
        <v>340.407470703125</v>
      </c>
      <c r="C672" s="3">
        <v>21.819999694824219</v>
      </c>
      <c r="D672" s="4">
        <v>2.0326823727293549E-2</v>
      </c>
      <c r="E672" s="4">
        <v>-0.10057710268084689</v>
      </c>
      <c r="F672" s="2">
        <v>4</v>
      </c>
      <c r="G672" s="4">
        <v>1.873269134153133E-2</v>
      </c>
      <c r="H672" s="4">
        <v>-0.14053201698675749</v>
      </c>
      <c r="I672" s="4">
        <v>0.67169602976254339</v>
      </c>
    </row>
    <row r="673" spans="1:9" x14ac:dyDescent="0.25">
      <c r="A673" t="s">
        <v>880</v>
      </c>
      <c r="B673" s="3">
        <v>333.62591552734381</v>
      </c>
      <c r="C673" s="3">
        <v>24.260000228881839</v>
      </c>
      <c r="D673" s="4">
        <v>-4.2241157798482698E-3</v>
      </c>
      <c r="E673" s="4">
        <v>-4.5137712992800996E-3</v>
      </c>
      <c r="F673" s="2">
        <v>4</v>
      </c>
      <c r="G673" s="4">
        <v>1.3569481253062451E-2</v>
      </c>
      <c r="H673" s="4">
        <v>-0.15765423095163519</v>
      </c>
      <c r="I673" s="4">
        <v>0.63839270995128095</v>
      </c>
    </row>
    <row r="674" spans="1:9" x14ac:dyDescent="0.25">
      <c r="A674" t="s">
        <v>881</v>
      </c>
      <c r="B674" s="3">
        <v>335.04116821289063</v>
      </c>
      <c r="C674" s="3">
        <v>24.370000839233398</v>
      </c>
      <c r="D674" s="4">
        <v>-2.365738794135663E-2</v>
      </c>
      <c r="E674" s="4">
        <v>0.1517013712178206</v>
      </c>
      <c r="F674" s="2">
        <v>5</v>
      </c>
      <c r="G674" s="4">
        <v>5.6463376161997036E-3</v>
      </c>
      <c r="H674" s="4">
        <v>-0.1540809710329013</v>
      </c>
      <c r="I674" s="4">
        <v>0.64534282855664737</v>
      </c>
    </row>
    <row r="675" spans="1:9" x14ac:dyDescent="0.25">
      <c r="A675" t="s">
        <v>882</v>
      </c>
      <c r="B675" s="3">
        <v>343.159423828125</v>
      </c>
      <c r="C675" s="3">
        <v>21.159999847412109</v>
      </c>
      <c r="D675" s="4">
        <v>-1.397922215125336E-2</v>
      </c>
      <c r="E675" s="4">
        <v>-1.8097420113952319E-2</v>
      </c>
      <c r="F675" s="2">
        <v>4</v>
      </c>
      <c r="G675" s="4">
        <v>4.2037159772788879E-2</v>
      </c>
      <c r="H675" s="4">
        <v>-0.1335838275219221</v>
      </c>
      <c r="I675" s="4">
        <v>0.72658829599056607</v>
      </c>
    </row>
    <row r="676" spans="1:9" x14ac:dyDescent="0.25">
      <c r="A676" t="s">
        <v>883</v>
      </c>
      <c r="B676" s="3">
        <v>348.0245361328125</v>
      </c>
      <c r="C676" s="3">
        <v>21.54999923706055</v>
      </c>
      <c r="D676" s="4">
        <v>2.3779525981071359E-3</v>
      </c>
      <c r="E676" s="4">
        <v>-2.488692918169999E-2</v>
      </c>
      <c r="F676" s="2">
        <v>4</v>
      </c>
      <c r="G676" s="4">
        <v>5.5431283263147613E-2</v>
      </c>
      <c r="H676" s="4">
        <v>-0.1213002890584277</v>
      </c>
      <c r="I676" s="4">
        <v>0.75106684846698113</v>
      </c>
    </row>
    <row r="677" spans="1:9" x14ac:dyDescent="0.25">
      <c r="A677" t="s">
        <v>884</v>
      </c>
      <c r="B677" s="3">
        <v>347.19891357421881</v>
      </c>
      <c r="C677" s="3">
        <v>22.10000038146973</v>
      </c>
      <c r="D677" s="4">
        <v>-2.1711494587733249E-2</v>
      </c>
      <c r="E677" s="4">
        <v>5.0879679500138719E-2</v>
      </c>
      <c r="F677" s="2">
        <v>4</v>
      </c>
      <c r="G677" s="4">
        <v>5.9306273958779299E-2</v>
      </c>
      <c r="H677" s="4">
        <v>-0.1233848383595906</v>
      </c>
      <c r="I677" s="4">
        <v>0.769887938089312</v>
      </c>
    </row>
    <row r="678" spans="1:9" x14ac:dyDescent="0.25">
      <c r="A678" t="s">
        <v>885</v>
      </c>
      <c r="B678" s="3">
        <v>354.9044189453125</v>
      </c>
      <c r="C678" s="3">
        <v>21.030000686645511</v>
      </c>
      <c r="D678" s="4">
        <v>-2.2204300347489551E-2</v>
      </c>
      <c r="E678" s="4">
        <v>0.13247178418139319</v>
      </c>
      <c r="F678" s="2">
        <v>4</v>
      </c>
      <c r="G678" s="4">
        <v>9.411355177643399E-2</v>
      </c>
      <c r="H678" s="4">
        <v>-0.1039298153963391</v>
      </c>
      <c r="I678" s="4">
        <v>0.81073683135363517</v>
      </c>
    </row>
    <row r="679" spans="1:9" x14ac:dyDescent="0.25">
      <c r="A679" t="s">
        <v>886</v>
      </c>
      <c r="B679" s="3">
        <v>362.96377563476563</v>
      </c>
      <c r="C679" s="3">
        <v>18.569999694824219</v>
      </c>
      <c r="D679" s="4">
        <v>2.058863203881622E-2</v>
      </c>
      <c r="E679" s="4">
        <v>-5.3998956253698993E-2</v>
      </c>
      <c r="F679" s="2">
        <v>3</v>
      </c>
      <c r="G679" s="4">
        <v>0.1216650811867268</v>
      </c>
      <c r="H679" s="4">
        <v>-8.3581381139120614E-2</v>
      </c>
      <c r="I679" s="4">
        <v>0.91851456710657109</v>
      </c>
    </row>
    <row r="680" spans="1:9" x14ac:dyDescent="0.25">
      <c r="A680" t="s">
        <v>887</v>
      </c>
      <c r="B680" s="3">
        <v>355.6416015625</v>
      </c>
      <c r="C680" s="3">
        <v>19.629999160766602</v>
      </c>
      <c r="D680" s="4">
        <v>-1.9031533798080651E-3</v>
      </c>
      <c r="E680" s="4">
        <v>-4.523347905316466E-2</v>
      </c>
      <c r="F680" s="2">
        <v>4</v>
      </c>
      <c r="G680" s="4">
        <v>9.827425360386921E-2</v>
      </c>
      <c r="H680" s="4">
        <v>-0.10206856113009791</v>
      </c>
      <c r="I680" s="4">
        <v>0.96172770000154029</v>
      </c>
    </row>
    <row r="681" spans="1:9" x14ac:dyDescent="0.25">
      <c r="A681" t="s">
        <v>888</v>
      </c>
      <c r="B681" s="3">
        <v>356.31973266601563</v>
      </c>
      <c r="C681" s="3">
        <v>20.559999465942379</v>
      </c>
      <c r="D681" s="4">
        <v>-1.239475400173962E-2</v>
      </c>
      <c r="E681" s="4">
        <v>6.3631637200777913E-2</v>
      </c>
      <c r="F681" s="2">
        <v>4</v>
      </c>
      <c r="G681" s="4">
        <v>0.1223366710585876</v>
      </c>
      <c r="H681" s="4">
        <v>-0.10035640137475151</v>
      </c>
      <c r="I681" s="4">
        <v>0.96894363851754428</v>
      </c>
    </row>
    <row r="682" spans="1:9" x14ac:dyDescent="0.25">
      <c r="A682" t="s">
        <v>889</v>
      </c>
      <c r="B682" s="3">
        <v>360.79165649414063</v>
      </c>
      <c r="C682" s="3">
        <v>19.329999923706051</v>
      </c>
      <c r="D682" s="4">
        <v>-1.104541458700403E-2</v>
      </c>
      <c r="E682" s="4">
        <v>2.2751339357393041E-2</v>
      </c>
      <c r="F682" s="2">
        <v>3</v>
      </c>
      <c r="G682" s="4">
        <v>0.15579429041137449</v>
      </c>
      <c r="H682" s="4">
        <v>-8.9065593494393913E-2</v>
      </c>
      <c r="I682" s="4">
        <v>0.99486705339251569</v>
      </c>
    </row>
    <row r="683" spans="1:9" x14ac:dyDescent="0.25">
      <c r="A683" t="s">
        <v>890</v>
      </c>
      <c r="B683" s="3">
        <v>364.82125854492188</v>
      </c>
      <c r="C683" s="3">
        <v>18.89999961853027</v>
      </c>
      <c r="D683" s="4">
        <v>1.7209524708240002E-2</v>
      </c>
      <c r="E683" s="4">
        <v>-3.7187955855613963E-2</v>
      </c>
      <c r="F683" s="2">
        <v>3</v>
      </c>
      <c r="G683" s="4">
        <v>0.1865879463453535</v>
      </c>
      <c r="H683" s="4">
        <v>-7.8891568994351791E-2</v>
      </c>
      <c r="I683" s="4">
        <v>1.017147281398612</v>
      </c>
    </row>
    <row r="684" spans="1:9" x14ac:dyDescent="0.25">
      <c r="A684" t="s">
        <v>891</v>
      </c>
      <c r="B684" s="3">
        <v>358.64907836914063</v>
      </c>
      <c r="C684" s="3">
        <v>19.629999160766602</v>
      </c>
      <c r="D684" s="4">
        <v>1.5472366250533829E-2</v>
      </c>
      <c r="E684" s="4">
        <v>-5.6703524048953853E-2</v>
      </c>
      <c r="F684" s="2">
        <v>4</v>
      </c>
      <c r="G684" s="4">
        <v>0.16064166756455431</v>
      </c>
      <c r="H684" s="4">
        <v>-9.4475220068506394E-2</v>
      </c>
      <c r="I684" s="4">
        <v>0.98302044210328976</v>
      </c>
    </row>
    <row r="685" spans="1:9" x14ac:dyDescent="0.25">
      <c r="A685" t="s">
        <v>892</v>
      </c>
      <c r="B685" s="3">
        <v>353.18447875976563</v>
      </c>
      <c r="C685" s="3">
        <v>20.809999465942379</v>
      </c>
      <c r="D685" s="4">
        <v>-8.3390832343932519E-4</v>
      </c>
      <c r="E685" s="4">
        <v>-3.9686230148765267E-2</v>
      </c>
      <c r="F685" s="2">
        <v>4</v>
      </c>
      <c r="G685" s="4">
        <v>0.14263162654623041</v>
      </c>
      <c r="H685" s="4">
        <v>-0.10827235676043449</v>
      </c>
      <c r="I685" s="4">
        <v>0.95280591378893886</v>
      </c>
    </row>
    <row r="686" spans="1:9" x14ac:dyDescent="0.25">
      <c r="A686" t="s">
        <v>893</v>
      </c>
      <c r="B686" s="3">
        <v>353.479248046875</v>
      </c>
      <c r="C686" s="3">
        <v>21.670000076293949</v>
      </c>
      <c r="D686" s="4">
        <v>2.2226627066605831E-2</v>
      </c>
      <c r="E686" s="4">
        <v>-8.0610930977122464E-2</v>
      </c>
      <c r="F686" s="2">
        <v>4</v>
      </c>
      <c r="G686" s="4">
        <v>0.16073947836306871</v>
      </c>
      <c r="H686" s="4">
        <v>-0.1075281170287891</v>
      </c>
      <c r="I686" s="4">
        <v>0.95443573401516146</v>
      </c>
    </row>
    <row r="687" spans="1:9" x14ac:dyDescent="0.25">
      <c r="A687" t="s">
        <v>894</v>
      </c>
      <c r="B687" s="3">
        <v>345.79342651367188</v>
      </c>
      <c r="C687" s="3">
        <v>23.569999694824219</v>
      </c>
      <c r="D687" s="4">
        <v>-1.4371474479861869E-2</v>
      </c>
      <c r="E687" s="4">
        <v>2.7462909594587082E-2</v>
      </c>
      <c r="F687" s="2">
        <v>4</v>
      </c>
      <c r="G687" s="4">
        <v>0.13353457788164011</v>
      </c>
      <c r="H687" s="4">
        <v>-0.12693344182174229</v>
      </c>
      <c r="I687" s="4">
        <v>0.92128811380320208</v>
      </c>
    </row>
    <row r="688" spans="1:9" x14ac:dyDescent="0.25">
      <c r="A688" t="s">
        <v>895</v>
      </c>
      <c r="B688" s="3">
        <v>350.83544921875</v>
      </c>
      <c r="C688" s="3">
        <v>22.940000534057621</v>
      </c>
      <c r="D688" s="4">
        <v>1.96526706047222E-2</v>
      </c>
      <c r="E688" s="4">
        <v>-2.5074378893781609E-2</v>
      </c>
      <c r="F688" s="2">
        <v>4</v>
      </c>
      <c r="G688" s="4">
        <v>0.1306667212189927</v>
      </c>
      <c r="H688" s="4">
        <v>-0.1142032362369778</v>
      </c>
      <c r="I688" s="4">
        <v>0.97153950680197299</v>
      </c>
    </row>
    <row r="689" spans="1:9" x14ac:dyDescent="0.25">
      <c r="A689" t="s">
        <v>896</v>
      </c>
      <c r="B689" s="3">
        <v>344.073486328125</v>
      </c>
      <c r="C689" s="3">
        <v>23.530000686645511</v>
      </c>
      <c r="D689" s="4">
        <v>-2.780197085927472E-3</v>
      </c>
      <c r="E689" s="4">
        <v>-1.424382658709655E-2</v>
      </c>
      <c r="F689" s="2">
        <v>4</v>
      </c>
      <c r="G689" s="4">
        <v>0.1040367561808668</v>
      </c>
      <c r="H689" s="4">
        <v>-0.13127598318583769</v>
      </c>
      <c r="I689" s="4">
        <v>1.086178994772063</v>
      </c>
    </row>
    <row r="690" spans="1:9" x14ac:dyDescent="0.25">
      <c r="A690" t="s">
        <v>897</v>
      </c>
      <c r="B690" s="3">
        <v>345.03274536132813</v>
      </c>
      <c r="C690" s="3">
        <v>23.870000839233398</v>
      </c>
      <c r="D690" s="4">
        <v>2.0467875844460529E-2</v>
      </c>
      <c r="E690" s="4">
        <v>-7.0120733607742847E-2</v>
      </c>
      <c r="F690" s="2">
        <v>4</v>
      </c>
      <c r="G690" s="4">
        <v>0.12787688321021601</v>
      </c>
      <c r="H690" s="4">
        <v>-0.1288540256866342</v>
      </c>
      <c r="I690" s="4">
        <v>1.091995153601881</v>
      </c>
    </row>
    <row r="691" spans="1:9" x14ac:dyDescent="0.25">
      <c r="A691" t="s">
        <v>898</v>
      </c>
      <c r="B691" s="3">
        <v>338.1123046875</v>
      </c>
      <c r="C691" s="3">
        <v>25.670000076293949</v>
      </c>
      <c r="D691" s="4">
        <v>1.210634509510089E-2</v>
      </c>
      <c r="E691" s="4">
        <v>-3.7495312978602757E-2</v>
      </c>
      <c r="F691" s="2">
        <v>5</v>
      </c>
      <c r="G691" s="4">
        <v>0.1091507915588017</v>
      </c>
      <c r="H691" s="4">
        <v>-0.14632690069496529</v>
      </c>
      <c r="I691" s="4">
        <v>1.050035285893451</v>
      </c>
    </row>
    <row r="692" spans="1:9" x14ac:dyDescent="0.25">
      <c r="A692" t="s">
        <v>899</v>
      </c>
      <c r="B692" s="3">
        <v>334.06796264648438</v>
      </c>
      <c r="C692" s="3">
        <v>26.670000076293949</v>
      </c>
      <c r="D692" s="4">
        <v>3.7086852386725599E-2</v>
      </c>
      <c r="E692" s="4">
        <v>-0.1059336190242777</v>
      </c>
      <c r="F692" s="2">
        <v>5</v>
      </c>
      <c r="G692" s="4">
        <v>6.2315968075610462E-2</v>
      </c>
      <c r="H692" s="4">
        <v>-0.15653814103416111</v>
      </c>
      <c r="I692" s="4">
        <v>1.025513717830534</v>
      </c>
    </row>
    <row r="693" spans="1:9" x14ac:dyDescent="0.25">
      <c r="A693" t="s">
        <v>900</v>
      </c>
      <c r="B693" s="3">
        <v>322.12149047851563</v>
      </c>
      <c r="C693" s="3">
        <v>29.829999923706051</v>
      </c>
      <c r="D693" s="4">
        <v>3.1366899023476107E-2</v>
      </c>
      <c r="E693" s="4">
        <v>-6.1063912688220867E-2</v>
      </c>
      <c r="F693" s="2">
        <v>5</v>
      </c>
      <c r="G693" s="4">
        <v>2.854465384217364E-2</v>
      </c>
      <c r="H693" s="4">
        <v>-0.1867008466796036</v>
      </c>
      <c r="I693" s="4">
        <v>0.95308012358759275</v>
      </c>
    </row>
    <row r="694" spans="1:9" x14ac:dyDescent="0.25">
      <c r="A694" t="s">
        <v>901</v>
      </c>
      <c r="B694" s="3">
        <v>312.3248291015625</v>
      </c>
      <c r="C694" s="3">
        <v>31.770000457763668</v>
      </c>
      <c r="D694" s="4">
        <v>-1.920484968550951E-2</v>
      </c>
      <c r="E694" s="4">
        <v>3.3170746593940592E-2</v>
      </c>
      <c r="F694" s="2">
        <v>5</v>
      </c>
      <c r="G694" s="4">
        <v>2.7373230043103991E-3</v>
      </c>
      <c r="H694" s="4">
        <v>-0.2114356645627774</v>
      </c>
      <c r="I694" s="4">
        <v>0.89368121609954509</v>
      </c>
    </row>
    <row r="695" spans="1:9" x14ac:dyDescent="0.25">
      <c r="A695" t="s">
        <v>902</v>
      </c>
      <c r="B695" s="3">
        <v>318.4404296875</v>
      </c>
      <c r="C695" s="3">
        <v>30.75</v>
      </c>
      <c r="D695" s="4">
        <v>-2.0738412917031601E-2</v>
      </c>
      <c r="E695" s="4">
        <v>1.7201470910945371E-2</v>
      </c>
      <c r="F695" s="2">
        <v>5</v>
      </c>
      <c r="G695" s="4">
        <v>3.32936506443271E-2</v>
      </c>
      <c r="H695" s="4">
        <v>-0.19599486683394529</v>
      </c>
      <c r="I695" s="4">
        <v>0.93076119462085338</v>
      </c>
    </row>
    <row r="696" spans="1:9" x14ac:dyDescent="0.25">
      <c r="A696" t="s">
        <v>903</v>
      </c>
      <c r="B696" s="3">
        <v>325.18423461914063</v>
      </c>
      <c r="C696" s="3">
        <v>30.229999542236332</v>
      </c>
      <c r="D696" s="4">
        <v>-1.110466323282344E-2</v>
      </c>
      <c r="E696" s="4">
        <v>-6.8412978998710794E-2</v>
      </c>
      <c r="F696" s="2">
        <v>5</v>
      </c>
      <c r="G696" s="4">
        <v>4.6616487737541012E-2</v>
      </c>
      <c r="H696" s="4">
        <v>-0.17896796548404281</v>
      </c>
      <c r="I696" s="4">
        <v>0.97165008827949539</v>
      </c>
    </row>
    <row r="697" spans="1:9" x14ac:dyDescent="0.25">
      <c r="A697" t="s">
        <v>904</v>
      </c>
      <c r="B697" s="3">
        <v>328.83584594726563</v>
      </c>
      <c r="C697" s="3">
        <v>32.450000762939453</v>
      </c>
      <c r="D697" s="4">
        <v>3.5998004784594251E-2</v>
      </c>
      <c r="E697" s="4">
        <v>-7.6288079239718809E-2</v>
      </c>
      <c r="F697" s="2">
        <v>5</v>
      </c>
      <c r="G697" s="4">
        <v>8.2745099694247148E-2</v>
      </c>
      <c r="H697" s="4">
        <v>-0.1697482999565815</v>
      </c>
      <c r="I697" s="4">
        <v>0.99379045989342818</v>
      </c>
    </row>
    <row r="698" spans="1:9" x14ac:dyDescent="0.25">
      <c r="A698" t="s">
        <v>905</v>
      </c>
      <c r="B698" s="3">
        <v>317.40972900390619</v>
      </c>
      <c r="C698" s="3">
        <v>35.130001068115227</v>
      </c>
      <c r="D698" s="4">
        <v>-4.6479001287148547E-3</v>
      </c>
      <c r="E698" s="4">
        <v>-3.6213982639098592E-2</v>
      </c>
      <c r="F698" s="2">
        <v>5</v>
      </c>
      <c r="G698" s="4">
        <v>4.2139234226881823E-2</v>
      </c>
      <c r="H698" s="4">
        <v>-0.1985972017233322</v>
      </c>
      <c r="I698" s="4">
        <v>0.92451187230614318</v>
      </c>
    </row>
    <row r="699" spans="1:9" x14ac:dyDescent="0.25">
      <c r="A699" t="s">
        <v>906</v>
      </c>
      <c r="B699" s="3">
        <v>318.89190673828119</v>
      </c>
      <c r="C699" s="3">
        <v>36.450000762939453</v>
      </c>
      <c r="D699" s="4">
        <v>-3.6881188940122711E-2</v>
      </c>
      <c r="E699" s="4">
        <v>0.13977489945863031</v>
      </c>
      <c r="F699" s="2">
        <v>5</v>
      </c>
      <c r="G699" s="4">
        <v>8.8300837598325854E-2</v>
      </c>
      <c r="H699" s="4">
        <v>-0.19485496802558411</v>
      </c>
      <c r="I699" s="4">
        <v>0.93349858060782043</v>
      </c>
    </row>
    <row r="700" spans="1:9" x14ac:dyDescent="0.25">
      <c r="A700" t="s">
        <v>907</v>
      </c>
      <c r="B700" s="3">
        <v>331.1033935546875</v>
      </c>
      <c r="C700" s="3">
        <v>31.979999542236332</v>
      </c>
      <c r="D700" s="4">
        <v>-1.4492048017188621E-2</v>
      </c>
      <c r="E700" s="4">
        <v>4.9212599164295989E-2</v>
      </c>
      <c r="F700" s="2">
        <v>5</v>
      </c>
      <c r="G700" s="4">
        <v>9.7981440285497934E-2</v>
      </c>
      <c r="H700" s="4">
        <v>-0.164023147789645</v>
      </c>
      <c r="I700" s="4">
        <v>1.007539005992496</v>
      </c>
    </row>
    <row r="701" spans="1:9" x14ac:dyDescent="0.25">
      <c r="A701" t="s">
        <v>908</v>
      </c>
      <c r="B701" s="3">
        <v>335.97232055664063</v>
      </c>
      <c r="C701" s="3">
        <v>30.479999542236332</v>
      </c>
      <c r="D701" s="4">
        <v>-1.428485218133135E-2</v>
      </c>
      <c r="E701" s="4">
        <v>-8.458042642086161E-3</v>
      </c>
      <c r="F701" s="2">
        <v>5</v>
      </c>
      <c r="G701" s="4">
        <v>0.13090711374505529</v>
      </c>
      <c r="H701" s="4">
        <v>-0.15172997789779821</v>
      </c>
      <c r="I701" s="4">
        <v>1.037060179934002</v>
      </c>
    </row>
    <row r="702" spans="1:9" x14ac:dyDescent="0.25">
      <c r="A702" t="s">
        <v>909</v>
      </c>
      <c r="B702" s="3">
        <v>340.8411865234375</v>
      </c>
      <c r="C702" s="3">
        <v>30.739999771118161</v>
      </c>
      <c r="D702" s="4">
        <v>1.6779475421990538E-2</v>
      </c>
      <c r="E702" s="4">
        <v>-7.7430970808406663E-2</v>
      </c>
      <c r="F702" s="2">
        <v>5</v>
      </c>
      <c r="G702" s="4">
        <v>0.12851843435336011</v>
      </c>
      <c r="H702" s="4">
        <v>-0.1394369621088051</v>
      </c>
      <c r="I702" s="4">
        <v>1.0665809838084559</v>
      </c>
    </row>
    <row r="703" spans="1:9" x14ac:dyDescent="0.25">
      <c r="A703" t="s">
        <v>910</v>
      </c>
      <c r="B703" s="3">
        <v>335.2164306640625</v>
      </c>
      <c r="C703" s="3">
        <v>33.319999694824219</v>
      </c>
      <c r="D703" s="4">
        <v>-1.531145995571204E-2</v>
      </c>
      <c r="E703" s="4">
        <v>0.10514096571814389</v>
      </c>
      <c r="F703" s="2">
        <v>5</v>
      </c>
      <c r="G703" s="4">
        <v>7.7685926412555784E-2</v>
      </c>
      <c r="H703" s="4">
        <v>-0.1536384646886795</v>
      </c>
      <c r="I703" s="4">
        <v>1.032477084522945</v>
      </c>
    </row>
    <row r="704" spans="1:9" x14ac:dyDescent="0.25">
      <c r="A704" t="s">
        <v>911</v>
      </c>
      <c r="B704" s="3">
        <v>340.42889404296881</v>
      </c>
      <c r="C704" s="3">
        <v>30.14999961853027</v>
      </c>
      <c r="D704" s="4">
        <v>2.9787690104445819E-3</v>
      </c>
      <c r="E704" s="4">
        <v>9.2787221884167215E-2</v>
      </c>
      <c r="F704" s="2">
        <v>5</v>
      </c>
      <c r="G704" s="4">
        <v>7.6889897810486829E-2</v>
      </c>
      <c r="H704" s="4">
        <v>-0.14047792688513061</v>
      </c>
      <c r="I704" s="4">
        <v>1.0640811808691619</v>
      </c>
    </row>
    <row r="705" spans="1:9" x14ac:dyDescent="0.25">
      <c r="A705" t="s">
        <v>912</v>
      </c>
      <c r="B705" s="3">
        <v>339.4178466796875</v>
      </c>
      <c r="C705" s="3">
        <v>27.590000152587891</v>
      </c>
      <c r="D705" s="4">
        <v>1.550710281498513E-2</v>
      </c>
      <c r="E705" s="4">
        <v>-9.0039563644928156E-2</v>
      </c>
      <c r="F705" s="2">
        <v>5</v>
      </c>
      <c r="G705" s="4">
        <v>0.1059902829959589</v>
      </c>
      <c r="H705" s="4">
        <v>-0.143030640655646</v>
      </c>
      <c r="I705" s="4">
        <v>1.0579510201453399</v>
      </c>
    </row>
    <row r="706" spans="1:9" x14ac:dyDescent="0.25">
      <c r="A706" t="s">
        <v>913</v>
      </c>
      <c r="B706" s="3">
        <v>334.23483276367188</v>
      </c>
      <c r="C706" s="3">
        <v>30.319999694824219</v>
      </c>
      <c r="D706" s="4">
        <v>3.360453614711556E-2</v>
      </c>
      <c r="E706" s="4">
        <v>-2.2566110657946781E-2</v>
      </c>
      <c r="F706" s="2">
        <v>5</v>
      </c>
      <c r="G706" s="4">
        <v>9.3662340530977328E-2</v>
      </c>
      <c r="H706" s="4">
        <v>-0.15611682383231451</v>
      </c>
      <c r="I706" s="4">
        <v>1.02652548115193</v>
      </c>
    </row>
    <row r="707" spans="1:9" x14ac:dyDescent="0.25">
      <c r="A707" t="s">
        <v>914</v>
      </c>
      <c r="B707" s="3">
        <v>323.36819458007813</v>
      </c>
      <c r="C707" s="3">
        <v>31.020000457763668</v>
      </c>
      <c r="D707" s="4">
        <v>-2.56151763830238E-2</v>
      </c>
      <c r="E707" s="4">
        <v>7.670951172469942E-2</v>
      </c>
      <c r="F707" s="2">
        <v>5</v>
      </c>
      <c r="G707" s="4">
        <v>2.1216782909457169E-2</v>
      </c>
      <c r="H707" s="4">
        <v>-0.18355314179119139</v>
      </c>
      <c r="I707" s="4">
        <v>0.96063911320092088</v>
      </c>
    </row>
    <row r="708" spans="1:9" x14ac:dyDescent="0.25">
      <c r="A708" t="s">
        <v>915</v>
      </c>
      <c r="B708" s="3">
        <v>331.86907958984381</v>
      </c>
      <c r="C708" s="3">
        <v>28.809999465942379</v>
      </c>
      <c r="D708" s="4">
        <v>-1.0043771438860819E-2</v>
      </c>
      <c r="E708" s="4">
        <v>3.8198178952878692E-2</v>
      </c>
      <c r="F708" s="2">
        <v>5</v>
      </c>
      <c r="G708" s="4">
        <v>5.6702700864334821E-2</v>
      </c>
      <c r="H708" s="4">
        <v>-0.16208992749075479</v>
      </c>
      <c r="I708" s="4">
        <v>1.012181497165471</v>
      </c>
    </row>
    <row r="709" spans="1:9" x14ac:dyDescent="0.25">
      <c r="A709" t="s">
        <v>916</v>
      </c>
      <c r="B709" s="3">
        <v>335.23611450195313</v>
      </c>
      <c r="C709" s="3">
        <v>27.75</v>
      </c>
      <c r="D709" s="4">
        <v>-1.14054031628319E-2</v>
      </c>
      <c r="E709" s="4">
        <v>-1.2806851744392779E-2</v>
      </c>
      <c r="F709" s="2">
        <v>5</v>
      </c>
      <c r="G709" s="4">
        <v>6.4245551344221941E-2</v>
      </c>
      <c r="H709" s="4">
        <v>-0.15358876651838119</v>
      </c>
      <c r="I709" s="4">
        <v>1.032596431147359</v>
      </c>
    </row>
    <row r="710" spans="1:9" x14ac:dyDescent="0.25">
      <c r="A710" t="s">
        <v>917</v>
      </c>
      <c r="B710" s="3">
        <v>339.10372924804688</v>
      </c>
      <c r="C710" s="3">
        <v>28.110000610351559</v>
      </c>
      <c r="D710" s="4">
        <v>-2.9743922447628801E-2</v>
      </c>
      <c r="E710" s="4">
        <v>0.157266346267706</v>
      </c>
      <c r="F710" s="2">
        <v>5</v>
      </c>
      <c r="G710" s="4">
        <v>4.8620187051534147E-2</v>
      </c>
      <c r="H710" s="4">
        <v>-0.1438237309918946</v>
      </c>
      <c r="I710" s="4">
        <v>1.0560464700599099</v>
      </c>
    </row>
    <row r="711" spans="1:9" x14ac:dyDescent="0.25">
      <c r="A711" t="s">
        <v>918</v>
      </c>
      <c r="B711" s="3">
        <v>349.49920654296881</v>
      </c>
      <c r="C711" s="3">
        <v>24.29000091552734</v>
      </c>
      <c r="D711" s="4">
        <v>-2.5263450474033439E-4</v>
      </c>
      <c r="E711" s="4">
        <v>-5.4863805663593279E-2</v>
      </c>
      <c r="F711" s="2">
        <v>4</v>
      </c>
      <c r="G711" s="4">
        <v>7.6052888284295239E-2</v>
      </c>
      <c r="H711" s="4">
        <v>-0.1175770100116772</v>
      </c>
      <c r="I711" s="4">
        <v>1.1190761053995371</v>
      </c>
    </row>
    <row r="712" spans="1:9" x14ac:dyDescent="0.25">
      <c r="A712" t="s">
        <v>919</v>
      </c>
      <c r="B712" s="3">
        <v>349.5875244140625</v>
      </c>
      <c r="C712" s="3">
        <v>25.70000076293945</v>
      </c>
      <c r="D712" s="4">
        <v>2.486417195890844E-2</v>
      </c>
      <c r="E712" s="4">
        <v>-9.2834421738415274E-2</v>
      </c>
      <c r="F712" s="2">
        <v>5</v>
      </c>
      <c r="G712" s="4">
        <v>7.1619148793459653E-2</v>
      </c>
      <c r="H712" s="4">
        <v>-0.1173540231824628</v>
      </c>
      <c r="I712" s="4">
        <v>1.119611592424431</v>
      </c>
    </row>
    <row r="713" spans="1:9" x14ac:dyDescent="0.25">
      <c r="A713" t="s">
        <v>920</v>
      </c>
      <c r="B713" s="3">
        <v>341.106201171875</v>
      </c>
      <c r="C713" s="3">
        <v>28.329999923706051</v>
      </c>
      <c r="D713" s="4">
        <v>1.238944252166752E-3</v>
      </c>
      <c r="E713" s="4">
        <v>3.5453190486680608E-2</v>
      </c>
      <c r="F713" s="2">
        <v>5</v>
      </c>
      <c r="G713" s="4">
        <v>4.060332710251835E-2</v>
      </c>
      <c r="H713" s="4">
        <v>-0.1387678475183084</v>
      </c>
      <c r="I713" s="4">
        <v>1.0681878149501911</v>
      </c>
    </row>
    <row r="714" spans="1:9" x14ac:dyDescent="0.25">
      <c r="A714" t="s">
        <v>921</v>
      </c>
      <c r="B714" s="3">
        <v>340.68411254882813</v>
      </c>
      <c r="C714" s="3">
        <v>27.360000610351559</v>
      </c>
      <c r="D714" s="4">
        <v>-3.1721793911251628E-2</v>
      </c>
      <c r="E714" s="4">
        <v>0.1442911244231089</v>
      </c>
      <c r="F714" s="2">
        <v>5</v>
      </c>
      <c r="G714" s="4">
        <v>3.6504598867503901E-2</v>
      </c>
      <c r="H714" s="4">
        <v>-0.13983354580264271</v>
      </c>
      <c r="I714" s="4">
        <v>1.0656286162489781</v>
      </c>
    </row>
    <row r="715" spans="1:9" x14ac:dyDescent="0.25">
      <c r="A715" t="s">
        <v>922</v>
      </c>
      <c r="B715" s="3">
        <v>351.84527587890619</v>
      </c>
      <c r="C715" s="3">
        <v>23.909999847412109</v>
      </c>
      <c r="D715" s="4">
        <v>-2.2632458263833869E-2</v>
      </c>
      <c r="E715" s="4">
        <v>0.19789583888369269</v>
      </c>
      <c r="F715" s="2">
        <v>4</v>
      </c>
      <c r="G715" s="4">
        <v>7.6444567604929237E-2</v>
      </c>
      <c r="H715" s="4">
        <v>-0.11165360452353509</v>
      </c>
      <c r="I715" s="4">
        <v>1.1333007427615811</v>
      </c>
    </row>
    <row r="716" spans="1:9" x14ac:dyDescent="0.25">
      <c r="A716" t="s">
        <v>923</v>
      </c>
      <c r="B716" s="3">
        <v>359.9927978515625</v>
      </c>
      <c r="C716" s="3">
        <v>19.95999908447266</v>
      </c>
      <c r="D716" s="4">
        <v>2.1190829660564962E-2</v>
      </c>
      <c r="E716" s="4">
        <v>-6.9029916638013389E-2</v>
      </c>
      <c r="F716" s="2">
        <v>4</v>
      </c>
      <c r="G716" s="4">
        <v>0.10742837562224671</v>
      </c>
      <c r="H716" s="4">
        <v>-9.1082568694236477E-2</v>
      </c>
      <c r="I716" s="4">
        <v>1.1827006235259769</v>
      </c>
    </row>
    <row r="717" spans="1:9" x14ac:dyDescent="0.25">
      <c r="A717" t="s">
        <v>924</v>
      </c>
      <c r="B717" s="3">
        <v>352.52255249023438</v>
      </c>
      <c r="C717" s="3">
        <v>21.440000534057621</v>
      </c>
      <c r="D717" s="4">
        <v>1.123519865591871E-2</v>
      </c>
      <c r="E717" s="4">
        <v>-6.2117237024522882E-2</v>
      </c>
      <c r="F717" s="2">
        <v>4</v>
      </c>
      <c r="G717" s="4">
        <v>8.197658430071364E-2</v>
      </c>
      <c r="H717" s="4">
        <v>-0.1099436022081398</v>
      </c>
      <c r="I717" s="4">
        <v>1.137407191809084</v>
      </c>
    </row>
    <row r="718" spans="1:9" x14ac:dyDescent="0.25">
      <c r="A718" t="s">
        <v>925</v>
      </c>
      <c r="B718" s="3">
        <v>348.60589599609381</v>
      </c>
      <c r="C718" s="3">
        <v>22.860000610351559</v>
      </c>
      <c r="D718" s="4">
        <v>-8.0444566557332786E-3</v>
      </c>
      <c r="E718" s="4">
        <v>-1.5503820570566649E-2</v>
      </c>
      <c r="F718" s="2">
        <v>4</v>
      </c>
      <c r="G718" s="4">
        <v>6.9731281370882581E-2</v>
      </c>
      <c r="H718" s="4">
        <v>-0.1198324593775246</v>
      </c>
      <c r="I718" s="4">
        <v>1.11365980401989</v>
      </c>
    </row>
    <row r="719" spans="1:9" x14ac:dyDescent="0.25">
      <c r="A719" t="s">
        <v>926</v>
      </c>
      <c r="B719" s="3">
        <v>351.4329833984375</v>
      </c>
      <c r="C719" s="3">
        <v>23.219999313354489</v>
      </c>
      <c r="D719" s="4">
        <v>1.261504495047339E-2</v>
      </c>
      <c r="E719" s="4">
        <v>-4.6406613979980138E-2</v>
      </c>
      <c r="F719" s="2">
        <v>4</v>
      </c>
      <c r="G719" s="4">
        <v>8.5631416553703321E-2</v>
      </c>
      <c r="H719" s="4">
        <v>-0.1126945692998607</v>
      </c>
      <c r="I719" s="4">
        <v>1.130800939822286</v>
      </c>
    </row>
    <row r="720" spans="1:9" x14ac:dyDescent="0.25">
      <c r="A720" t="s">
        <v>927</v>
      </c>
      <c r="B720" s="3">
        <v>347.05487060546881</v>
      </c>
      <c r="C720" s="3">
        <v>24.35000038146973</v>
      </c>
      <c r="D720" s="4">
        <v>-4.0543821766470763E-2</v>
      </c>
      <c r="E720" s="4">
        <v>0.1023087466396904</v>
      </c>
      <c r="F720" s="2">
        <v>5</v>
      </c>
      <c r="G720" s="4">
        <v>7.5742538293249728E-2</v>
      </c>
      <c r="H720" s="4">
        <v>-0.1237485210941764</v>
      </c>
      <c r="I720" s="4">
        <v>1.1042556600830511</v>
      </c>
    </row>
    <row r="721" spans="1:9" x14ac:dyDescent="0.25">
      <c r="A721" t="s">
        <v>928</v>
      </c>
      <c r="B721" s="3">
        <v>361.72039794921881</v>
      </c>
      <c r="C721" s="3">
        <v>22.090000152587891</v>
      </c>
      <c r="D721" s="4">
        <v>8.1253196943997796E-3</v>
      </c>
      <c r="E721" s="4">
        <v>5.9199031664420856E-3</v>
      </c>
      <c r="F721" s="2">
        <v>4</v>
      </c>
      <c r="G721" s="4">
        <v>0.13446043792071419</v>
      </c>
      <c r="H721" s="4">
        <v>-8.6720687422009557E-2</v>
      </c>
      <c r="I721" s="4">
        <v>1.193175371445552</v>
      </c>
    </row>
    <row r="722" spans="1:9" x14ac:dyDescent="0.25">
      <c r="A722" t="s">
        <v>929</v>
      </c>
      <c r="B722" s="3">
        <v>358.80499267578119</v>
      </c>
      <c r="C722" s="3">
        <v>21.95999908447266</v>
      </c>
      <c r="D722" s="4">
        <v>6.8034655629038987E-3</v>
      </c>
      <c r="E722" s="4">
        <v>-0.1155860188502582</v>
      </c>
      <c r="F722" s="2">
        <v>4</v>
      </c>
      <c r="G722" s="4">
        <v>0.1208524613606301</v>
      </c>
      <c r="H722" s="4">
        <v>-9.4081564328887812E-2</v>
      </c>
      <c r="I722" s="4">
        <v>1.175498748618262</v>
      </c>
    </row>
    <row r="723" spans="1:9" x14ac:dyDescent="0.25">
      <c r="A723" t="s">
        <v>930</v>
      </c>
      <c r="B723" s="3">
        <v>356.38037109375</v>
      </c>
      <c r="C723" s="3">
        <v>24.829999923706051</v>
      </c>
      <c r="D723" s="4">
        <v>3.1978517503044028E-2</v>
      </c>
      <c r="E723" s="4">
        <v>-0.1023138083629033</v>
      </c>
      <c r="F723" s="2">
        <v>5</v>
      </c>
      <c r="G723" s="4">
        <v>0.1314404670057667</v>
      </c>
      <c r="H723" s="4">
        <v>-0.1002033001896621</v>
      </c>
      <c r="I723" s="4">
        <v>1.160797834959717</v>
      </c>
    </row>
    <row r="724" spans="1:9" x14ac:dyDescent="0.25">
      <c r="A724" t="s">
        <v>931</v>
      </c>
      <c r="B724" s="3">
        <v>345.33700561523438</v>
      </c>
      <c r="C724" s="3">
        <v>27.659999847412109</v>
      </c>
      <c r="D724" s="4">
        <v>3.1368975160747992E-2</v>
      </c>
      <c r="E724" s="4">
        <v>-9.2817315347663243E-2</v>
      </c>
      <c r="F724" s="2">
        <v>5</v>
      </c>
      <c r="G724" s="4">
        <v>0.12377533993052969</v>
      </c>
      <c r="H724" s="4">
        <v>-0.12808582296124821</v>
      </c>
      <c r="I724" s="4">
        <v>1.093839937858341</v>
      </c>
    </row>
    <row r="725" spans="1:9" x14ac:dyDescent="0.25">
      <c r="A725" t="s">
        <v>932</v>
      </c>
      <c r="B725" s="3">
        <v>334.8336181640625</v>
      </c>
      <c r="C725" s="3">
        <v>30.489999771118161</v>
      </c>
      <c r="D725" s="4">
        <v>-1.0070605303675871E-2</v>
      </c>
      <c r="E725" s="4">
        <v>-4.5994973575223641E-2</v>
      </c>
      <c r="F725" s="2">
        <v>5</v>
      </c>
      <c r="G725" s="4">
        <v>6.6672759072256227E-2</v>
      </c>
      <c r="H725" s="4">
        <v>-0.15460499778669781</v>
      </c>
      <c r="I725" s="4">
        <v>1.030156023969983</v>
      </c>
    </row>
    <row r="726" spans="1:9" x14ac:dyDescent="0.25">
      <c r="A726" t="s">
        <v>933</v>
      </c>
      <c r="B726" s="3">
        <v>338.23989868164063</v>
      </c>
      <c r="C726" s="3">
        <v>31.95999908447266</v>
      </c>
      <c r="D726" s="4">
        <v>-1.5645700904969311E-3</v>
      </c>
      <c r="E726" s="4">
        <v>2.5673916591080651E-2</v>
      </c>
      <c r="F726" s="2">
        <v>5</v>
      </c>
      <c r="G726" s="4">
        <v>8.3899636664203303E-2</v>
      </c>
      <c r="H726" s="4">
        <v>-0.1460047486794348</v>
      </c>
      <c r="I726" s="4">
        <v>1.0508089110665959</v>
      </c>
    </row>
    <row r="727" spans="1:9" x14ac:dyDescent="0.25">
      <c r="A727" t="s">
        <v>934</v>
      </c>
      <c r="B727" s="3">
        <v>338.76992797851563</v>
      </c>
      <c r="C727" s="3">
        <v>31.159999847412109</v>
      </c>
      <c r="D727" s="4">
        <v>-2.3181462081141579E-2</v>
      </c>
      <c r="E727" s="4">
        <v>4.214047641997154E-2</v>
      </c>
      <c r="F727" s="2">
        <v>5</v>
      </c>
      <c r="G727" s="4">
        <v>5.53353562598764E-2</v>
      </c>
      <c r="H727" s="4">
        <v>-0.14466651949844139</v>
      </c>
      <c r="I727" s="4">
        <v>1.054022573350065</v>
      </c>
    </row>
    <row r="728" spans="1:9" x14ac:dyDescent="0.25">
      <c r="A728" t="s">
        <v>935</v>
      </c>
      <c r="B728" s="3">
        <v>346.80947875976563</v>
      </c>
      <c r="C728" s="3">
        <v>29.89999961853027</v>
      </c>
      <c r="D728" s="4">
        <v>4.5778701124936649E-3</v>
      </c>
      <c r="E728" s="4">
        <v>3.6395120387414659E-2</v>
      </c>
      <c r="F728" s="2">
        <v>5</v>
      </c>
      <c r="G728" s="4">
        <v>8.1960387840460225E-2</v>
      </c>
      <c r="H728" s="4">
        <v>-0.1243680916172285</v>
      </c>
      <c r="I728" s="4">
        <v>1.102767805498678</v>
      </c>
    </row>
    <row r="729" spans="1:9" x14ac:dyDescent="0.25">
      <c r="A729" t="s">
        <v>936</v>
      </c>
      <c r="B729" s="3">
        <v>345.22906494140619</v>
      </c>
      <c r="C729" s="3">
        <v>28.85000038146973</v>
      </c>
      <c r="D729" s="4">
        <v>-2.7728785665916082E-2</v>
      </c>
      <c r="E729" s="4">
        <v>0.12739352127562051</v>
      </c>
      <c r="F729" s="2">
        <v>5</v>
      </c>
      <c r="G729" s="4">
        <v>8.5932692033554581E-2</v>
      </c>
      <c r="H729" s="4">
        <v>-0.1283583538579072</v>
      </c>
      <c r="I729" s="4">
        <v>1.093185474276084</v>
      </c>
    </row>
    <row r="730" spans="1:9" x14ac:dyDescent="0.25">
      <c r="A730" t="s">
        <v>937</v>
      </c>
      <c r="B730" s="3">
        <v>355.07485961914063</v>
      </c>
      <c r="C730" s="3">
        <v>25.590000152587891</v>
      </c>
      <c r="D730" s="4">
        <v>-1.2988408835511219E-2</v>
      </c>
      <c r="E730" s="4">
        <v>7.2955964079147728E-2</v>
      </c>
      <c r="F730" s="2">
        <v>5</v>
      </c>
      <c r="G730" s="4">
        <v>0.1136864219115836</v>
      </c>
      <c r="H730" s="4">
        <v>-0.1034994831775546</v>
      </c>
      <c r="I730" s="4">
        <v>1.1528822857413541</v>
      </c>
    </row>
    <row r="731" spans="1:9" x14ac:dyDescent="0.25">
      <c r="A731" t="s">
        <v>938</v>
      </c>
      <c r="B731" s="3">
        <v>359.74740600585938</v>
      </c>
      <c r="C731" s="3">
        <v>23.85000038146973</v>
      </c>
      <c r="D731" s="4">
        <v>-1.0983531749877099E-2</v>
      </c>
      <c r="E731" s="4">
        <v>4.6511602604639712E-2</v>
      </c>
      <c r="F731" s="2">
        <v>4</v>
      </c>
      <c r="G731" s="4">
        <v>0.13736812261365941</v>
      </c>
      <c r="H731" s="4">
        <v>-9.1702139217288536E-2</v>
      </c>
      <c r="I731" s="4">
        <v>1.181212768941605</v>
      </c>
    </row>
    <row r="732" spans="1:9" x14ac:dyDescent="0.25">
      <c r="A732" t="s">
        <v>939</v>
      </c>
      <c r="B732" s="3">
        <v>363.74258422851563</v>
      </c>
      <c r="C732" s="3">
        <v>22.79000091552734</v>
      </c>
      <c r="D732" s="4">
        <v>-2.4894200954905469E-2</v>
      </c>
      <c r="E732" s="4">
        <v>0.1875977217968596</v>
      </c>
      <c r="F732" s="2">
        <v>4</v>
      </c>
      <c r="G732" s="4">
        <v>0.17674905310098321</v>
      </c>
      <c r="H732" s="4">
        <v>-8.1615028726698235E-2</v>
      </c>
      <c r="I732" s="4">
        <v>1.2054362479937739</v>
      </c>
    </row>
    <row r="733" spans="1:9" x14ac:dyDescent="0.25">
      <c r="A733" t="s">
        <v>940</v>
      </c>
      <c r="B733" s="3">
        <v>373.02883911132813</v>
      </c>
      <c r="C733" s="3">
        <v>19.190000534057621</v>
      </c>
      <c r="D733" s="4">
        <v>6.222516157015523E-3</v>
      </c>
      <c r="E733" s="4">
        <v>-5.5145197505439558E-2</v>
      </c>
      <c r="F733" s="2">
        <v>3</v>
      </c>
      <c r="G733" s="4">
        <v>0.22439801109844651</v>
      </c>
      <c r="H733" s="4">
        <v>-5.8168895957073093E-2</v>
      </c>
      <c r="I733" s="4">
        <v>1.2617404697557151</v>
      </c>
    </row>
    <row r="734" spans="1:9" x14ac:dyDescent="0.25">
      <c r="A734" t="s">
        <v>941</v>
      </c>
      <c r="B734" s="3">
        <v>370.72201538085938</v>
      </c>
      <c r="C734" s="3">
        <v>20.309999465942379</v>
      </c>
      <c r="D734" s="4">
        <v>-2.5015999831775049E-2</v>
      </c>
      <c r="E734" s="4">
        <v>0.15266733817170591</v>
      </c>
      <c r="F734" s="2">
        <v>4</v>
      </c>
      <c r="G734" s="4">
        <v>0.20718784343331409</v>
      </c>
      <c r="H734" s="4">
        <v>-6.3993213310325814E-2</v>
      </c>
      <c r="I734" s="4">
        <v>1.247753785508396</v>
      </c>
    </row>
    <row r="735" spans="1:9" x14ac:dyDescent="0.25">
      <c r="A735" t="s">
        <v>942</v>
      </c>
      <c r="B735" s="3">
        <v>380.23394775390619</v>
      </c>
      <c r="C735" s="3">
        <v>17.620000839233398</v>
      </c>
      <c r="D735" s="4">
        <v>3.9654986389121571E-3</v>
      </c>
      <c r="E735" s="4">
        <v>-4.2911407644023458E-2</v>
      </c>
      <c r="F735" s="2">
        <v>3</v>
      </c>
      <c r="G735" s="4">
        <v>0.23154058986609469</v>
      </c>
      <c r="H735" s="4">
        <v>-3.9977285239373717E-2</v>
      </c>
      <c r="I735" s="4">
        <v>1.3054263301967679</v>
      </c>
    </row>
    <row r="736" spans="1:9" x14ac:dyDescent="0.25">
      <c r="A736" t="s">
        <v>943</v>
      </c>
      <c r="B736" s="3">
        <v>378.73208618164063</v>
      </c>
      <c r="C736" s="3">
        <v>18.409999847412109</v>
      </c>
      <c r="D736" s="4">
        <v>1.502205351207331E-2</v>
      </c>
      <c r="E736" s="4">
        <v>-5.1030917040459478E-2</v>
      </c>
      <c r="F736" s="2">
        <v>3</v>
      </c>
      <c r="G736" s="4">
        <v>0.2349602115364253</v>
      </c>
      <c r="H736" s="4">
        <v>-4.37692171074201E-2</v>
      </c>
      <c r="I736" s="4">
        <v>1.2963202752706759</v>
      </c>
    </row>
    <row r="737" spans="1:9" x14ac:dyDescent="0.25">
      <c r="A737" t="s">
        <v>944</v>
      </c>
      <c r="B737" s="3">
        <v>373.126953125</v>
      </c>
      <c r="C737" s="3">
        <v>19.39999961853027</v>
      </c>
      <c r="D737" s="4">
        <v>6.582597439097615E-4</v>
      </c>
      <c r="E737" s="4">
        <v>3.4115105641796983E-2</v>
      </c>
      <c r="F737" s="2">
        <v>3</v>
      </c>
      <c r="G737" s="4">
        <v>0.21474831472953701</v>
      </c>
      <c r="H737" s="4">
        <v>-5.7921175619849892E-2</v>
      </c>
      <c r="I737" s="4">
        <v>1.2623353525425269</v>
      </c>
    </row>
    <row r="738" spans="1:9" x14ac:dyDescent="0.25">
      <c r="A738" t="s">
        <v>945</v>
      </c>
      <c r="B738" s="3">
        <v>372.88150024414063</v>
      </c>
      <c r="C738" s="3">
        <v>18.760000228881839</v>
      </c>
      <c r="D738" s="4">
        <v>-1.0832960800958861E-2</v>
      </c>
      <c r="E738" s="4">
        <v>-4.3345250128194013E-2</v>
      </c>
      <c r="F738" s="2">
        <v>3</v>
      </c>
      <c r="G738" s="4">
        <v>0.19640798960433761</v>
      </c>
      <c r="H738" s="4">
        <v>-5.8540900245755527E-2</v>
      </c>
      <c r="I738" s="4">
        <v>1.2608471278911031</v>
      </c>
    </row>
    <row r="739" spans="1:9" x14ac:dyDescent="0.25">
      <c r="A739" t="s">
        <v>946</v>
      </c>
      <c r="B739" s="3">
        <v>376.96514892578119</v>
      </c>
      <c r="C739" s="3">
        <v>19.610000610351559</v>
      </c>
      <c r="D739" s="4">
        <v>-7.0260856677639705E-4</v>
      </c>
      <c r="E739" s="4">
        <v>-6.0820544687738556E-3</v>
      </c>
      <c r="F739" s="2">
        <v>4</v>
      </c>
      <c r="G739" s="4">
        <v>0.22506195281460209</v>
      </c>
      <c r="H739" s="4">
        <v>-4.823041766881675E-2</v>
      </c>
      <c r="I739" s="4">
        <v>1.2856070191357969</v>
      </c>
    </row>
    <row r="740" spans="1:9" x14ac:dyDescent="0.25">
      <c r="A740" t="s">
        <v>947</v>
      </c>
      <c r="B740" s="3">
        <v>377.23019409179688</v>
      </c>
      <c r="C740" s="3">
        <v>19.729999542236332</v>
      </c>
      <c r="D740" s="4">
        <v>-3.0721106424668191E-2</v>
      </c>
      <c r="E740" s="4">
        <v>0.1667652111336824</v>
      </c>
      <c r="F740" s="2">
        <v>4</v>
      </c>
      <c r="G740" s="4">
        <v>0.2555809561653597</v>
      </c>
      <c r="H740" s="4">
        <v>-4.7561226026893277E-2</v>
      </c>
      <c r="I740" s="4">
        <v>1.2872140353110579</v>
      </c>
    </row>
    <row r="741" spans="1:9" x14ac:dyDescent="0.25">
      <c r="A741" t="s">
        <v>948</v>
      </c>
      <c r="B741" s="3">
        <v>389.18643188476563</v>
      </c>
      <c r="C741" s="3">
        <v>16.909999847412109</v>
      </c>
      <c r="D741" s="4">
        <v>-1.2970451095144161E-2</v>
      </c>
      <c r="E741" s="4">
        <v>1.8674666193889241E-2</v>
      </c>
      <c r="F741" s="2">
        <v>3</v>
      </c>
      <c r="G741" s="4">
        <v>0.27743231403080332</v>
      </c>
      <c r="H741" s="4">
        <v>-1.737386392486873E-2</v>
      </c>
      <c r="I741" s="4">
        <v>1.3597068402823911</v>
      </c>
    </row>
    <row r="742" spans="1:9" x14ac:dyDescent="0.25">
      <c r="A742" t="s">
        <v>949</v>
      </c>
      <c r="B742" s="3">
        <v>394.30068969726563</v>
      </c>
      <c r="C742" s="3">
        <v>16.60000038146973</v>
      </c>
      <c r="D742" s="4">
        <v>9.626598712489054E-3</v>
      </c>
      <c r="E742" s="4">
        <v>-3.600458516882421E-2</v>
      </c>
      <c r="F742" s="2">
        <v>3</v>
      </c>
      <c r="G742" s="4">
        <v>0.30488878125161589</v>
      </c>
      <c r="H742" s="4">
        <v>-4.4612776128235554E-3</v>
      </c>
      <c r="I742" s="4">
        <v>1.3907154987412169</v>
      </c>
    </row>
    <row r="743" spans="1:9" x14ac:dyDescent="0.25">
      <c r="A743" t="s">
        <v>950</v>
      </c>
      <c r="B743" s="3">
        <v>390.54110717773438</v>
      </c>
      <c r="C743" s="3">
        <v>17.219999313354489</v>
      </c>
      <c r="D743" s="4">
        <v>-6.2445322001672956E-3</v>
      </c>
      <c r="E743" s="4">
        <v>-6.3474097424022213E-3</v>
      </c>
      <c r="F743" s="2">
        <v>3</v>
      </c>
      <c r="G743" s="4">
        <v>0.2741977575475345</v>
      </c>
      <c r="H743" s="4">
        <v>-1.395355108837071E-2</v>
      </c>
      <c r="I743" s="4">
        <v>1.3679204785115009</v>
      </c>
    </row>
    <row r="744" spans="1:9" x14ac:dyDescent="0.25">
      <c r="A744" t="s">
        <v>951</v>
      </c>
      <c r="B744" s="3">
        <v>392.99517822265619</v>
      </c>
      <c r="C744" s="3">
        <v>17.329999923706051</v>
      </c>
      <c r="D744" s="4">
        <v>-2.9882482262865162E-3</v>
      </c>
      <c r="E744" s="4">
        <v>2.2418828534654489E-2</v>
      </c>
      <c r="F744" s="2">
        <v>3</v>
      </c>
      <c r="G744" s="4">
        <v>0.28535899406821091</v>
      </c>
      <c r="H744" s="4">
        <v>-7.7574606007160263E-3</v>
      </c>
      <c r="I744" s="4">
        <v>1.382799949522854</v>
      </c>
    </row>
    <row r="745" spans="1:9" x14ac:dyDescent="0.25">
      <c r="A745" t="s">
        <v>952</v>
      </c>
      <c r="B745" s="3">
        <v>394.17306518554688</v>
      </c>
      <c r="C745" s="3">
        <v>16.95000076293945</v>
      </c>
      <c r="D745" s="4">
        <v>-1.4932430172887029E-4</v>
      </c>
      <c r="E745" s="4">
        <v>-3.3637407171717482E-2</v>
      </c>
      <c r="F745" s="2">
        <v>3</v>
      </c>
      <c r="G745" s="4">
        <v>0.28925252824499542</v>
      </c>
      <c r="H745" s="4">
        <v>-4.7835066797807801E-3</v>
      </c>
      <c r="I745" s="4">
        <v>1.3899416885345459</v>
      </c>
    </row>
    <row r="746" spans="1:9" x14ac:dyDescent="0.25">
      <c r="A746" t="s">
        <v>953</v>
      </c>
      <c r="B746" s="3">
        <v>394.23193359375</v>
      </c>
      <c r="C746" s="3">
        <v>17.54000091552734</v>
      </c>
      <c r="D746" s="4">
        <v>-4.6348744774468154E-3</v>
      </c>
      <c r="E746" s="4">
        <v>-7.9185173773698159E-3</v>
      </c>
      <c r="F746" s="2">
        <v>3</v>
      </c>
      <c r="G746" s="4">
        <v>0.29059984126996818</v>
      </c>
      <c r="H746" s="4">
        <v>-4.6348744774468154E-3</v>
      </c>
      <c r="I746" s="4">
        <v>1.390298618206633</v>
      </c>
    </row>
    <row r="747" spans="1:9" x14ac:dyDescent="0.25">
      <c r="A747" t="s">
        <v>954</v>
      </c>
      <c r="B747" s="3">
        <v>396.06765747070313</v>
      </c>
      <c r="C747" s="3">
        <v>17.680000305175781</v>
      </c>
      <c r="D747" s="4">
        <v>1.6527333229683361E-2</v>
      </c>
      <c r="E747" s="4">
        <v>-1.559013327227554E-2</v>
      </c>
      <c r="F747" s="2">
        <v>3</v>
      </c>
      <c r="G747" s="4">
        <v>0.30967778524418449</v>
      </c>
      <c r="H747" s="4">
        <v>0</v>
      </c>
      <c r="I747" s="4">
        <v>1.401428939909622</v>
      </c>
    </row>
    <row r="748" spans="1:9" x14ac:dyDescent="0.25">
      <c r="A748" t="s">
        <v>955</v>
      </c>
      <c r="B748" s="3">
        <v>389.62814331054688</v>
      </c>
      <c r="C748" s="3">
        <v>17.95999908447266</v>
      </c>
      <c r="D748" s="4">
        <v>7.5390224689433349E-3</v>
      </c>
      <c r="E748" s="4">
        <v>-3.5963505446898518E-2</v>
      </c>
      <c r="F748" s="2">
        <v>3</v>
      </c>
      <c r="G748" s="4">
        <v>0.29406937092060081</v>
      </c>
      <c r="H748" s="4">
        <v>-1.6245584027890558E-2</v>
      </c>
      <c r="I748" s="4">
        <v>1.362385015540966</v>
      </c>
    </row>
    <row r="749" spans="1:9" x14ac:dyDescent="0.25">
      <c r="A749" t="s">
        <v>956</v>
      </c>
      <c r="B749" s="3">
        <v>386.71270751953119</v>
      </c>
      <c r="C749" s="3">
        <v>18.629999160766602</v>
      </c>
      <c r="D749" s="4">
        <v>1.217852226176541E-2</v>
      </c>
      <c r="E749" s="4">
        <v>-0.113279440370663</v>
      </c>
      <c r="F749" s="2">
        <v>3</v>
      </c>
      <c r="G749" s="4">
        <v>0.27791816294780158</v>
      </c>
      <c r="H749" s="4">
        <v>-2.3606635541073451E-2</v>
      </c>
      <c r="I749" s="4">
        <v>1.34470820768015</v>
      </c>
    </row>
    <row r="750" spans="1:9" x14ac:dyDescent="0.25">
      <c r="A750" t="s">
        <v>957</v>
      </c>
      <c r="B750" s="3">
        <v>382.05978393554688</v>
      </c>
      <c r="C750" s="3">
        <v>21.010000228881839</v>
      </c>
      <c r="D750" s="4">
        <v>2.238037657118697E-2</v>
      </c>
      <c r="E750" s="4">
        <v>-8.1329275999008188E-2</v>
      </c>
      <c r="F750" s="2">
        <v>4</v>
      </c>
      <c r="G750" s="4">
        <v>0.2659753184395357</v>
      </c>
      <c r="H750" s="4">
        <v>-3.5354591127734203E-2</v>
      </c>
      <c r="I750" s="4">
        <v>1.316496701037261</v>
      </c>
    </row>
    <row r="751" spans="1:9" x14ac:dyDescent="0.25">
      <c r="A751" t="s">
        <v>958</v>
      </c>
      <c r="B751" s="3">
        <v>373.69631958007813</v>
      </c>
      <c r="C751" s="3">
        <v>22.870000839233398</v>
      </c>
      <c r="D751" s="4">
        <v>-9.7003468112355495E-3</v>
      </c>
      <c r="E751" s="4">
        <v>6.0268945887890668E-2</v>
      </c>
      <c r="F751" s="2">
        <v>4</v>
      </c>
      <c r="G751" s="4">
        <v>0.23594589174250641</v>
      </c>
      <c r="H751" s="4">
        <v>-5.6471122707333343E-2</v>
      </c>
      <c r="I751" s="4">
        <v>1.2657875230413</v>
      </c>
    </row>
    <row r="752" spans="1:9" x14ac:dyDescent="0.25">
      <c r="A752" t="s">
        <v>959</v>
      </c>
      <c r="B752" s="3">
        <v>377.3568115234375</v>
      </c>
      <c r="C752" s="3">
        <v>21.569999694824219</v>
      </c>
      <c r="D752" s="4">
        <v>-4.989205156740506E-3</v>
      </c>
      <c r="E752" s="4">
        <v>4.8614487838403608E-2</v>
      </c>
      <c r="F752" s="2">
        <v>4</v>
      </c>
      <c r="G752" s="4">
        <v>0.24428026531410069</v>
      </c>
      <c r="H752" s="4">
        <v>-4.7228912729087469E-2</v>
      </c>
      <c r="I752" s="4">
        <v>1.287981739411364</v>
      </c>
    </row>
    <row r="753" spans="1:9" x14ac:dyDescent="0.25">
      <c r="A753" t="s">
        <v>960</v>
      </c>
      <c r="B753" s="3">
        <v>379.24896240234381</v>
      </c>
      <c r="C753" s="3">
        <v>20.569999694824219</v>
      </c>
      <c r="D753" s="4">
        <v>-2.5714636494876712E-2</v>
      </c>
      <c r="E753" s="4">
        <v>6.6355558245025703E-2</v>
      </c>
      <c r="F753" s="2">
        <v>4</v>
      </c>
      <c r="G753" s="4">
        <v>0.25869483044245029</v>
      </c>
      <c r="H753" s="4">
        <v>-4.2451506849230602E-2</v>
      </c>
      <c r="I753" s="4">
        <v>1.2994541881043431</v>
      </c>
    </row>
    <row r="754" spans="1:9" x14ac:dyDescent="0.25">
      <c r="A754" t="s">
        <v>961</v>
      </c>
      <c r="B754" s="3">
        <v>389.25860595703119</v>
      </c>
      <c r="C754" s="3">
        <v>19.29000091552734</v>
      </c>
      <c r="D754" s="4">
        <v>2.279751614155168E-2</v>
      </c>
      <c r="E754" s="4">
        <v>-0.1187756302702597</v>
      </c>
      <c r="F754" s="2">
        <v>3</v>
      </c>
      <c r="G754" s="4">
        <v>0.29902084792223488</v>
      </c>
      <c r="H754" s="4">
        <v>-1.7178612120519628E-2</v>
      </c>
      <c r="I754" s="4">
        <v>1.360144444571912</v>
      </c>
    </row>
    <row r="755" spans="1:9" x14ac:dyDescent="0.25">
      <c r="A755" t="s">
        <v>962</v>
      </c>
      <c r="B755" s="3">
        <v>380.582275390625</v>
      </c>
      <c r="C755" s="3">
        <v>21.889999389648441</v>
      </c>
      <c r="D755" s="4">
        <v>-1.035008564561957E-2</v>
      </c>
      <c r="E755" s="4">
        <v>7.7794188343310422E-2</v>
      </c>
      <c r="F755" s="2">
        <v>4</v>
      </c>
      <c r="G755" s="4">
        <v>0.28364309531762172</v>
      </c>
      <c r="H755" s="4">
        <v>-3.9085085396842863E-2</v>
      </c>
      <c r="I755" s="4">
        <v>1.307538302865096</v>
      </c>
    </row>
    <row r="756" spans="1:9" x14ac:dyDescent="0.25">
      <c r="A756" t="s">
        <v>963</v>
      </c>
      <c r="B756" s="3">
        <v>384.56253051757813</v>
      </c>
      <c r="C756" s="3">
        <v>20.309999465942379</v>
      </c>
      <c r="D756" s="4">
        <v>-1.444713217911342E-2</v>
      </c>
      <c r="E756" s="4">
        <v>8.667730795045947E-2</v>
      </c>
      <c r="F756" s="2">
        <v>4</v>
      </c>
      <c r="G756" s="4">
        <v>0.30647815438808501</v>
      </c>
      <c r="H756" s="4">
        <v>-2.903551986862862E-2</v>
      </c>
      <c r="I756" s="4">
        <v>1.3316713005229419</v>
      </c>
    </row>
    <row r="757" spans="1:9" x14ac:dyDescent="0.25">
      <c r="A757" t="s">
        <v>964</v>
      </c>
      <c r="B757" s="3">
        <v>390.19979858398438</v>
      </c>
      <c r="C757" s="3">
        <v>18.690000534057621</v>
      </c>
      <c r="D757" s="4">
        <v>1.087063682856138E-2</v>
      </c>
      <c r="E757" s="4">
        <v>-0.13392026876115579</v>
      </c>
      <c r="F757" s="2">
        <v>3</v>
      </c>
      <c r="G757" s="4">
        <v>0.32269394081901481</v>
      </c>
      <c r="H757" s="4">
        <v>-1.480223757226851E-2</v>
      </c>
      <c r="I757" s="4">
        <v>1.365851063554206</v>
      </c>
    </row>
    <row r="758" spans="1:9" x14ac:dyDescent="0.25">
      <c r="A758" t="s">
        <v>965</v>
      </c>
      <c r="B758" s="3">
        <v>386.00369262695313</v>
      </c>
      <c r="C758" s="3">
        <v>21.579999923706051</v>
      </c>
      <c r="D758" s="4">
        <v>-1.47144315485962E-2</v>
      </c>
      <c r="E758" s="4">
        <v>8.4422127506545985E-2</v>
      </c>
      <c r="F758" s="2">
        <v>4</v>
      </c>
      <c r="G758" s="4">
        <v>0.31372429067480517</v>
      </c>
      <c r="H758" s="4">
        <v>-2.539679506506809E-2</v>
      </c>
      <c r="I758" s="4">
        <v>1.3404093237653729</v>
      </c>
    </row>
    <row r="759" spans="1:9" x14ac:dyDescent="0.25">
      <c r="A759" t="s">
        <v>966</v>
      </c>
      <c r="B759" s="3">
        <v>391.76834106445313</v>
      </c>
      <c r="C759" s="3">
        <v>19.89999961853027</v>
      </c>
      <c r="D759" s="4">
        <v>4.4743930121724507E-3</v>
      </c>
      <c r="E759" s="4">
        <v>-9.0909082987878698E-2</v>
      </c>
      <c r="F759" s="2">
        <v>4</v>
      </c>
      <c r="G759" s="4">
        <v>0.3031555687250338</v>
      </c>
      <c r="H759" s="4">
        <v>-1.0841895850825839E-2</v>
      </c>
      <c r="I759" s="4">
        <v>1.375361416735098</v>
      </c>
    </row>
    <row r="760" spans="1:9" x14ac:dyDescent="0.25">
      <c r="A760" t="s">
        <v>967</v>
      </c>
      <c r="B760" s="3">
        <v>390.02322387695313</v>
      </c>
      <c r="C760" s="3">
        <v>21.889999389648441</v>
      </c>
      <c r="D760" s="4">
        <v>3.0113804116157269E-2</v>
      </c>
      <c r="E760" s="4">
        <v>-0.19462843473625679</v>
      </c>
      <c r="F760" s="2">
        <v>4</v>
      </c>
      <c r="G760" s="4">
        <v>0.30174206537921983</v>
      </c>
      <c r="H760" s="4">
        <v>-1.524806303629944E-2</v>
      </c>
      <c r="I760" s="4">
        <v>1.3647804595714701</v>
      </c>
    </row>
    <row r="761" spans="1:9" x14ac:dyDescent="0.25">
      <c r="A761" t="s">
        <v>968</v>
      </c>
      <c r="B761" s="3">
        <v>378.62149047851563</v>
      </c>
      <c r="C761" s="3">
        <v>27.180000305175781</v>
      </c>
      <c r="D761" s="4">
        <v>8.0129703783176076E-3</v>
      </c>
      <c r="E761" s="4">
        <v>-0.1137919713869099</v>
      </c>
      <c r="F761" s="2">
        <v>5</v>
      </c>
      <c r="G761" s="4">
        <v>0.27084345919154101</v>
      </c>
      <c r="H761" s="4">
        <v>-4.4035782232214049E-2</v>
      </c>
      <c r="I761" s="4">
        <v>1.2956497137716381</v>
      </c>
    </row>
    <row r="762" spans="1:9" x14ac:dyDescent="0.25">
      <c r="A762" t="s">
        <v>969</v>
      </c>
      <c r="B762" s="3">
        <v>375.61172485351563</v>
      </c>
      <c r="C762" s="3">
        <v>30.670000076293949</v>
      </c>
      <c r="D762" s="4">
        <v>-1.738867604465744E-2</v>
      </c>
      <c r="E762" s="4">
        <v>9.7316609628186557E-2</v>
      </c>
      <c r="F762" s="2">
        <v>5</v>
      </c>
      <c r="G762" s="4">
        <v>0.26587857751066107</v>
      </c>
      <c r="H762" s="4">
        <v>-5.16350028621132E-2</v>
      </c>
      <c r="I762" s="4">
        <v>1.2774009672812621</v>
      </c>
    </row>
    <row r="763" spans="1:9" x14ac:dyDescent="0.25">
      <c r="A763" t="s">
        <v>970</v>
      </c>
      <c r="B763" s="3">
        <v>382.25869750976563</v>
      </c>
      <c r="C763" s="3">
        <v>27.95000076293945</v>
      </c>
      <c r="D763" s="4">
        <v>7.2070911556434414E-3</v>
      </c>
      <c r="E763" s="4">
        <v>-0.101863752917946</v>
      </c>
      <c r="F763" s="2">
        <v>5</v>
      </c>
      <c r="G763" s="4">
        <v>0.29010331041139809</v>
      </c>
      <c r="H763" s="4">
        <v>-3.485236327177943E-2</v>
      </c>
      <c r="I763" s="4">
        <v>1.317702749561193</v>
      </c>
    </row>
    <row r="764" spans="1:9" x14ac:dyDescent="0.25">
      <c r="A764" t="s">
        <v>971</v>
      </c>
      <c r="B764" s="3">
        <v>379.5234375</v>
      </c>
      <c r="C764" s="3">
        <v>31.120000839233398</v>
      </c>
      <c r="D764" s="4">
        <v>-1.7012817729114449E-2</v>
      </c>
      <c r="E764" s="4">
        <v>0.1445384416323621</v>
      </c>
      <c r="F764" s="2">
        <v>5</v>
      </c>
      <c r="G764" s="4">
        <v>0.2825180958022524</v>
      </c>
      <c r="H764" s="4">
        <v>-4.1758497132069361E-2</v>
      </c>
      <c r="I764" s="4">
        <v>1.301118379639207</v>
      </c>
    </row>
    <row r="765" spans="1:9" x14ac:dyDescent="0.25">
      <c r="A765" t="s">
        <v>972</v>
      </c>
      <c r="B765" s="3">
        <v>386.09194946289063</v>
      </c>
      <c r="C765" s="3">
        <v>27.190000534057621</v>
      </c>
      <c r="D765" s="4">
        <v>-1.468663877786036E-2</v>
      </c>
      <c r="E765" s="4">
        <v>0.1842335199588756</v>
      </c>
      <c r="F765" s="2">
        <v>5</v>
      </c>
      <c r="G765" s="4">
        <v>0.32143652076802431</v>
      </c>
      <c r="H765" s="4">
        <v>-2.5173959385500599E-2</v>
      </c>
      <c r="I765" s="4">
        <v>1.3409444407232149</v>
      </c>
    </row>
    <row r="766" spans="1:9" x14ac:dyDescent="0.25">
      <c r="A766" t="s">
        <v>973</v>
      </c>
      <c r="B766" s="3">
        <v>391.84686279296881</v>
      </c>
      <c r="C766" s="3">
        <v>22.95999908447266</v>
      </c>
      <c r="D766" s="4">
        <v>2.1702683171094691E-2</v>
      </c>
      <c r="E766" s="4">
        <v>-0.19776385705068869</v>
      </c>
      <c r="F766" s="2">
        <v>4</v>
      </c>
      <c r="G766" s="4">
        <v>0.34386913851335432</v>
      </c>
      <c r="H766" s="4">
        <v>-1.064363990216499E-2</v>
      </c>
      <c r="I766" s="4">
        <v>1.375837507998074</v>
      </c>
    </row>
    <row r="767" spans="1:9" x14ac:dyDescent="0.25">
      <c r="A767" t="s">
        <v>974</v>
      </c>
      <c r="B767" s="3">
        <v>383.52337646484381</v>
      </c>
      <c r="C767" s="3">
        <v>28.620000839233398</v>
      </c>
      <c r="D767" s="4">
        <v>-1.8958781073677541E-2</v>
      </c>
      <c r="E767" s="4">
        <v>0.540366036423789</v>
      </c>
      <c r="F767" s="2">
        <v>5</v>
      </c>
      <c r="G767" s="4">
        <v>0.32744308986284781</v>
      </c>
      <c r="H767" s="4">
        <v>-3.165923277490601E-2</v>
      </c>
      <c r="I767" s="4">
        <v>1.3253707239214669</v>
      </c>
    </row>
    <row r="768" spans="1:9" x14ac:dyDescent="0.25">
      <c r="A768" t="s">
        <v>975</v>
      </c>
      <c r="B768" s="3">
        <v>390.93502807617188</v>
      </c>
      <c r="C768" s="3">
        <v>18.579999923706051</v>
      </c>
      <c r="D768" s="4">
        <v>3.2200536265758468E-3</v>
      </c>
      <c r="E768" s="4">
        <v>-4.1279632182858239E-2</v>
      </c>
      <c r="F768" s="2">
        <v>3</v>
      </c>
      <c r="G768" s="4">
        <v>0.36141320375872921</v>
      </c>
      <c r="H768" s="4">
        <v>-1.2945889995456209E-2</v>
      </c>
      <c r="I768" s="4">
        <v>1.370308891268009</v>
      </c>
    </row>
    <row r="769" spans="1:9" x14ac:dyDescent="0.25">
      <c r="A769" t="s">
        <v>976</v>
      </c>
      <c r="B769" s="3">
        <v>389.68023681640619</v>
      </c>
      <c r="C769" s="3">
        <v>19.379999160766602</v>
      </c>
      <c r="D769" s="4">
        <v>-4.5577059172686729E-3</v>
      </c>
      <c r="E769" s="4">
        <v>1.09545687864836E-2</v>
      </c>
      <c r="F769" s="2">
        <v>3</v>
      </c>
      <c r="G769" s="4">
        <v>0.37610974010697401</v>
      </c>
      <c r="H769" s="4">
        <v>-1.61140554991831E-2</v>
      </c>
      <c r="I769" s="4">
        <v>1.362700867770231</v>
      </c>
    </row>
    <row r="770" spans="1:9" x14ac:dyDescent="0.25">
      <c r="A770" t="s">
        <v>977</v>
      </c>
      <c r="B770" s="3">
        <v>391.46441650390619</v>
      </c>
      <c r="C770" s="3">
        <v>19.170000076293949</v>
      </c>
      <c r="D770" s="4">
        <v>-1.1609261180290931E-2</v>
      </c>
      <c r="E770" s="4">
        <v>7.035177217290145E-2</v>
      </c>
      <c r="F770" s="2">
        <v>3</v>
      </c>
      <c r="G770" s="4">
        <v>0.38245803564202019</v>
      </c>
      <c r="H770" s="4">
        <v>-1.1609261180290931E-2</v>
      </c>
      <c r="I770" s="4">
        <v>1.3735186678474269</v>
      </c>
    </row>
    <row r="771" spans="1:9" x14ac:dyDescent="0.25">
      <c r="A771" t="s">
        <v>978</v>
      </c>
      <c r="B771" s="3">
        <v>396.06240844726563</v>
      </c>
      <c r="C771" s="3">
        <v>17.909999847412109</v>
      </c>
      <c r="D771" s="4">
        <v>5.5757650328203123E-3</v>
      </c>
      <c r="E771" s="4">
        <v>1.8192137126112451E-2</v>
      </c>
      <c r="F771" s="2">
        <v>3</v>
      </c>
      <c r="G771" s="4">
        <v>0.38912831594038289</v>
      </c>
      <c r="H771" s="4">
        <v>0</v>
      </c>
      <c r="I771" s="4">
        <v>1.4013971141431121</v>
      </c>
    </row>
    <row r="772" spans="1:9" x14ac:dyDescent="0.25">
      <c r="A772" t="s">
        <v>979</v>
      </c>
      <c r="B772" s="3">
        <v>393.86630249023438</v>
      </c>
      <c r="C772" s="3">
        <v>17.590000152587891</v>
      </c>
      <c r="D772" s="4">
        <v>1.036116024139622E-2</v>
      </c>
      <c r="E772" s="4">
        <v>2.8053741970408112E-2</v>
      </c>
      <c r="F772" s="2">
        <v>3</v>
      </c>
      <c r="G772" s="4">
        <v>0.39223504547612992</v>
      </c>
      <c r="H772" s="4">
        <v>0</v>
      </c>
      <c r="I772" s="4">
        <v>1.388081731528936</v>
      </c>
    </row>
    <row r="773" spans="1:9" x14ac:dyDescent="0.25">
      <c r="A773" t="s">
        <v>980</v>
      </c>
      <c r="B773" s="3">
        <v>389.82723999023438</v>
      </c>
      <c r="C773" s="3">
        <v>17.110000610351559</v>
      </c>
      <c r="D773" s="4">
        <v>5.2854557307435712E-4</v>
      </c>
      <c r="E773" s="4">
        <v>4.5204626339702569E-2</v>
      </c>
      <c r="F773" s="2">
        <v>3</v>
      </c>
      <c r="G773" s="4">
        <v>0.36777401476942417</v>
      </c>
      <c r="H773" s="4">
        <v>-2.4333429285300361E-3</v>
      </c>
      <c r="I773" s="4">
        <v>1.3635921742660551</v>
      </c>
    </row>
    <row r="774" spans="1:9" x14ac:dyDescent="0.25">
      <c r="A774" t="s">
        <v>981</v>
      </c>
      <c r="B774" s="3">
        <v>389.62130737304688</v>
      </c>
      <c r="C774" s="3">
        <v>16.370000839233398</v>
      </c>
      <c r="D774" s="4">
        <v>7.121018102383303E-3</v>
      </c>
      <c r="E774" s="4">
        <v>-7.277072986680122E-3</v>
      </c>
      <c r="F774" s="2">
        <v>3</v>
      </c>
      <c r="G774" s="4">
        <v>0.36271518987814638</v>
      </c>
      <c r="H774" s="4">
        <v>-2.9603238355463408E-3</v>
      </c>
      <c r="I774" s="4">
        <v>1.362343568031092</v>
      </c>
    </row>
    <row r="775" spans="1:9" x14ac:dyDescent="0.25">
      <c r="A775" t="s">
        <v>982</v>
      </c>
      <c r="B775" s="3">
        <v>386.86642456054688</v>
      </c>
      <c r="C775" s="3">
        <v>16.489999771118161</v>
      </c>
      <c r="D775" s="4">
        <v>-2.2808054839651429E-4</v>
      </c>
      <c r="E775" s="4">
        <v>1.22773998987431E-2</v>
      </c>
      <c r="F775" s="2">
        <v>3</v>
      </c>
      <c r="G775" s="4">
        <v>0.36363747844447619</v>
      </c>
      <c r="H775" s="4">
        <v>-1.0010060118619161E-2</v>
      </c>
      <c r="I775" s="4">
        <v>1.3456402215517429</v>
      </c>
    </row>
    <row r="776" spans="1:9" x14ac:dyDescent="0.25">
      <c r="A776" t="s">
        <v>983</v>
      </c>
      <c r="B776" s="3">
        <v>386.95468139648438</v>
      </c>
      <c r="C776" s="3">
        <v>16.29000091552734</v>
      </c>
      <c r="D776" s="4">
        <v>1.052240733540066E-2</v>
      </c>
      <c r="E776" s="4">
        <v>-7.7576384129217524E-2</v>
      </c>
      <c r="F776" s="2">
        <v>3</v>
      </c>
      <c r="G776" s="4">
        <v>0.375913664577469</v>
      </c>
      <c r="H776" s="4">
        <v>-9.7842111584692804E-3</v>
      </c>
      <c r="I776" s="4">
        <v>1.346175338509584</v>
      </c>
    </row>
    <row r="777" spans="1:9" x14ac:dyDescent="0.25">
      <c r="A777" t="s">
        <v>984</v>
      </c>
      <c r="B777" s="3">
        <v>382.92538452148438</v>
      </c>
      <c r="C777" s="3">
        <v>17.659999847412109</v>
      </c>
      <c r="D777" s="4">
        <v>2.77271548862279E-3</v>
      </c>
      <c r="E777" s="4">
        <v>-5.7127587879079227E-2</v>
      </c>
      <c r="F777" s="2">
        <v>3</v>
      </c>
      <c r="G777" s="4">
        <v>0.35519587737537578</v>
      </c>
      <c r="H777" s="4">
        <v>-2.0095168940801211E-2</v>
      </c>
      <c r="I777" s="4">
        <v>1.3217449919750961</v>
      </c>
    </row>
    <row r="778" spans="1:9" x14ac:dyDescent="0.25">
      <c r="A778" t="s">
        <v>985</v>
      </c>
      <c r="B778" s="3">
        <v>381.8665771484375</v>
      </c>
      <c r="C778" s="3">
        <v>18.729999542236332</v>
      </c>
      <c r="D778" s="4">
        <v>-1.469694046686321E-2</v>
      </c>
      <c r="E778" s="4">
        <v>5.343075471894454E-2</v>
      </c>
      <c r="F778" s="2">
        <v>3</v>
      </c>
      <c r="G778" s="4">
        <v>0.38168016140686861</v>
      </c>
      <c r="H778" s="4">
        <v>-2.2804653613138211E-2</v>
      </c>
      <c r="I778" s="4">
        <v>1.3153252537827329</v>
      </c>
    </row>
    <row r="779" spans="1:9" x14ac:dyDescent="0.25">
      <c r="A779" t="s">
        <v>986</v>
      </c>
      <c r="B779" s="3">
        <v>387.56256103515619</v>
      </c>
      <c r="C779" s="3">
        <v>17.780000686645511</v>
      </c>
      <c r="D779" s="4">
        <v>-6.8833482748071884E-3</v>
      </c>
      <c r="E779" s="4">
        <v>3.2520406249768152E-2</v>
      </c>
      <c r="F779" s="2">
        <v>3</v>
      </c>
      <c r="G779" s="4">
        <v>0.37716817790640378</v>
      </c>
      <c r="H779" s="4">
        <v>-8.2286491124026195E-3</v>
      </c>
      <c r="I779" s="4">
        <v>1.349861021318453</v>
      </c>
    </row>
    <row r="780" spans="1:9" x14ac:dyDescent="0.25">
      <c r="A780" t="s">
        <v>987</v>
      </c>
      <c r="B780" s="3">
        <v>390.248779296875</v>
      </c>
      <c r="C780" s="3">
        <v>17.219999313354489</v>
      </c>
      <c r="D780" s="4">
        <v>-1.35462519459173E-3</v>
      </c>
      <c r="E780" s="4">
        <v>4.4902899980162607E-2</v>
      </c>
      <c r="F780" s="2">
        <v>3</v>
      </c>
      <c r="G780" s="4">
        <v>0.35837749395018942</v>
      </c>
      <c r="H780" s="4">
        <v>-1.35462519459173E-3</v>
      </c>
      <c r="I780" s="4">
        <v>1.3661480423637959</v>
      </c>
    </row>
    <row r="781" spans="1:9" x14ac:dyDescent="0.25">
      <c r="A781" t="s">
        <v>988</v>
      </c>
      <c r="B781" s="3">
        <v>390.77813720703119</v>
      </c>
      <c r="C781" s="3">
        <v>16.479999542236332</v>
      </c>
      <c r="D781" s="4">
        <v>9.5412955337725869E-4</v>
      </c>
      <c r="E781" s="4">
        <v>6.7357512313300782E-2</v>
      </c>
      <c r="F781" s="2">
        <v>3</v>
      </c>
      <c r="G781" s="4">
        <v>0.36123646233372048</v>
      </c>
      <c r="H781" s="4">
        <v>0</v>
      </c>
      <c r="I781" s="4">
        <v>1.369357633909688</v>
      </c>
    </row>
    <row r="782" spans="1:9" x14ac:dyDescent="0.25">
      <c r="A782" t="s">
        <v>989</v>
      </c>
      <c r="B782" s="3">
        <v>390.4056396484375</v>
      </c>
      <c r="C782" s="3">
        <v>15.439999580383301</v>
      </c>
      <c r="D782" s="4">
        <v>1.2818561968100051E-2</v>
      </c>
      <c r="E782" s="4">
        <v>2.2516502670477449E-2</v>
      </c>
      <c r="F782" s="2">
        <v>2</v>
      </c>
      <c r="G782" s="4">
        <v>0.39539342153902601</v>
      </c>
      <c r="H782" s="4">
        <v>0</v>
      </c>
      <c r="I782" s="4">
        <v>1.36709911468859</v>
      </c>
    </row>
    <row r="783" spans="1:9" x14ac:dyDescent="0.25">
      <c r="A783" t="s">
        <v>990</v>
      </c>
      <c r="B783" s="3">
        <v>385.46453857421881</v>
      </c>
      <c r="C783" s="3">
        <v>15.10000038146973</v>
      </c>
      <c r="D783" s="4">
        <v>1.061574828551648E-2</v>
      </c>
      <c r="E783" s="4">
        <v>-5.8016236140935318E-2</v>
      </c>
      <c r="F783" s="2">
        <v>2</v>
      </c>
      <c r="G783" s="4">
        <v>0.43923320214039602</v>
      </c>
      <c r="H783" s="4">
        <v>0</v>
      </c>
      <c r="I783" s="4">
        <v>1.3371403364575629</v>
      </c>
    </row>
    <row r="784" spans="1:9" x14ac:dyDescent="0.25">
      <c r="A784" t="s">
        <v>991</v>
      </c>
      <c r="B784" s="3">
        <v>381.41552734375</v>
      </c>
      <c r="C784" s="3">
        <v>16.030000686645511</v>
      </c>
      <c r="D784" s="4">
        <v>4.1812819239441801E-3</v>
      </c>
      <c r="E784" s="4">
        <v>-2.3156560895795989E-2</v>
      </c>
      <c r="F784" s="2">
        <v>2</v>
      </c>
      <c r="G784" s="4">
        <v>0.44874896080959709</v>
      </c>
      <c r="H784" s="4">
        <v>0</v>
      </c>
      <c r="I784" s="4">
        <v>1.3125904582651331</v>
      </c>
    </row>
    <row r="785" spans="1:9" x14ac:dyDescent="0.25">
      <c r="A785" t="s">
        <v>992</v>
      </c>
      <c r="B785" s="3">
        <v>379.82736206054688</v>
      </c>
      <c r="C785" s="3">
        <v>16.409999847412109</v>
      </c>
      <c r="D785" s="4">
        <v>3.418878251268076E-3</v>
      </c>
      <c r="E785" s="4">
        <v>9.2250686604442578E-3</v>
      </c>
      <c r="F785" s="2">
        <v>3</v>
      </c>
      <c r="G785" s="4">
        <v>0.4459299169955957</v>
      </c>
      <c r="H785" s="4">
        <v>0</v>
      </c>
      <c r="I785" s="4">
        <v>1.3029611285268781</v>
      </c>
    </row>
    <row r="786" spans="1:9" x14ac:dyDescent="0.25">
      <c r="A786" t="s">
        <v>993</v>
      </c>
      <c r="B786" s="3">
        <v>378.533203125</v>
      </c>
      <c r="C786" s="3">
        <v>16.260000228881839</v>
      </c>
      <c r="D786" s="4">
        <v>4.9190395250449104E-3</v>
      </c>
      <c r="E786" s="4">
        <v>-1.6333965308410692E-2</v>
      </c>
      <c r="F786" s="2">
        <v>3</v>
      </c>
      <c r="G786" s="4">
        <v>0.40445566056578719</v>
      </c>
      <c r="H786" s="4">
        <v>0</v>
      </c>
      <c r="I786" s="4">
        <v>1.2951144117802711</v>
      </c>
    </row>
    <row r="787" spans="1:9" x14ac:dyDescent="0.25">
      <c r="A787" t="s">
        <v>994</v>
      </c>
      <c r="B787" s="3">
        <v>376.6802978515625</v>
      </c>
      <c r="C787" s="3">
        <v>16.530000686645511</v>
      </c>
      <c r="D787" s="4">
        <v>1.110514574080468E-2</v>
      </c>
      <c r="E787" s="4">
        <v>-2.650170010143316E-2</v>
      </c>
      <c r="F787" s="2">
        <v>3</v>
      </c>
      <c r="G787" s="4">
        <v>0.42201971209511568</v>
      </c>
      <c r="H787" s="4">
        <v>0</v>
      </c>
      <c r="I787" s="4">
        <v>1.2838799162020169</v>
      </c>
    </row>
    <row r="788" spans="1:9" x14ac:dyDescent="0.25">
      <c r="A788" t="s">
        <v>995</v>
      </c>
      <c r="B788" s="3">
        <v>372.54315185546881</v>
      </c>
      <c r="C788" s="3">
        <v>16.979999542236332</v>
      </c>
      <c r="D788" s="4">
        <v>2.3210836485900721E-3</v>
      </c>
      <c r="E788" s="4">
        <v>6.2578224571091301E-2</v>
      </c>
      <c r="F788" s="2">
        <v>3</v>
      </c>
      <c r="G788" s="4">
        <v>0.35157032453868342</v>
      </c>
      <c r="H788" s="4">
        <v>-4.419539402618855E-3</v>
      </c>
      <c r="I788" s="4">
        <v>1.25879566118585</v>
      </c>
    </row>
    <row r="789" spans="1:9" x14ac:dyDescent="0.25">
      <c r="A789" t="s">
        <v>996</v>
      </c>
      <c r="B789" s="3">
        <v>371.68045043945313</v>
      </c>
      <c r="C789" s="3">
        <v>15.97999954223633</v>
      </c>
      <c r="D789" s="4">
        <v>3.1486705745829009E-3</v>
      </c>
      <c r="E789" s="4">
        <v>4.855641615694517E-2</v>
      </c>
      <c r="F789" s="2">
        <v>2</v>
      </c>
      <c r="G789" s="4">
        <v>0.35896923769583161</v>
      </c>
      <c r="H789" s="4">
        <v>-6.7250137317994563E-3</v>
      </c>
      <c r="I789" s="4">
        <v>1.2535649484330069</v>
      </c>
    </row>
    <row r="790" spans="1:9" x14ac:dyDescent="0.25">
      <c r="A790" t="s">
        <v>997</v>
      </c>
      <c r="B790" s="3">
        <v>370.51382446289063</v>
      </c>
      <c r="C790" s="3">
        <v>15.239999771118161</v>
      </c>
      <c r="D790" s="4">
        <v>1.023809706076473E-2</v>
      </c>
      <c r="E790" s="4">
        <v>-1.2313709027853E-2</v>
      </c>
      <c r="F790" s="2">
        <v>2</v>
      </c>
      <c r="G790" s="4">
        <v>0.33438870342580018</v>
      </c>
      <c r="H790" s="4">
        <v>-9.8426929088457626E-3</v>
      </c>
      <c r="I790" s="4">
        <v>1.2464914867924921</v>
      </c>
    </row>
    <row r="791" spans="1:9" x14ac:dyDescent="0.25">
      <c r="A791" t="s">
        <v>998</v>
      </c>
      <c r="B791" s="3">
        <v>366.7589111328125</v>
      </c>
      <c r="C791" s="3">
        <v>15.430000305175779</v>
      </c>
      <c r="D791" s="4">
        <v>-8.4026180643004267E-3</v>
      </c>
      <c r="E791" s="4">
        <v>2.7981350425684282E-2</v>
      </c>
      <c r="F791" s="2">
        <v>2</v>
      </c>
      <c r="G791" s="4">
        <v>0.32346854867564012</v>
      </c>
      <c r="H791" s="4">
        <v>-1.9877284402592291E-2</v>
      </c>
      <c r="I791" s="4">
        <v>1.223724776692289</v>
      </c>
    </row>
    <row r="792" spans="1:9" x14ac:dyDescent="0.25">
      <c r="A792" t="s">
        <v>999</v>
      </c>
      <c r="B792" s="3">
        <v>369.86676025390619</v>
      </c>
      <c r="C792" s="3">
        <v>15.010000228881839</v>
      </c>
      <c r="D792" s="4">
        <v>6.1068903803838106E-3</v>
      </c>
      <c r="E792" s="4">
        <v>-3.0987704927621151E-2</v>
      </c>
      <c r="F792" s="2">
        <v>2</v>
      </c>
      <c r="G792" s="4">
        <v>0.33463605717140671</v>
      </c>
      <c r="H792" s="4">
        <v>-1.157190059930591E-2</v>
      </c>
      <c r="I792" s="4">
        <v>1.242568220935951</v>
      </c>
    </row>
    <row r="793" spans="1:9" x14ac:dyDescent="0.25">
      <c r="A793" t="s">
        <v>1000</v>
      </c>
      <c r="B793" s="3">
        <v>367.62173461914063</v>
      </c>
      <c r="C793" s="3">
        <v>15.489999771118161</v>
      </c>
      <c r="D793" s="4">
        <v>-1.3048451131689729E-3</v>
      </c>
      <c r="E793" s="4">
        <v>-1.3375798770586259E-2</v>
      </c>
      <c r="F793" s="2">
        <v>2</v>
      </c>
      <c r="G793" s="4">
        <v>0.32550891543499699</v>
      </c>
      <c r="H793" s="4">
        <v>-1.757148385397278E-2</v>
      </c>
      <c r="I793" s="4">
        <v>1.228956229579238</v>
      </c>
    </row>
    <row r="794" spans="1:9" x14ac:dyDescent="0.25">
      <c r="A794" t="s">
        <v>1001</v>
      </c>
      <c r="B794" s="3">
        <v>368.10205078125</v>
      </c>
      <c r="C794" s="3">
        <v>15.69999980926514</v>
      </c>
      <c r="D794" s="4">
        <v>7.5674682315105546E-3</v>
      </c>
      <c r="E794" s="4">
        <v>-3.7400348047283087E-2</v>
      </c>
      <c r="F794" s="2">
        <v>2</v>
      </c>
      <c r="G794" s="4">
        <v>0.33009384453386992</v>
      </c>
      <c r="H794" s="4">
        <v>-1.628789191697555E-2</v>
      </c>
      <c r="I794" s="4">
        <v>1.2318684722484869</v>
      </c>
    </row>
    <row r="795" spans="1:9" x14ac:dyDescent="0.25">
      <c r="A795" t="s">
        <v>1002</v>
      </c>
      <c r="B795" s="3">
        <v>365.33737182617188</v>
      </c>
      <c r="C795" s="3">
        <v>16.309999465942379</v>
      </c>
      <c r="D795" s="4">
        <v>1.0055691803196209E-2</v>
      </c>
      <c r="E795" s="4">
        <v>6.1351100306183959E-4</v>
      </c>
      <c r="F795" s="2">
        <v>3</v>
      </c>
      <c r="G795" s="4">
        <v>0.29855264348226379</v>
      </c>
      <c r="H795" s="4">
        <v>-2.3676191322807631E-2</v>
      </c>
      <c r="I795" s="4">
        <v>1.2151057300072201</v>
      </c>
    </row>
    <row r="796" spans="1:9" x14ac:dyDescent="0.25">
      <c r="A796" t="s">
        <v>1003</v>
      </c>
      <c r="B796" s="3">
        <v>361.70022583007813</v>
      </c>
      <c r="C796" s="3">
        <v>16.29999923706055</v>
      </c>
      <c r="D796" s="4">
        <v>6.3006538300611759E-3</v>
      </c>
      <c r="E796" s="4">
        <v>-3.3214789621489722E-2</v>
      </c>
      <c r="F796" s="2">
        <v>3</v>
      </c>
      <c r="G796" s="4">
        <v>0.27857841052162707</v>
      </c>
      <c r="H796" s="4">
        <v>-3.3396062612928053E-2</v>
      </c>
      <c r="I796" s="4">
        <v>1.1930530642847179</v>
      </c>
    </row>
    <row r="797" spans="1:9" x14ac:dyDescent="0.25">
      <c r="A797" t="s">
        <v>1004</v>
      </c>
      <c r="B797" s="3">
        <v>359.435546875</v>
      </c>
      <c r="C797" s="3">
        <v>16.860000610351559</v>
      </c>
      <c r="D797" s="4">
        <v>1.8416520125340341E-2</v>
      </c>
      <c r="E797" s="4">
        <v>-9.5493499870251131E-2</v>
      </c>
      <c r="F797" s="2">
        <v>3</v>
      </c>
      <c r="G797" s="4">
        <v>0.26204643604267219</v>
      </c>
      <c r="H797" s="4">
        <v>-3.9448167197248973E-2</v>
      </c>
      <c r="I797" s="4">
        <v>1.1793219113371149</v>
      </c>
    </row>
    <row r="798" spans="1:9" x14ac:dyDescent="0.25">
      <c r="A798" t="s">
        <v>1005</v>
      </c>
      <c r="B798" s="3">
        <v>352.93569946289063</v>
      </c>
      <c r="C798" s="3">
        <v>18.639999389648441</v>
      </c>
      <c r="D798" s="4">
        <v>8.0081979458417329E-3</v>
      </c>
      <c r="E798" s="4">
        <v>-6.0957227635665127E-2</v>
      </c>
      <c r="F798" s="2">
        <v>3</v>
      </c>
      <c r="G798" s="4">
        <v>0.2288737265772782</v>
      </c>
      <c r="H798" s="4">
        <v>-5.681829210259437E-2</v>
      </c>
      <c r="I798" s="4">
        <v>1.1399121756871129</v>
      </c>
    </row>
    <row r="799" spans="1:9" x14ac:dyDescent="0.25">
      <c r="A799" t="s">
        <v>1006</v>
      </c>
      <c r="B799" s="3">
        <v>350.13177490234381</v>
      </c>
      <c r="C799" s="3">
        <v>19.85000038146973</v>
      </c>
      <c r="D799" s="4">
        <v>-3.487800255600582E-3</v>
      </c>
      <c r="E799" s="4">
        <v>-7.4999809265137163E-3</v>
      </c>
      <c r="F799" s="2">
        <v>4</v>
      </c>
      <c r="G799" s="4">
        <v>0.2190690055238462</v>
      </c>
      <c r="H799" s="4">
        <v>-6.4311471058015268E-2</v>
      </c>
      <c r="I799" s="4">
        <v>1.1229114803311211</v>
      </c>
    </row>
    <row r="800" spans="1:9" x14ac:dyDescent="0.25">
      <c r="A800" t="s">
        <v>1007</v>
      </c>
      <c r="B800" s="3">
        <v>351.35723876953119</v>
      </c>
      <c r="C800" s="3">
        <v>20</v>
      </c>
      <c r="D800" s="4">
        <v>-7.6695415668226463E-3</v>
      </c>
      <c r="E800" s="4">
        <v>6.5530075239160324E-2</v>
      </c>
      <c r="F800" s="2">
        <v>4</v>
      </c>
      <c r="G800" s="4">
        <v>0.26110107835651331</v>
      </c>
      <c r="H800" s="4">
        <v>-6.1036554111445478E-2</v>
      </c>
      <c r="I800" s="4">
        <v>1.130341686610197</v>
      </c>
    </row>
    <row r="801" spans="1:9" x14ac:dyDescent="0.25">
      <c r="A801" t="s">
        <v>1008</v>
      </c>
      <c r="B801" s="3">
        <v>354.07281494140619</v>
      </c>
      <c r="C801" s="3">
        <v>18.770000457763668</v>
      </c>
      <c r="D801" s="4">
        <v>-4.9867050072446304E-3</v>
      </c>
      <c r="E801" s="4">
        <v>-3.9406367537669677E-2</v>
      </c>
      <c r="F801" s="2">
        <v>3</v>
      </c>
      <c r="G801" s="4">
        <v>0.29026661061771719</v>
      </c>
      <c r="H801" s="4">
        <v>-5.377947647488901E-2</v>
      </c>
      <c r="I801" s="4">
        <v>1.1468067099077679</v>
      </c>
    </row>
    <row r="802" spans="1:9" x14ac:dyDescent="0.25">
      <c r="A802" t="s">
        <v>1009</v>
      </c>
      <c r="B802" s="3">
        <v>355.84732055664063</v>
      </c>
      <c r="C802" s="3">
        <v>19.54000091552734</v>
      </c>
      <c r="D802" s="4">
        <v>9.1749511051812949E-3</v>
      </c>
      <c r="E802" s="4">
        <v>-6.9523765927269388E-2</v>
      </c>
      <c r="F802" s="2">
        <v>3</v>
      </c>
      <c r="G802" s="4">
        <v>0.30363544016683258</v>
      </c>
      <c r="H802" s="4">
        <v>-4.9037306047252087E-2</v>
      </c>
      <c r="I802" s="4">
        <v>1.157565854357151</v>
      </c>
    </row>
    <row r="803" spans="1:9" x14ac:dyDescent="0.25">
      <c r="A803" t="s">
        <v>1010</v>
      </c>
      <c r="B803" s="3">
        <v>352.61212158203119</v>
      </c>
      <c r="C803" s="3">
        <v>21</v>
      </c>
      <c r="D803" s="4">
        <v>6.4075506736012136E-3</v>
      </c>
      <c r="E803" s="4">
        <v>-1.40844717279881E-2</v>
      </c>
      <c r="F803" s="2">
        <v>4</v>
      </c>
      <c r="G803" s="4">
        <v>0.31412991791005651</v>
      </c>
      <c r="H803" s="4">
        <v>-5.7683018280114018E-2</v>
      </c>
      <c r="I803" s="4">
        <v>1.1379502652085529</v>
      </c>
    </row>
    <row r="804" spans="1:9" x14ac:dyDescent="0.25">
      <c r="A804" t="s">
        <v>1011</v>
      </c>
      <c r="B804" s="3">
        <v>350.36712646484381</v>
      </c>
      <c r="C804" s="3">
        <v>21.29999923706055</v>
      </c>
      <c r="D804" s="4">
        <v>1.349904316010875E-2</v>
      </c>
      <c r="E804" s="4">
        <v>-7.2299647805070255E-2</v>
      </c>
      <c r="F804" s="2">
        <v>4</v>
      </c>
      <c r="G804" s="4">
        <v>0.28245934685537549</v>
      </c>
      <c r="H804" s="4">
        <v>-6.3682519979921248E-2</v>
      </c>
      <c r="I804" s="4">
        <v>1.124338458885366</v>
      </c>
    </row>
    <row r="805" spans="1:9" x14ac:dyDescent="0.25">
      <c r="A805" t="s">
        <v>1012</v>
      </c>
      <c r="B805" s="3">
        <v>345.70050048828119</v>
      </c>
      <c r="C805" s="3">
        <v>22.95999908447266</v>
      </c>
      <c r="D805" s="4">
        <v>-2.0989342375192229E-2</v>
      </c>
      <c r="E805" s="4">
        <v>8.815159570501252E-2</v>
      </c>
      <c r="F805" s="2">
        <v>4</v>
      </c>
      <c r="G805" s="4">
        <v>0.29236367901129778</v>
      </c>
      <c r="H805" s="4">
        <v>-7.6153562907544936E-2</v>
      </c>
      <c r="I805" s="4">
        <v>1.0960438721892021</v>
      </c>
    </row>
    <row r="806" spans="1:9" x14ac:dyDescent="0.25">
      <c r="A806" t="s">
        <v>1013</v>
      </c>
      <c r="B806" s="3">
        <v>353.11209106445313</v>
      </c>
      <c r="C806" s="3">
        <v>21.10000038146973</v>
      </c>
      <c r="D806" s="4">
        <v>6.2016819744856733E-3</v>
      </c>
      <c r="E806" s="4">
        <v>-8.8158991442812806E-2</v>
      </c>
      <c r="F806" s="2">
        <v>4</v>
      </c>
      <c r="G806" s="4">
        <v>0.28293603424421948</v>
      </c>
      <c r="H806" s="4">
        <v>-5.6346905013462623E-2</v>
      </c>
      <c r="I806" s="4">
        <v>1.140981669468691</v>
      </c>
    </row>
    <row r="807" spans="1:9" x14ac:dyDescent="0.25">
      <c r="A807" t="s">
        <v>1014</v>
      </c>
      <c r="B807" s="3">
        <v>350.93569946289063</v>
      </c>
      <c r="C807" s="3">
        <v>23.139999389648441</v>
      </c>
      <c r="D807" s="4">
        <v>-3.6739296465518878E-3</v>
      </c>
      <c r="E807" s="4">
        <v>2.570921708494045E-2</v>
      </c>
      <c r="F807" s="2">
        <v>4</v>
      </c>
      <c r="G807" s="4">
        <v>0.29526630064855341</v>
      </c>
      <c r="H807" s="4">
        <v>-6.2163071388638642E-2</v>
      </c>
      <c r="I807" s="4">
        <v>1.1277858185124561</v>
      </c>
    </row>
    <row r="808" spans="1:9" x14ac:dyDescent="0.25">
      <c r="A808" t="s">
        <v>1015</v>
      </c>
      <c r="B808" s="3">
        <v>352.22976684570313</v>
      </c>
      <c r="C808" s="3">
        <v>22.559999465942379</v>
      </c>
      <c r="D808" s="4">
        <v>-1.6394168647927421E-3</v>
      </c>
      <c r="E808" s="4">
        <v>-2.9677442325058759E-2</v>
      </c>
      <c r="F808" s="2">
        <v>4</v>
      </c>
      <c r="G808" s="4">
        <v>0.30894681624052073</v>
      </c>
      <c r="H808" s="4">
        <v>-5.8704819117437752E-2</v>
      </c>
      <c r="I808" s="4">
        <v>1.1356319801584851</v>
      </c>
    </row>
    <row r="809" spans="1:9" x14ac:dyDescent="0.25">
      <c r="A809" t="s">
        <v>1016</v>
      </c>
      <c r="B809" s="3">
        <v>352.80816650390619</v>
      </c>
      <c r="C809" s="3">
        <v>23.25</v>
      </c>
      <c r="D809" s="4">
        <v>-2.82976517145761E-2</v>
      </c>
      <c r="E809" s="4">
        <v>0.23933900406917991</v>
      </c>
      <c r="F809" s="2">
        <v>4</v>
      </c>
      <c r="G809" s="4">
        <v>0.3051837757265865</v>
      </c>
      <c r="H809" s="4">
        <v>-5.7159109861328217E-2</v>
      </c>
      <c r="I809" s="4">
        <v>1.1391389205810201</v>
      </c>
    </row>
    <row r="810" spans="1:9" x14ac:dyDescent="0.25">
      <c r="A810" t="s">
        <v>1017</v>
      </c>
      <c r="B810" s="3">
        <v>363.08255004882813</v>
      </c>
      <c r="C810" s="3">
        <v>18.760000228881839</v>
      </c>
      <c r="D810" s="4">
        <v>-7.9821759308862372E-3</v>
      </c>
      <c r="E810" s="4">
        <v>5.6901421345455512E-2</v>
      </c>
      <c r="F810" s="2">
        <v>3</v>
      </c>
      <c r="G810" s="4">
        <v>0.37109041518465458</v>
      </c>
      <c r="H810" s="4">
        <v>-2.970195368744177E-2</v>
      </c>
      <c r="I810" s="4">
        <v>1.2014343428885881</v>
      </c>
    </row>
    <row r="811" spans="1:9" x14ac:dyDescent="0.25">
      <c r="A811" t="s">
        <v>1018</v>
      </c>
      <c r="B811" s="3">
        <v>366.00405883789063</v>
      </c>
      <c r="C811" s="3">
        <v>17.75</v>
      </c>
      <c r="D811" s="4">
        <v>9.3840941273715117E-4</v>
      </c>
      <c r="E811" s="4">
        <v>-4.723559851896364E-2</v>
      </c>
      <c r="F811" s="2">
        <v>3</v>
      </c>
      <c r="G811" s="4">
        <v>0.41425490316311803</v>
      </c>
      <c r="H811" s="4">
        <v>-2.1894543857553069E-2</v>
      </c>
      <c r="I811" s="4">
        <v>1.2191479724211229</v>
      </c>
    </row>
    <row r="812" spans="1:9" x14ac:dyDescent="0.25">
      <c r="A812" t="s">
        <v>1019</v>
      </c>
      <c r="B812" s="3">
        <v>365.66091918945313</v>
      </c>
      <c r="C812" s="3">
        <v>18.629999160766602</v>
      </c>
      <c r="D812" s="4">
        <v>9.2268374331392344E-3</v>
      </c>
      <c r="E812" s="4">
        <v>-0.1073311733776182</v>
      </c>
      <c r="F812" s="2">
        <v>3</v>
      </c>
      <c r="G812" s="4">
        <v>0.41950792903678819</v>
      </c>
      <c r="H812" s="4">
        <v>-2.2811546700147619E-2</v>
      </c>
      <c r="I812" s="4">
        <v>1.2170674554522529</v>
      </c>
    </row>
    <row r="813" spans="1:9" x14ac:dyDescent="0.25">
      <c r="A813" t="s">
        <v>1020</v>
      </c>
      <c r="B813" s="3">
        <v>362.31787109375</v>
      </c>
      <c r="C813" s="3">
        <v>20.870000839233398</v>
      </c>
      <c r="D813" s="4">
        <v>9.3405663374555026E-3</v>
      </c>
      <c r="E813" s="4">
        <v>-0.14326763890289559</v>
      </c>
      <c r="F813" s="2">
        <v>4</v>
      </c>
      <c r="G813" s="4">
        <v>0.36358266470788952</v>
      </c>
      <c r="H813" s="4">
        <v>-3.1745473807229592E-2</v>
      </c>
      <c r="I813" s="4">
        <v>1.1967979578219781</v>
      </c>
    </row>
    <row r="814" spans="1:9" x14ac:dyDescent="0.25">
      <c r="A814" t="s">
        <v>1021</v>
      </c>
      <c r="B814" s="3">
        <v>358.96493530273438</v>
      </c>
      <c r="C814" s="3">
        <v>24.360000610351559</v>
      </c>
      <c r="D814" s="4">
        <v>1.2304108882894571E-3</v>
      </c>
      <c r="E814" s="4">
        <v>-5.2508693978772447E-2</v>
      </c>
      <c r="F814" s="2">
        <v>5</v>
      </c>
      <c r="G814" s="4">
        <v>0.37606314566408772</v>
      </c>
      <c r="H814" s="4">
        <v>-4.0705824688857972E-2</v>
      </c>
      <c r="I814" s="4">
        <v>1.1764685093292051</v>
      </c>
    </row>
    <row r="815" spans="1:9" x14ac:dyDescent="0.25">
      <c r="A815" t="s">
        <v>1022</v>
      </c>
      <c r="B815" s="3">
        <v>358.5238037109375</v>
      </c>
      <c r="C815" s="3">
        <v>25.70999908447266</v>
      </c>
      <c r="D815" s="4">
        <v>-2.0663003717661721E-2</v>
      </c>
      <c r="E815" s="4">
        <v>0.2354637070774368</v>
      </c>
      <c r="F815" s="2">
        <v>5</v>
      </c>
      <c r="G815" s="4">
        <v>0.37766832834361169</v>
      </c>
      <c r="H815" s="4">
        <v>-4.188470018598589E-2</v>
      </c>
      <c r="I815" s="4">
        <v>1.173793849707629</v>
      </c>
    </row>
    <row r="816" spans="1:9" x14ac:dyDescent="0.25">
      <c r="A816" t="s">
        <v>1023</v>
      </c>
      <c r="B816" s="3">
        <v>366.08828735351563</v>
      </c>
      <c r="C816" s="3">
        <v>20.809999465942379</v>
      </c>
      <c r="D816" s="4">
        <v>-1.184242337874475E-2</v>
      </c>
      <c r="E816" s="4">
        <v>0.1134295811293116</v>
      </c>
      <c r="F816" s="2">
        <v>4</v>
      </c>
      <c r="G816" s="4">
        <v>0.38878185254253061</v>
      </c>
      <c r="H816" s="4">
        <v>-2.1669452444749601E-2</v>
      </c>
      <c r="I816" s="4">
        <v>1.2196586649535031</v>
      </c>
    </row>
    <row r="817" spans="1:9" x14ac:dyDescent="0.25">
      <c r="A817" t="s">
        <v>1024</v>
      </c>
      <c r="B817" s="3">
        <v>370.47561645507813</v>
      </c>
      <c r="C817" s="3">
        <v>18.690000534057621</v>
      </c>
      <c r="D817" s="4">
        <v>6.8804930808474829E-4</v>
      </c>
      <c r="E817" s="4">
        <v>2.80528173993837E-2</v>
      </c>
      <c r="F817" s="2">
        <v>3</v>
      </c>
      <c r="G817" s="4">
        <v>0.38346958439769102</v>
      </c>
      <c r="H817" s="4">
        <v>-9.9447995932043787E-3</v>
      </c>
      <c r="I817" s="4">
        <v>1.2462598248176591</v>
      </c>
    </row>
    <row r="818" spans="1:9" x14ac:dyDescent="0.25">
      <c r="A818" t="s">
        <v>1025</v>
      </c>
      <c r="B818" s="3">
        <v>370.22088623046881</v>
      </c>
      <c r="C818" s="3">
        <v>18.180000305175781</v>
      </c>
      <c r="D818" s="4">
        <v>7.4346420087043619E-3</v>
      </c>
      <c r="E818" s="4">
        <v>-6.5775891033735934E-2</v>
      </c>
      <c r="F818" s="2">
        <v>3</v>
      </c>
      <c r="G818" s="4">
        <v>0.3604719766658282</v>
      </c>
      <c r="H818" s="4">
        <v>-1.0625538007215111E-2</v>
      </c>
      <c r="I818" s="4">
        <v>1.244715349974262</v>
      </c>
    </row>
    <row r="819" spans="1:9" x14ac:dyDescent="0.25">
      <c r="A819" t="s">
        <v>1026</v>
      </c>
      <c r="B819" s="3">
        <v>367.48873901367188</v>
      </c>
      <c r="C819" s="3">
        <v>19.45999908447266</v>
      </c>
      <c r="D819" s="4">
        <v>-2.8432768666518671E-3</v>
      </c>
      <c r="E819" s="4">
        <v>4.6462695580771207E-3</v>
      </c>
      <c r="F819" s="2">
        <v>3</v>
      </c>
      <c r="G819" s="4">
        <v>0.36957273126686618</v>
      </c>
      <c r="H819" s="4">
        <v>-1.792689993259489E-2</v>
      </c>
      <c r="I819" s="4">
        <v>1.228149853471951</v>
      </c>
    </row>
    <row r="820" spans="1:9" x14ac:dyDescent="0.25">
      <c r="A820" t="s">
        <v>1027</v>
      </c>
      <c r="B820" s="3">
        <v>368.53659057617188</v>
      </c>
      <c r="C820" s="3">
        <v>19.370000839233398</v>
      </c>
      <c r="D820" s="4">
        <v>-6.9022027137466413E-4</v>
      </c>
      <c r="E820" s="4">
        <v>-7.5417654709639681E-2</v>
      </c>
      <c r="F820" s="2">
        <v>3</v>
      </c>
      <c r="G820" s="4">
        <v>0.39739780199434738</v>
      </c>
      <c r="H820" s="4">
        <v>-1.5126632269545359E-2</v>
      </c>
      <c r="I820" s="4">
        <v>1.234503164628399</v>
      </c>
    </row>
    <row r="821" spans="1:9" x14ac:dyDescent="0.25">
      <c r="A821" t="s">
        <v>1028</v>
      </c>
      <c r="B821" s="3">
        <v>368.7911376953125</v>
      </c>
      <c r="C821" s="3">
        <v>20.95000076293945</v>
      </c>
      <c r="D821" s="4">
        <v>-7.5896567675678428E-3</v>
      </c>
      <c r="E821" s="4">
        <v>0.1143617879324481</v>
      </c>
      <c r="F821" s="2">
        <v>4</v>
      </c>
      <c r="G821" s="4">
        <v>0.38865835646797131</v>
      </c>
      <c r="H821" s="4">
        <v>-1.444638318469282E-2</v>
      </c>
      <c r="I821" s="4">
        <v>1.236046529270638</v>
      </c>
    </row>
    <row r="822" spans="1:9" x14ac:dyDescent="0.25">
      <c r="A822" t="s">
        <v>1029</v>
      </c>
      <c r="B822" s="3">
        <v>371.61154174804688</v>
      </c>
      <c r="C822" s="3">
        <v>18.79999923706055</v>
      </c>
      <c r="D822" s="4">
        <v>-3.4403783286773848E-3</v>
      </c>
      <c r="E822" s="4">
        <v>4.6770612216462393E-2</v>
      </c>
      <c r="F822" s="2">
        <v>3</v>
      </c>
      <c r="G822" s="4">
        <v>0.37138168571500008</v>
      </c>
      <c r="H822" s="4">
        <v>-6.9091646050277733E-3</v>
      </c>
      <c r="I822" s="4">
        <v>1.253147142730791</v>
      </c>
    </row>
    <row r="823" spans="1:9" x14ac:dyDescent="0.25">
      <c r="A823" t="s">
        <v>1030</v>
      </c>
      <c r="B823" s="3">
        <v>372.89443969726563</v>
      </c>
      <c r="C823" s="3">
        <v>17.95999908447266</v>
      </c>
      <c r="D823" s="4">
        <v>-3.4807614124812152E-3</v>
      </c>
      <c r="E823" s="4">
        <v>-9.9228396489636772E-3</v>
      </c>
      <c r="F823" s="2">
        <v>3</v>
      </c>
      <c r="G823" s="4">
        <v>0.41654037138406452</v>
      </c>
      <c r="H823" s="4">
        <v>-3.4807614124812152E-3</v>
      </c>
      <c r="I823" s="4">
        <v>1.260925582106222</v>
      </c>
    </row>
    <row r="824" spans="1:9" x14ac:dyDescent="0.25">
      <c r="A824" t="s">
        <v>1031</v>
      </c>
      <c r="B824" s="3">
        <v>374.19692993164063</v>
      </c>
      <c r="C824" s="3">
        <v>18.139999389648441</v>
      </c>
      <c r="D824" s="4">
        <v>1.4154278780245111E-3</v>
      </c>
      <c r="E824" s="4">
        <v>0.10542349532740269</v>
      </c>
      <c r="F824" s="2">
        <v>3</v>
      </c>
      <c r="G824" s="4">
        <v>0.35316566905564328</v>
      </c>
      <c r="H824" s="4">
        <v>0</v>
      </c>
      <c r="I824" s="4">
        <v>1.2688228130054879</v>
      </c>
    </row>
    <row r="825" spans="1:9" x14ac:dyDescent="0.25">
      <c r="A825" t="s">
        <v>1032</v>
      </c>
      <c r="B825" s="3">
        <v>373.66802978515619</v>
      </c>
      <c r="C825" s="3">
        <v>16.409999847412109</v>
      </c>
      <c r="D825" s="4">
        <v>3.075578052285755E-3</v>
      </c>
      <c r="E825" s="4">
        <v>0</v>
      </c>
      <c r="F825" s="2">
        <v>3</v>
      </c>
      <c r="G825" s="4">
        <v>0.33324644180270968</v>
      </c>
      <c r="H825" s="4">
        <v>0</v>
      </c>
      <c r="I825" s="4">
        <v>1.2656159969624901</v>
      </c>
    </row>
    <row r="826" spans="1:9" x14ac:dyDescent="0.25">
      <c r="A826" t="s">
        <v>1033</v>
      </c>
      <c r="B826" s="3">
        <v>372.52230834960938</v>
      </c>
      <c r="C826" s="3">
        <v>16.409999847412109</v>
      </c>
      <c r="D826" s="4">
        <v>-4.7295466554297949E-4</v>
      </c>
      <c r="E826" s="4">
        <v>1.8621925865588199E-2</v>
      </c>
      <c r="F826" s="2">
        <v>3</v>
      </c>
      <c r="G826" s="4">
        <v>0.26177013989771297</v>
      </c>
      <c r="H826" s="4">
        <v>-4.7295466554297949E-4</v>
      </c>
      <c r="I826" s="4">
        <v>1.2586692832874391</v>
      </c>
    </row>
    <row r="827" spans="1:9" x14ac:dyDescent="0.25">
      <c r="A827" t="s">
        <v>1034</v>
      </c>
      <c r="B827" s="3">
        <v>372.69857788085938</v>
      </c>
      <c r="C827" s="3">
        <v>16.110000610351559</v>
      </c>
      <c r="D827" s="4">
        <v>1.658250336747491E-3</v>
      </c>
      <c r="E827" s="4">
        <v>-2.2451392121492612E-2</v>
      </c>
      <c r="F827" s="2">
        <v>3</v>
      </c>
      <c r="G827" s="4">
        <v>0.27432051418636011</v>
      </c>
      <c r="H827" s="4">
        <v>0</v>
      </c>
      <c r="I827" s="4">
        <v>1.259738036934912</v>
      </c>
    </row>
    <row r="828" spans="1:9" x14ac:dyDescent="0.25">
      <c r="A828" t="s">
        <v>1035</v>
      </c>
      <c r="B828" s="3">
        <v>372.08157348632813</v>
      </c>
      <c r="C828" s="3">
        <v>16.479999542236332</v>
      </c>
      <c r="D828" s="4">
        <v>-8.1541877408708441E-4</v>
      </c>
      <c r="E828" s="4">
        <v>1.791222968576589E-2</v>
      </c>
      <c r="F828" s="2">
        <v>3</v>
      </c>
      <c r="G828" s="4">
        <v>0.29395503981932708</v>
      </c>
      <c r="H828" s="4">
        <v>-8.1541877408708441E-4</v>
      </c>
      <c r="I828" s="4">
        <v>1.2559970291017031</v>
      </c>
    </row>
    <row r="829" spans="1:9" x14ac:dyDescent="0.25">
      <c r="A829" t="s">
        <v>1036</v>
      </c>
      <c r="B829" s="3">
        <v>372.38522338867188</v>
      </c>
      <c r="C829" s="3">
        <v>16.190000534057621</v>
      </c>
      <c r="D829" s="4">
        <v>1.122243585530969E-2</v>
      </c>
      <c r="E829" s="4">
        <v>-1.220249316892197E-2</v>
      </c>
      <c r="F829" s="2">
        <v>3</v>
      </c>
      <c r="G829" s="4">
        <v>0.30541450427158501</v>
      </c>
      <c r="H829" s="4">
        <v>0</v>
      </c>
      <c r="I829" s="4">
        <v>1.2578381126876379</v>
      </c>
    </row>
    <row r="830" spans="1:9" x14ac:dyDescent="0.25">
      <c r="A830" t="s">
        <v>1037</v>
      </c>
      <c r="B830" s="3">
        <v>368.25253295898438</v>
      </c>
      <c r="C830" s="3">
        <v>16.389999389648441</v>
      </c>
      <c r="D830" s="4">
        <v>9.7200699839683491E-3</v>
      </c>
      <c r="E830" s="4">
        <v>-0.13004250228750219</v>
      </c>
      <c r="F830" s="2">
        <v>3</v>
      </c>
      <c r="G830" s="4">
        <v>0.29749132731559841</v>
      </c>
      <c r="H830" s="4">
        <v>0</v>
      </c>
      <c r="I830" s="4">
        <v>1.2327808725663001</v>
      </c>
    </row>
    <row r="831" spans="1:9" x14ac:dyDescent="0.25">
      <c r="A831" t="s">
        <v>1038</v>
      </c>
      <c r="B831" s="3">
        <v>364.70755004882813</v>
      </c>
      <c r="C831" s="3">
        <v>18.840000152587891</v>
      </c>
      <c r="D831" s="4">
        <v>-6.3502360333885788E-3</v>
      </c>
      <c r="E831" s="4">
        <v>0.1220964339057726</v>
      </c>
      <c r="F831" s="2">
        <v>3</v>
      </c>
      <c r="G831" s="4">
        <v>0.28099585658233162</v>
      </c>
      <c r="H831" s="4">
        <v>-6.3502360333885788E-3</v>
      </c>
      <c r="I831" s="4">
        <v>1.2112870080929961</v>
      </c>
    </row>
    <row r="832" spans="1:9" x14ac:dyDescent="0.25">
      <c r="A832" t="s">
        <v>1039</v>
      </c>
      <c r="B832" s="3">
        <v>367.038330078125</v>
      </c>
      <c r="C832" s="3">
        <v>16.79000091552734</v>
      </c>
      <c r="D832" s="4">
        <v>1.148809016931374E-3</v>
      </c>
      <c r="E832" s="4">
        <v>-2.497087194966818E-2</v>
      </c>
      <c r="F832" s="2">
        <v>3</v>
      </c>
      <c r="G832" s="4">
        <v>0.31669282073548</v>
      </c>
      <c r="H832" s="4">
        <v>0</v>
      </c>
      <c r="I832" s="4">
        <v>1.225418943658402</v>
      </c>
    </row>
    <row r="833" spans="1:9" x14ac:dyDescent="0.25">
      <c r="A833" t="s">
        <v>1040</v>
      </c>
      <c r="B833" s="3">
        <v>366.61715698242188</v>
      </c>
      <c r="C833" s="3">
        <v>17.219999313354489</v>
      </c>
      <c r="D833" s="4">
        <v>3.0542557898312062E-3</v>
      </c>
      <c r="E833" s="4">
        <v>4.0816149493430043E-3</v>
      </c>
      <c r="F833" s="2">
        <v>3</v>
      </c>
      <c r="G833" s="4">
        <v>0.32552175137792538</v>
      </c>
      <c r="H833" s="4">
        <v>0</v>
      </c>
      <c r="I833" s="4">
        <v>1.222865295962976</v>
      </c>
    </row>
    <row r="834" spans="1:9" x14ac:dyDescent="0.25">
      <c r="A834" t="s">
        <v>1041</v>
      </c>
      <c r="B834" s="3">
        <v>365.50082397460938</v>
      </c>
      <c r="C834" s="3">
        <v>17.14999961853027</v>
      </c>
      <c r="D834" s="4">
        <v>1.4956732228621259E-2</v>
      </c>
      <c r="E834" s="4">
        <v>-7.5969821550882055E-2</v>
      </c>
      <c r="F834" s="2">
        <v>3</v>
      </c>
      <c r="G834" s="4">
        <v>0.32973743618599149</v>
      </c>
      <c r="H834" s="4">
        <v>0</v>
      </c>
      <c r="I834" s="4">
        <v>1.2160967695736791</v>
      </c>
    </row>
    <row r="835" spans="1:9" x14ac:dyDescent="0.25">
      <c r="A835" t="s">
        <v>1042</v>
      </c>
      <c r="B835" s="3">
        <v>360.11468505859381</v>
      </c>
      <c r="C835" s="3">
        <v>18.559999465942379</v>
      </c>
      <c r="D835" s="4">
        <v>1.035827523676369E-2</v>
      </c>
      <c r="E835" s="4">
        <v>-0.14351640975552049</v>
      </c>
      <c r="F835" s="2">
        <v>3</v>
      </c>
      <c r="G835" s="4">
        <v>0.31922189390159489</v>
      </c>
      <c r="H835" s="4">
        <v>-5.2479698194949354E-3</v>
      </c>
      <c r="I835" s="4">
        <v>1.183439647429718</v>
      </c>
    </row>
    <row r="836" spans="1:9" x14ac:dyDescent="0.25">
      <c r="A836" t="s">
        <v>1043</v>
      </c>
      <c r="B836" s="3">
        <v>356.42276000976563</v>
      </c>
      <c r="C836" s="3">
        <v>21.670000076293949</v>
      </c>
      <c r="D836" s="4">
        <v>4.8314112278948773E-3</v>
      </c>
      <c r="E836" s="4">
        <v>4.6360863646057737E-3</v>
      </c>
      <c r="F836" s="2">
        <v>4</v>
      </c>
      <c r="G836" s="4">
        <v>0.32380897542603448</v>
      </c>
      <c r="H836" s="4">
        <v>-1.5446248562275061E-2</v>
      </c>
      <c r="I836" s="4">
        <v>1.161054846527642</v>
      </c>
    </row>
    <row r="837" spans="1:9" x14ac:dyDescent="0.25">
      <c r="A837" t="s">
        <v>1044</v>
      </c>
      <c r="B837" s="3">
        <v>354.70901489257813</v>
      </c>
      <c r="C837" s="3">
        <v>21.569999694824219</v>
      </c>
      <c r="D837" s="4">
        <v>-9.6244411880036518E-3</v>
      </c>
      <c r="E837" s="4">
        <v>0.2043551020990633</v>
      </c>
      <c r="F837" s="2">
        <v>4</v>
      </c>
      <c r="G837" s="4">
        <v>0.30858078080011953</v>
      </c>
      <c r="H837" s="4">
        <v>-2.0180161133090731E-2</v>
      </c>
      <c r="I837" s="4">
        <v>1.1506641038289731</v>
      </c>
    </row>
    <row r="838" spans="1:9" x14ac:dyDescent="0.25">
      <c r="A838" t="s">
        <v>1045</v>
      </c>
      <c r="B838" s="3">
        <v>358.15606689453119</v>
      </c>
      <c r="C838" s="3">
        <v>17.909999847412109</v>
      </c>
      <c r="D838" s="4">
        <v>-8.8082692818819419E-3</v>
      </c>
      <c r="E838" s="4">
        <v>0.1110421163144204</v>
      </c>
      <c r="F838" s="2">
        <v>3</v>
      </c>
      <c r="G838" s="4">
        <v>0.33401541771378662</v>
      </c>
      <c r="H838" s="4">
        <v>-1.0658300127831531E-2</v>
      </c>
      <c r="I838" s="4">
        <v>1.1715641957166221</v>
      </c>
    </row>
    <row r="839" spans="1:9" x14ac:dyDescent="0.25">
      <c r="A839" t="s">
        <v>1046</v>
      </c>
      <c r="B839" s="3">
        <v>361.33883666992188</v>
      </c>
      <c r="C839" s="3">
        <v>16.120000839233398</v>
      </c>
      <c r="D839" s="4">
        <v>4.3362104241584381E-4</v>
      </c>
      <c r="E839" s="4">
        <v>4.3365762992855883E-2</v>
      </c>
      <c r="F839" s="2">
        <v>3</v>
      </c>
      <c r="G839" s="4">
        <v>0.36149712869457562</v>
      </c>
      <c r="H839" s="4">
        <v>-1.8664712271249111E-3</v>
      </c>
      <c r="I839" s="4">
        <v>1.1908618972671661</v>
      </c>
    </row>
    <row r="840" spans="1:9" x14ac:dyDescent="0.25">
      <c r="A840" t="s">
        <v>1047</v>
      </c>
      <c r="B840" s="3">
        <v>361.18222045898438</v>
      </c>
      <c r="C840" s="3">
        <v>15.44999980926514</v>
      </c>
      <c r="D840" s="4">
        <v>3.5103133259888342E-3</v>
      </c>
      <c r="E840" s="4">
        <v>-8.9801373927193007E-3</v>
      </c>
      <c r="F840" s="2">
        <v>2</v>
      </c>
      <c r="G840" s="4">
        <v>0.35930864555985198</v>
      </c>
      <c r="H840" s="4">
        <v>-2.2990953334257598E-3</v>
      </c>
      <c r="I840" s="4">
        <v>1.1899123052105809</v>
      </c>
    </row>
    <row r="841" spans="1:9" x14ac:dyDescent="0.25">
      <c r="A841" t="s">
        <v>1048</v>
      </c>
      <c r="B841" s="3">
        <v>359.91879272460938</v>
      </c>
      <c r="C841" s="3">
        <v>15.590000152587891</v>
      </c>
      <c r="D841" s="4">
        <v>3.6044025841210909E-3</v>
      </c>
      <c r="E841" s="4">
        <v>-3.5868888124271803E-2</v>
      </c>
      <c r="F841" s="2">
        <v>2</v>
      </c>
      <c r="G841" s="4">
        <v>0.35764316252598732</v>
      </c>
      <c r="H841" s="4">
        <v>-5.7890871496477647E-3</v>
      </c>
      <c r="I841" s="4">
        <v>1.182251917224882</v>
      </c>
    </row>
    <row r="842" spans="1:9" x14ac:dyDescent="0.25">
      <c r="A842" t="s">
        <v>1049</v>
      </c>
      <c r="B842" s="3">
        <v>358.62615966796881</v>
      </c>
      <c r="C842" s="3">
        <v>16.170000076293949</v>
      </c>
      <c r="D842" s="4">
        <v>-1.7173422514614729E-3</v>
      </c>
      <c r="E842" s="4">
        <v>-3.6926790078970373E-2</v>
      </c>
      <c r="F842" s="2">
        <v>3</v>
      </c>
      <c r="G842" s="4">
        <v>0.38679136401989661</v>
      </c>
      <c r="H842" s="4">
        <v>-9.359753414375338E-3</v>
      </c>
      <c r="I842" s="4">
        <v>1.1744144521545861</v>
      </c>
    </row>
    <row r="843" spans="1:9" x14ac:dyDescent="0.25">
      <c r="A843" t="s">
        <v>1050</v>
      </c>
      <c r="B843" s="3">
        <v>359.24310302734381</v>
      </c>
      <c r="C843" s="3">
        <v>16.79000091552734</v>
      </c>
      <c r="D843" s="4">
        <v>-5.1257035070109147E-3</v>
      </c>
      <c r="E843" s="4">
        <v>4.1866988664849281E-3</v>
      </c>
      <c r="F843" s="2">
        <v>3</v>
      </c>
      <c r="G843" s="4">
        <v>0.36286465036216708</v>
      </c>
      <c r="H843" s="4">
        <v>-7.6555583767727864E-3</v>
      </c>
      <c r="I843" s="4">
        <v>1.1781550899207429</v>
      </c>
    </row>
    <row r="844" spans="1:9" x14ac:dyDescent="0.25">
      <c r="A844" t="s">
        <v>1051</v>
      </c>
      <c r="B844" s="3">
        <v>361.09396362304688</v>
      </c>
      <c r="C844" s="3">
        <v>16.719999313354489</v>
      </c>
      <c r="D844" s="4">
        <v>1.8473378243053511E-3</v>
      </c>
      <c r="E844" s="4">
        <v>3.5294099584386902E-2</v>
      </c>
      <c r="F844" s="2">
        <v>3</v>
      </c>
      <c r="G844" s="4">
        <v>0.36403263397082891</v>
      </c>
      <c r="H844" s="4">
        <v>-2.542888964645829E-3</v>
      </c>
      <c r="I844" s="4">
        <v>1.18937718825274</v>
      </c>
    </row>
    <row r="845" spans="1:9" x14ac:dyDescent="0.25">
      <c r="A845" t="s">
        <v>1052</v>
      </c>
      <c r="B845" s="3">
        <v>360.42813110351563</v>
      </c>
      <c r="C845" s="3">
        <v>16.14999961853027</v>
      </c>
      <c r="D845" s="4">
        <v>-4.3821315116587822E-3</v>
      </c>
      <c r="E845" s="4">
        <v>-6.5393577732235419E-2</v>
      </c>
      <c r="F845" s="2">
        <v>3</v>
      </c>
      <c r="G845" s="4">
        <v>0.34580226356236171</v>
      </c>
      <c r="H845" s="4">
        <v>-4.3821315116587822E-3</v>
      </c>
      <c r="I845" s="4">
        <v>1.1853401267775709</v>
      </c>
    </row>
    <row r="846" spans="1:9" x14ac:dyDescent="0.25">
      <c r="A846" t="s">
        <v>1053</v>
      </c>
      <c r="B846" s="3">
        <v>362.0145263671875</v>
      </c>
      <c r="C846" s="3">
        <v>17.280000686645511</v>
      </c>
      <c r="D846" s="4">
        <v>6.3429552934013422E-3</v>
      </c>
      <c r="E846" s="4">
        <v>-3.8397253927339281E-2</v>
      </c>
      <c r="F846" s="2">
        <v>3</v>
      </c>
      <c r="G846" s="4">
        <v>0.36962927444410337</v>
      </c>
      <c r="H846" s="4">
        <v>0</v>
      </c>
      <c r="I846" s="4">
        <v>1.1949587245713049</v>
      </c>
    </row>
    <row r="847" spans="1:9" x14ac:dyDescent="0.25">
      <c r="A847" t="s">
        <v>1054</v>
      </c>
      <c r="B847" s="3">
        <v>359.73275756835938</v>
      </c>
      <c r="C847" s="3">
        <v>17.969999313354489</v>
      </c>
      <c r="D847" s="4">
        <v>1.444941959770407E-3</v>
      </c>
      <c r="E847" s="4">
        <v>-3.8803546907029141E-3</v>
      </c>
      <c r="F847" s="2">
        <v>3</v>
      </c>
      <c r="G847" s="4">
        <v>0.36436858679320833</v>
      </c>
      <c r="H847" s="4">
        <v>-3.1208598056293719E-3</v>
      </c>
      <c r="I847" s="4">
        <v>1.1811239528490169</v>
      </c>
    </row>
    <row r="848" spans="1:9" x14ac:dyDescent="0.25">
      <c r="A848" t="s">
        <v>1055</v>
      </c>
      <c r="B848" s="3">
        <v>359.21371459960938</v>
      </c>
      <c r="C848" s="3">
        <v>18.04000091552734</v>
      </c>
      <c r="D848" s="4">
        <v>6.061386700864313E-3</v>
      </c>
      <c r="E848" s="4">
        <v>-7.297010461209863E-2</v>
      </c>
      <c r="F848" s="2">
        <v>3</v>
      </c>
      <c r="G848" s="4">
        <v>0.36745771478121553</v>
      </c>
      <c r="H848" s="4">
        <v>-4.5592139658370279E-3</v>
      </c>
      <c r="I848" s="4">
        <v>1.177976902634988</v>
      </c>
    </row>
    <row r="849" spans="1:9" x14ac:dyDescent="0.25">
      <c r="A849" t="s">
        <v>1056</v>
      </c>
      <c r="B849" s="3">
        <v>357.04949951171881</v>
      </c>
      <c r="C849" s="3">
        <v>19.45999908447266</v>
      </c>
      <c r="D849" s="4">
        <v>8.231588871887574E-5</v>
      </c>
      <c r="E849" s="4">
        <v>6.6885928106549697E-2</v>
      </c>
      <c r="F849" s="2">
        <v>3</v>
      </c>
      <c r="G849" s="4">
        <v>0.37757805821721829</v>
      </c>
      <c r="H849" s="4">
        <v>-1.0556612953339871E-2</v>
      </c>
      <c r="I849" s="4">
        <v>1.164854880055717</v>
      </c>
    </row>
    <row r="850" spans="1:9" x14ac:dyDescent="0.25">
      <c r="A850" t="s">
        <v>1057</v>
      </c>
      <c r="B850" s="3">
        <v>357.02011108398438</v>
      </c>
      <c r="C850" s="3">
        <v>18.239999771118161</v>
      </c>
      <c r="D850" s="4">
        <v>-5.2117638875638361E-3</v>
      </c>
      <c r="E850" s="4">
        <v>3.0508417226137619E-2</v>
      </c>
      <c r="F850" s="2">
        <v>3</v>
      </c>
      <c r="G850" s="4">
        <v>0.4020458125140256</v>
      </c>
      <c r="H850" s="4">
        <v>-1.0638053161258539E-2</v>
      </c>
      <c r="I850" s="4">
        <v>1.164676692769963</v>
      </c>
    </row>
    <row r="851" spans="1:9" x14ac:dyDescent="0.25">
      <c r="A851" t="s">
        <v>1058</v>
      </c>
      <c r="B851" s="3">
        <v>358.89056396484381</v>
      </c>
      <c r="C851" s="3">
        <v>17.70000076293945</v>
      </c>
      <c r="D851" s="4">
        <v>1.776686435927211E-3</v>
      </c>
      <c r="E851" s="4">
        <v>-3.33150584814359E-2</v>
      </c>
      <c r="F851" s="2">
        <v>3</v>
      </c>
      <c r="G851" s="4">
        <v>0.41677033314708312</v>
      </c>
      <c r="H851" s="4">
        <v>-5.4547179758581699E-3</v>
      </c>
      <c r="I851" s="4">
        <v>1.1760175826257959</v>
      </c>
    </row>
    <row r="852" spans="1:9" x14ac:dyDescent="0.25">
      <c r="A852" t="s">
        <v>1059</v>
      </c>
      <c r="B852" s="3">
        <v>358.25405883789063</v>
      </c>
      <c r="C852" s="3">
        <v>18.309999465942379</v>
      </c>
      <c r="D852" s="4">
        <v>3.8417723716306358E-3</v>
      </c>
      <c r="E852" s="4">
        <v>-5.4235594592272673E-2</v>
      </c>
      <c r="F852" s="2">
        <v>3</v>
      </c>
      <c r="G852" s="4">
        <v>0.43055816202530889</v>
      </c>
      <c r="H852" s="4">
        <v>-7.2185792599275267E-3</v>
      </c>
      <c r="I852" s="4">
        <v>1.172158338369329</v>
      </c>
    </row>
    <row r="853" spans="1:9" x14ac:dyDescent="0.25">
      <c r="A853" t="s">
        <v>1060</v>
      </c>
      <c r="B853" s="3">
        <v>356.88299560546881</v>
      </c>
      <c r="C853" s="3">
        <v>19.360000610351559</v>
      </c>
      <c r="D853" s="4">
        <v>-1.101802289560783E-2</v>
      </c>
      <c r="E853" s="4">
        <v>0.1012514615682811</v>
      </c>
      <c r="F853" s="2">
        <v>3</v>
      </c>
      <c r="G853" s="4">
        <v>0.4069493372288191</v>
      </c>
      <c r="H853" s="4">
        <v>-1.101802289560783E-2</v>
      </c>
      <c r="I853" s="4">
        <v>1.163845337136636</v>
      </c>
    </row>
    <row r="854" spans="1:9" x14ac:dyDescent="0.25">
      <c r="A854" t="s">
        <v>1061</v>
      </c>
      <c r="B854" s="3">
        <v>360.85894775390619</v>
      </c>
      <c r="C854" s="3">
        <v>17.579999923706051</v>
      </c>
      <c r="D854" s="4">
        <v>7.8753679227161477E-4</v>
      </c>
      <c r="E854" s="4">
        <v>2.2092973483197609E-2</v>
      </c>
      <c r="F854" s="2">
        <v>3</v>
      </c>
      <c r="G854" s="4">
        <v>0.44800801064592011</v>
      </c>
      <c r="H854" s="4">
        <v>0</v>
      </c>
      <c r="I854" s="4">
        <v>1.1879522450672839</v>
      </c>
    </row>
    <row r="855" spans="1:9" x14ac:dyDescent="0.25">
      <c r="A855" t="s">
        <v>1062</v>
      </c>
      <c r="B855" s="3">
        <v>360.57498168945313</v>
      </c>
      <c r="C855" s="3">
        <v>17.20000076293945</v>
      </c>
      <c r="D855" s="4">
        <v>1.16773420058085E-2</v>
      </c>
      <c r="E855" s="4">
        <v>-2.7699251346815609E-2</v>
      </c>
      <c r="F855" s="2">
        <v>3</v>
      </c>
      <c r="G855" s="4">
        <v>0.43312926401987473</v>
      </c>
      <c r="H855" s="4">
        <v>0</v>
      </c>
      <c r="I855" s="4">
        <v>1.186230508105764</v>
      </c>
    </row>
    <row r="856" spans="1:9" x14ac:dyDescent="0.25">
      <c r="A856" t="s">
        <v>1063</v>
      </c>
      <c r="B856" s="3">
        <v>356.41302490234381</v>
      </c>
      <c r="C856" s="3">
        <v>17.690000534057621</v>
      </c>
      <c r="D856" s="4">
        <v>6.6105309791337774E-3</v>
      </c>
      <c r="E856" s="4">
        <v>-1.228360219033064E-2</v>
      </c>
      <c r="F856" s="2">
        <v>3</v>
      </c>
      <c r="G856" s="4">
        <v>0.37958618115324022</v>
      </c>
      <c r="H856" s="4">
        <v>0</v>
      </c>
      <c r="I856" s="4">
        <v>1.1609958208327771</v>
      </c>
    </row>
    <row r="857" spans="1:9" x14ac:dyDescent="0.25">
      <c r="A857" t="s">
        <v>1064</v>
      </c>
      <c r="B857" s="3">
        <v>354.07241821289063</v>
      </c>
      <c r="C857" s="3">
        <v>17.909999847412109</v>
      </c>
      <c r="D857" s="4">
        <v>7.7203366732798706E-3</v>
      </c>
      <c r="E857" s="4">
        <v>-9.224529838067741E-2</v>
      </c>
      <c r="F857" s="2">
        <v>3</v>
      </c>
      <c r="G857" s="4">
        <v>0.37535408514923962</v>
      </c>
      <c r="H857" s="4">
        <v>-4.1591485216941892E-3</v>
      </c>
      <c r="I857" s="4">
        <v>1.1468043044719269</v>
      </c>
    </row>
    <row r="858" spans="1:9" x14ac:dyDescent="0.25">
      <c r="A858" t="s">
        <v>1065</v>
      </c>
      <c r="B858" s="3">
        <v>351.35980224609381</v>
      </c>
      <c r="C858" s="3">
        <v>19.729999542236332</v>
      </c>
      <c r="D858" s="4">
        <v>1.161640080308235E-2</v>
      </c>
      <c r="E858" s="4">
        <v>-0.12311113145616311</v>
      </c>
      <c r="F858" s="2">
        <v>4</v>
      </c>
      <c r="G858" s="4">
        <v>0.35059502694302269</v>
      </c>
      <c r="H858" s="4">
        <v>-1.1788474205245311E-2</v>
      </c>
      <c r="I858" s="4">
        <v>1.1303572294263999</v>
      </c>
    </row>
    <row r="859" spans="1:9" x14ac:dyDescent="0.25">
      <c r="A859" t="s">
        <v>1066</v>
      </c>
      <c r="B859" s="3">
        <v>347.32513427734381</v>
      </c>
      <c r="C859" s="3">
        <v>22.5</v>
      </c>
      <c r="D859" s="4">
        <v>-8.1936883920017411E-3</v>
      </c>
      <c r="E859" s="4">
        <v>0.21951214469301189</v>
      </c>
      <c r="F859" s="2">
        <v>4</v>
      </c>
      <c r="G859" s="4">
        <v>0.37296399186703583</v>
      </c>
      <c r="H859" s="4">
        <v>-2.3136116604819179E-2</v>
      </c>
      <c r="I859" s="4">
        <v>1.105894316991296</v>
      </c>
    </row>
    <row r="860" spans="1:9" x14ac:dyDescent="0.25">
      <c r="A860" t="s">
        <v>1067</v>
      </c>
      <c r="B860" s="3">
        <v>350.19451904296881</v>
      </c>
      <c r="C860" s="3">
        <v>18.45000076293945</v>
      </c>
      <c r="D860" s="4">
        <v>-8.0993189138371946E-3</v>
      </c>
      <c r="E860" s="4">
        <v>8.4656114913660874E-2</v>
      </c>
      <c r="F860" s="2">
        <v>3</v>
      </c>
      <c r="G860" s="4">
        <v>0.38590924261842408</v>
      </c>
      <c r="H860" s="4">
        <v>-1.5065873283858781E-2</v>
      </c>
      <c r="I860" s="4">
        <v>1.1232919092610389</v>
      </c>
    </row>
    <row r="861" spans="1:9" x14ac:dyDescent="0.25">
      <c r="A861" t="s">
        <v>1068</v>
      </c>
      <c r="B861" s="3">
        <v>353.05401611328119</v>
      </c>
      <c r="C861" s="3">
        <v>17.010000228881839</v>
      </c>
      <c r="D861" s="4">
        <v>-7.0234394459663951E-3</v>
      </c>
      <c r="E861" s="4">
        <v>4.1641170137951537E-2</v>
      </c>
      <c r="F861" s="2">
        <v>3</v>
      </c>
      <c r="G861" s="4">
        <v>0.3876931781644597</v>
      </c>
      <c r="H861" s="4">
        <v>-7.0234394459663951E-3</v>
      </c>
      <c r="I861" s="4">
        <v>1.140629550668286</v>
      </c>
    </row>
    <row r="862" spans="1:9" x14ac:dyDescent="0.25">
      <c r="A862" t="s">
        <v>1069</v>
      </c>
      <c r="B862" s="3">
        <v>355.55120849609381</v>
      </c>
      <c r="C862" s="3">
        <v>16.329999923706051</v>
      </c>
      <c r="D862" s="4">
        <v>1.7934892333895109E-3</v>
      </c>
      <c r="E862" s="4">
        <v>-4.614491102809537E-2</v>
      </c>
      <c r="F862" s="2">
        <v>3</v>
      </c>
      <c r="G862" s="4">
        <v>0.40035328844740281</v>
      </c>
      <c r="H862" s="4">
        <v>0</v>
      </c>
      <c r="I862" s="4">
        <v>1.155770474052193</v>
      </c>
    </row>
    <row r="863" spans="1:9" x14ac:dyDescent="0.25">
      <c r="A863" t="s">
        <v>1070</v>
      </c>
      <c r="B863" s="3">
        <v>354.9146728515625</v>
      </c>
      <c r="C863" s="3">
        <v>17.120000839233398</v>
      </c>
      <c r="D863" s="4">
        <v>0</v>
      </c>
      <c r="E863" s="4">
        <v>5.8750819941689743E-2</v>
      </c>
      <c r="F863" s="2">
        <v>3</v>
      </c>
      <c r="G863" s="4">
        <v>0.40774049777548588</v>
      </c>
      <c r="H863" s="4">
        <v>0</v>
      </c>
      <c r="I863" s="4">
        <v>1.1519110447622001</v>
      </c>
    </row>
    <row r="864" spans="1:9" x14ac:dyDescent="0.25">
      <c r="A864" t="s">
        <v>1071</v>
      </c>
      <c r="B864" s="3">
        <v>354.9146728515625</v>
      </c>
      <c r="C864" s="3">
        <v>16.170000076293949</v>
      </c>
      <c r="D864" s="4">
        <v>3.905703072303313E-3</v>
      </c>
      <c r="E864" s="4">
        <v>-6.1806110588491503E-4</v>
      </c>
      <c r="F864" s="2">
        <v>3</v>
      </c>
      <c r="G864" s="4">
        <v>0.37878279706499091</v>
      </c>
      <c r="H864" s="4">
        <v>0</v>
      </c>
      <c r="I864" s="4">
        <v>1.1519110447622001</v>
      </c>
    </row>
    <row r="865" spans="1:9" x14ac:dyDescent="0.25">
      <c r="A865" t="s">
        <v>1072</v>
      </c>
      <c r="B865" s="3">
        <v>353.53387451171881</v>
      </c>
      <c r="C865" s="3">
        <v>16.180000305175781</v>
      </c>
      <c r="D865" s="4">
        <v>6.2436173841500242E-3</v>
      </c>
      <c r="E865" s="4">
        <v>-0.14842103656969571</v>
      </c>
      <c r="F865" s="2">
        <v>3</v>
      </c>
      <c r="G865" s="4">
        <v>0.3827953991004176</v>
      </c>
      <c r="H865" s="4">
        <v>0</v>
      </c>
      <c r="I865" s="4">
        <v>1.143539017834641</v>
      </c>
    </row>
    <row r="866" spans="1:9" x14ac:dyDescent="0.25">
      <c r="A866" t="s">
        <v>1073</v>
      </c>
      <c r="B866" s="3">
        <v>351.34024047851563</v>
      </c>
      <c r="C866" s="3">
        <v>19</v>
      </c>
      <c r="D866" s="4">
        <v>-6.039625399044346E-3</v>
      </c>
      <c r="E866" s="4">
        <v>0.17283945093793271</v>
      </c>
      <c r="F866" s="2">
        <v>3</v>
      </c>
      <c r="G866" s="4">
        <v>0.38579064441330457</v>
      </c>
      <c r="H866" s="4">
        <v>-6.039625399044346E-3</v>
      </c>
      <c r="I866" s="4">
        <v>1.1302386229360899</v>
      </c>
    </row>
    <row r="867" spans="1:9" x14ac:dyDescent="0.25">
      <c r="A867" t="s">
        <v>1074</v>
      </c>
      <c r="B867" s="3">
        <v>353.47509765625</v>
      </c>
      <c r="C867" s="3">
        <v>16.20000076293945</v>
      </c>
      <c r="D867" s="4">
        <v>2.1100017961144251E-3</v>
      </c>
      <c r="E867" s="4">
        <v>-1.459852574949572E-2</v>
      </c>
      <c r="F867" s="2">
        <v>3</v>
      </c>
      <c r="G867" s="4">
        <v>0.41257532530672369</v>
      </c>
      <c r="H867" s="4">
        <v>0</v>
      </c>
      <c r="I867" s="4">
        <v>1.1431826432631329</v>
      </c>
    </row>
    <row r="868" spans="1:9" x14ac:dyDescent="0.25">
      <c r="A868" t="s">
        <v>1075</v>
      </c>
      <c r="B868" s="3">
        <v>352.7308349609375</v>
      </c>
      <c r="C868" s="3">
        <v>16.440000534057621</v>
      </c>
      <c r="D868" s="4">
        <v>4.3219190610106484E-3</v>
      </c>
      <c r="E868" s="4">
        <v>9.0909148439062282E-2</v>
      </c>
      <c r="F868" s="2">
        <v>3</v>
      </c>
      <c r="G868" s="4">
        <v>0.39989048711915598</v>
      </c>
      <c r="H868" s="4">
        <v>0</v>
      </c>
      <c r="I868" s="4">
        <v>1.138670045625567</v>
      </c>
    </row>
    <row r="869" spans="1:9" x14ac:dyDescent="0.25">
      <c r="A869" t="s">
        <v>1076</v>
      </c>
      <c r="B869" s="3">
        <v>351.21292114257813</v>
      </c>
      <c r="C869" s="3">
        <v>15.069999694824221</v>
      </c>
      <c r="D869" s="4">
        <v>1.147879141566932E-2</v>
      </c>
      <c r="E869" s="4">
        <v>-2.6485779039815079E-2</v>
      </c>
      <c r="F869" s="2">
        <v>2</v>
      </c>
      <c r="G869" s="4">
        <v>0.42813408809400483</v>
      </c>
      <c r="H869" s="4">
        <v>0</v>
      </c>
      <c r="I869" s="4">
        <v>1.129466663064681</v>
      </c>
    </row>
    <row r="870" spans="1:9" x14ac:dyDescent="0.25">
      <c r="A870" t="s">
        <v>1077</v>
      </c>
      <c r="B870" s="3">
        <v>347.2271728515625</v>
      </c>
      <c r="C870" s="3">
        <v>15.47999954223633</v>
      </c>
      <c r="D870" s="4">
        <v>3.9486702758329001E-4</v>
      </c>
      <c r="E870" s="4">
        <v>-2.2109942081906642E-2</v>
      </c>
      <c r="F870" s="2">
        <v>2</v>
      </c>
      <c r="G870" s="4">
        <v>0.42150917895230799</v>
      </c>
      <c r="H870" s="4">
        <v>-1.183171401488381E-3</v>
      </c>
      <c r="I870" s="4">
        <v>1.105300359372114</v>
      </c>
    </row>
    <row r="871" spans="1:9" x14ac:dyDescent="0.25">
      <c r="A871" t="s">
        <v>1078</v>
      </c>
      <c r="B871" s="3">
        <v>347.09011840820313</v>
      </c>
      <c r="C871" s="3">
        <v>15.829999923706049</v>
      </c>
      <c r="D871" s="4">
        <v>-1.5774155596783861E-3</v>
      </c>
      <c r="E871" s="4">
        <v>-1.1860207779553321E-2</v>
      </c>
      <c r="F871" s="2">
        <v>2</v>
      </c>
      <c r="G871" s="4">
        <v>0.43753352595749639</v>
      </c>
      <c r="H871" s="4">
        <v>-1.5774155596783861E-3</v>
      </c>
      <c r="I871" s="4">
        <v>1.10446937380584</v>
      </c>
    </row>
    <row r="872" spans="1:9" x14ac:dyDescent="0.25">
      <c r="A872" t="s">
        <v>1079</v>
      </c>
      <c r="B872" s="3">
        <v>347.63848876953119</v>
      </c>
      <c r="C872" s="3">
        <v>16.020000457763668</v>
      </c>
      <c r="D872" s="4">
        <v>3.6187449472897541E-3</v>
      </c>
      <c r="E872" s="4">
        <v>1.649747621230091E-2</v>
      </c>
      <c r="F872" s="2">
        <v>2</v>
      </c>
      <c r="G872" s="4">
        <v>0.46802686889323208</v>
      </c>
      <c r="H872" s="4">
        <v>0</v>
      </c>
      <c r="I872" s="4">
        <v>1.10779424123857</v>
      </c>
    </row>
    <row r="873" spans="1:9" x14ac:dyDescent="0.25">
      <c r="A873" t="s">
        <v>1080</v>
      </c>
      <c r="B873" s="3">
        <v>346.385009765625</v>
      </c>
      <c r="C873" s="3">
        <v>15.760000228881839</v>
      </c>
      <c r="D873" s="4">
        <v>1.216162277674515E-2</v>
      </c>
      <c r="E873" s="4">
        <v>8.9628901631546576E-3</v>
      </c>
      <c r="F873" s="2">
        <v>2</v>
      </c>
      <c r="G873" s="4">
        <v>0.47868722609289271</v>
      </c>
      <c r="H873" s="4">
        <v>0</v>
      </c>
      <c r="I873" s="4">
        <v>1.1001941741824199</v>
      </c>
    </row>
    <row r="874" spans="1:9" x14ac:dyDescent="0.25">
      <c r="A874" t="s">
        <v>1081</v>
      </c>
      <c r="B874" s="3">
        <v>342.2230224609375</v>
      </c>
      <c r="C874" s="3">
        <v>15.61999988555908</v>
      </c>
      <c r="D874" s="4">
        <v>-1.229007060444709E-3</v>
      </c>
      <c r="E874" s="4">
        <v>-2.1916116193956951E-2</v>
      </c>
      <c r="F874" s="2">
        <v>2</v>
      </c>
      <c r="G874" s="4">
        <v>0.42642034315479171</v>
      </c>
      <c r="H874" s="4">
        <v>-1.229007060444709E-3</v>
      </c>
      <c r="I874" s="4">
        <v>1.0749593018759069</v>
      </c>
    </row>
    <row r="875" spans="1:9" x14ac:dyDescent="0.25">
      <c r="A875" t="s">
        <v>1082</v>
      </c>
      <c r="B875" s="3">
        <v>342.64413452148438</v>
      </c>
      <c r="C875" s="3">
        <v>15.97000026702881</v>
      </c>
      <c r="D875" s="4">
        <v>6.1826695625648584E-3</v>
      </c>
      <c r="E875" s="4">
        <v>-2.144604377084702E-2</v>
      </c>
      <c r="F875" s="2">
        <v>2</v>
      </c>
      <c r="G875" s="4">
        <v>0.44177111477468411</v>
      </c>
      <c r="H875" s="4">
        <v>0</v>
      </c>
      <c r="I875" s="4">
        <v>1.077512579504281</v>
      </c>
    </row>
    <row r="876" spans="1:9" x14ac:dyDescent="0.25">
      <c r="A876" t="s">
        <v>1083</v>
      </c>
      <c r="B876" s="3">
        <v>340.5386962890625</v>
      </c>
      <c r="C876" s="3">
        <v>16.319999694824219</v>
      </c>
      <c r="D876" s="4">
        <v>4.8891276220119906E-4</v>
      </c>
      <c r="E876" s="4">
        <v>-2.040817261116035E-2</v>
      </c>
      <c r="F876" s="2">
        <v>3</v>
      </c>
      <c r="G876" s="4">
        <v>0.40337136708003812</v>
      </c>
      <c r="H876" s="4">
        <v>0</v>
      </c>
      <c r="I876" s="4">
        <v>1.0647469314965179</v>
      </c>
    </row>
    <row r="877" spans="1:9" x14ac:dyDescent="0.25">
      <c r="A877" t="s">
        <v>1084</v>
      </c>
      <c r="B877" s="3">
        <v>340.37228393554688</v>
      </c>
      <c r="C877" s="3">
        <v>16.659999847412109</v>
      </c>
      <c r="D877" s="4">
        <v>9.3218199308435779E-3</v>
      </c>
      <c r="E877" s="4">
        <v>-6.8753470329799726E-2</v>
      </c>
      <c r="F877" s="2">
        <v>3</v>
      </c>
      <c r="G877" s="4">
        <v>0.41462396247123801</v>
      </c>
      <c r="H877" s="4">
        <v>0</v>
      </c>
      <c r="I877" s="4">
        <v>1.063737943678015</v>
      </c>
    </row>
    <row r="878" spans="1:9" x14ac:dyDescent="0.25">
      <c r="A878" t="s">
        <v>1085</v>
      </c>
      <c r="B878" s="3">
        <v>337.22869873046881</v>
      </c>
      <c r="C878" s="3">
        <v>17.889999389648441</v>
      </c>
      <c r="D878" s="4">
        <v>6.2152307755907188E-3</v>
      </c>
      <c r="E878" s="4">
        <v>-0.13574885360979991</v>
      </c>
      <c r="F878" s="2">
        <v>3</v>
      </c>
      <c r="G878" s="4">
        <v>0.41836726376969757</v>
      </c>
      <c r="H878" s="4">
        <v>-1.6808332162637769E-3</v>
      </c>
      <c r="I878" s="4">
        <v>1.044677825175143</v>
      </c>
    </row>
    <row r="879" spans="1:9" x14ac:dyDescent="0.25">
      <c r="A879" t="s">
        <v>1086</v>
      </c>
      <c r="B879" s="3">
        <v>335.14569091796881</v>
      </c>
      <c r="C879" s="3">
        <v>20.70000076293945</v>
      </c>
      <c r="D879" s="4">
        <v>-7.8472912656750715E-3</v>
      </c>
      <c r="E879" s="4">
        <v>0.16619722608109599</v>
      </c>
      <c r="F879" s="2">
        <v>4</v>
      </c>
      <c r="G879" s="4">
        <v>0.40937549649377553</v>
      </c>
      <c r="H879" s="4">
        <v>-7.8472912656750715E-3</v>
      </c>
      <c r="I879" s="4">
        <v>1.0320481768091561</v>
      </c>
    </row>
    <row r="880" spans="1:9" x14ac:dyDescent="0.25">
      <c r="A880" t="s">
        <v>1087</v>
      </c>
      <c r="B880" s="3">
        <v>337.79647827148438</v>
      </c>
      <c r="C880" s="3">
        <v>17.75</v>
      </c>
      <c r="D880" s="4">
        <v>1.2697377552016499E-2</v>
      </c>
      <c r="E880" s="4">
        <v>-2.2038546938694888E-2</v>
      </c>
      <c r="F880" s="2">
        <v>3</v>
      </c>
      <c r="G880" s="4">
        <v>0.424371153129246</v>
      </c>
      <c r="H880" s="4">
        <v>0</v>
      </c>
      <c r="I880" s="4">
        <v>1.0481203739305529</v>
      </c>
    </row>
    <row r="881" spans="1:9" x14ac:dyDescent="0.25">
      <c r="A881" t="s">
        <v>1088</v>
      </c>
      <c r="B881" s="3">
        <v>333.56112670898438</v>
      </c>
      <c r="C881" s="3">
        <v>18.14999961853027</v>
      </c>
      <c r="D881" s="4">
        <v>-3.652077287596089E-3</v>
      </c>
      <c r="E881" s="4">
        <v>6.639242834163106E-2</v>
      </c>
      <c r="F881" s="2">
        <v>3</v>
      </c>
      <c r="G881" s="4">
        <v>0.41097159914738568</v>
      </c>
      <c r="H881" s="4">
        <v>-1.0159284562935361E-2</v>
      </c>
      <c r="I881" s="4">
        <v>1.022440681026995</v>
      </c>
    </row>
    <row r="882" spans="1:9" x14ac:dyDescent="0.25">
      <c r="A882" t="s">
        <v>1089</v>
      </c>
      <c r="B882" s="3">
        <v>334.78378295898438</v>
      </c>
      <c r="C882" s="3">
        <v>17.020000457763668</v>
      </c>
      <c r="D882" s="4">
        <v>-6.5310592083379637E-3</v>
      </c>
      <c r="E882" s="4">
        <v>3.84381385952417E-2</v>
      </c>
      <c r="F882" s="2">
        <v>3</v>
      </c>
      <c r="G882" s="4">
        <v>0.4404625837959768</v>
      </c>
      <c r="H882" s="4">
        <v>-6.5310592083379637E-3</v>
      </c>
      <c r="I882" s="4">
        <v>1.0298538642216579</v>
      </c>
    </row>
    <row r="883" spans="1:9" x14ac:dyDescent="0.25">
      <c r="A883" t="s">
        <v>1090</v>
      </c>
      <c r="B883" s="3">
        <v>336.98464965820313</v>
      </c>
      <c r="C883" s="3">
        <v>16.389999389648441</v>
      </c>
      <c r="D883" s="4">
        <v>9.5827182477314921E-3</v>
      </c>
      <c r="E883" s="4">
        <v>4.7284331575444323E-2</v>
      </c>
      <c r="F883" s="2">
        <v>3</v>
      </c>
      <c r="G883" s="4">
        <v>0.46757381120853297</v>
      </c>
      <c r="H883" s="4">
        <v>0</v>
      </c>
      <c r="I883" s="4">
        <v>1.0431981120659251</v>
      </c>
    </row>
    <row r="884" spans="1:9" x14ac:dyDescent="0.25">
      <c r="A884" t="s">
        <v>1091</v>
      </c>
      <c r="B884" s="3">
        <v>333.78607177734381</v>
      </c>
      <c r="C884" s="3">
        <v>15.64999961853027</v>
      </c>
      <c r="D884" s="4">
        <v>2.6148189697348112E-3</v>
      </c>
      <c r="E884" s="4">
        <v>-2.7950357284300509E-2</v>
      </c>
      <c r="F884" s="2">
        <v>2</v>
      </c>
      <c r="G884" s="4">
        <v>0.46519746404004197</v>
      </c>
      <c r="H884" s="4">
        <v>-2.2515586310173359E-3</v>
      </c>
      <c r="I884" s="4">
        <v>1.0238045631487971</v>
      </c>
    </row>
    <row r="885" spans="1:9" x14ac:dyDescent="0.25">
      <c r="A885" t="s">
        <v>1092</v>
      </c>
      <c r="B885" s="3">
        <v>332.91555786132813</v>
      </c>
      <c r="C885" s="3">
        <v>16.10000038146973</v>
      </c>
      <c r="D885" s="4">
        <v>1.042062725866622E-2</v>
      </c>
      <c r="E885" s="4">
        <v>-0.1000558451228593</v>
      </c>
      <c r="F885" s="2">
        <v>3</v>
      </c>
      <c r="G885" s="4">
        <v>0.38896633325165553</v>
      </c>
      <c r="H885" s="4">
        <v>-4.8536860902900214E-3</v>
      </c>
      <c r="I885" s="4">
        <v>1.01852648181324</v>
      </c>
    </row>
    <row r="886" spans="1:9" x14ac:dyDescent="0.25">
      <c r="A886" t="s">
        <v>1093</v>
      </c>
      <c r="B886" s="3">
        <v>329.48214721679688</v>
      </c>
      <c r="C886" s="3">
        <v>17.889999389648441</v>
      </c>
      <c r="D886" s="4">
        <v>2.3735608665953481E-4</v>
      </c>
      <c r="E886" s="4">
        <v>4.8037475658119E-2</v>
      </c>
      <c r="F886" s="2">
        <v>3</v>
      </c>
      <c r="G886" s="4">
        <v>0.3911396926277193</v>
      </c>
      <c r="H886" s="4">
        <v>-1.511678694683471E-2</v>
      </c>
      <c r="I886" s="4">
        <v>0.997709099911813</v>
      </c>
    </row>
    <row r="887" spans="1:9" x14ac:dyDescent="0.25">
      <c r="A887" t="s">
        <v>1094</v>
      </c>
      <c r="B887" s="3">
        <v>329.40396118164063</v>
      </c>
      <c r="C887" s="3">
        <v>17.069999694824219</v>
      </c>
      <c r="D887" s="4">
        <v>4.7549402949109698E-4</v>
      </c>
      <c r="E887" s="4">
        <v>3.9585847473210263E-2</v>
      </c>
      <c r="F887" s="2">
        <v>3</v>
      </c>
      <c r="G887" s="4">
        <v>0.40088569064447982</v>
      </c>
      <c r="H887" s="4">
        <v>-1.535049949900491E-2</v>
      </c>
      <c r="I887" s="4">
        <v>0.99723504401762564</v>
      </c>
    </row>
    <row r="888" spans="1:9" x14ac:dyDescent="0.25">
      <c r="A888" t="s">
        <v>1095</v>
      </c>
      <c r="B888" s="3">
        <v>329.24740600585938</v>
      </c>
      <c r="C888" s="3">
        <v>16.420000076293949</v>
      </c>
      <c r="D888" s="4">
        <v>2.9796235435162188E-3</v>
      </c>
      <c r="E888" s="4">
        <v>0</v>
      </c>
      <c r="F888" s="2">
        <v>3</v>
      </c>
      <c r="G888" s="4">
        <v>0.41108581085504148</v>
      </c>
      <c r="H888" s="4">
        <v>-1.581847193953323E-2</v>
      </c>
      <c r="I888" s="4">
        <v>0.99628582202809324</v>
      </c>
    </row>
    <row r="889" spans="1:9" x14ac:dyDescent="0.25">
      <c r="A889" t="s">
        <v>1096</v>
      </c>
      <c r="B889" s="3">
        <v>328.269287109375</v>
      </c>
      <c r="C889" s="3">
        <v>16.420000076293949</v>
      </c>
      <c r="D889" s="4">
        <v>1.6969650672444159E-2</v>
      </c>
      <c r="E889" s="4">
        <v>-8.9800485422317E-2</v>
      </c>
      <c r="F889" s="2">
        <v>3</v>
      </c>
      <c r="G889" s="4">
        <v>0.4347886284290341</v>
      </c>
      <c r="H889" s="4">
        <v>-1.8742250631808451E-2</v>
      </c>
      <c r="I889" s="4">
        <v>0.99035531247906805</v>
      </c>
    </row>
    <row r="890" spans="1:9" x14ac:dyDescent="0.25">
      <c r="A890" t="s">
        <v>1097</v>
      </c>
      <c r="B890" s="3">
        <v>322.7916259765625</v>
      </c>
      <c r="C890" s="3">
        <v>18.04000091552734</v>
      </c>
      <c r="D890" s="4">
        <v>-1.040571150728309E-2</v>
      </c>
      <c r="E890" s="4">
        <v>3.2036692674842771E-2</v>
      </c>
      <c r="F890" s="2">
        <v>3</v>
      </c>
      <c r="G890" s="4">
        <v>0.40095210167265471</v>
      </c>
      <c r="H890" s="4">
        <v>-3.5115995133816358E-2</v>
      </c>
      <c r="I890" s="4">
        <v>0.95714327478995909</v>
      </c>
    </row>
    <row r="891" spans="1:9" x14ac:dyDescent="0.25">
      <c r="A891" t="s">
        <v>1098</v>
      </c>
      <c r="B891" s="3">
        <v>326.18582153320313</v>
      </c>
      <c r="C891" s="3">
        <v>17.479999542236332</v>
      </c>
      <c r="D891" s="4">
        <v>1.9530124002320459E-3</v>
      </c>
      <c r="E891" s="4">
        <v>-2.3463691913108039E-2</v>
      </c>
      <c r="F891" s="2">
        <v>3</v>
      </c>
      <c r="G891" s="4">
        <v>0.42205189136589438</v>
      </c>
      <c r="H891" s="4">
        <v>-2.4970115444148729E-2</v>
      </c>
      <c r="I891" s="4">
        <v>0.97772288861018719</v>
      </c>
    </row>
    <row r="892" spans="1:9" x14ac:dyDescent="0.25">
      <c r="A892" t="s">
        <v>1099</v>
      </c>
      <c r="B892" s="3">
        <v>325.55001831054688</v>
      </c>
      <c r="C892" s="3">
        <v>17.89999961853027</v>
      </c>
      <c r="D892" s="4">
        <v>-3.3237729508507341E-3</v>
      </c>
      <c r="E892" s="4">
        <v>6.8019055732703615E-2</v>
      </c>
      <c r="F892" s="2">
        <v>3</v>
      </c>
      <c r="G892" s="4">
        <v>0.42880000332166213</v>
      </c>
      <c r="H892" s="4">
        <v>-2.6870649133420851E-2</v>
      </c>
      <c r="I892" s="4">
        <v>0.9738679001248236</v>
      </c>
    </row>
    <row r="893" spans="1:9" x14ac:dyDescent="0.25">
      <c r="A893" t="s">
        <v>1100</v>
      </c>
      <c r="B893" s="3">
        <v>326.63568115234381</v>
      </c>
      <c r="C893" s="3">
        <v>16.760000228881839</v>
      </c>
      <c r="D893" s="4">
        <v>3.1542116514069458E-3</v>
      </c>
      <c r="E893" s="4">
        <v>1.194770492062958E-3</v>
      </c>
      <c r="F893" s="2">
        <v>3</v>
      </c>
      <c r="G893" s="4">
        <v>0.43786516908272272</v>
      </c>
      <c r="H893" s="4">
        <v>-2.3625401653539099E-2</v>
      </c>
      <c r="I893" s="4">
        <v>0.98045046782026435</v>
      </c>
    </row>
    <row r="894" spans="1:9" x14ac:dyDescent="0.25">
      <c r="A894" t="s">
        <v>1101</v>
      </c>
      <c r="B894" s="3">
        <v>325.608642578125</v>
      </c>
      <c r="C894" s="3">
        <v>16.739999771118161</v>
      </c>
      <c r="D894" s="4">
        <v>-3.7411259607025289E-3</v>
      </c>
      <c r="E894" s="4">
        <v>-3.5714332801561E-2</v>
      </c>
      <c r="F894" s="2">
        <v>3</v>
      </c>
      <c r="G894" s="4">
        <v>0.45434639499896101</v>
      </c>
      <c r="H894" s="4">
        <v>-2.6695410330642159E-2</v>
      </c>
      <c r="I894" s="4">
        <v>0.97422334952870115</v>
      </c>
    </row>
    <row r="895" spans="1:9" x14ac:dyDescent="0.25">
      <c r="A895" t="s">
        <v>1102</v>
      </c>
      <c r="B895" s="3">
        <v>326.83135986328119</v>
      </c>
      <c r="C895" s="3">
        <v>17.360000610351559</v>
      </c>
      <c r="D895" s="4">
        <v>3.4838367160840988E-3</v>
      </c>
      <c r="E895" s="4">
        <v>-7.8556238335965922E-2</v>
      </c>
      <c r="F895" s="2">
        <v>3</v>
      </c>
      <c r="G895" s="4">
        <v>0.45790602493777133</v>
      </c>
      <c r="H895" s="4">
        <v>-2.304048171422779E-2</v>
      </c>
      <c r="I895" s="4">
        <v>0.9816369027904166</v>
      </c>
    </row>
    <row r="896" spans="1:9" x14ac:dyDescent="0.25">
      <c r="A896" t="s">
        <v>1103</v>
      </c>
      <c r="B896" s="3">
        <v>325.69668579101563</v>
      </c>
      <c r="C896" s="3">
        <v>18.840000152587891</v>
      </c>
      <c r="D896" s="4">
        <v>1.383133002204495E-3</v>
      </c>
      <c r="E896" s="4">
        <v>2.3913072998898329E-2</v>
      </c>
      <c r="F896" s="2">
        <v>3</v>
      </c>
      <c r="G896" s="4">
        <v>0.4607738381980151</v>
      </c>
      <c r="H896" s="4">
        <v>-2.6432232847031219E-2</v>
      </c>
      <c r="I896" s="4">
        <v>0.97475717125185923</v>
      </c>
    </row>
    <row r="897" spans="1:9" x14ac:dyDescent="0.25">
      <c r="A897" t="s">
        <v>1104</v>
      </c>
      <c r="B897" s="3">
        <v>325.246826171875</v>
      </c>
      <c r="C897" s="3">
        <v>18.39999961853027</v>
      </c>
      <c r="D897" s="4">
        <v>1.681912721583001E-2</v>
      </c>
      <c r="E897" s="4">
        <v>-8.684863687990696E-2</v>
      </c>
      <c r="F897" s="2">
        <v>3</v>
      </c>
      <c r="G897" s="4">
        <v>0.45481806563458188</v>
      </c>
      <c r="H897" s="4">
        <v>-2.777694663764085E-2</v>
      </c>
      <c r="I897" s="4">
        <v>0.97202959204178208</v>
      </c>
    </row>
    <row r="898" spans="1:9" x14ac:dyDescent="0.25">
      <c r="A898" t="s">
        <v>1105</v>
      </c>
      <c r="B898" s="3">
        <v>319.866943359375</v>
      </c>
      <c r="C898" s="3">
        <v>20.14999961853027</v>
      </c>
      <c r="D898" s="4">
        <v>-5.5346747840125943E-3</v>
      </c>
      <c r="E898" s="4">
        <v>-2.515725475782904E-2</v>
      </c>
      <c r="F898" s="2">
        <v>4</v>
      </c>
      <c r="G898" s="4">
        <v>0.43569247876386941</v>
      </c>
      <c r="H898" s="4">
        <v>-4.3858413615389003E-2</v>
      </c>
      <c r="I898" s="4">
        <v>0.93941040177069679</v>
      </c>
    </row>
    <row r="899" spans="1:9" x14ac:dyDescent="0.25">
      <c r="A899" t="s">
        <v>1106</v>
      </c>
      <c r="B899" s="3">
        <v>321.64715576171881</v>
      </c>
      <c r="C899" s="3">
        <v>20.670000076293949</v>
      </c>
      <c r="D899" s="4">
        <v>1.9343350294770859E-2</v>
      </c>
      <c r="E899" s="4">
        <v>-6.8079360149038037E-2</v>
      </c>
      <c r="F899" s="2">
        <v>4</v>
      </c>
      <c r="G899" s="4">
        <v>0.42796016568007578</v>
      </c>
      <c r="H899" s="4">
        <v>-3.8537028752664633E-2</v>
      </c>
      <c r="I899" s="4">
        <v>0.95020414748948356</v>
      </c>
    </row>
    <row r="900" spans="1:9" x14ac:dyDescent="0.25">
      <c r="A900" t="s">
        <v>1107</v>
      </c>
      <c r="B900" s="3">
        <v>315.54348754882813</v>
      </c>
      <c r="C900" s="3">
        <v>22.180000305175781</v>
      </c>
      <c r="D900" s="4">
        <v>1.1482522533687871E-3</v>
      </c>
      <c r="E900" s="4">
        <v>3.9362706025380501E-2</v>
      </c>
      <c r="F900" s="2">
        <v>4</v>
      </c>
      <c r="G900" s="4">
        <v>0.42883562597906821</v>
      </c>
      <c r="H900" s="4">
        <v>-5.6782024457900038E-2</v>
      </c>
      <c r="I900" s="4">
        <v>0.91319651707692917</v>
      </c>
    </row>
    <row r="901" spans="1:9" x14ac:dyDescent="0.25">
      <c r="A901" t="s">
        <v>1108</v>
      </c>
      <c r="B901" s="3">
        <v>315.18157958984381</v>
      </c>
      <c r="C901" s="3">
        <v>21.340000152587891</v>
      </c>
      <c r="D901" s="4">
        <v>-6.7505842193877896E-3</v>
      </c>
      <c r="E901" s="4">
        <v>8.2150146837800531E-2</v>
      </c>
      <c r="F901" s="2">
        <v>4</v>
      </c>
      <c r="G901" s="4">
        <v>0.42361982917311902</v>
      </c>
      <c r="H901" s="4">
        <v>-5.7863834432992589E-2</v>
      </c>
      <c r="I901" s="4">
        <v>0.91100220448943148</v>
      </c>
    </row>
    <row r="902" spans="1:9" x14ac:dyDescent="0.25">
      <c r="A902" t="s">
        <v>1109</v>
      </c>
      <c r="B902" s="3">
        <v>317.32369995117188</v>
      </c>
      <c r="C902" s="3">
        <v>19.719999313354489</v>
      </c>
      <c r="D902" s="4">
        <v>-6.0664184110025277E-3</v>
      </c>
      <c r="E902" s="4">
        <v>4.8378515324243747E-2</v>
      </c>
      <c r="F902" s="2">
        <v>4</v>
      </c>
      <c r="G902" s="4">
        <v>0.46000060657476499</v>
      </c>
      <c r="H902" s="4">
        <v>-5.146063959517555E-2</v>
      </c>
      <c r="I902" s="4">
        <v>0.92399026279571594</v>
      </c>
    </row>
    <row r="903" spans="1:9" x14ac:dyDescent="0.25">
      <c r="A903" t="s">
        <v>1110</v>
      </c>
      <c r="B903" s="3">
        <v>319.26046752929688</v>
      </c>
      <c r="C903" s="3">
        <v>18.809999465942379</v>
      </c>
      <c r="D903" s="4">
        <v>2.2076861857458049E-2</v>
      </c>
      <c r="E903" s="4">
        <v>-0.18677042159827911</v>
      </c>
      <c r="F903" s="2">
        <v>3</v>
      </c>
      <c r="G903" s="4">
        <v>0.47844718152787369</v>
      </c>
      <c r="H903" s="4">
        <v>-4.5671282291922848E-2</v>
      </c>
      <c r="I903" s="4">
        <v>0.93573323050403512</v>
      </c>
    </row>
    <row r="904" spans="1:9" x14ac:dyDescent="0.25">
      <c r="A904" t="s">
        <v>1111</v>
      </c>
      <c r="B904" s="3">
        <v>312.36444091796881</v>
      </c>
      <c r="C904" s="3">
        <v>23.129999160766602</v>
      </c>
      <c r="D904" s="4">
        <v>7.7313939212544369E-3</v>
      </c>
      <c r="E904" s="4">
        <v>-0.16165280779829749</v>
      </c>
      <c r="F904" s="2">
        <v>4</v>
      </c>
      <c r="G904" s="4">
        <v>0.46293397532171371</v>
      </c>
      <c r="H904" s="4">
        <v>-6.6284784126958596E-2</v>
      </c>
      <c r="I904" s="4">
        <v>0.89392138961658474</v>
      </c>
    </row>
    <row r="905" spans="1:9" x14ac:dyDescent="0.25">
      <c r="A905" t="s">
        <v>1112</v>
      </c>
      <c r="B905" s="3">
        <v>309.96795654296881</v>
      </c>
      <c r="C905" s="3">
        <v>27.590000152587891</v>
      </c>
      <c r="D905" s="4">
        <v>-2.5883121089266051E-2</v>
      </c>
      <c r="E905" s="4">
        <v>0.26327838643896101</v>
      </c>
      <c r="F905" s="2">
        <v>5</v>
      </c>
      <c r="G905" s="4">
        <v>0.4335408905851772</v>
      </c>
      <c r="H905" s="4">
        <v>-7.3448320152261659E-2</v>
      </c>
      <c r="I905" s="4">
        <v>0.87939107686921791</v>
      </c>
    </row>
    <row r="906" spans="1:9" x14ac:dyDescent="0.25">
      <c r="A906" t="s">
        <v>1113</v>
      </c>
      <c r="B906" s="3">
        <v>318.20407104492188</v>
      </c>
      <c r="C906" s="3">
        <v>21.840000152587891</v>
      </c>
      <c r="D906" s="4">
        <v>-1.3814325467002011E-3</v>
      </c>
      <c r="E906" s="4">
        <v>0.11088506216152071</v>
      </c>
      <c r="F906" s="2">
        <v>4</v>
      </c>
      <c r="G906" s="4">
        <v>0.4408195952584788</v>
      </c>
      <c r="H906" s="4">
        <v>-4.8829047204462128E-2</v>
      </c>
      <c r="I906" s="4">
        <v>0.92932810996024373</v>
      </c>
    </row>
    <row r="907" spans="1:9" x14ac:dyDescent="0.25">
      <c r="A907" t="s">
        <v>1114</v>
      </c>
      <c r="B907" s="3">
        <v>318.64425659179688</v>
      </c>
      <c r="C907" s="3">
        <v>19.659999847412109</v>
      </c>
      <c r="D907" s="4">
        <v>-2.5254171686805989E-2</v>
      </c>
      <c r="E907" s="4">
        <v>0.1779508219483823</v>
      </c>
      <c r="F907" s="2">
        <v>4</v>
      </c>
      <c r="G907" s="4">
        <v>0.45570993696842971</v>
      </c>
      <c r="H907" s="4">
        <v>-4.7513251009105528E-2</v>
      </c>
      <c r="I907" s="4">
        <v>0.93199703354250762</v>
      </c>
    </row>
    <row r="908" spans="1:9" x14ac:dyDescent="0.25">
      <c r="A908" t="s">
        <v>1115</v>
      </c>
      <c r="B908" s="3">
        <v>326.89984130859381</v>
      </c>
      <c r="C908" s="3">
        <v>16.690000534057621</v>
      </c>
      <c r="D908" s="4">
        <v>8.1143393420100018E-3</v>
      </c>
      <c r="E908" s="4">
        <v>-9.2441485155662084E-2</v>
      </c>
      <c r="F908" s="2">
        <v>3</v>
      </c>
      <c r="G908" s="4">
        <v>0.51389222090888609</v>
      </c>
      <c r="H908" s="4">
        <v>-2.283577798000835E-2</v>
      </c>
      <c r="I908" s="4">
        <v>0.98205211802326464</v>
      </c>
    </row>
    <row r="909" spans="1:9" x14ac:dyDescent="0.25">
      <c r="A909" t="s">
        <v>1116</v>
      </c>
      <c r="B909" s="3">
        <v>324.26861572265619</v>
      </c>
      <c r="C909" s="3">
        <v>18.389999389648441</v>
      </c>
      <c r="D909" s="4">
        <v>7.5374475768059668E-3</v>
      </c>
      <c r="E909" s="4">
        <v>-3.9686696815723677E-2</v>
      </c>
      <c r="F909" s="2">
        <v>3</v>
      </c>
      <c r="G909" s="4">
        <v>0.52104412554128055</v>
      </c>
      <c r="H909" s="4">
        <v>-3.0700998998009928E-2</v>
      </c>
      <c r="I909" s="4">
        <v>0.96609852739217827</v>
      </c>
    </row>
    <row r="910" spans="1:9" x14ac:dyDescent="0.25">
      <c r="A910" t="s">
        <v>1117</v>
      </c>
      <c r="B910" s="3">
        <v>321.84274291992188</v>
      </c>
      <c r="C910" s="3">
        <v>19.14999961853027</v>
      </c>
      <c r="D910" s="4">
        <v>-3.362495563104861E-3</v>
      </c>
      <c r="E910" s="4">
        <v>-1.6940448226939301E-2</v>
      </c>
      <c r="F910" s="2">
        <v>3</v>
      </c>
      <c r="G910" s="4">
        <v>0.51895911374992942</v>
      </c>
      <c r="H910" s="4">
        <v>-3.7952382481447167E-2</v>
      </c>
      <c r="I910" s="4">
        <v>0.9513900273590572</v>
      </c>
    </row>
    <row r="911" spans="1:9" x14ac:dyDescent="0.25">
      <c r="A911" t="s">
        <v>1118</v>
      </c>
      <c r="B911" s="3">
        <v>322.9285888671875</v>
      </c>
      <c r="C911" s="3">
        <v>19.479999542236332</v>
      </c>
      <c r="D911" s="4">
        <v>-1.7995593393170809E-2</v>
      </c>
      <c r="E911" s="4">
        <v>6.3899514495902032E-2</v>
      </c>
      <c r="F911" s="2">
        <v>3</v>
      </c>
      <c r="G911" s="4">
        <v>0.54136260182733875</v>
      </c>
      <c r="H911" s="4">
        <v>-3.4706587665377597E-2</v>
      </c>
      <c r="I911" s="4">
        <v>0.95797370525565517</v>
      </c>
    </row>
    <row r="912" spans="1:9" x14ac:dyDescent="0.25">
      <c r="A912" t="s">
        <v>1119</v>
      </c>
      <c r="B912" s="3">
        <v>328.84637451171881</v>
      </c>
      <c r="C912" s="3">
        <v>18.309999465942379</v>
      </c>
      <c r="D912" s="4">
        <v>-5.3256924715597842E-3</v>
      </c>
      <c r="E912" s="4">
        <v>-1.6120426360561661E-2</v>
      </c>
      <c r="F912" s="2">
        <v>3</v>
      </c>
      <c r="G912" s="4">
        <v>0.58790610320336478</v>
      </c>
      <c r="H912" s="4">
        <v>-1.7017229413408889E-2</v>
      </c>
      <c r="I912" s="4">
        <v>0.99385429645997547</v>
      </c>
    </row>
    <row r="913" spans="1:9" x14ac:dyDescent="0.25">
      <c r="A913" t="s">
        <v>1120</v>
      </c>
      <c r="B913" s="3">
        <v>330.60708618164063</v>
      </c>
      <c r="C913" s="3">
        <v>18.610000610351559</v>
      </c>
      <c r="D913" s="4">
        <v>-6.5543571747762597E-3</v>
      </c>
      <c r="E913" s="4">
        <v>5.6785915124396791E-2</v>
      </c>
      <c r="F913" s="2">
        <v>3</v>
      </c>
      <c r="G913" s="4">
        <v>0.55141309153055884</v>
      </c>
      <c r="H913" s="4">
        <v>-1.17541358546801E-2</v>
      </c>
      <c r="I913" s="4">
        <v>1.004529805755505</v>
      </c>
    </row>
    <row r="914" spans="1:9" x14ac:dyDescent="0.25">
      <c r="A914" t="s">
        <v>1121</v>
      </c>
      <c r="B914" s="3">
        <v>332.78829956054688</v>
      </c>
      <c r="C914" s="3">
        <v>17.610000610351559</v>
      </c>
      <c r="D914" s="4">
        <v>3.5985696649623029E-3</v>
      </c>
      <c r="E914" s="4">
        <v>1.9097217048208211E-2</v>
      </c>
      <c r="F914" s="2">
        <v>3</v>
      </c>
      <c r="G914" s="4">
        <v>0.56100733636331102</v>
      </c>
      <c r="H914" s="4">
        <v>-5.2340847407779112E-3</v>
      </c>
      <c r="I914" s="4">
        <v>1.017754892008883</v>
      </c>
    </row>
    <row r="915" spans="1:9" x14ac:dyDescent="0.25">
      <c r="A915" t="s">
        <v>1122</v>
      </c>
      <c r="B915" s="3">
        <v>331.59503173828119</v>
      </c>
      <c r="C915" s="3">
        <v>17.280000686645511</v>
      </c>
      <c r="D915" s="4">
        <v>-3.3805812449788641E-3</v>
      </c>
      <c r="E915" s="4">
        <v>-1.594526126495233E-2</v>
      </c>
      <c r="F915" s="2">
        <v>3</v>
      </c>
      <c r="G915" s="4">
        <v>0.6105661094430479</v>
      </c>
      <c r="H915" s="4">
        <v>-8.8009834536622034E-3</v>
      </c>
      <c r="I915" s="4">
        <v>1.0105198960999739</v>
      </c>
    </row>
    <row r="916" spans="1:9" x14ac:dyDescent="0.25">
      <c r="A916" t="s">
        <v>1123</v>
      </c>
      <c r="B916" s="3">
        <v>332.71981811523438</v>
      </c>
      <c r="C916" s="3">
        <v>17.559999465942379</v>
      </c>
      <c r="D916" s="4">
        <v>-4.3321461187214583E-3</v>
      </c>
      <c r="E916" s="4">
        <v>-4.535143224154603E-3</v>
      </c>
      <c r="F916" s="2">
        <v>3</v>
      </c>
      <c r="G916" s="4">
        <v>0.58559187064728269</v>
      </c>
      <c r="H916" s="4">
        <v>-5.438788474997347E-3</v>
      </c>
      <c r="I916" s="4">
        <v>1.017339676776035</v>
      </c>
    </row>
    <row r="917" spans="1:9" x14ac:dyDescent="0.25">
      <c r="A917" t="s">
        <v>1124</v>
      </c>
      <c r="B917" s="3">
        <v>334.16748046875</v>
      </c>
      <c r="C917" s="3">
        <v>17.639999389648441</v>
      </c>
      <c r="D917" s="4">
        <v>6.5108845190078313E-3</v>
      </c>
      <c r="E917" s="4">
        <v>1.7888024657076281E-2</v>
      </c>
      <c r="F917" s="2">
        <v>3</v>
      </c>
      <c r="G917" s="4">
        <v>0.60529974684642895</v>
      </c>
      <c r="H917" s="4">
        <v>-1.1114573519291899E-3</v>
      </c>
      <c r="I917" s="4">
        <v>1.026117112159552</v>
      </c>
    </row>
    <row r="918" spans="1:9" x14ac:dyDescent="0.25">
      <c r="A918" t="s">
        <v>1125</v>
      </c>
      <c r="B918" s="3">
        <v>332.00582885742188</v>
      </c>
      <c r="C918" s="3">
        <v>17.329999923706051</v>
      </c>
      <c r="D918" s="4">
        <v>1.2589366923097201E-2</v>
      </c>
      <c r="E918" s="4">
        <v>-7.3757307765549673E-2</v>
      </c>
      <c r="F918" s="2">
        <v>3</v>
      </c>
      <c r="G918" s="4">
        <v>0.62006819549972247</v>
      </c>
      <c r="H918" s="4">
        <v>-7.5730347164396639E-3</v>
      </c>
      <c r="I918" s="4">
        <v>1.013010632396484</v>
      </c>
    </row>
    <row r="919" spans="1:9" x14ac:dyDescent="0.25">
      <c r="A919" t="s">
        <v>1126</v>
      </c>
      <c r="B919" s="3">
        <v>327.8780517578125</v>
      </c>
      <c r="C919" s="3">
        <v>18.70999908447266</v>
      </c>
      <c r="D919" s="4">
        <v>-1.205452762716985E-2</v>
      </c>
      <c r="E919" s="4">
        <v>6.9142804827008852E-2</v>
      </c>
      <c r="F919" s="2">
        <v>3</v>
      </c>
      <c r="G919" s="4">
        <v>0.596513318198721</v>
      </c>
      <c r="H919" s="4">
        <v>-1.9911725619639279E-2</v>
      </c>
      <c r="I919" s="4">
        <v>0.98798318267286844</v>
      </c>
    </row>
    <row r="920" spans="1:9" x14ac:dyDescent="0.25">
      <c r="A920" t="s">
        <v>1127</v>
      </c>
      <c r="B920" s="3">
        <v>331.87869262695313</v>
      </c>
      <c r="C920" s="3">
        <v>17.5</v>
      </c>
      <c r="D920" s="4">
        <v>8.5610362534767059E-3</v>
      </c>
      <c r="E920" s="4">
        <v>-6.3169180187263252E-2</v>
      </c>
      <c r="F920" s="2">
        <v>3</v>
      </c>
      <c r="G920" s="4">
        <v>0.66394712703297976</v>
      </c>
      <c r="H920" s="4">
        <v>-7.9530684761357495E-3</v>
      </c>
      <c r="I920" s="4">
        <v>1.0122397827262319</v>
      </c>
    </row>
    <row r="921" spans="1:9" x14ac:dyDescent="0.25">
      <c r="A921" t="s">
        <v>1128</v>
      </c>
      <c r="B921" s="3">
        <v>329.06158447265619</v>
      </c>
      <c r="C921" s="3">
        <v>18.680000305175781</v>
      </c>
      <c r="D921" s="4">
        <v>-7.2888068894277902E-3</v>
      </c>
      <c r="E921" s="4">
        <v>8.0393251361840168E-2</v>
      </c>
      <c r="F921" s="2">
        <v>3</v>
      </c>
      <c r="G921" s="4">
        <v>0.58894529121615724</v>
      </c>
      <c r="H921" s="4">
        <v>-1.637392694740392E-2</v>
      </c>
      <c r="I921" s="4">
        <v>0.99515915288691148</v>
      </c>
    </row>
    <row r="922" spans="1:9" x14ac:dyDescent="0.25">
      <c r="A922" t="s">
        <v>1129</v>
      </c>
      <c r="B922" s="3">
        <v>331.4776611328125</v>
      </c>
      <c r="C922" s="3">
        <v>17.29000091552734</v>
      </c>
      <c r="D922" s="4">
        <v>-9.1518259500114052E-3</v>
      </c>
      <c r="E922" s="4">
        <v>6.4000056340144162E-2</v>
      </c>
      <c r="F922" s="2">
        <v>3</v>
      </c>
      <c r="G922" s="4">
        <v>0.58165374500157041</v>
      </c>
      <c r="H922" s="4">
        <v>-9.1518259500114052E-3</v>
      </c>
      <c r="I922" s="4">
        <v>1.009808257158114</v>
      </c>
    </row>
    <row r="923" spans="1:9" x14ac:dyDescent="0.25">
      <c r="A923" t="s">
        <v>1130</v>
      </c>
      <c r="B923" s="3">
        <v>334.539306640625</v>
      </c>
      <c r="C923" s="3">
        <v>16.25</v>
      </c>
      <c r="D923" s="4">
        <v>1.17111857029828E-3</v>
      </c>
      <c r="E923" s="4">
        <v>-1.931199159431329E-2</v>
      </c>
      <c r="F923" s="2">
        <v>3</v>
      </c>
      <c r="G923" s="4">
        <v>0.61153251052763502</v>
      </c>
      <c r="H923" s="4">
        <v>0</v>
      </c>
      <c r="I923" s="4">
        <v>1.028371560643073</v>
      </c>
    </row>
    <row r="924" spans="1:9" x14ac:dyDescent="0.25">
      <c r="A924" t="s">
        <v>1131</v>
      </c>
      <c r="B924" s="3">
        <v>334.14797973632813</v>
      </c>
      <c r="C924" s="3">
        <v>16.569999694824219</v>
      </c>
      <c r="D924" s="4">
        <v>1.515553414899729E-2</v>
      </c>
      <c r="E924" s="4">
        <v>-2.472042860223678E-2</v>
      </c>
      <c r="F924" s="2">
        <v>3</v>
      </c>
      <c r="G924" s="4">
        <v>0.63900763447906894</v>
      </c>
      <c r="H924" s="4">
        <v>0</v>
      </c>
      <c r="I924" s="4">
        <v>1.025998875736295</v>
      </c>
    </row>
    <row r="925" spans="1:9" x14ac:dyDescent="0.25">
      <c r="A925" t="s">
        <v>1132</v>
      </c>
      <c r="B925" s="3">
        <v>329.15939331054688</v>
      </c>
      <c r="C925" s="3">
        <v>16.989999771118161</v>
      </c>
      <c r="D925" s="4">
        <v>-1.200816562223939E-2</v>
      </c>
      <c r="E925" s="4">
        <v>2.042043005271266E-2</v>
      </c>
      <c r="F925" s="2">
        <v>3</v>
      </c>
      <c r="G925" s="4">
        <v>0.59601985529584911</v>
      </c>
      <c r="H925" s="4">
        <v>-1.200816562223939E-2</v>
      </c>
      <c r="I925" s="4">
        <v>0.99575218533846144</v>
      </c>
    </row>
    <row r="926" spans="1:9" x14ac:dyDescent="0.25">
      <c r="A926" t="s">
        <v>1133</v>
      </c>
      <c r="B926" s="3">
        <v>333.1600341796875</v>
      </c>
      <c r="C926" s="3">
        <v>16.64999961853027</v>
      </c>
      <c r="D926" s="4">
        <v>1.167303492235772E-2</v>
      </c>
      <c r="E926" s="4">
        <v>-1.53755311193351E-2</v>
      </c>
      <c r="F926" s="2">
        <v>3</v>
      </c>
      <c r="G926" s="4">
        <v>0.68567402484183182</v>
      </c>
      <c r="H926" s="4">
        <v>0</v>
      </c>
      <c r="I926" s="4">
        <v>1.0200087853918249</v>
      </c>
    </row>
    <row r="927" spans="1:9" x14ac:dyDescent="0.25">
      <c r="A927" t="s">
        <v>1134</v>
      </c>
      <c r="B927" s="3">
        <v>329.31591796875</v>
      </c>
      <c r="C927" s="3">
        <v>16.909999847412109</v>
      </c>
      <c r="D927" s="4">
        <v>-1.305121291505507E-3</v>
      </c>
      <c r="E927" s="4">
        <v>1.318150427290643E-2</v>
      </c>
      <c r="F927" s="2">
        <v>3</v>
      </c>
      <c r="G927" s="4">
        <v>0.68422524679401309</v>
      </c>
      <c r="H927" s="4">
        <v>-1.305121291505507E-3</v>
      </c>
      <c r="I927" s="4">
        <v>0.99670122229446756</v>
      </c>
    </row>
    <row r="928" spans="1:9" x14ac:dyDescent="0.25">
      <c r="A928" t="s">
        <v>1135</v>
      </c>
      <c r="B928" s="3">
        <v>329.74627685546881</v>
      </c>
      <c r="C928" s="3">
        <v>16.690000534057621</v>
      </c>
      <c r="D928" s="4">
        <v>6.0581592599893153E-3</v>
      </c>
      <c r="E928" s="4">
        <v>-1.533924585126367E-2</v>
      </c>
      <c r="F928" s="2">
        <v>3</v>
      </c>
      <c r="G928" s="4">
        <v>0.68886499201881879</v>
      </c>
      <c r="H928" s="4">
        <v>0</v>
      </c>
      <c r="I928" s="4">
        <v>0.99931056508128702</v>
      </c>
    </row>
    <row r="929" spans="1:9" x14ac:dyDescent="0.25">
      <c r="A929" t="s">
        <v>1136</v>
      </c>
      <c r="B929" s="3">
        <v>327.76065063476563</v>
      </c>
      <c r="C929" s="3">
        <v>16.95000076293945</v>
      </c>
      <c r="D929" s="4">
        <v>1.043365609323788E-2</v>
      </c>
      <c r="E929" s="4">
        <v>-1.2237708994171431E-2</v>
      </c>
      <c r="F929" s="2">
        <v>3</v>
      </c>
      <c r="G929" s="4">
        <v>0.71433731741573259</v>
      </c>
      <c r="H929" s="4">
        <v>-2.814016864231883E-3</v>
      </c>
      <c r="I929" s="4">
        <v>0.98727135869748239</v>
      </c>
    </row>
    <row r="930" spans="1:9" x14ac:dyDescent="0.25">
      <c r="A930" t="s">
        <v>1137</v>
      </c>
      <c r="B930" s="3">
        <v>324.376220703125</v>
      </c>
      <c r="C930" s="3">
        <v>17.159999847412109</v>
      </c>
      <c r="D930" s="4">
        <v>2.418159480829019E-3</v>
      </c>
      <c r="E930" s="4">
        <v>-5.2980184732811741E-2</v>
      </c>
      <c r="F930" s="2">
        <v>3</v>
      </c>
      <c r="G930" s="4">
        <v>0.6959443622466035</v>
      </c>
      <c r="H930" s="4">
        <v>-1.311087855949966E-2</v>
      </c>
      <c r="I930" s="4">
        <v>0.96675095560564617</v>
      </c>
    </row>
    <row r="931" spans="1:9" x14ac:dyDescent="0.25">
      <c r="A931" t="s">
        <v>1138</v>
      </c>
      <c r="B931" s="3">
        <v>323.59371948242188</v>
      </c>
      <c r="C931" s="3">
        <v>18.120000839233398</v>
      </c>
      <c r="D931" s="4">
        <v>-6.9438115776754294E-4</v>
      </c>
      <c r="E931" s="4">
        <v>1.1725348610297949E-2</v>
      </c>
      <c r="F931" s="2">
        <v>3</v>
      </c>
      <c r="G931" s="4">
        <v>0.81281200257709996</v>
      </c>
      <c r="H931" s="4">
        <v>-1.5491576936686241E-2</v>
      </c>
      <c r="I931" s="4">
        <v>0.9620065109597209</v>
      </c>
    </row>
    <row r="932" spans="1:9" x14ac:dyDescent="0.25">
      <c r="A932" t="s">
        <v>1139</v>
      </c>
      <c r="B932" s="3">
        <v>323.81857299804688</v>
      </c>
      <c r="C932" s="3">
        <v>17.909999847412109</v>
      </c>
      <c r="D932" s="4">
        <v>1.9964447453777009E-2</v>
      </c>
      <c r="E932" s="4">
        <v>3.3467970355421713E-2</v>
      </c>
      <c r="F932" s="2">
        <v>3</v>
      </c>
      <c r="G932" s="4">
        <v>0.78832501716547387</v>
      </c>
      <c r="H932" s="4">
        <v>-1.48074778125058E-2</v>
      </c>
      <c r="I932" s="4">
        <v>0.96336983798094367</v>
      </c>
    </row>
    <row r="933" spans="1:9" x14ac:dyDescent="0.25">
      <c r="A933" t="s">
        <v>1140</v>
      </c>
      <c r="B933" s="3">
        <v>317.48025512695313</v>
      </c>
      <c r="C933" s="3">
        <v>17.329999923706051</v>
      </c>
      <c r="D933" s="4">
        <v>1.704642995267891E-2</v>
      </c>
      <c r="E933" s="4">
        <v>-0.1067010172952282</v>
      </c>
      <c r="F933" s="2">
        <v>3</v>
      </c>
      <c r="G933" s="4">
        <v>0.78890488569354034</v>
      </c>
      <c r="H933" s="4">
        <v>-3.4091311077642739E-2</v>
      </c>
      <c r="I933" s="4">
        <v>0.92493948478524834</v>
      </c>
    </row>
    <row r="934" spans="1:9" x14ac:dyDescent="0.25">
      <c r="A934" t="s">
        <v>1141</v>
      </c>
      <c r="B934" s="3">
        <v>312.1590576171875</v>
      </c>
      <c r="C934" s="3">
        <v>19.39999961853027</v>
      </c>
      <c r="D934" s="4">
        <v>1.530315582053743E-2</v>
      </c>
      <c r="E934" s="4">
        <v>-1.0708872273590631E-2</v>
      </c>
      <c r="F934" s="2">
        <v>3</v>
      </c>
      <c r="G934" s="4">
        <v>0.68418560337099632</v>
      </c>
      <c r="H934" s="4">
        <v>-5.0280635695954312E-2</v>
      </c>
      <c r="I934" s="4">
        <v>0.89267611398509294</v>
      </c>
    </row>
    <row r="935" spans="1:9" x14ac:dyDescent="0.25">
      <c r="A935" t="s">
        <v>1142</v>
      </c>
      <c r="B935" s="3">
        <v>307.45404052734381</v>
      </c>
      <c r="C935" s="3">
        <v>19.610000610351559</v>
      </c>
      <c r="D935" s="4">
        <v>-5.0330760090965274E-3</v>
      </c>
      <c r="E935" s="4">
        <v>-5.4484048854243523E-2</v>
      </c>
      <c r="F935" s="2">
        <v>4</v>
      </c>
      <c r="G935" s="4">
        <v>0.64463484954828942</v>
      </c>
      <c r="H935" s="4">
        <v>-6.4595279883168377E-2</v>
      </c>
      <c r="I935" s="4">
        <v>0.86414875511293898</v>
      </c>
    </row>
    <row r="936" spans="1:9" x14ac:dyDescent="0.25">
      <c r="A936" t="s">
        <v>1143</v>
      </c>
      <c r="B936" s="3">
        <v>309.00930786132813</v>
      </c>
      <c r="C936" s="3">
        <v>20.739999771118161</v>
      </c>
      <c r="D936" s="4">
        <v>-2.850371584984801E-4</v>
      </c>
      <c r="E936" s="4">
        <v>9.9681818659896448E-2</v>
      </c>
      <c r="F936" s="2">
        <v>4</v>
      </c>
      <c r="G936" s="4">
        <v>0.7130778716054893</v>
      </c>
      <c r="H936" s="4">
        <v>-5.9863501426924197E-2</v>
      </c>
      <c r="I936" s="4">
        <v>0.87357861870992415</v>
      </c>
    </row>
    <row r="937" spans="1:9" x14ac:dyDescent="0.25">
      <c r="A937" t="s">
        <v>1144</v>
      </c>
      <c r="B937" s="3">
        <v>309.097412109375</v>
      </c>
      <c r="C937" s="3">
        <v>18.860000610351559</v>
      </c>
      <c r="D937" s="4">
        <v>1.5000373791765661E-2</v>
      </c>
      <c r="E937" s="4">
        <v>-4.7955521514479127E-2</v>
      </c>
      <c r="F937" s="2">
        <v>3</v>
      </c>
      <c r="G937" s="4">
        <v>0.6546316230470155</v>
      </c>
      <c r="H937" s="4">
        <v>-5.9595451186491337E-2</v>
      </c>
      <c r="I937" s="4">
        <v>0.87411281050013456</v>
      </c>
    </row>
    <row r="938" spans="1:9" x14ac:dyDescent="0.25">
      <c r="A938" t="s">
        <v>1145</v>
      </c>
      <c r="B938" s="3">
        <v>304.52935791015619</v>
      </c>
      <c r="C938" s="3">
        <v>19.809999465942379</v>
      </c>
      <c r="D938" s="4">
        <v>-1.731870233780519E-3</v>
      </c>
      <c r="E938" s="4">
        <v>-6.556609655538248E-2</v>
      </c>
      <c r="F938" s="2">
        <v>4</v>
      </c>
      <c r="G938" s="4">
        <v>0.71602434670067705</v>
      </c>
      <c r="H938" s="4">
        <v>-7.3493396558650836E-2</v>
      </c>
      <c r="I938" s="4">
        <v>0.84641588209367646</v>
      </c>
    </row>
    <row r="939" spans="1:9" x14ac:dyDescent="0.25">
      <c r="A939" t="s">
        <v>1146</v>
      </c>
      <c r="B939" s="3">
        <v>305.05767822265619</v>
      </c>
      <c r="C939" s="3">
        <v>21.20000076293945</v>
      </c>
      <c r="D939" s="4">
        <v>-1.6865126979718311E-2</v>
      </c>
      <c r="E939" s="4">
        <v>4.433505220216083E-2</v>
      </c>
      <c r="F939" s="2">
        <v>4</v>
      </c>
      <c r="G939" s="4">
        <v>0.70627249257718816</v>
      </c>
      <c r="H939" s="4">
        <v>-7.188602358934959E-2</v>
      </c>
      <c r="I939" s="4">
        <v>0.84961918249967705</v>
      </c>
    </row>
    <row r="940" spans="1:9" x14ac:dyDescent="0.25">
      <c r="A940" t="s">
        <v>1147</v>
      </c>
      <c r="B940" s="3">
        <v>310.290771484375</v>
      </c>
      <c r="C940" s="3">
        <v>20.29999923706055</v>
      </c>
      <c r="D940" s="4">
        <v>-4.3626421834361828E-3</v>
      </c>
      <c r="E940" s="4">
        <v>7.5211871791009521E-2</v>
      </c>
      <c r="F940" s="2">
        <v>4</v>
      </c>
      <c r="G940" s="4">
        <v>0.86993844947104804</v>
      </c>
      <c r="H940" s="4">
        <v>-5.5964749211470877E-2</v>
      </c>
      <c r="I940" s="4">
        <v>0.88134836150962204</v>
      </c>
    </row>
    <row r="941" spans="1:9" x14ac:dyDescent="0.25">
      <c r="A941" t="s">
        <v>1148</v>
      </c>
      <c r="B941" s="3">
        <v>311.650390625</v>
      </c>
      <c r="C941" s="3">
        <v>18.879999160766602</v>
      </c>
      <c r="D941" s="4">
        <v>1.8753367484779071E-2</v>
      </c>
      <c r="E941" s="4">
        <v>-9.8806755455335571E-2</v>
      </c>
      <c r="F941" s="2">
        <v>3</v>
      </c>
      <c r="G941" s="4">
        <v>0.87948843452679526</v>
      </c>
      <c r="H941" s="4">
        <v>-5.1828214985020438E-2</v>
      </c>
      <c r="I941" s="4">
        <v>0.88959197516998101</v>
      </c>
    </row>
    <row r="942" spans="1:9" x14ac:dyDescent="0.25">
      <c r="A942" t="s">
        <v>1149</v>
      </c>
      <c r="B942" s="3">
        <v>305.91348266601563</v>
      </c>
      <c r="C942" s="3">
        <v>20.95000076293945</v>
      </c>
      <c r="D942" s="4">
        <v>3.525091348339338E-3</v>
      </c>
      <c r="E942" s="4">
        <v>-2.919365908220117E-2</v>
      </c>
      <c r="F942" s="2">
        <v>4</v>
      </c>
      <c r="G942" s="4">
        <v>0.77261526442263051</v>
      </c>
      <c r="H942" s="4">
        <v>-6.9282305926565702E-2</v>
      </c>
      <c r="I942" s="4">
        <v>0.85480807767559397</v>
      </c>
    </row>
    <row r="943" spans="1:9" x14ac:dyDescent="0.25">
      <c r="A943" t="s">
        <v>1150</v>
      </c>
      <c r="B943" s="3">
        <v>304.83889770507813</v>
      </c>
      <c r="C943" s="3">
        <v>21.579999923706051</v>
      </c>
      <c r="D943" s="4">
        <v>-3.063069515181471E-2</v>
      </c>
      <c r="E943" s="4">
        <v>0.1222049109417938</v>
      </c>
      <c r="F943" s="2">
        <v>4</v>
      </c>
      <c r="G943" s="4">
        <v>0.77699047192098591</v>
      </c>
      <c r="H943" s="4">
        <v>-7.255164609494813E-2</v>
      </c>
      <c r="I943" s="4">
        <v>0.84829267715017287</v>
      </c>
    </row>
    <row r="944" spans="1:9" x14ac:dyDescent="0.25">
      <c r="A944" t="s">
        <v>1151</v>
      </c>
      <c r="B944" s="3">
        <v>314.47137451171881</v>
      </c>
      <c r="C944" s="3">
        <v>19.229999542236332</v>
      </c>
      <c r="D944" s="4">
        <v>4.1175786189935337E-3</v>
      </c>
      <c r="E944" s="4">
        <v>-2.8297187841544561E-2</v>
      </c>
      <c r="F944" s="2">
        <v>3</v>
      </c>
      <c r="G944" s="4">
        <v>0.77738370812927338</v>
      </c>
      <c r="H944" s="4">
        <v>-4.3245593535374723E-2</v>
      </c>
      <c r="I944" s="4">
        <v>0.90669610426713221</v>
      </c>
    </row>
    <row r="945" spans="1:9" x14ac:dyDescent="0.25">
      <c r="A945" t="s">
        <v>1152</v>
      </c>
      <c r="B945" s="3">
        <v>313.18182373046881</v>
      </c>
      <c r="C945" s="3">
        <v>19.79000091552734</v>
      </c>
      <c r="D945" s="4">
        <v>5.4887549109268194E-3</v>
      </c>
      <c r="E945" s="4">
        <v>-1.198201512185559E-2</v>
      </c>
      <c r="F945" s="2">
        <v>4</v>
      </c>
      <c r="G945" s="4">
        <v>0.90434236641076171</v>
      </c>
      <c r="H945" s="4">
        <v>-4.7168950293160823E-2</v>
      </c>
      <c r="I945" s="4">
        <v>0.89887732758298466</v>
      </c>
    </row>
    <row r="946" spans="1:9" x14ac:dyDescent="0.25">
      <c r="A946" t="s">
        <v>1153</v>
      </c>
      <c r="B946" s="3">
        <v>311.47222900390619</v>
      </c>
      <c r="C946" s="3">
        <v>20.030000686645511</v>
      </c>
      <c r="D946" s="4">
        <v>1.068283602559683E-2</v>
      </c>
      <c r="E946" s="4">
        <v>-3.1899460143835601E-2</v>
      </c>
      <c r="F946" s="2">
        <v>4</v>
      </c>
      <c r="G946" s="4">
        <v>0.66707560944097555</v>
      </c>
      <c r="H946" s="4">
        <v>-5.2370257694977718E-2</v>
      </c>
      <c r="I946" s="4">
        <v>0.88851174944388167</v>
      </c>
    </row>
    <row r="947" spans="1:9" x14ac:dyDescent="0.25">
      <c r="A947" t="s">
        <v>1154</v>
      </c>
      <c r="B947" s="3">
        <v>308.17999267578119</v>
      </c>
      <c r="C947" s="3">
        <v>20.690000534057621</v>
      </c>
      <c r="D947" s="4">
        <v>-8.1122416556355104E-3</v>
      </c>
      <c r="E947" s="4">
        <v>-5.5682305880919158E-2</v>
      </c>
      <c r="F947" s="2">
        <v>4</v>
      </c>
      <c r="G947" s="4">
        <v>0.78917233140760934</v>
      </c>
      <c r="H947" s="4">
        <v>-6.2386627607652123E-2</v>
      </c>
      <c r="I947" s="4">
        <v>0.86855033263477011</v>
      </c>
    </row>
    <row r="948" spans="1:9" x14ac:dyDescent="0.25">
      <c r="A948" t="s">
        <v>1155</v>
      </c>
      <c r="B948" s="3">
        <v>310.70046997070313</v>
      </c>
      <c r="C948" s="3">
        <v>21.909999847412109</v>
      </c>
      <c r="D948" s="4">
        <v>2.3031447086907079E-2</v>
      </c>
      <c r="E948" s="4">
        <v>-2.881204051053032E-2</v>
      </c>
      <c r="F948" s="2">
        <v>4</v>
      </c>
      <c r="G948" s="4">
        <v>0.63841183836824311</v>
      </c>
      <c r="H948" s="4">
        <v>-5.471827381215999E-2</v>
      </c>
      <c r="I948" s="4">
        <v>0.88383243659918742</v>
      </c>
    </row>
    <row r="949" spans="1:9" x14ac:dyDescent="0.25">
      <c r="A949" t="s">
        <v>1156</v>
      </c>
      <c r="B949" s="3">
        <v>303.7056884765625</v>
      </c>
      <c r="C949" s="3">
        <v>22.559999465942379</v>
      </c>
      <c r="D949" s="4">
        <v>-2.8547183712264168E-3</v>
      </c>
      <c r="E949" s="4">
        <v>-6.1173582134771531E-2</v>
      </c>
      <c r="F949" s="2">
        <v>4</v>
      </c>
      <c r="G949" s="4">
        <v>0.53177216188396459</v>
      </c>
      <c r="H949" s="4">
        <v>-7.5999345983410627E-2</v>
      </c>
      <c r="I949" s="4">
        <v>0.84142182722087422</v>
      </c>
    </row>
    <row r="950" spans="1:9" x14ac:dyDescent="0.25">
      <c r="A950" t="s">
        <v>1157</v>
      </c>
      <c r="B950" s="3">
        <v>304.57516479492188</v>
      </c>
      <c r="C950" s="3">
        <v>24.030000686645511</v>
      </c>
      <c r="D950" s="4">
        <v>3.9441265061652693E-2</v>
      </c>
      <c r="E950" s="4">
        <v>-5.6537050079697559E-2</v>
      </c>
      <c r="F950" s="2">
        <v>4</v>
      </c>
      <c r="G950" s="4">
        <v>0.61980194902363794</v>
      </c>
      <c r="H950" s="4">
        <v>-7.3354032716984929E-2</v>
      </c>
      <c r="I950" s="4">
        <v>0.84669361741653981</v>
      </c>
    </row>
    <row r="951" spans="1:9" x14ac:dyDescent="0.25">
      <c r="A951" t="s">
        <v>1158</v>
      </c>
      <c r="B951" s="3">
        <v>293.01815795898438</v>
      </c>
      <c r="C951" s="3">
        <v>25.469999313354489</v>
      </c>
      <c r="D951" s="4">
        <v>-2.8314099557937181E-2</v>
      </c>
      <c r="E951" s="4">
        <v>3.2846693874873933E-2</v>
      </c>
      <c r="F951" s="2">
        <v>5</v>
      </c>
      <c r="G951" s="4">
        <v>0.45008972049929352</v>
      </c>
      <c r="H951" s="4">
        <v>-0.1085153164204494</v>
      </c>
      <c r="I951" s="4">
        <v>0.77662142103527732</v>
      </c>
    </row>
    <row r="952" spans="1:9" x14ac:dyDescent="0.25">
      <c r="A952" t="s">
        <v>1159</v>
      </c>
      <c r="B952" s="3">
        <v>301.55645751953119</v>
      </c>
      <c r="C952" s="3">
        <v>24.659999847412109</v>
      </c>
      <c r="D952" s="4">
        <v>1.5060831319593239E-2</v>
      </c>
      <c r="E952" s="4">
        <v>-0.1368568389631607</v>
      </c>
      <c r="F952" s="2">
        <v>5</v>
      </c>
      <c r="G952" s="4">
        <v>0.46716514498338202</v>
      </c>
      <c r="H952" s="4">
        <v>-8.2538212014834356E-2</v>
      </c>
      <c r="I952" s="4">
        <v>0.82839065610297924</v>
      </c>
    </row>
    <row r="953" spans="1:9" x14ac:dyDescent="0.25">
      <c r="A953" t="s">
        <v>1160</v>
      </c>
      <c r="B953" s="3">
        <v>297.0821533203125</v>
      </c>
      <c r="C953" s="3">
        <v>28.569999694824219</v>
      </c>
      <c r="D953" s="4">
        <v>-1.6366860005898931E-2</v>
      </c>
      <c r="E953" s="4">
        <v>7.1241080356018394E-2</v>
      </c>
      <c r="F953" s="2">
        <v>5</v>
      </c>
      <c r="G953" s="4">
        <v>0.40148181676309541</v>
      </c>
      <c r="H953" s="4">
        <v>-9.615093039059297E-2</v>
      </c>
      <c r="I953" s="4">
        <v>0.80126215068908335</v>
      </c>
    </row>
    <row r="954" spans="1:9" x14ac:dyDescent="0.25">
      <c r="A954" t="s">
        <v>1161</v>
      </c>
      <c r="B954" s="3">
        <v>302.02536010742188</v>
      </c>
      <c r="C954" s="3">
        <v>26.670000076293949</v>
      </c>
      <c r="D954" s="4">
        <v>-2.9019910024513981E-2</v>
      </c>
      <c r="E954" s="4">
        <v>0.10663898979853401</v>
      </c>
      <c r="F954" s="2">
        <v>5</v>
      </c>
      <c r="G954" s="4">
        <v>0.48424747728603229</v>
      </c>
      <c r="H954" s="4">
        <v>-8.1111612796181842E-2</v>
      </c>
      <c r="I954" s="4">
        <v>0.83123369623342058</v>
      </c>
    </row>
    <row r="955" spans="1:9" x14ac:dyDescent="0.25">
      <c r="A955" t="s">
        <v>1162</v>
      </c>
      <c r="B955" s="3">
        <v>311.05206298828119</v>
      </c>
      <c r="C955" s="3">
        <v>24.10000038146973</v>
      </c>
      <c r="D955" s="4">
        <v>-1.603879639278882E-2</v>
      </c>
      <c r="E955" s="4">
        <v>3.2119913822151069E-2</v>
      </c>
      <c r="F955" s="2">
        <v>4</v>
      </c>
      <c r="G955" s="4">
        <v>0.47958939561361591</v>
      </c>
      <c r="H955" s="4">
        <v>-5.3648579728326817E-2</v>
      </c>
      <c r="I955" s="4">
        <v>0.88596420785482111</v>
      </c>
    </row>
    <row r="956" spans="1:9" x14ac:dyDescent="0.25">
      <c r="A956" t="s">
        <v>1163</v>
      </c>
      <c r="B956" s="3">
        <v>316.12228393554688</v>
      </c>
      <c r="C956" s="3">
        <v>23.35000038146973</v>
      </c>
      <c r="D956" s="4">
        <v>3.0081881938142319E-2</v>
      </c>
      <c r="E956" s="4">
        <v>-0.1645796155959014</v>
      </c>
      <c r="F956" s="2">
        <v>4</v>
      </c>
      <c r="G956" s="4">
        <v>0.58130343295985853</v>
      </c>
      <c r="H956" s="4">
        <v>-3.8222831548296983E-2</v>
      </c>
      <c r="I956" s="4">
        <v>0.91670586293530532</v>
      </c>
    </row>
    <row r="957" spans="1:9" x14ac:dyDescent="0.25">
      <c r="A957" t="s">
        <v>1164</v>
      </c>
      <c r="B957" s="3">
        <v>306.89044189453119</v>
      </c>
      <c r="C957" s="3">
        <v>27.95000076293945</v>
      </c>
      <c r="D957" s="4">
        <v>4.1877328993915608E-3</v>
      </c>
      <c r="E957" s="4">
        <v>-3.253716325953937E-2</v>
      </c>
      <c r="F957" s="2">
        <v>5</v>
      </c>
      <c r="G957" s="4">
        <v>0.53631833833806453</v>
      </c>
      <c r="H957" s="4">
        <v>-6.6309984365438224E-2</v>
      </c>
      <c r="I957" s="4">
        <v>0.86073155595062278</v>
      </c>
    </row>
    <row r="958" spans="1:9" x14ac:dyDescent="0.25">
      <c r="A958" t="s">
        <v>1165</v>
      </c>
      <c r="B958" s="3">
        <v>305.61062622070313</v>
      </c>
      <c r="C958" s="3">
        <v>28.889999389648441</v>
      </c>
      <c r="D958" s="4">
        <v>-3.4862717598639348E-2</v>
      </c>
      <c r="E958" s="4">
        <v>0.3537956505658677</v>
      </c>
      <c r="F958" s="2">
        <v>5</v>
      </c>
      <c r="G958" s="4">
        <v>0.4533029202840213</v>
      </c>
      <c r="H958" s="4">
        <v>-7.020372282509546E-2</v>
      </c>
      <c r="I958" s="4">
        <v>0.85297180496134084</v>
      </c>
    </row>
    <row r="959" spans="1:9" x14ac:dyDescent="0.25">
      <c r="A959" t="s">
        <v>1166</v>
      </c>
      <c r="B959" s="3">
        <v>316.64990234375</v>
      </c>
      <c r="C959" s="3">
        <v>21.340000152587891</v>
      </c>
      <c r="D959" s="4">
        <v>8.243393595467996E-3</v>
      </c>
      <c r="E959" s="4">
        <v>-7.6590238468918215E-2</v>
      </c>
      <c r="F959" s="2">
        <v>4</v>
      </c>
      <c r="G959" s="4">
        <v>0.51355995583303882</v>
      </c>
      <c r="H959" s="4">
        <v>-3.6617594067575587E-2</v>
      </c>
      <c r="I959" s="4">
        <v>0.9199049075702026</v>
      </c>
    </row>
    <row r="960" spans="1:9" x14ac:dyDescent="0.25">
      <c r="A960" t="s">
        <v>1167</v>
      </c>
      <c r="B960" s="3">
        <v>314.06097412109381</v>
      </c>
      <c r="C960" s="3">
        <v>23.110000610351559</v>
      </c>
      <c r="D960" s="4">
        <v>-2.9773640117179978E-3</v>
      </c>
      <c r="E960" s="4">
        <v>-1.449893993714613E-2</v>
      </c>
      <c r="F960" s="2">
        <v>4</v>
      </c>
      <c r="G960" s="4">
        <v>0.46036513137099128</v>
      </c>
      <c r="H960" s="4">
        <v>-4.4494204423265349E-2</v>
      </c>
      <c r="I960" s="4">
        <v>0.90420777340646352</v>
      </c>
    </row>
    <row r="961" spans="1:9" x14ac:dyDescent="0.25">
      <c r="A961" t="s">
        <v>1168</v>
      </c>
      <c r="B961" s="3">
        <v>314.99884033203119</v>
      </c>
      <c r="C961" s="3">
        <v>23.45000076293945</v>
      </c>
      <c r="D961" s="4">
        <v>-2.5920052243443511E-2</v>
      </c>
      <c r="E961" s="4">
        <v>6.3492134889775897E-2</v>
      </c>
      <c r="F961" s="2">
        <v>4</v>
      </c>
      <c r="G961" s="4">
        <v>0.40824148575131752</v>
      </c>
      <c r="H961" s="4">
        <v>-4.1640820291301117E-2</v>
      </c>
      <c r="I961" s="4">
        <v>0.90989422373439854</v>
      </c>
    </row>
    <row r="962" spans="1:9" x14ac:dyDescent="0.25">
      <c r="A962" t="s">
        <v>1169</v>
      </c>
      <c r="B962" s="3">
        <v>323.38088989257813</v>
      </c>
      <c r="C962" s="3">
        <v>22.04999923706055</v>
      </c>
      <c r="D962" s="4">
        <v>-4.3612858901497242E-3</v>
      </c>
      <c r="E962" s="4">
        <v>-1.956427472367828E-2</v>
      </c>
      <c r="F962" s="2">
        <v>4</v>
      </c>
      <c r="G962" s="4">
        <v>0.41794285218799709</v>
      </c>
      <c r="H962" s="4">
        <v>-1.6139094213020951E-2</v>
      </c>
      <c r="I962" s="4">
        <v>0.96071608714783041</v>
      </c>
    </row>
    <row r="963" spans="1:9" x14ac:dyDescent="0.25">
      <c r="A963" t="s">
        <v>1170</v>
      </c>
      <c r="B963" s="3">
        <v>324.79742431640619</v>
      </c>
      <c r="C963" s="3">
        <v>22.489999771118161</v>
      </c>
      <c r="D963" s="4">
        <v>-4.3719667638848492E-3</v>
      </c>
      <c r="E963" s="4">
        <v>4.6046500982240168E-2</v>
      </c>
      <c r="F963" s="2">
        <v>4</v>
      </c>
      <c r="G963" s="4">
        <v>0.41093283966195032</v>
      </c>
      <c r="H963" s="4">
        <v>-1.182939971694563E-2</v>
      </c>
      <c r="I963" s="4">
        <v>0.96930478833459843</v>
      </c>
    </row>
    <row r="964" spans="1:9" x14ac:dyDescent="0.25">
      <c r="A964" t="s">
        <v>1171</v>
      </c>
      <c r="B964" s="3">
        <v>326.22366333007813</v>
      </c>
      <c r="C964" s="3">
        <v>21.5</v>
      </c>
      <c r="D964" s="4">
        <v>-4.7984226771625726E-3</v>
      </c>
      <c r="E964" s="4">
        <v>1.86397563997498E-3</v>
      </c>
      <c r="F964" s="2">
        <v>4</v>
      </c>
      <c r="G964" s="4">
        <v>0.43071237643444182</v>
      </c>
      <c r="H964" s="4">
        <v>-7.4901797700710482E-3</v>
      </c>
      <c r="I964" s="4">
        <v>0.97795233018270578</v>
      </c>
    </row>
    <row r="965" spans="1:9" x14ac:dyDescent="0.25">
      <c r="A965" t="s">
        <v>1172</v>
      </c>
      <c r="B965" s="3">
        <v>327.79656982421881</v>
      </c>
      <c r="C965" s="3">
        <v>21.45999908447266</v>
      </c>
      <c r="D965" s="4">
        <v>-2.7047355573425191E-3</v>
      </c>
      <c r="E965" s="4">
        <v>7.4611908980976249E-2</v>
      </c>
      <c r="F965" s="2">
        <v>4</v>
      </c>
      <c r="G965" s="4">
        <v>0.43816201049549819</v>
      </c>
      <c r="H965" s="4">
        <v>-2.7047355573425191E-3</v>
      </c>
      <c r="I965" s="4">
        <v>0.98748914315784875</v>
      </c>
    </row>
    <row r="966" spans="1:9" x14ac:dyDescent="0.25">
      <c r="A966" t="s">
        <v>1173</v>
      </c>
      <c r="B966" s="3">
        <v>328.68557739257813</v>
      </c>
      <c r="C966" s="3">
        <v>19.969999313354489</v>
      </c>
      <c r="D966" s="4">
        <v>5.5891850487737038E-3</v>
      </c>
      <c r="E966" s="4">
        <v>-6.0235326430376879E-2</v>
      </c>
      <c r="F966" s="2">
        <v>4</v>
      </c>
      <c r="G966" s="4">
        <v>0.44619201952252058</v>
      </c>
      <c r="H966" s="4">
        <v>0</v>
      </c>
      <c r="I966" s="4">
        <v>0.9928793548102981</v>
      </c>
    </row>
    <row r="967" spans="1:9" x14ac:dyDescent="0.25">
      <c r="A967" t="s">
        <v>1174</v>
      </c>
      <c r="B967" s="3">
        <v>326.85870361328119</v>
      </c>
      <c r="C967" s="3">
        <v>21.25</v>
      </c>
      <c r="D967" s="4">
        <v>5.499569326671061E-3</v>
      </c>
      <c r="E967" s="4">
        <v>-3.3651649787194933E-2</v>
      </c>
      <c r="F967" s="2">
        <v>4</v>
      </c>
      <c r="G967" s="4">
        <v>0.43631199326212422</v>
      </c>
      <c r="H967" s="4">
        <v>0</v>
      </c>
      <c r="I967" s="4">
        <v>0.98180269282991395</v>
      </c>
    </row>
    <row r="968" spans="1:9" x14ac:dyDescent="0.25">
      <c r="A968" t="s">
        <v>1175</v>
      </c>
      <c r="B968" s="3">
        <v>325.07095336914063</v>
      </c>
      <c r="C968" s="3">
        <v>21.989999771118161</v>
      </c>
      <c r="D968" s="4">
        <v>-2.278982444782196E-3</v>
      </c>
      <c r="E968" s="4">
        <v>1.6643579487721331E-2</v>
      </c>
      <c r="F968" s="2">
        <v>4</v>
      </c>
      <c r="G968" s="4">
        <v>0.44237070975646348</v>
      </c>
      <c r="H968" s="4">
        <v>-2.4879915171550642E-3</v>
      </c>
      <c r="I968" s="4">
        <v>0.97096324383014965</v>
      </c>
    </row>
    <row r="969" spans="1:9" x14ac:dyDescent="0.25">
      <c r="A969" t="s">
        <v>1176</v>
      </c>
      <c r="B969" s="3">
        <v>325.8134765625</v>
      </c>
      <c r="C969" s="3">
        <v>21.629999160766602</v>
      </c>
      <c r="D969" s="4">
        <v>-2.0948648840246609E-4</v>
      </c>
      <c r="E969" s="4">
        <v>1.836155338281853E-2</v>
      </c>
      <c r="F969" s="2">
        <v>4</v>
      </c>
      <c r="G969" s="4">
        <v>0.44591469483920648</v>
      </c>
      <c r="H969" s="4">
        <v>-2.0948648840246609E-4</v>
      </c>
      <c r="I969" s="4">
        <v>0.97546529455672082</v>
      </c>
    </row>
    <row r="970" spans="1:9" x14ac:dyDescent="0.25">
      <c r="A970" t="s">
        <v>1177</v>
      </c>
      <c r="B970" s="3">
        <v>325.88174438476563</v>
      </c>
      <c r="C970" s="3">
        <v>21.239999771118161</v>
      </c>
      <c r="D970" s="4">
        <v>6.6996454465346744E-3</v>
      </c>
      <c r="E970" s="4">
        <v>1.7728745424351319E-2</v>
      </c>
      <c r="F970" s="2">
        <v>4</v>
      </c>
      <c r="G970" s="4">
        <v>0.46369610477156892</v>
      </c>
      <c r="H970" s="4">
        <v>0</v>
      </c>
      <c r="I970" s="4">
        <v>0.97587921455488513</v>
      </c>
    </row>
    <row r="971" spans="1:9" x14ac:dyDescent="0.25">
      <c r="A971" t="s">
        <v>1178</v>
      </c>
      <c r="B971" s="3">
        <v>323.71298217773438</v>
      </c>
      <c r="C971" s="3">
        <v>20.870000839233398</v>
      </c>
      <c r="D971" s="4">
        <v>3.3912635164330411E-3</v>
      </c>
      <c r="E971" s="4">
        <v>-4.1341276968568597E-2</v>
      </c>
      <c r="F971" s="2">
        <v>4</v>
      </c>
      <c r="G971" s="4">
        <v>0.44770191179173091</v>
      </c>
      <c r="H971" s="4">
        <v>0</v>
      </c>
      <c r="I971" s="4">
        <v>0.96272962198020662</v>
      </c>
    </row>
    <row r="972" spans="1:9" x14ac:dyDescent="0.25">
      <c r="A972" t="s">
        <v>1179</v>
      </c>
      <c r="B972" s="3">
        <v>322.618896484375</v>
      </c>
      <c r="C972" s="3">
        <v>21.770000457763668</v>
      </c>
      <c r="D972" s="4">
        <v>1.1826749782972931E-2</v>
      </c>
      <c r="E972" s="4">
        <v>-4.9759903851645422E-2</v>
      </c>
      <c r="F972" s="2">
        <v>4</v>
      </c>
      <c r="G972" s="4">
        <v>0.45526327907010827</v>
      </c>
      <c r="H972" s="4">
        <v>0</v>
      </c>
      <c r="I972" s="4">
        <v>0.95609598503152782</v>
      </c>
    </row>
    <row r="973" spans="1:9" x14ac:dyDescent="0.25">
      <c r="A973" t="s">
        <v>1180</v>
      </c>
      <c r="B973" s="3">
        <v>318.84796142578119</v>
      </c>
      <c r="C973" s="3">
        <v>22.909999847412109</v>
      </c>
      <c r="D973" s="4">
        <v>-3.9672533574841573E-3</v>
      </c>
      <c r="E973" s="4">
        <v>-0.1036776085250426</v>
      </c>
      <c r="F973" s="2">
        <v>4</v>
      </c>
      <c r="G973" s="4">
        <v>0.44299564947172149</v>
      </c>
      <c r="H973" s="4">
        <v>-6.7255114056284926E-3</v>
      </c>
      <c r="I973" s="4">
        <v>0.93323213233005697</v>
      </c>
    </row>
    <row r="974" spans="1:9" x14ac:dyDescent="0.25">
      <c r="A974" t="s">
        <v>1181</v>
      </c>
      <c r="B974" s="3">
        <v>320.11795043945313</v>
      </c>
      <c r="C974" s="3">
        <v>25.559999465942379</v>
      </c>
      <c r="D974" s="4">
        <v>1.6314120305083391E-2</v>
      </c>
      <c r="E974" s="4">
        <v>-0.15476191602506531</v>
      </c>
      <c r="F974" s="2">
        <v>5</v>
      </c>
      <c r="G974" s="4">
        <v>0.48190297271322108</v>
      </c>
      <c r="H974" s="4">
        <v>-2.769244342058053E-3</v>
      </c>
      <c r="I974" s="4">
        <v>0.94093230252389426</v>
      </c>
    </row>
    <row r="975" spans="1:9" x14ac:dyDescent="0.25">
      <c r="A975" t="s">
        <v>1182</v>
      </c>
      <c r="B975" s="3">
        <v>314.97933959960938</v>
      </c>
      <c r="C975" s="3">
        <v>30.239999771118161</v>
      </c>
      <c r="D975" s="4">
        <v>2.498721154727512E-2</v>
      </c>
      <c r="E975" s="4">
        <v>-8.612875093162653E-2</v>
      </c>
      <c r="F975" s="2">
        <v>5</v>
      </c>
      <c r="G975" s="4">
        <v>0.48014641359402388</v>
      </c>
      <c r="H975" s="4">
        <v>-1.877703385781249E-2</v>
      </c>
      <c r="I975" s="4">
        <v>0.90977598731114084</v>
      </c>
    </row>
    <row r="976" spans="1:9" x14ac:dyDescent="0.25">
      <c r="A976" t="s">
        <v>1183</v>
      </c>
      <c r="B976" s="3">
        <v>307.30075073242188</v>
      </c>
      <c r="C976" s="3">
        <v>33.090000152587891</v>
      </c>
      <c r="D976" s="4">
        <v>-2.1038145912465781E-2</v>
      </c>
      <c r="E976" s="4">
        <v>9.53327095463401E-2</v>
      </c>
      <c r="F976" s="2">
        <v>5</v>
      </c>
      <c r="G976" s="4">
        <v>0.42116296460377128</v>
      </c>
      <c r="H976" s="4">
        <v>-4.26973575007078E-2</v>
      </c>
      <c r="I976" s="4">
        <v>0.86321933171071263</v>
      </c>
    </row>
    <row r="977" spans="1:9" x14ac:dyDescent="0.25">
      <c r="A977" t="s">
        <v>1184</v>
      </c>
      <c r="B977" s="3">
        <v>313.90472412109381</v>
      </c>
      <c r="C977" s="3">
        <v>30.20999908447266</v>
      </c>
      <c r="D977" s="4">
        <v>5.916858857250018E-3</v>
      </c>
      <c r="E977" s="4">
        <v>-0.1881214773509905</v>
      </c>
      <c r="F977" s="2">
        <v>5</v>
      </c>
      <c r="G977" s="4">
        <v>0.45687439176096462</v>
      </c>
      <c r="H977" s="4">
        <v>-2.2124673701847231E-2</v>
      </c>
      <c r="I977" s="4">
        <v>0.92709635519246136</v>
      </c>
    </row>
    <row r="978" spans="1:9" x14ac:dyDescent="0.25">
      <c r="A978" t="s">
        <v>1185</v>
      </c>
      <c r="B978" s="3">
        <v>312.05831909179688</v>
      </c>
      <c r="C978" s="3">
        <v>37.209999084472663</v>
      </c>
      <c r="D978" s="4">
        <v>-2.787659070646575E-2</v>
      </c>
      <c r="E978" s="4">
        <v>0.61642043199539986</v>
      </c>
      <c r="F978" s="2">
        <v>5</v>
      </c>
      <c r="G978" s="4">
        <v>0.45065961533468929</v>
      </c>
      <c r="H978" s="4">
        <v>-2.787659070646575E-2</v>
      </c>
      <c r="I978" s="4">
        <v>0.93837075870556119</v>
      </c>
    </row>
    <row r="979" spans="1:9" x14ac:dyDescent="0.25">
      <c r="A979" t="s">
        <v>1186</v>
      </c>
      <c r="B979" s="3">
        <v>321.00689697265619</v>
      </c>
      <c r="C979" s="3">
        <v>23.020000457763668</v>
      </c>
      <c r="D979" s="4">
        <v>1.4626704842273239E-3</v>
      </c>
      <c r="E979" s="4">
        <v>-7.3307491323373331E-3</v>
      </c>
      <c r="F979" s="2">
        <v>4</v>
      </c>
      <c r="G979" s="4">
        <v>0.51517959093659704</v>
      </c>
      <c r="H979" s="4">
        <v>0</v>
      </c>
      <c r="I979" s="4">
        <v>0.99395543834730038</v>
      </c>
    </row>
    <row r="980" spans="1:9" x14ac:dyDescent="0.25">
      <c r="A980" t="s">
        <v>1187</v>
      </c>
      <c r="B980" s="3">
        <v>320.53805541992188</v>
      </c>
      <c r="C980" s="3">
        <v>23.190000534057621</v>
      </c>
      <c r="D980" s="4">
        <v>8.2660725001082458E-3</v>
      </c>
      <c r="E980" s="4">
        <v>5.8420844160649077E-2</v>
      </c>
      <c r="F980" s="2">
        <v>4</v>
      </c>
      <c r="G980" s="4">
        <v>0.48171564236640491</v>
      </c>
      <c r="H980" s="4">
        <v>0</v>
      </c>
      <c r="I980" s="4">
        <v>0.99104319822843001</v>
      </c>
    </row>
    <row r="981" spans="1:9" x14ac:dyDescent="0.25">
      <c r="A981" t="s">
        <v>1188</v>
      </c>
      <c r="B981" s="3">
        <v>317.91018676757813</v>
      </c>
      <c r="C981" s="3">
        <v>21.909999847412109</v>
      </c>
      <c r="D981" s="4">
        <v>-2.8799595381382441E-3</v>
      </c>
      <c r="E981" s="4">
        <v>2.7673553519380389E-2</v>
      </c>
      <c r="F981" s="2">
        <v>4</v>
      </c>
      <c r="G981" s="4">
        <v>0.45720113442363308</v>
      </c>
      <c r="H981" s="4">
        <v>-2.8799595381382441E-3</v>
      </c>
      <c r="I981" s="4">
        <v>0.97472001938081299</v>
      </c>
    </row>
    <row r="982" spans="1:9" x14ac:dyDescent="0.25">
      <c r="A982" t="s">
        <v>1189</v>
      </c>
      <c r="B982" s="3">
        <v>318.82839965820313</v>
      </c>
      <c r="C982" s="3">
        <v>21.319999694824219</v>
      </c>
      <c r="D982" s="4">
        <v>7.999647256001996E-3</v>
      </c>
      <c r="E982" s="4">
        <v>-1.2048203419881441E-2</v>
      </c>
      <c r="F982" s="2">
        <v>4</v>
      </c>
      <c r="G982" s="4">
        <v>0.46611015294888652</v>
      </c>
      <c r="H982" s="4">
        <v>0</v>
      </c>
      <c r="I982" s="4">
        <v>0.98870000681467851</v>
      </c>
    </row>
    <row r="983" spans="1:9" x14ac:dyDescent="0.25">
      <c r="A983" t="s">
        <v>1190</v>
      </c>
      <c r="B983" s="3">
        <v>316.29812622070313</v>
      </c>
      <c r="C983" s="3">
        <v>21.579999923706051</v>
      </c>
      <c r="D983" s="4">
        <v>2.326078019503108E-2</v>
      </c>
      <c r="E983" s="4">
        <v>-7.1428565566299951E-2</v>
      </c>
      <c r="F983" s="2">
        <v>4</v>
      </c>
      <c r="G983" s="4">
        <v>0.45831809335708701</v>
      </c>
      <c r="H983" s="4">
        <v>0</v>
      </c>
      <c r="I983" s="4">
        <v>0.9729173638387274</v>
      </c>
    </row>
    <row r="984" spans="1:9" x14ac:dyDescent="0.25">
      <c r="A984" t="s">
        <v>1191</v>
      </c>
      <c r="B984" s="3">
        <v>309.1080322265625</v>
      </c>
      <c r="C984" s="3">
        <v>23.239999771118161</v>
      </c>
      <c r="D984" s="4">
        <v>1.45898123437187E-2</v>
      </c>
      <c r="E984" s="4">
        <v>-4.5193113170657551E-2</v>
      </c>
      <c r="F984" s="2">
        <v>4</v>
      </c>
      <c r="G984" s="4">
        <v>0.42452949335289558</v>
      </c>
      <c r="H984" s="4">
        <v>-8.212209067495313E-3</v>
      </c>
      <c r="I984" s="4">
        <v>0.92806897520561105</v>
      </c>
    </row>
    <row r="985" spans="1:9" x14ac:dyDescent="0.25">
      <c r="A985" t="s">
        <v>1192</v>
      </c>
      <c r="B985" s="3">
        <v>304.66305541992188</v>
      </c>
      <c r="C985" s="3">
        <v>24.340000152587891</v>
      </c>
      <c r="D985" s="4">
        <v>-7.9209715443062656E-3</v>
      </c>
      <c r="E985" s="4">
        <v>4.6881726993027513E-2</v>
      </c>
      <c r="F985" s="2">
        <v>5</v>
      </c>
      <c r="G985" s="4">
        <v>0.41099303209757898</v>
      </c>
      <c r="H985" s="4">
        <v>-2.2474128099651439E-2</v>
      </c>
      <c r="I985" s="4">
        <v>0.9003433227382216</v>
      </c>
    </row>
    <row r="986" spans="1:9" x14ac:dyDescent="0.25">
      <c r="A986" t="s">
        <v>1193</v>
      </c>
      <c r="B986" s="3">
        <v>307.09555053710938</v>
      </c>
      <c r="C986" s="3">
        <v>23.25</v>
      </c>
      <c r="D986" s="4">
        <v>-5.3475296253595586E-3</v>
      </c>
      <c r="E986" s="4">
        <v>4.6825797316417887E-2</v>
      </c>
      <c r="F986" s="2">
        <v>4</v>
      </c>
      <c r="G986" s="4">
        <v>0.43588902442974509</v>
      </c>
      <c r="H986" s="4">
        <v>-1.4669352075710299E-2</v>
      </c>
      <c r="I986" s="4">
        <v>0.91551607102950761</v>
      </c>
    </row>
    <row r="987" spans="1:9" x14ac:dyDescent="0.25">
      <c r="A987" t="s">
        <v>1194</v>
      </c>
      <c r="B987" s="3">
        <v>308.74658203125</v>
      </c>
      <c r="C987" s="3">
        <v>22.20999908447266</v>
      </c>
      <c r="D987" s="4">
        <v>6.7532120148741104E-3</v>
      </c>
      <c r="E987" s="4">
        <v>-4.8006894251865988E-2</v>
      </c>
      <c r="F987" s="2">
        <v>4</v>
      </c>
      <c r="G987" s="4">
        <v>0.4441991688545428</v>
      </c>
      <c r="H987" s="4">
        <v>-9.3719391727239421E-3</v>
      </c>
      <c r="I987" s="4">
        <v>0.9307521415835438</v>
      </c>
    </row>
    <row r="988" spans="1:9" x14ac:dyDescent="0.25">
      <c r="A988" t="s">
        <v>1195</v>
      </c>
      <c r="B988" s="3">
        <v>306.675537109375</v>
      </c>
      <c r="C988" s="3">
        <v>23.329999923706051</v>
      </c>
      <c r="D988" s="4">
        <v>-1.5902395890771139E-3</v>
      </c>
      <c r="E988" s="4">
        <v>-3.1146179500675442E-2</v>
      </c>
      <c r="F988" s="2">
        <v>4</v>
      </c>
      <c r="G988" s="4">
        <v>0.42886307553073277</v>
      </c>
      <c r="H988" s="4">
        <v>-1.601698509143645E-2</v>
      </c>
      <c r="I988" s="4">
        <v>0.93376344152234214</v>
      </c>
    </row>
    <row r="989" spans="1:9" x14ac:dyDescent="0.25">
      <c r="A989" t="s">
        <v>1196</v>
      </c>
      <c r="B989" s="3">
        <v>307.16400146484381</v>
      </c>
      <c r="C989" s="3">
        <v>24.079999923706051</v>
      </c>
      <c r="D989" s="4">
        <v>-1.4449724025556001E-2</v>
      </c>
      <c r="E989" s="4">
        <v>0.1168831410104825</v>
      </c>
      <c r="F989" s="2">
        <v>4</v>
      </c>
      <c r="G989" s="4">
        <v>0.44764989802957872</v>
      </c>
      <c r="H989" s="4">
        <v>-1.4449724025556001E-2</v>
      </c>
      <c r="I989" s="4">
        <v>0.93684348671275886</v>
      </c>
    </row>
    <row r="990" spans="1:9" x14ac:dyDescent="0.25">
      <c r="A990" t="s">
        <v>1197</v>
      </c>
      <c r="B990" s="3">
        <v>311.66751098632813</v>
      </c>
      <c r="C990" s="3">
        <v>21.559999465942379</v>
      </c>
      <c r="D990" s="4">
        <v>1.28575830572355E-2</v>
      </c>
      <c r="E990" s="4">
        <v>-3.6209268793159888E-2</v>
      </c>
      <c r="F990" s="2">
        <v>4</v>
      </c>
      <c r="G990" s="4">
        <v>0.46511855941900931</v>
      </c>
      <c r="H990" s="4">
        <v>0</v>
      </c>
      <c r="I990" s="4">
        <v>0.96524067206793873</v>
      </c>
    </row>
    <row r="991" spans="1:9" x14ac:dyDescent="0.25">
      <c r="A991" t="s">
        <v>1198</v>
      </c>
      <c r="B991" s="3">
        <v>307.71109008789063</v>
      </c>
      <c r="C991" s="3">
        <v>22.370000839233398</v>
      </c>
      <c r="D991" s="4">
        <v>2.4192100119168281E-2</v>
      </c>
      <c r="E991" s="4">
        <v>-0.10769840001825939</v>
      </c>
      <c r="F991" s="2">
        <v>4</v>
      </c>
      <c r="G991" s="4">
        <v>0.45877649618392452</v>
      </c>
      <c r="H991" s="4">
        <v>0</v>
      </c>
      <c r="I991" s="4">
        <v>0.94029319120661148</v>
      </c>
    </row>
    <row r="992" spans="1:9" x14ac:dyDescent="0.25">
      <c r="A992" t="s">
        <v>1199</v>
      </c>
      <c r="B992" s="3">
        <v>300.4427490234375</v>
      </c>
      <c r="C992" s="3">
        <v>25.069999694824219</v>
      </c>
      <c r="D992" s="4">
        <v>-1.3852373372503109E-2</v>
      </c>
      <c r="E992" s="4">
        <v>-1.0655108766291719E-2</v>
      </c>
      <c r="F992" s="2">
        <v>5</v>
      </c>
      <c r="G992" s="4">
        <v>0.43502500968049662</v>
      </c>
      <c r="H992" s="4">
        <v>-1.976137712218173E-2</v>
      </c>
      <c r="I992" s="4">
        <v>0.91121345328243053</v>
      </c>
    </row>
    <row r="993" spans="1:9" x14ac:dyDescent="0.25">
      <c r="A993" t="s">
        <v>1200</v>
      </c>
      <c r="B993" s="3">
        <v>304.66305541992188</v>
      </c>
      <c r="C993" s="3">
        <v>25.340000152587891</v>
      </c>
      <c r="D993" s="4">
        <v>8.2442497996277897E-3</v>
      </c>
      <c r="E993" s="4">
        <v>-6.0437493595318359E-2</v>
      </c>
      <c r="F993" s="2">
        <v>5</v>
      </c>
      <c r="G993" s="4">
        <v>0.45498031159247732</v>
      </c>
      <c r="H993" s="4">
        <v>-5.9920072716562736E-3</v>
      </c>
      <c r="I993" s="4">
        <v>0.95159217365168502</v>
      </c>
    </row>
    <row r="994" spans="1:9" x14ac:dyDescent="0.25">
      <c r="A994" t="s">
        <v>1201</v>
      </c>
      <c r="B994" s="3">
        <v>302.171875</v>
      </c>
      <c r="C994" s="3">
        <v>26.969999313354489</v>
      </c>
      <c r="D994" s="4">
        <v>-1.411984950483303E-2</v>
      </c>
      <c r="E994" s="4">
        <v>0.18549447531228541</v>
      </c>
      <c r="F994" s="2">
        <v>5</v>
      </c>
      <c r="G994" s="4">
        <v>0.45238106937725098</v>
      </c>
      <c r="H994" s="4">
        <v>-1.411984950483303E-2</v>
      </c>
      <c r="I994" s="4">
        <v>0.9913790962239879</v>
      </c>
    </row>
    <row r="995" spans="1:9" x14ac:dyDescent="0.25">
      <c r="A995" t="s">
        <v>1202</v>
      </c>
      <c r="B995" s="3">
        <v>306.49960327148438</v>
      </c>
      <c r="C995" s="3">
        <v>22.75</v>
      </c>
      <c r="D995" s="4">
        <v>2.4601918147117981E-3</v>
      </c>
      <c r="E995" s="4">
        <v>-8.7836879058356132E-4</v>
      </c>
      <c r="F995" s="2">
        <v>4</v>
      </c>
      <c r="G995" s="4">
        <v>0.45968801381644392</v>
      </c>
      <c r="H995" s="4">
        <v>0</v>
      </c>
      <c r="I995" s="4">
        <v>1.0503016389647539</v>
      </c>
    </row>
    <row r="996" spans="1:9" x14ac:dyDescent="0.25">
      <c r="A996" t="s">
        <v>1203</v>
      </c>
      <c r="B996" s="3">
        <v>305.74740600585938</v>
      </c>
      <c r="C996" s="3">
        <v>22.770000457763668</v>
      </c>
      <c r="D996" s="4">
        <v>3.1841373662855332E-5</v>
      </c>
      <c r="E996" s="4">
        <v>-1.3431519365993291E-2</v>
      </c>
      <c r="F996" s="2">
        <v>4</v>
      </c>
      <c r="G996" s="4">
        <v>0.48041854162076708</v>
      </c>
      <c r="H996" s="4">
        <v>0</v>
      </c>
      <c r="I996" s="4">
        <v>1.0452698827403599</v>
      </c>
    </row>
    <row r="997" spans="1:9" x14ac:dyDescent="0.25">
      <c r="A997" t="s">
        <v>1204</v>
      </c>
      <c r="B997" s="3">
        <v>305.7376708984375</v>
      </c>
      <c r="C997" s="3">
        <v>23.079999923706051</v>
      </c>
      <c r="D997" s="4">
        <v>8.9555388069362252E-4</v>
      </c>
      <c r="E997" s="4">
        <v>6.3594429135848118E-2</v>
      </c>
      <c r="F997" s="2">
        <v>4</v>
      </c>
      <c r="G997" s="4">
        <v>0.48316185318915172</v>
      </c>
      <c r="H997" s="4">
        <v>0</v>
      </c>
      <c r="I997" s="4">
        <v>1.0452047606113599</v>
      </c>
    </row>
    <row r="998" spans="1:9" x14ac:dyDescent="0.25">
      <c r="A998" t="s">
        <v>1205</v>
      </c>
      <c r="B998" s="3">
        <v>305.464111328125</v>
      </c>
      <c r="C998" s="3">
        <v>21.70000076293945</v>
      </c>
      <c r="D998" s="4">
        <v>1.007884195995978E-2</v>
      </c>
      <c r="E998" s="4">
        <v>7.8959624185888089E-3</v>
      </c>
      <c r="F998" s="2">
        <v>4</v>
      </c>
      <c r="G998" s="4">
        <v>0.47212269444195232</v>
      </c>
      <c r="H998" s="4">
        <v>0</v>
      </c>
      <c r="I998" s="4">
        <v>1.0433748083720109</v>
      </c>
    </row>
    <row r="999" spans="1:9" x14ac:dyDescent="0.25">
      <c r="A999" t="s">
        <v>1206</v>
      </c>
      <c r="B999" s="3">
        <v>302.41610717773438</v>
      </c>
      <c r="C999" s="3">
        <v>21.530000686645511</v>
      </c>
      <c r="D999" s="4">
        <v>4.4126131305419758E-3</v>
      </c>
      <c r="E999" s="4">
        <v>-7.6362025743397566E-2</v>
      </c>
      <c r="F999" s="2">
        <v>4</v>
      </c>
      <c r="G999" s="4">
        <v>0.45620679913432038</v>
      </c>
      <c r="H999" s="4">
        <v>-2.826018814297782E-3</v>
      </c>
      <c r="I999" s="4">
        <v>1.056133419994844</v>
      </c>
    </row>
    <row r="1000" spans="1:9" x14ac:dyDescent="0.25">
      <c r="A1000" t="s">
        <v>1207</v>
      </c>
      <c r="B1000" s="3">
        <v>301.0875244140625</v>
      </c>
      <c r="C1000" s="3">
        <v>23.309999465942379</v>
      </c>
      <c r="D1000" s="4">
        <v>-5.036016132758725E-3</v>
      </c>
      <c r="E1000" s="4">
        <v>-3.7969463213990307E-2</v>
      </c>
      <c r="F1000" s="2">
        <v>4</v>
      </c>
      <c r="G1000" s="4">
        <v>0.46260233898405828</v>
      </c>
      <c r="H1000" s="4">
        <v>-7.2068309877934E-3</v>
      </c>
      <c r="I1000" s="4">
        <v>1.089579652066984</v>
      </c>
    </row>
    <row r="1001" spans="1:9" x14ac:dyDescent="0.25">
      <c r="A1001" t="s">
        <v>1208</v>
      </c>
      <c r="B1001" s="3">
        <v>302.61148071289063</v>
      </c>
      <c r="C1001" s="3">
        <v>24.229999542236332</v>
      </c>
      <c r="D1001" s="4">
        <v>2.719160108171748E-3</v>
      </c>
      <c r="E1001" s="4">
        <v>-3.6963446375832931E-2</v>
      </c>
      <c r="F1001" s="2">
        <v>4</v>
      </c>
      <c r="G1001" s="4">
        <v>0.4707688711425122</v>
      </c>
      <c r="H1001" s="4">
        <v>-2.181802447358105E-3</v>
      </c>
      <c r="I1001" s="4">
        <v>1.1093786877931291</v>
      </c>
    </row>
    <row r="1002" spans="1:9" x14ac:dyDescent="0.25">
      <c r="A1002" t="s">
        <v>1209</v>
      </c>
      <c r="B1002" s="3">
        <v>301.79086303710938</v>
      </c>
      <c r="C1002" s="3">
        <v>25.159999847412109</v>
      </c>
      <c r="D1002" s="4">
        <v>-1.8708834080115591E-3</v>
      </c>
      <c r="E1002" s="4">
        <v>0.1664348726648022</v>
      </c>
      <c r="F1002" s="2">
        <v>5</v>
      </c>
      <c r="G1002" s="4">
        <v>0.47065470651286079</v>
      </c>
      <c r="H1002" s="4">
        <v>-4.8876721922828104E-3</v>
      </c>
      <c r="I1002" s="4">
        <v>1.1036585035091699</v>
      </c>
    </row>
    <row r="1003" spans="1:9" x14ac:dyDescent="0.25">
      <c r="A1003" t="s">
        <v>1210</v>
      </c>
      <c r="B1003" s="3">
        <v>302.35653686523438</v>
      </c>
      <c r="C1003" s="3">
        <v>21.569999694824219</v>
      </c>
      <c r="D1003" s="4">
        <v>-3.022443423523979E-3</v>
      </c>
      <c r="E1003" s="4">
        <v>-1.6415896276417149E-2</v>
      </c>
      <c r="F1003" s="2">
        <v>4</v>
      </c>
      <c r="G1003" s="4">
        <v>0.47935078072798271</v>
      </c>
      <c r="H1003" s="4">
        <v>-3.022443423523979E-3</v>
      </c>
      <c r="I1003" s="4">
        <v>1.1076015803365209</v>
      </c>
    </row>
    <row r="1004" spans="1:9" x14ac:dyDescent="0.25">
      <c r="A1004" t="s">
        <v>1211</v>
      </c>
      <c r="B1004" s="3">
        <v>303.27316284179688</v>
      </c>
      <c r="C1004" s="3">
        <v>21.930000305175781</v>
      </c>
      <c r="D1004" s="4">
        <v>6.537657645393935E-3</v>
      </c>
      <c r="E1004" s="4">
        <v>-2.533331976996522E-2</v>
      </c>
      <c r="F1004" s="2">
        <v>4</v>
      </c>
      <c r="G1004" s="4">
        <v>0.49311180983063002</v>
      </c>
      <c r="H1004" s="4">
        <v>0</v>
      </c>
      <c r="I1004" s="4">
        <v>1.113990998527409</v>
      </c>
    </row>
    <row r="1005" spans="1:9" x14ac:dyDescent="0.25">
      <c r="A1005" t="s">
        <v>1212</v>
      </c>
      <c r="B1005" s="3">
        <v>301.3033447265625</v>
      </c>
      <c r="C1005" s="3">
        <v>22.5</v>
      </c>
      <c r="D1005" s="4">
        <v>5.4994812156052841E-3</v>
      </c>
      <c r="E1005" s="4">
        <v>-1.7037981653455488E-2</v>
      </c>
      <c r="F1005" s="2">
        <v>4</v>
      </c>
      <c r="G1005" s="4">
        <v>0.48454718761227872</v>
      </c>
      <c r="H1005" s="4">
        <v>0</v>
      </c>
      <c r="I1005" s="4">
        <v>1.100260216267213</v>
      </c>
    </row>
    <row r="1006" spans="1:9" x14ac:dyDescent="0.25">
      <c r="A1006" t="s">
        <v>1213</v>
      </c>
      <c r="B1006" s="3">
        <v>299.6553955078125</v>
      </c>
      <c r="C1006" s="3">
        <v>22.889999389648441</v>
      </c>
      <c r="D1006" s="4">
        <v>1.0689683389679461E-2</v>
      </c>
      <c r="E1006" s="4">
        <v>-7.4029125183568856E-2</v>
      </c>
      <c r="F1006" s="2">
        <v>4</v>
      </c>
      <c r="G1006" s="4">
        <v>0.47727412747340819</v>
      </c>
      <c r="H1006" s="4">
        <v>-3.2436100030240889E-3</v>
      </c>
      <c r="I1006" s="4">
        <v>1.088773048125385</v>
      </c>
    </row>
    <row r="1007" spans="1:9" x14ac:dyDescent="0.25">
      <c r="A1007" t="s">
        <v>1214</v>
      </c>
      <c r="B1007" s="3">
        <v>296.48605346679688</v>
      </c>
      <c r="C1007" s="3">
        <v>24.719999313354489</v>
      </c>
      <c r="D1007" s="4">
        <v>7.2550526796635317E-3</v>
      </c>
      <c r="E1007" s="4">
        <v>6.0489055328903918E-2</v>
      </c>
      <c r="F1007" s="2">
        <v>5</v>
      </c>
      <c r="G1007" s="4">
        <v>0.47632344782302338</v>
      </c>
      <c r="H1007" s="4">
        <v>-1.378592620632435E-2</v>
      </c>
      <c r="I1007" s="4">
        <v>1.066680883809954</v>
      </c>
    </row>
    <row r="1008" spans="1:9" x14ac:dyDescent="0.25">
      <c r="A1008" t="s">
        <v>1215</v>
      </c>
      <c r="B1008" s="3">
        <v>294.35052490234381</v>
      </c>
      <c r="C1008" s="3">
        <v>23.309999465942379</v>
      </c>
      <c r="D1008" s="4">
        <v>-2.2146162604226301E-3</v>
      </c>
      <c r="E1008" s="4">
        <v>3.5079884197176447E-2</v>
      </c>
      <c r="F1008" s="2">
        <v>4</v>
      </c>
      <c r="G1008" s="4">
        <v>0.4705158259227773</v>
      </c>
      <c r="H1008" s="4">
        <v>-2.0889425007113441E-2</v>
      </c>
      <c r="I1008" s="4">
        <v>1.0517950029754961</v>
      </c>
    </row>
    <row r="1009" spans="1:9" x14ac:dyDescent="0.25">
      <c r="A1009" t="s">
        <v>1216</v>
      </c>
      <c r="B1009" s="3">
        <v>295.00384521484381</v>
      </c>
      <c r="C1009" s="3">
        <v>22.520000457763668</v>
      </c>
      <c r="D1009" s="4">
        <v>4.0155695498889088E-3</v>
      </c>
      <c r="E1009" s="4">
        <v>1.1225864160808509E-2</v>
      </c>
      <c r="F1009" s="2">
        <v>4</v>
      </c>
      <c r="G1009" s="4">
        <v>0.48478020138647993</v>
      </c>
      <c r="H1009" s="4">
        <v>-1.8716258076160511E-2</v>
      </c>
      <c r="I1009" s="4">
        <v>1.0563490269677229</v>
      </c>
    </row>
    <row r="1010" spans="1:9" x14ac:dyDescent="0.25">
      <c r="A1010" t="s">
        <v>1217</v>
      </c>
      <c r="B1010" s="3">
        <v>293.823974609375</v>
      </c>
      <c r="C1010" s="3">
        <v>22.270000457763668</v>
      </c>
      <c r="D1010" s="4">
        <v>-2.2640911471363379E-2</v>
      </c>
      <c r="E1010" s="4">
        <v>7.6885886321285346E-2</v>
      </c>
      <c r="F1010" s="2">
        <v>4</v>
      </c>
      <c r="G1010" s="4">
        <v>0.48667512068203428</v>
      </c>
      <c r="H1010" s="4">
        <v>-2.2640911471363379E-2</v>
      </c>
      <c r="I1010" s="4">
        <v>1.048124640028846</v>
      </c>
    </row>
    <row r="1011" spans="1:9" x14ac:dyDescent="0.25">
      <c r="A1011" t="s">
        <v>1218</v>
      </c>
      <c r="B1011" s="3">
        <v>300.63052368164063</v>
      </c>
      <c r="C1011" s="3">
        <v>20.680000305175781</v>
      </c>
      <c r="D1011" s="4">
        <v>3.3848623763970132E-3</v>
      </c>
      <c r="E1011" s="4">
        <v>-2.9107932117012011E-2</v>
      </c>
      <c r="F1011" s="2">
        <v>4</v>
      </c>
      <c r="G1011" s="4">
        <v>0.51984702574443853</v>
      </c>
      <c r="H1011" s="4">
        <v>0</v>
      </c>
      <c r="I1011" s="4">
        <v>1.0955702607853079</v>
      </c>
    </row>
    <row r="1012" spans="1:9" x14ac:dyDescent="0.25">
      <c r="A1012" t="s">
        <v>1219</v>
      </c>
      <c r="B1012" s="3">
        <v>299.61636352539063</v>
      </c>
      <c r="C1012" s="3">
        <v>21.29999923706055</v>
      </c>
      <c r="D1012" s="4">
        <v>5.6626615984538553E-3</v>
      </c>
      <c r="E1012" s="4">
        <v>2.4530942716423979E-2</v>
      </c>
      <c r="F1012" s="2">
        <v>4</v>
      </c>
      <c r="G1012" s="4">
        <v>0.50784845874408391</v>
      </c>
      <c r="H1012" s="4">
        <v>0</v>
      </c>
      <c r="I1012" s="4">
        <v>1.088500972420692</v>
      </c>
    </row>
    <row r="1013" spans="1:9" x14ac:dyDescent="0.25">
      <c r="A1013" t="s">
        <v>1220</v>
      </c>
      <c r="B1013" s="3">
        <v>297.92929077148438</v>
      </c>
      <c r="C1013" s="3">
        <v>20.79000091552734</v>
      </c>
      <c r="D1013" s="4">
        <v>4.0749046043440096E-3</v>
      </c>
      <c r="E1013" s="4">
        <v>-2.302630429075447E-2</v>
      </c>
      <c r="F1013" s="2">
        <v>4</v>
      </c>
      <c r="G1013" s="4">
        <v>0.51539882272123339</v>
      </c>
      <c r="H1013" s="4">
        <v>0</v>
      </c>
      <c r="I1013" s="4">
        <v>1.0767410903981629</v>
      </c>
    </row>
    <row r="1014" spans="1:9" x14ac:dyDescent="0.25">
      <c r="A1014" t="s">
        <v>1221</v>
      </c>
      <c r="B1014" s="3">
        <v>296.72018432617188</v>
      </c>
      <c r="C1014" s="3">
        <v>21.280000686645511</v>
      </c>
      <c r="D1014" s="4">
        <v>1.415257674536319E-3</v>
      </c>
      <c r="E1014" s="4">
        <v>5.1960609331664909E-3</v>
      </c>
      <c r="F1014" s="2">
        <v>4</v>
      </c>
      <c r="G1014" s="4">
        <v>0.51223134964822825</v>
      </c>
      <c r="H1014" s="4">
        <v>0</v>
      </c>
      <c r="I1014" s="4">
        <v>1.0683129125874371</v>
      </c>
    </row>
    <row r="1015" spans="1:9" x14ac:dyDescent="0.25">
      <c r="A1015" t="s">
        <v>1222</v>
      </c>
      <c r="B1015" s="3">
        <v>296.30084228515619</v>
      </c>
      <c r="C1015" s="3">
        <v>21.170000076293949</v>
      </c>
      <c r="D1015" s="4">
        <v>1.285176313154945E-3</v>
      </c>
      <c r="E1015" s="4">
        <v>1.9258527188946491E-2</v>
      </c>
      <c r="F1015" s="2">
        <v>4</v>
      </c>
      <c r="G1015" s="4">
        <v>0.51774163620637825</v>
      </c>
      <c r="H1015" s="4">
        <v>0</v>
      </c>
      <c r="I1015" s="4">
        <v>1.065389853746014</v>
      </c>
    </row>
    <row r="1016" spans="1:9" x14ac:dyDescent="0.25">
      <c r="A1016" t="s">
        <v>1223</v>
      </c>
      <c r="B1016" s="3">
        <v>295.9205322265625</v>
      </c>
      <c r="C1016" s="3">
        <v>20.770000457763668</v>
      </c>
      <c r="D1016" s="4">
        <v>1.281624512835311E-2</v>
      </c>
      <c r="E1016" s="4">
        <v>9.7229346575915532E-3</v>
      </c>
      <c r="F1016" s="2">
        <v>4</v>
      </c>
      <c r="G1016" s="4">
        <v>0.50392101530043187</v>
      </c>
      <c r="H1016" s="4">
        <v>0</v>
      </c>
      <c r="I1016" s="4">
        <v>1.062738870609282</v>
      </c>
    </row>
    <row r="1017" spans="1:9" x14ac:dyDescent="0.25">
      <c r="A1017" t="s">
        <v>1224</v>
      </c>
      <c r="B1017" s="3">
        <v>292.17593383789063</v>
      </c>
      <c r="C1017" s="3">
        <v>20.569999694824219</v>
      </c>
      <c r="D1017" s="4">
        <v>2.0399747554300518E-3</v>
      </c>
      <c r="E1017" s="4">
        <v>-1.295587599744541E-2</v>
      </c>
      <c r="F1017" s="2">
        <v>4</v>
      </c>
      <c r="G1017" s="4">
        <v>0.46968677887318377</v>
      </c>
      <c r="H1017" s="4">
        <v>-1.037102839114634E-2</v>
      </c>
      <c r="I1017" s="4">
        <v>1.036636833711009</v>
      </c>
    </row>
    <row r="1018" spans="1:9" x14ac:dyDescent="0.25">
      <c r="A1018" t="s">
        <v>1225</v>
      </c>
      <c r="B1018" s="3">
        <v>291.58111572265619</v>
      </c>
      <c r="C1018" s="3">
        <v>20.840000152587891</v>
      </c>
      <c r="D1018" s="4">
        <v>9.2144598023469193E-3</v>
      </c>
      <c r="E1018" s="4">
        <v>-1.9294110466452241E-2</v>
      </c>
      <c r="F1018" s="2">
        <v>4</v>
      </c>
      <c r="G1018" s="4">
        <v>0.46000326396690561</v>
      </c>
      <c r="H1018" s="4">
        <v>-1.238573655667341E-2</v>
      </c>
      <c r="I1018" s="4">
        <v>1.032490604187817</v>
      </c>
    </row>
    <row r="1019" spans="1:9" x14ac:dyDescent="0.25">
      <c r="A1019" t="s">
        <v>1226</v>
      </c>
      <c r="B1019" s="3">
        <v>288.91888427734381</v>
      </c>
      <c r="C1019" s="3">
        <v>21.25</v>
      </c>
      <c r="D1019" s="4">
        <v>6.1466883795737734E-3</v>
      </c>
      <c r="E1019" s="4">
        <v>-1.8022153449551159E-2</v>
      </c>
      <c r="F1019" s="2">
        <v>4</v>
      </c>
      <c r="G1019" s="4">
        <v>0.45678378226998251</v>
      </c>
      <c r="H1019" s="4">
        <v>-2.1402979465088841E-2</v>
      </c>
      <c r="I1019" s="4">
        <v>1.0139332967800301</v>
      </c>
    </row>
    <row r="1020" spans="1:9" x14ac:dyDescent="0.25">
      <c r="A1020" t="s">
        <v>1227</v>
      </c>
      <c r="B1020" s="3">
        <v>287.15383911132813</v>
      </c>
      <c r="C1020" s="3">
        <v>21.639999389648441</v>
      </c>
      <c r="D1020" s="4">
        <v>1.404987365675092E-2</v>
      </c>
      <c r="E1020" s="4">
        <v>-4.501325969250447E-2</v>
      </c>
      <c r="F1020" s="2">
        <v>4</v>
      </c>
      <c r="G1020" s="4">
        <v>0.45064921840414279</v>
      </c>
      <c r="H1020" s="4">
        <v>-2.7381363138045178E-2</v>
      </c>
      <c r="I1020" s="4">
        <v>1.0016299015241239</v>
      </c>
    </row>
    <row r="1021" spans="1:9" x14ac:dyDescent="0.25">
      <c r="A1021" t="s">
        <v>1228</v>
      </c>
      <c r="B1021" s="3">
        <v>283.17526245117188</v>
      </c>
      <c r="C1021" s="3">
        <v>22.659999847412109</v>
      </c>
      <c r="D1021" s="4">
        <v>3.4487340828892599E-5</v>
      </c>
      <c r="E1021" s="4">
        <v>-4.3881893757304453E-2</v>
      </c>
      <c r="F1021" s="2">
        <v>4</v>
      </c>
      <c r="G1021" s="4">
        <v>0.44749013195841519</v>
      </c>
      <c r="H1021" s="4">
        <v>-4.0857198320425343E-2</v>
      </c>
      <c r="I1021" s="4">
        <v>0.97389689947504698</v>
      </c>
    </row>
    <row r="1022" spans="1:9" x14ac:dyDescent="0.25">
      <c r="A1022" t="s">
        <v>1229</v>
      </c>
      <c r="B1022" s="3">
        <v>283.16549682617188</v>
      </c>
      <c r="C1022" s="3">
        <v>23.70000076293945</v>
      </c>
      <c r="D1022" s="4">
        <v>-6.8403328640173067E-3</v>
      </c>
      <c r="E1022" s="4">
        <v>2.5530079489639371E-2</v>
      </c>
      <c r="F1022" s="2">
        <v>4</v>
      </c>
      <c r="G1022" s="4">
        <v>0.44837322794601658</v>
      </c>
      <c r="H1022" s="4">
        <v>-4.0890275464387622E-2</v>
      </c>
      <c r="I1022" s="4">
        <v>0.97382882736753995</v>
      </c>
    </row>
    <row r="1023" spans="1:9" x14ac:dyDescent="0.25">
      <c r="A1023" t="s">
        <v>1230</v>
      </c>
      <c r="B1023" s="3">
        <v>285.11578369140619</v>
      </c>
      <c r="C1023" s="3">
        <v>23.110000610351559</v>
      </c>
      <c r="D1023" s="4">
        <v>7.8246947348572515E-3</v>
      </c>
      <c r="E1023" s="4">
        <v>-3.0620785971642861E-2</v>
      </c>
      <c r="F1023" s="2">
        <v>4</v>
      </c>
      <c r="G1023" s="4">
        <v>0.45510226760440431</v>
      </c>
      <c r="H1023" s="4">
        <v>-3.4284459716896858E-2</v>
      </c>
      <c r="I1023" s="4">
        <v>0.98742346541272163</v>
      </c>
    </row>
    <row r="1024" spans="1:9" x14ac:dyDescent="0.25">
      <c r="A1024" t="s">
        <v>1231</v>
      </c>
      <c r="B1024" s="3">
        <v>282.90216064453119</v>
      </c>
      <c r="C1024" s="3">
        <v>23.840000152587891</v>
      </c>
      <c r="D1024" s="4">
        <v>-7.3904941547734424E-3</v>
      </c>
      <c r="E1024" s="4">
        <v>4.9757864978860367E-2</v>
      </c>
      <c r="F1024" s="2">
        <v>4</v>
      </c>
      <c r="G1024" s="4">
        <v>0.43514362059516548</v>
      </c>
      <c r="H1024" s="4">
        <v>-4.1782221324545232E-2</v>
      </c>
      <c r="I1024" s="4">
        <v>0.97199322044354286</v>
      </c>
    </row>
    <row r="1025" spans="1:9" x14ac:dyDescent="0.25">
      <c r="A1025" t="s">
        <v>1232</v>
      </c>
      <c r="B1025" s="3">
        <v>285.00851440429688</v>
      </c>
      <c r="C1025" s="3">
        <v>22.70999908447266</v>
      </c>
      <c r="D1025" s="4">
        <v>-3.171991691213405E-3</v>
      </c>
      <c r="E1025" s="4">
        <v>1.1581216601222129E-2</v>
      </c>
      <c r="F1025" s="2">
        <v>4</v>
      </c>
      <c r="G1025" s="4">
        <v>0.44796507702270949</v>
      </c>
      <c r="H1025" s="4">
        <v>-3.4647791470107443E-2</v>
      </c>
      <c r="I1025" s="4">
        <v>0.986675735856823</v>
      </c>
    </row>
    <row r="1026" spans="1:9" x14ac:dyDescent="0.25">
      <c r="A1026" t="s">
        <v>1233</v>
      </c>
      <c r="B1026" s="3">
        <v>285.91543579101563</v>
      </c>
      <c r="C1026" s="3">
        <v>22.45000076293945</v>
      </c>
      <c r="D1026" s="4">
        <v>7.8026397697761318E-3</v>
      </c>
      <c r="E1026" s="4">
        <v>-2.813851116001231E-2</v>
      </c>
      <c r="F1026" s="2">
        <v>4</v>
      </c>
      <c r="G1026" s="4">
        <v>0.45371793358940149</v>
      </c>
      <c r="H1026" s="4">
        <v>-3.1575958456761088E-2</v>
      </c>
      <c r="I1026" s="4">
        <v>0.99299750739087589</v>
      </c>
    </row>
    <row r="1027" spans="1:9" x14ac:dyDescent="0.25">
      <c r="A1027" t="s">
        <v>1234</v>
      </c>
      <c r="B1027" s="3">
        <v>283.70181274414063</v>
      </c>
      <c r="C1027" s="3">
        <v>23.10000038146973</v>
      </c>
      <c r="D1027" s="4">
        <v>8.7723952875475852E-3</v>
      </c>
      <c r="E1027" s="4">
        <v>-8.8757395114072657E-2</v>
      </c>
      <c r="F1027" s="2">
        <v>4</v>
      </c>
      <c r="G1027" s="4">
        <v>0.45306173933832011</v>
      </c>
      <c r="H1027" s="4">
        <v>-3.9073720064409463E-2</v>
      </c>
      <c r="I1027" s="4">
        <v>0.97756726242169711</v>
      </c>
    </row>
    <row r="1028" spans="1:9" x14ac:dyDescent="0.25">
      <c r="A1028" t="s">
        <v>1235</v>
      </c>
      <c r="B1028" s="3">
        <v>281.23471069335938</v>
      </c>
      <c r="C1028" s="3">
        <v>25.35000038146973</v>
      </c>
      <c r="D1028" s="4">
        <v>-4.6935097218303579E-3</v>
      </c>
      <c r="E1028" s="4">
        <v>8.1023435254341081E-2</v>
      </c>
      <c r="F1028" s="2">
        <v>5</v>
      </c>
      <c r="G1028" s="4">
        <v>0.43928225014401812</v>
      </c>
      <c r="H1028" s="4">
        <v>-4.7430040290028619E-2</v>
      </c>
      <c r="I1028" s="4">
        <v>0.96037012081203632</v>
      </c>
    </row>
    <row r="1029" spans="1:9" x14ac:dyDescent="0.25">
      <c r="A1029" t="s">
        <v>1236</v>
      </c>
      <c r="B1029" s="3">
        <v>282.5609130859375</v>
      </c>
      <c r="C1029" s="3">
        <v>23.45000076293945</v>
      </c>
      <c r="D1029" s="4">
        <v>2.2369674023847042E-2</v>
      </c>
      <c r="E1029" s="4">
        <v>-5.4435424018226868E-2</v>
      </c>
      <c r="F1029" s="2">
        <v>4</v>
      </c>
      <c r="G1029" s="4">
        <v>0.44642835244247842</v>
      </c>
      <c r="H1029" s="4">
        <v>-4.2938060773876963E-2</v>
      </c>
      <c r="I1029" s="4">
        <v>0.9696145257368407</v>
      </c>
    </row>
    <row r="1030" spans="1:9" x14ac:dyDescent="0.25">
      <c r="A1030" t="s">
        <v>1237</v>
      </c>
      <c r="B1030" s="3">
        <v>276.37841796875</v>
      </c>
      <c r="C1030" s="3">
        <v>24.79999923706055</v>
      </c>
      <c r="D1030" s="4">
        <v>-1.791452386405434E-2</v>
      </c>
      <c r="E1030" s="4">
        <v>-3.6893233512211743E-2</v>
      </c>
      <c r="F1030" s="2">
        <v>5</v>
      </c>
      <c r="G1030" s="4">
        <v>0.41886304587718831</v>
      </c>
      <c r="H1030" s="4">
        <v>-6.3878787152093053E-2</v>
      </c>
      <c r="I1030" s="4">
        <v>0.92651892537542024</v>
      </c>
    </row>
    <row r="1031" spans="1:9" x14ac:dyDescent="0.25">
      <c r="A1031" t="s">
        <v>1238</v>
      </c>
      <c r="B1031" s="3">
        <v>281.419921875</v>
      </c>
      <c r="C1031" s="3">
        <v>25.75</v>
      </c>
      <c r="D1031" s="4">
        <v>-2.0433865512717309E-2</v>
      </c>
      <c r="E1031" s="4">
        <v>3.5800457272629593E-2</v>
      </c>
      <c r="F1031" s="2">
        <v>5</v>
      </c>
      <c r="G1031" s="4">
        <v>0.44280674261340502</v>
      </c>
      <c r="H1031" s="4">
        <v>-4.6802711581569123E-2</v>
      </c>
      <c r="I1031" s="4">
        <v>0.96166115087597626</v>
      </c>
    </row>
    <row r="1032" spans="1:9" x14ac:dyDescent="0.25">
      <c r="A1032" t="s">
        <v>1239</v>
      </c>
      <c r="B1032" s="3">
        <v>287.29037475585938</v>
      </c>
      <c r="C1032" s="3">
        <v>24.860000610351559</v>
      </c>
      <c r="D1032" s="4">
        <v>7.4721730916293971E-4</v>
      </c>
      <c r="E1032" s="4">
        <v>-9.8622165369063319E-2</v>
      </c>
      <c r="F1032" s="2">
        <v>5</v>
      </c>
      <c r="G1032" s="4">
        <v>0.47878286826758321</v>
      </c>
      <c r="H1032" s="4">
        <v>-2.6918903319022691E-2</v>
      </c>
      <c r="I1032" s="4">
        <v>1.0025816346772081</v>
      </c>
    </row>
    <row r="1033" spans="1:9" x14ac:dyDescent="0.25">
      <c r="A1033" t="s">
        <v>1240</v>
      </c>
      <c r="B1033" s="3">
        <v>287.07586669921881</v>
      </c>
      <c r="C1033" s="3">
        <v>27.579999923706051</v>
      </c>
      <c r="D1033" s="4">
        <v>2.607066904933086E-2</v>
      </c>
      <c r="E1033" s="4">
        <v>-6.7297930052616195E-2</v>
      </c>
      <c r="F1033" s="2">
        <v>5</v>
      </c>
      <c r="G1033" s="4">
        <v>0.48263481151530813</v>
      </c>
      <c r="H1033" s="4">
        <v>-2.764546345936891E-2</v>
      </c>
      <c r="I1033" s="4">
        <v>1.001086388290747</v>
      </c>
    </row>
    <row r="1034" spans="1:9" x14ac:dyDescent="0.25">
      <c r="A1034" t="s">
        <v>1241</v>
      </c>
      <c r="B1034" s="3">
        <v>279.78176879882813</v>
      </c>
      <c r="C1034" s="3">
        <v>29.569999694824219</v>
      </c>
      <c r="D1034" s="4">
        <v>4.4638794785812903E-2</v>
      </c>
      <c r="E1034" s="4">
        <v>-0.16821377413708161</v>
      </c>
      <c r="F1034" s="2">
        <v>5</v>
      </c>
      <c r="G1034" s="4">
        <v>0.44171571909036822</v>
      </c>
      <c r="H1034" s="4">
        <v>-5.2351299115165673E-2</v>
      </c>
      <c r="I1034" s="4">
        <v>0.95024226756699126</v>
      </c>
    </row>
    <row r="1035" spans="1:9" x14ac:dyDescent="0.25">
      <c r="A1035" t="s">
        <v>1242</v>
      </c>
      <c r="B1035" s="3">
        <v>267.82632446289063</v>
      </c>
      <c r="C1035" s="3">
        <v>35.549999237060547</v>
      </c>
      <c r="D1035" s="4">
        <v>1.7297622740383819E-2</v>
      </c>
      <c r="E1035" s="4">
        <v>-4.2553239579933289E-2</v>
      </c>
      <c r="F1035" s="2">
        <v>5</v>
      </c>
      <c r="G1035" s="4">
        <v>0.3808682470885929</v>
      </c>
      <c r="H1035" s="4">
        <v>-9.2845579146680013E-2</v>
      </c>
      <c r="I1035" s="4">
        <v>0.86690584085273081</v>
      </c>
    </row>
    <row r="1036" spans="1:9" x14ac:dyDescent="0.25">
      <c r="A1036" t="s">
        <v>1243</v>
      </c>
      <c r="B1036" s="3">
        <v>263.2723388671875</v>
      </c>
      <c r="C1036" s="3">
        <v>37.130001068115227</v>
      </c>
      <c r="D1036" s="4">
        <v>2.227298792621069E-3</v>
      </c>
      <c r="E1036" s="4">
        <v>-2.3408715910909431E-2</v>
      </c>
      <c r="F1036" s="2">
        <v>5</v>
      </c>
      <c r="G1036" s="4">
        <v>0.36578382927630892</v>
      </c>
      <c r="H1036" s="4">
        <v>-0.1082703816709623</v>
      </c>
      <c r="I1036" s="4">
        <v>0.83516190259413237</v>
      </c>
    </row>
    <row r="1037" spans="1:9" x14ac:dyDescent="0.25">
      <c r="A1037" t="s">
        <v>1244</v>
      </c>
      <c r="B1037" s="3">
        <v>262.687255859375</v>
      </c>
      <c r="C1037" s="3">
        <v>38.020000457763672</v>
      </c>
      <c r="D1037" s="4">
        <v>-2.536263555098817E-2</v>
      </c>
      <c r="E1037" s="4">
        <v>1.143922062863245E-2</v>
      </c>
      <c r="F1037" s="2">
        <v>5</v>
      </c>
      <c r="G1037" s="4">
        <v>0.37512600649434669</v>
      </c>
      <c r="H1037" s="4">
        <v>-0.110252116058602</v>
      </c>
      <c r="I1037" s="4">
        <v>0.8310835324531114</v>
      </c>
    </row>
    <row r="1038" spans="1:9" x14ac:dyDescent="0.25">
      <c r="A1038" t="s">
        <v>1245</v>
      </c>
      <c r="B1038" s="3">
        <v>269.5230712890625</v>
      </c>
      <c r="C1038" s="3">
        <v>37.590000152587891</v>
      </c>
      <c r="D1038" s="4">
        <v>1.7486506258676648E-2</v>
      </c>
      <c r="E1038" s="4">
        <v>-6.6782490273847528E-2</v>
      </c>
      <c r="F1038" s="2">
        <v>5</v>
      </c>
      <c r="G1038" s="4">
        <v>0.41155489919670618</v>
      </c>
      <c r="H1038" s="4">
        <v>-8.7098528749309789E-2</v>
      </c>
      <c r="I1038" s="4">
        <v>0.87873315680675868</v>
      </c>
    </row>
    <row r="1039" spans="1:9" x14ac:dyDescent="0.25">
      <c r="A1039" t="s">
        <v>1246</v>
      </c>
      <c r="B1039" s="3">
        <v>264.89105224609381</v>
      </c>
      <c r="C1039" s="3">
        <v>40.279998779296882</v>
      </c>
      <c r="D1039" s="4">
        <v>-3.8986802821320721E-2</v>
      </c>
      <c r="E1039" s="4">
        <v>0.20779612060712149</v>
      </c>
      <c r="F1039" s="2">
        <v>5</v>
      </c>
      <c r="G1039" s="4">
        <v>0.3940189017524991</v>
      </c>
      <c r="H1039" s="4">
        <v>-0.1027876383270656</v>
      </c>
      <c r="I1039" s="4">
        <v>0.84644527986411111</v>
      </c>
    </row>
    <row r="1040" spans="1:9" x14ac:dyDescent="0.25">
      <c r="A1040" t="s">
        <v>1247</v>
      </c>
      <c r="B1040" s="3">
        <v>275.63726806640619</v>
      </c>
      <c r="C1040" s="3">
        <v>33.349998474121087</v>
      </c>
      <c r="D1040" s="4">
        <v>7.8080986553941134E-3</v>
      </c>
      <c r="E1040" s="4">
        <v>2.741834302990398E-2</v>
      </c>
      <c r="F1040" s="2">
        <v>5</v>
      </c>
      <c r="G1040" s="4">
        <v>0.43933822914241438</v>
      </c>
      <c r="H1040" s="4">
        <v>-6.638913564667992E-2</v>
      </c>
      <c r="I1040" s="4">
        <v>0.92135267786630104</v>
      </c>
    </row>
    <row r="1041" spans="1:9" x14ac:dyDescent="0.25">
      <c r="A1041" t="s">
        <v>1248</v>
      </c>
      <c r="B1041" s="3">
        <v>273.50173950195313</v>
      </c>
      <c r="C1041" s="3">
        <v>32.459999084472663</v>
      </c>
      <c r="D1041" s="4">
        <v>-1.4995912533716901E-2</v>
      </c>
      <c r="E1041" s="4">
        <v>0.17822141500487329</v>
      </c>
      <c r="F1041" s="2">
        <v>5</v>
      </c>
      <c r="G1041" s="4">
        <v>0.44227638822303872</v>
      </c>
      <c r="H1041" s="4">
        <v>-7.3622383468704977E-2</v>
      </c>
      <c r="I1041" s="4">
        <v>0.90646679703184341</v>
      </c>
    </row>
    <row r="1042" spans="1:9" x14ac:dyDescent="0.25">
      <c r="A1042" t="s">
        <v>1249</v>
      </c>
      <c r="B1042" s="3">
        <v>277.66558837890619</v>
      </c>
      <c r="C1042" s="3">
        <v>27.54999923706055</v>
      </c>
      <c r="D1042" s="4">
        <v>1.9706736884832492E-3</v>
      </c>
      <c r="E1042" s="4">
        <v>-1.9921784458617031E-2</v>
      </c>
      <c r="F1042" s="2">
        <v>5</v>
      </c>
      <c r="G1042" s="4">
        <v>0.47592722710631241</v>
      </c>
      <c r="H1042" s="4">
        <v>-5.9519012845715591E-2</v>
      </c>
      <c r="I1042" s="4">
        <v>0.93549125459553206</v>
      </c>
    </row>
    <row r="1043" spans="1:9" x14ac:dyDescent="0.25">
      <c r="A1043" t="s">
        <v>1250</v>
      </c>
      <c r="B1043" s="3">
        <v>277.11947631835938</v>
      </c>
      <c r="C1043" s="3">
        <v>28.110000610351559</v>
      </c>
      <c r="D1043" s="4">
        <v>-3.5458755355821658E-5</v>
      </c>
      <c r="E1043" s="4">
        <v>-1.8848133171682439E-2</v>
      </c>
      <c r="F1043" s="2">
        <v>5</v>
      </c>
      <c r="G1043" s="4">
        <v>0.48735462478436542</v>
      </c>
      <c r="H1043" s="4">
        <v>-6.136874875573084E-2</v>
      </c>
      <c r="I1043" s="4">
        <v>0.93168453470853163</v>
      </c>
    </row>
    <row r="1044" spans="1:9" x14ac:dyDescent="0.25">
      <c r="A1044" t="s">
        <v>1251</v>
      </c>
      <c r="B1044" s="3">
        <v>277.12930297851563</v>
      </c>
      <c r="C1044" s="3">
        <v>28.64999961853027</v>
      </c>
      <c r="D1044" s="4">
        <v>-7.7354727985889937E-4</v>
      </c>
      <c r="E1044" s="4">
        <v>-2.3850110863419371E-2</v>
      </c>
      <c r="F1044" s="2">
        <v>5</v>
      </c>
      <c r="G1044" s="4">
        <v>0.49027600630443929</v>
      </c>
      <c r="H1044" s="4">
        <v>-6.1335464879618828E-2</v>
      </c>
      <c r="I1044" s="4">
        <v>0.93175303226671069</v>
      </c>
    </row>
    <row r="1045" spans="1:9" x14ac:dyDescent="0.25">
      <c r="A1045" t="s">
        <v>1252</v>
      </c>
      <c r="B1045" s="3">
        <v>277.34384155273438</v>
      </c>
      <c r="C1045" s="3">
        <v>29.35000038146973</v>
      </c>
      <c r="D1045" s="4">
        <v>2.1496367263902361E-3</v>
      </c>
      <c r="E1045" s="4">
        <v>5.8259107099389862E-3</v>
      </c>
      <c r="F1045" s="2">
        <v>5</v>
      </c>
      <c r="G1045" s="4">
        <v>0.47955305725492359</v>
      </c>
      <c r="H1045" s="4">
        <v>-6.0608801373197678E-2</v>
      </c>
      <c r="I1045" s="4">
        <v>0.93324849137850796</v>
      </c>
    </row>
    <row r="1046" spans="1:9" x14ac:dyDescent="0.25">
      <c r="A1046" t="s">
        <v>1253</v>
      </c>
      <c r="B1046" s="3">
        <v>276.74893188476563</v>
      </c>
      <c r="C1046" s="3">
        <v>29.180000305175781</v>
      </c>
      <c r="D1046" s="4">
        <v>-1.632549858368804E-2</v>
      </c>
      <c r="E1046" s="4">
        <v>6.4574989697812279E-2</v>
      </c>
      <c r="F1046" s="2">
        <v>5</v>
      </c>
      <c r="G1046" s="4">
        <v>0.48947277134459921</v>
      </c>
      <c r="H1046" s="4">
        <v>-6.2623819636949407E-2</v>
      </c>
      <c r="I1046" s="4">
        <v>0.92910162367930815</v>
      </c>
    </row>
    <row r="1047" spans="1:9" x14ac:dyDescent="0.25">
      <c r="A1047" t="s">
        <v>1254</v>
      </c>
      <c r="B1047" s="3">
        <v>281.34197998046881</v>
      </c>
      <c r="C1047" s="3">
        <v>27.409999847412109</v>
      </c>
      <c r="D1047" s="4">
        <v>-5.4809041080728926E-3</v>
      </c>
      <c r="E1047" s="4">
        <v>1.6314443650717662E-2</v>
      </c>
      <c r="F1047" s="2">
        <v>5</v>
      </c>
      <c r="G1047" s="4">
        <v>0.49964103180156488</v>
      </c>
      <c r="H1047" s="4">
        <v>-4.7066708536818047E-2</v>
      </c>
      <c r="I1047" s="4">
        <v>0.96111785036793496</v>
      </c>
    </row>
    <row r="1048" spans="1:9" x14ac:dyDescent="0.25">
      <c r="A1048" t="s">
        <v>1255</v>
      </c>
      <c r="B1048" s="3">
        <v>282.89248657226563</v>
      </c>
      <c r="C1048" s="3">
        <v>26.969999313354489</v>
      </c>
      <c r="D1048" s="4">
        <v>-6.7107787034249577E-3</v>
      </c>
      <c r="E1048" s="4">
        <v>2.1590897843200452E-2</v>
      </c>
      <c r="F1048" s="2">
        <v>5</v>
      </c>
      <c r="G1048" s="4">
        <v>0.51188988988515538</v>
      </c>
      <c r="H1048" s="4">
        <v>-4.1814988370282968E-2</v>
      </c>
      <c r="I1048" s="4">
        <v>0.97192578651204364</v>
      </c>
    </row>
    <row r="1049" spans="1:9" x14ac:dyDescent="0.25">
      <c r="A1049" t="s">
        <v>1256</v>
      </c>
      <c r="B1049" s="3">
        <v>284.80374145507813</v>
      </c>
      <c r="C1049" s="3">
        <v>26.39999961853027</v>
      </c>
      <c r="D1049" s="4">
        <v>-8.3524119615082659E-3</v>
      </c>
      <c r="E1049" s="4">
        <v>1.2658225069775099E-2</v>
      </c>
      <c r="F1049" s="2">
        <v>5</v>
      </c>
      <c r="G1049" s="4">
        <v>0.51832905286661113</v>
      </c>
      <c r="H1049" s="4">
        <v>-3.5341377832566412E-2</v>
      </c>
      <c r="I1049" s="4">
        <v>0.98524834885253298</v>
      </c>
    </row>
    <row r="1050" spans="1:9" x14ac:dyDescent="0.25">
      <c r="A1050" t="s">
        <v>1257</v>
      </c>
      <c r="B1050" s="3">
        <v>287.20257568359381</v>
      </c>
      <c r="C1050" s="3">
        <v>26.069999694824219</v>
      </c>
      <c r="D1050" s="4">
        <v>-3.4320163776246908E-5</v>
      </c>
      <c r="E1050" s="4">
        <v>3.9888313209930137E-2</v>
      </c>
      <c r="F1050" s="2">
        <v>5</v>
      </c>
      <c r="G1050" s="4">
        <v>0.55058795054590326</v>
      </c>
      <c r="H1050" s="4">
        <v>-2.7216287516458441E-2</v>
      </c>
      <c r="I1050" s="4">
        <v>1.001969623885651</v>
      </c>
    </row>
    <row r="1051" spans="1:9" x14ac:dyDescent="0.25">
      <c r="A1051" t="s">
        <v>1258</v>
      </c>
      <c r="B1051" s="3">
        <v>287.21243286132813</v>
      </c>
      <c r="C1051" s="3">
        <v>25.069999694824219</v>
      </c>
      <c r="D1051" s="4">
        <v>3.0870774335752579E-2</v>
      </c>
      <c r="E1051" s="4">
        <v>2.79998779296875E-3</v>
      </c>
      <c r="F1051" s="2">
        <v>5</v>
      </c>
      <c r="G1051" s="4">
        <v>0.55047869585763975</v>
      </c>
      <c r="H1051" s="4">
        <v>-2.7182900274271501E-2</v>
      </c>
      <c r="I1051" s="4">
        <v>1.002038334169167</v>
      </c>
    </row>
    <row r="1052" spans="1:9" x14ac:dyDescent="0.25">
      <c r="A1052" t="s">
        <v>1259</v>
      </c>
      <c r="B1052" s="3">
        <v>278.61148071289063</v>
      </c>
      <c r="C1052" s="3">
        <v>25</v>
      </c>
      <c r="D1052" s="4">
        <v>1.528012241802279E-2</v>
      </c>
      <c r="E1052" s="4">
        <v>-5.1593345176839327E-2</v>
      </c>
      <c r="F1052" s="2">
        <v>5</v>
      </c>
      <c r="G1052" s="4">
        <v>0.52341864990121056</v>
      </c>
      <c r="H1052" s="4">
        <v>-5.631518135474467E-2</v>
      </c>
      <c r="I1052" s="4">
        <v>0.94208467638360549</v>
      </c>
    </row>
    <row r="1053" spans="1:9" x14ac:dyDescent="0.25">
      <c r="A1053" t="s">
        <v>1260</v>
      </c>
      <c r="B1053" s="3">
        <v>274.4183349609375</v>
      </c>
      <c r="C1053" s="3">
        <v>26.360000610351559</v>
      </c>
      <c r="D1053" s="4">
        <v>5.3229186243344273E-3</v>
      </c>
      <c r="E1053" s="4">
        <v>-6.0584422236150792E-2</v>
      </c>
      <c r="F1053" s="2">
        <v>5</v>
      </c>
      <c r="G1053" s="4">
        <v>0.51211099313809605</v>
      </c>
      <c r="H1053" s="4">
        <v>-7.0517783409620893E-2</v>
      </c>
      <c r="I1053" s="4">
        <v>0.91285600249739551</v>
      </c>
    </row>
    <row r="1054" spans="1:9" x14ac:dyDescent="0.25">
      <c r="A1054" t="s">
        <v>1261</v>
      </c>
      <c r="B1054" s="3">
        <v>272.96536254882813</v>
      </c>
      <c r="C1054" s="3">
        <v>28.059999465942379</v>
      </c>
      <c r="D1054" s="4">
        <v>1.7298973924043001E-2</v>
      </c>
      <c r="E1054" s="4">
        <v>-4.8168252996730783E-2</v>
      </c>
      <c r="F1054" s="2">
        <v>5</v>
      </c>
      <c r="G1054" s="4">
        <v>0.5187872155360842</v>
      </c>
      <c r="H1054" s="4">
        <v>-7.5439145600832869E-2</v>
      </c>
      <c r="I1054" s="4">
        <v>0.90272793652701422</v>
      </c>
    </row>
    <row r="1055" spans="1:9" x14ac:dyDescent="0.25">
      <c r="A1055" t="s">
        <v>1262</v>
      </c>
      <c r="B1055" s="3">
        <v>268.32363891601563</v>
      </c>
      <c r="C1055" s="3">
        <v>29.479999542236332</v>
      </c>
      <c r="D1055" s="4">
        <v>-1.7846901956368729E-2</v>
      </c>
      <c r="E1055" s="4">
        <v>5.4363394403964538E-2</v>
      </c>
      <c r="F1055" s="2">
        <v>5</v>
      </c>
      <c r="G1055" s="4">
        <v>0.47059493049177142</v>
      </c>
      <c r="H1055" s="4">
        <v>-9.1161125590401126E-2</v>
      </c>
      <c r="I1055" s="4">
        <v>0.87037241292753142</v>
      </c>
    </row>
    <row r="1056" spans="1:9" x14ac:dyDescent="0.25">
      <c r="A1056" t="s">
        <v>1263</v>
      </c>
      <c r="B1056" s="3">
        <v>273.19940185546881</v>
      </c>
      <c r="C1056" s="3">
        <v>27.95999908447266</v>
      </c>
      <c r="D1056" s="4">
        <v>2.132621615220431E-2</v>
      </c>
      <c r="E1056" s="4">
        <v>1.194353723233688E-2</v>
      </c>
      <c r="F1056" s="2">
        <v>5</v>
      </c>
      <c r="G1056" s="4">
        <v>0.49279718776036763</v>
      </c>
      <c r="H1056" s="4">
        <v>-7.4646431172561978E-2</v>
      </c>
      <c r="I1056" s="4">
        <v>0.90435932712848977</v>
      </c>
    </row>
    <row r="1057" spans="1:9" x14ac:dyDescent="0.25">
      <c r="A1057" t="s">
        <v>1264</v>
      </c>
      <c r="B1057" s="3">
        <v>267.4947509765625</v>
      </c>
      <c r="C1057" s="3">
        <v>27.629999160766602</v>
      </c>
      <c r="D1057" s="4">
        <v>-2.8131112801866091E-2</v>
      </c>
      <c r="E1057" s="4">
        <v>3.4831399672393237E-2</v>
      </c>
      <c r="F1057" s="2">
        <v>5</v>
      </c>
      <c r="G1057" s="4">
        <v>0.48314934129623982</v>
      </c>
      <c r="H1057" s="4">
        <v>-9.3968651550274007E-2</v>
      </c>
      <c r="I1057" s="4">
        <v>0.86459458007752765</v>
      </c>
    </row>
    <row r="1058" spans="1:9" x14ac:dyDescent="0.25">
      <c r="A1058" t="s">
        <v>1265</v>
      </c>
      <c r="B1058" s="3">
        <v>275.23748779296881</v>
      </c>
      <c r="C1058" s="3">
        <v>26.70000076293945</v>
      </c>
      <c r="D1058" s="4">
        <v>1.5872261383024E-2</v>
      </c>
      <c r="E1058" s="4">
        <v>1.251421741386816E-2</v>
      </c>
      <c r="F1058" s="2">
        <v>5</v>
      </c>
      <c r="G1058" s="4">
        <v>0.54282876567978344</v>
      </c>
      <c r="H1058" s="4">
        <v>-6.7743231227635481E-2</v>
      </c>
      <c r="I1058" s="4">
        <v>0.91856597596522782</v>
      </c>
    </row>
    <row r="1059" spans="1:9" x14ac:dyDescent="0.25">
      <c r="A1059" t="s">
        <v>1266</v>
      </c>
      <c r="B1059" s="3">
        <v>270.93710327148438</v>
      </c>
      <c r="C1059" s="3">
        <v>26.370000839233398</v>
      </c>
      <c r="D1059" s="4">
        <v>6.8491993295736187E-3</v>
      </c>
      <c r="E1059" s="4">
        <v>3.806637979717697E-3</v>
      </c>
      <c r="F1059" s="2">
        <v>5</v>
      </c>
      <c r="G1059" s="4">
        <v>0.49260967920986781</v>
      </c>
      <c r="H1059" s="4">
        <v>-8.2309061669647354E-2</v>
      </c>
      <c r="I1059" s="4">
        <v>0.88858978524845522</v>
      </c>
    </row>
    <row r="1060" spans="1:9" x14ac:dyDescent="0.25">
      <c r="A1060" t="s">
        <v>1267</v>
      </c>
      <c r="B1060" s="3">
        <v>269.09402465820313</v>
      </c>
      <c r="C1060" s="3">
        <v>26.270000457763668</v>
      </c>
      <c r="D1060" s="4">
        <v>-4.509565044413133E-3</v>
      </c>
      <c r="E1060" s="4">
        <v>3.0545980173624092E-3</v>
      </c>
      <c r="F1060" s="2">
        <v>5</v>
      </c>
      <c r="G1060" s="4">
        <v>0.47036487095018731</v>
      </c>
      <c r="H1060" s="4">
        <v>-8.8551752396077266E-2</v>
      </c>
      <c r="I1060" s="4">
        <v>0.87574245130850015</v>
      </c>
    </row>
    <row r="1061" spans="1:9" x14ac:dyDescent="0.25">
      <c r="A1061" t="s">
        <v>1268</v>
      </c>
      <c r="B1061" s="3">
        <v>270.31301879882813</v>
      </c>
      <c r="C1061" s="3">
        <v>26.190000534057621</v>
      </c>
      <c r="D1061" s="4">
        <v>2.0769489265899169E-2</v>
      </c>
      <c r="E1061" s="4">
        <v>-7.2023742514578659E-3</v>
      </c>
      <c r="F1061" s="2">
        <v>5</v>
      </c>
      <c r="G1061" s="4">
        <v>0.49108278619636669</v>
      </c>
      <c r="H1061" s="4">
        <v>-8.4422897900986449E-2</v>
      </c>
      <c r="I1061" s="4">
        <v>0.8842395521280777</v>
      </c>
    </row>
    <row r="1062" spans="1:9" x14ac:dyDescent="0.25">
      <c r="A1062" t="s">
        <v>1269</v>
      </c>
      <c r="B1062" s="3">
        <v>264.81298828125</v>
      </c>
      <c r="C1062" s="3">
        <v>26.379999160766602</v>
      </c>
      <c r="D1062" s="4">
        <v>2.3248398630227429E-2</v>
      </c>
      <c r="E1062" s="4">
        <v>-7.4710664714672803E-2</v>
      </c>
      <c r="F1062" s="2">
        <v>5</v>
      </c>
      <c r="G1062" s="4">
        <v>0.44261716204620272</v>
      </c>
      <c r="H1062" s="4">
        <v>-0.103052048746614</v>
      </c>
      <c r="I1062" s="4">
        <v>0.84590112845472598</v>
      </c>
    </row>
    <row r="1063" spans="1:9" x14ac:dyDescent="0.25">
      <c r="A1063" t="s">
        <v>1270</v>
      </c>
      <c r="B1063" s="3">
        <v>258.79638671875</v>
      </c>
      <c r="C1063" s="3">
        <v>28.510000228881839</v>
      </c>
      <c r="D1063" s="4">
        <v>4.6562366239673034E-3</v>
      </c>
      <c r="E1063" s="4">
        <v>-2.449254549023117E-3</v>
      </c>
      <c r="F1063" s="2">
        <v>5</v>
      </c>
      <c r="G1063" s="4">
        <v>0.40464870903931288</v>
      </c>
      <c r="H1063" s="4">
        <v>-0.12343087714177089</v>
      </c>
      <c r="I1063" s="4">
        <v>0.80396190301958304</v>
      </c>
    </row>
    <row r="1064" spans="1:9" x14ac:dyDescent="0.25">
      <c r="A1064" t="s">
        <v>1271</v>
      </c>
      <c r="B1064" s="3">
        <v>257.59695434570313</v>
      </c>
      <c r="C1064" s="3">
        <v>28.579999923706051</v>
      </c>
      <c r="D1064" s="4">
        <v>-3.053431958242259E-2</v>
      </c>
      <c r="E1064" s="4">
        <v>6.4035713859649901E-2</v>
      </c>
      <c r="F1064" s="2">
        <v>5</v>
      </c>
      <c r="G1064" s="4">
        <v>0.41383344428628049</v>
      </c>
      <c r="H1064" s="4">
        <v>-0.1274934739828624</v>
      </c>
      <c r="I1064" s="4">
        <v>0.79560115914035556</v>
      </c>
    </row>
    <row r="1065" spans="1:9" x14ac:dyDescent="0.25">
      <c r="A1065" t="s">
        <v>1272</v>
      </c>
      <c r="B1065" s="3">
        <v>265.71023559570313</v>
      </c>
      <c r="C1065" s="3">
        <v>26.860000610351559</v>
      </c>
      <c r="D1065" s="4">
        <v>1.8578770989456931E-2</v>
      </c>
      <c r="E1065" s="4">
        <v>-3.3117352539743128E-2</v>
      </c>
      <c r="F1065" s="2">
        <v>5</v>
      </c>
      <c r="G1065" s="4">
        <v>0.43899496364579621</v>
      </c>
      <c r="H1065" s="4">
        <v>-0.10001298277900519</v>
      </c>
      <c r="I1065" s="4">
        <v>0.85215546605727943</v>
      </c>
    </row>
    <row r="1066" spans="1:9" x14ac:dyDescent="0.25">
      <c r="A1066" t="s">
        <v>1273</v>
      </c>
      <c r="B1066" s="3">
        <v>260.86370849609381</v>
      </c>
      <c r="C1066" s="3">
        <v>27.780000686645511</v>
      </c>
      <c r="D1066" s="4">
        <v>2.398349815245338E-3</v>
      </c>
      <c r="E1066" s="4">
        <v>7.5493641838914494E-2</v>
      </c>
      <c r="F1066" s="2">
        <v>5</v>
      </c>
      <c r="G1066" s="4">
        <v>0.41337130109468712</v>
      </c>
      <c r="H1066" s="4">
        <v>-0.11642865249710729</v>
      </c>
      <c r="I1066" s="4">
        <v>0.81837234272817061</v>
      </c>
    </row>
    <row r="1067" spans="1:9" x14ac:dyDescent="0.25">
      <c r="A1067" t="s">
        <v>1274</v>
      </c>
      <c r="B1067" s="3">
        <v>260.23956298828119</v>
      </c>
      <c r="C1067" s="3">
        <v>25.829999923706051</v>
      </c>
      <c r="D1067" s="4">
        <v>-1.276278188403213E-2</v>
      </c>
      <c r="E1067" s="4">
        <v>-2.3809492916282871E-2</v>
      </c>
      <c r="F1067" s="2">
        <v>5</v>
      </c>
      <c r="G1067" s="4">
        <v>0.39507365275867778</v>
      </c>
      <c r="H1067" s="4">
        <v>-0.11854269546059611</v>
      </c>
      <c r="I1067" s="4">
        <v>0.81402168415712106</v>
      </c>
    </row>
    <row r="1068" spans="1:9" x14ac:dyDescent="0.25">
      <c r="A1068" t="s">
        <v>1275</v>
      </c>
      <c r="B1068" s="3">
        <v>263.6038818359375</v>
      </c>
      <c r="C1068" s="3">
        <v>26.45999908447266</v>
      </c>
      <c r="D1068" s="4">
        <v>-1.5622252447476391E-2</v>
      </c>
      <c r="E1068" s="4">
        <v>1.6128961373994111E-2</v>
      </c>
      <c r="F1068" s="2">
        <v>5</v>
      </c>
      <c r="G1068" s="4">
        <v>0.41545760487698491</v>
      </c>
      <c r="H1068" s="4">
        <v>-0.1071474126334431</v>
      </c>
      <c r="I1068" s="4">
        <v>0.83747295064399929</v>
      </c>
    </row>
    <row r="1069" spans="1:9" x14ac:dyDescent="0.25">
      <c r="A1069" t="s">
        <v>1276</v>
      </c>
      <c r="B1069" s="3">
        <v>267.78732299804688</v>
      </c>
      <c r="C1069" s="3">
        <v>26.04000091552734</v>
      </c>
      <c r="D1069" s="4">
        <v>-1.5946527613221021E-2</v>
      </c>
      <c r="E1069" s="4">
        <v>1.7585023847447982E-2</v>
      </c>
      <c r="F1069" s="2">
        <v>5</v>
      </c>
      <c r="G1069" s="4">
        <v>0.43732386349210772</v>
      </c>
      <c r="H1069" s="4">
        <v>-9.2977680990379286E-2</v>
      </c>
      <c r="I1069" s="4">
        <v>0.86663397787337426</v>
      </c>
    </row>
    <row r="1070" spans="1:9" x14ac:dyDescent="0.25">
      <c r="A1070" t="s">
        <v>1277</v>
      </c>
      <c r="B1070" s="3">
        <v>272.12680053710938</v>
      </c>
      <c r="C1070" s="3">
        <v>25.590000152587891</v>
      </c>
      <c r="D1070" s="4">
        <v>1.417378519633195E-2</v>
      </c>
      <c r="E1070" s="4">
        <v>-1.0058035785106331E-2</v>
      </c>
      <c r="F1070" s="2">
        <v>5</v>
      </c>
      <c r="G1070" s="4">
        <v>0.46762608518041882</v>
      </c>
      <c r="H1070" s="4">
        <v>-7.8279438606443374E-2</v>
      </c>
      <c r="I1070" s="4">
        <v>0.89688266974551145</v>
      </c>
    </row>
    <row r="1071" spans="1:9" x14ac:dyDescent="0.25">
      <c r="A1071" t="s">
        <v>1278</v>
      </c>
      <c r="B1071" s="3">
        <v>268.32363891601563</v>
      </c>
      <c r="C1071" s="3">
        <v>25.85000038146973</v>
      </c>
      <c r="D1071" s="4">
        <v>1.74155642406062E-2</v>
      </c>
      <c r="E1071" s="4">
        <v>-3.7960566650759087E-2</v>
      </c>
      <c r="F1071" s="2">
        <v>5</v>
      </c>
      <c r="G1071" s="4">
        <v>0.4406516762856989</v>
      </c>
      <c r="H1071" s="4">
        <v>-9.1161125590401126E-2</v>
      </c>
      <c r="I1071" s="4">
        <v>0.87037241292753142</v>
      </c>
    </row>
    <row r="1072" spans="1:9" x14ac:dyDescent="0.25">
      <c r="A1072" t="s">
        <v>1279</v>
      </c>
      <c r="B1072" s="3">
        <v>263.73062133789063</v>
      </c>
      <c r="C1072" s="3">
        <v>26.870000839233398</v>
      </c>
      <c r="D1072" s="4">
        <v>-6.9399892143692243E-3</v>
      </c>
      <c r="E1072" s="4">
        <v>-9.5590654081289639E-2</v>
      </c>
      <c r="F1072" s="2">
        <v>5</v>
      </c>
      <c r="G1072" s="4">
        <v>0.41093482345365628</v>
      </c>
      <c r="H1072" s="4">
        <v>-0.1067181333244577</v>
      </c>
      <c r="I1072" s="4">
        <v>0.83835639896424041</v>
      </c>
    </row>
    <row r="1073" spans="1:9" x14ac:dyDescent="0.25">
      <c r="A1073" t="s">
        <v>1280</v>
      </c>
      <c r="B1073" s="3">
        <v>265.57369995117188</v>
      </c>
      <c r="C1073" s="3">
        <v>29.70999908447266</v>
      </c>
      <c r="D1073" s="4">
        <v>-1.9936499799196868E-2</v>
      </c>
      <c r="E1073" s="4">
        <v>3.1239140410058042E-2</v>
      </c>
      <c r="F1073" s="2">
        <v>5</v>
      </c>
      <c r="G1073" s="4">
        <v>0.42670193998611872</v>
      </c>
      <c r="H1073" s="4">
        <v>-0.10047544259802781</v>
      </c>
      <c r="I1073" s="4">
        <v>0.85120373290419549</v>
      </c>
    </row>
    <row r="1074" spans="1:9" x14ac:dyDescent="0.25">
      <c r="A1074" t="s">
        <v>1281</v>
      </c>
      <c r="B1074" s="3">
        <v>270.97601318359381</v>
      </c>
      <c r="C1074" s="3">
        <v>28.809999465942379</v>
      </c>
      <c r="D1074" s="4">
        <v>2.937566637595479E-2</v>
      </c>
      <c r="E1074" s="4">
        <v>-8.423393819608227E-2</v>
      </c>
      <c r="F1074" s="2">
        <v>5</v>
      </c>
      <c r="G1074" s="4">
        <v>0.46939250349089318</v>
      </c>
      <c r="H1074" s="4">
        <v>-8.2177269924172736E-2</v>
      </c>
      <c r="I1074" s="4">
        <v>0.88886101005180396</v>
      </c>
    </row>
    <row r="1075" spans="1:9" x14ac:dyDescent="0.25">
      <c r="A1075" t="s">
        <v>1282</v>
      </c>
      <c r="B1075" s="3">
        <v>263.24307250976563</v>
      </c>
      <c r="C1075" s="3">
        <v>31.45999908447266</v>
      </c>
      <c r="D1075" s="4">
        <v>-4.8064107842857078E-2</v>
      </c>
      <c r="E1075" s="4">
        <v>2.3089401121062059E-2</v>
      </c>
      <c r="F1075" s="2">
        <v>5</v>
      </c>
      <c r="G1075" s="4">
        <v>0.42335346434994969</v>
      </c>
      <c r="H1075" s="4">
        <v>-0.1083695097367742</v>
      </c>
      <c r="I1075" s="4">
        <v>0.83495789899694683</v>
      </c>
    </row>
    <row r="1076" spans="1:9" x14ac:dyDescent="0.25">
      <c r="A1076" t="s">
        <v>1283</v>
      </c>
      <c r="B1076" s="3">
        <v>276.53445434570313</v>
      </c>
      <c r="C1076" s="3">
        <v>30.75</v>
      </c>
      <c r="D1076" s="4">
        <v>-1.3325872421455659E-2</v>
      </c>
      <c r="E1076" s="4">
        <v>-8.4821387010364901E-2</v>
      </c>
      <c r="F1076" s="2">
        <v>5</v>
      </c>
      <c r="G1076" s="4">
        <v>0.49209794861830591</v>
      </c>
      <c r="H1076" s="4">
        <v>-6.3350276411220818E-2</v>
      </c>
      <c r="I1076" s="4">
        <v>0.92760659001818269</v>
      </c>
    </row>
    <row r="1077" spans="1:9" x14ac:dyDescent="0.25">
      <c r="A1077" t="s">
        <v>1284</v>
      </c>
      <c r="B1077" s="3">
        <v>280.269287109375</v>
      </c>
      <c r="C1077" s="3">
        <v>33.599998474121087</v>
      </c>
      <c r="D1077" s="4">
        <v>-5.0700026068924098E-2</v>
      </c>
      <c r="E1077" s="4">
        <v>0.2645840745216983</v>
      </c>
      <c r="F1077" s="2">
        <v>5</v>
      </c>
      <c r="G1077" s="4">
        <v>0.51075168082660927</v>
      </c>
      <c r="H1077" s="4">
        <v>-5.0700026068924098E-2</v>
      </c>
      <c r="I1077" s="4">
        <v>0.95364055480894883</v>
      </c>
    </row>
    <row r="1078" spans="1:9" x14ac:dyDescent="0.25">
      <c r="A1078" t="s">
        <v>1285</v>
      </c>
      <c r="B1078" s="3">
        <v>295.23785400390619</v>
      </c>
      <c r="C1078" s="3">
        <v>26.569999694824219</v>
      </c>
      <c r="D1078" s="4">
        <v>9.4689817727291459E-3</v>
      </c>
      <c r="E1078" s="4">
        <v>1.7228133274594049E-2</v>
      </c>
      <c r="F1078" s="2">
        <v>5</v>
      </c>
      <c r="G1078" s="4">
        <v>0.62059103844608532</v>
      </c>
      <c r="H1078" s="4">
        <v>0</v>
      </c>
      <c r="I1078" s="4">
        <v>1.057980204843862</v>
      </c>
    </row>
    <row r="1079" spans="1:9" x14ac:dyDescent="0.25">
      <c r="A1079" t="s">
        <v>1286</v>
      </c>
      <c r="B1079" s="3">
        <v>292.46847534179688</v>
      </c>
      <c r="C1079" s="3">
        <v>26.120000839233398</v>
      </c>
      <c r="D1079" s="4">
        <v>1.7091639639333689E-2</v>
      </c>
      <c r="E1079" s="4">
        <v>-1.098065164158368E-2</v>
      </c>
      <c r="F1079" s="2">
        <v>5</v>
      </c>
      <c r="G1079" s="4">
        <v>0.62856505367993654</v>
      </c>
      <c r="H1079" s="4">
        <v>0</v>
      </c>
      <c r="I1079" s="4">
        <v>1.03867601878152</v>
      </c>
    </row>
    <row r="1080" spans="1:9" x14ac:dyDescent="0.25">
      <c r="A1080" t="s">
        <v>1287</v>
      </c>
      <c r="B1080" s="3">
        <v>287.5537109375</v>
      </c>
      <c r="C1080" s="3">
        <v>26.409999847412109</v>
      </c>
      <c r="D1080" s="4">
        <v>8.0335132501672124E-3</v>
      </c>
      <c r="E1080" s="4">
        <v>0.1502613632625365</v>
      </c>
      <c r="F1080" s="2">
        <v>5</v>
      </c>
      <c r="G1080" s="4">
        <v>0.58565236495031381</v>
      </c>
      <c r="H1080" s="4">
        <v>0</v>
      </c>
      <c r="I1080" s="4">
        <v>1.0044172416012049</v>
      </c>
    </row>
    <row r="1081" spans="1:9" x14ac:dyDescent="0.25">
      <c r="A1081" t="s">
        <v>1288</v>
      </c>
      <c r="B1081" s="3">
        <v>285.26205444335938</v>
      </c>
      <c r="C1081" s="3">
        <v>22.95999908447266</v>
      </c>
      <c r="D1081" s="4">
        <v>5.0848494603918937E-3</v>
      </c>
      <c r="E1081" s="4">
        <v>-6.1708225224908493E-2</v>
      </c>
      <c r="F1081" s="2">
        <v>4</v>
      </c>
      <c r="G1081" s="4">
        <v>0.56924938579135564</v>
      </c>
      <c r="H1081" s="4">
        <v>0</v>
      </c>
      <c r="I1081" s="4">
        <v>0.98844305794797704</v>
      </c>
    </row>
    <row r="1082" spans="1:9" x14ac:dyDescent="0.25">
      <c r="A1082" t="s">
        <v>1289</v>
      </c>
      <c r="B1082" s="3">
        <v>283.81887817382813</v>
      </c>
      <c r="C1082" s="3">
        <v>24.469999313354489</v>
      </c>
      <c r="D1082" s="4">
        <v>-3.1168619573588301E-3</v>
      </c>
      <c r="E1082" s="4">
        <v>5.1568492994612747E-2</v>
      </c>
      <c r="F1082" s="2">
        <v>5</v>
      </c>
      <c r="G1082" s="4">
        <v>0.58518264237588102</v>
      </c>
      <c r="H1082" s="4">
        <v>-3.1168619573588301E-3</v>
      </c>
      <c r="I1082" s="4">
        <v>0.9783832768104388</v>
      </c>
    </row>
    <row r="1083" spans="1:9" x14ac:dyDescent="0.25">
      <c r="A1083" t="s">
        <v>1290</v>
      </c>
      <c r="B1083" s="3">
        <v>284.70626831054688</v>
      </c>
      <c r="C1083" s="3">
        <v>23.270000457763668</v>
      </c>
      <c r="D1083" s="4">
        <v>2.133937734267222E-2</v>
      </c>
      <c r="E1083" s="4">
        <v>5.6286869381254601E-2</v>
      </c>
      <c r="F1083" s="2">
        <v>4</v>
      </c>
      <c r="G1083" s="4">
        <v>0.59582919911286703</v>
      </c>
      <c r="H1083" s="4">
        <v>0</v>
      </c>
      <c r="I1083" s="4">
        <v>0.9845689041294774</v>
      </c>
    </row>
    <row r="1084" spans="1:9" x14ac:dyDescent="0.25">
      <c r="A1084" t="s">
        <v>1291</v>
      </c>
      <c r="B1084" s="3">
        <v>278.75775146484381</v>
      </c>
      <c r="C1084" s="3">
        <v>22.030000686645511</v>
      </c>
      <c r="D1084" s="4">
        <v>7.8618959711382885E-3</v>
      </c>
      <c r="E1084" s="4">
        <v>-1.519893338544653E-2</v>
      </c>
      <c r="F1084" s="2">
        <v>4</v>
      </c>
      <c r="G1084" s="4">
        <v>0.55918951055802735</v>
      </c>
      <c r="H1084" s="4">
        <v>0</v>
      </c>
      <c r="I1084" s="4">
        <v>0.94310426891886068</v>
      </c>
    </row>
    <row r="1085" spans="1:9" x14ac:dyDescent="0.25">
      <c r="A1085" t="s">
        <v>1292</v>
      </c>
      <c r="B1085" s="3">
        <v>276.58328247070313</v>
      </c>
      <c r="C1085" s="3">
        <v>22.370000839233398</v>
      </c>
      <c r="D1085" s="4">
        <v>6.2443660867037556E-3</v>
      </c>
      <c r="E1085" s="4">
        <v>-7.5421503721783134E-3</v>
      </c>
      <c r="F1085" s="2">
        <v>4</v>
      </c>
      <c r="G1085" s="4">
        <v>0.57039324891151644</v>
      </c>
      <c r="H1085" s="4">
        <v>0</v>
      </c>
      <c r="I1085" s="4">
        <v>0.9279469505557183</v>
      </c>
    </row>
    <row r="1086" spans="1:9" x14ac:dyDescent="0.25">
      <c r="A1086" t="s">
        <v>1293</v>
      </c>
      <c r="B1086" s="3">
        <v>274.86691284179688</v>
      </c>
      <c r="C1086" s="3">
        <v>22.54000091552734</v>
      </c>
      <c r="D1086" s="4">
        <v>6.9304706944679486E-3</v>
      </c>
      <c r="E1086" s="4">
        <v>-7.9224649325296825E-3</v>
      </c>
      <c r="F1086" s="2">
        <v>4</v>
      </c>
      <c r="G1086" s="4">
        <v>0.511261000128024</v>
      </c>
      <c r="H1086" s="4">
        <v>0</v>
      </c>
      <c r="I1086" s="4">
        <v>0.91598285221066833</v>
      </c>
    </row>
    <row r="1087" spans="1:9" x14ac:dyDescent="0.25">
      <c r="A1087" t="s">
        <v>1294</v>
      </c>
      <c r="B1087" s="3">
        <v>272.97506713867188</v>
      </c>
      <c r="C1087" s="3">
        <v>22.719999313354489</v>
      </c>
      <c r="D1087" s="4">
        <v>1.3871403542795809E-2</v>
      </c>
      <c r="E1087" s="4">
        <v>7.9857316111797694E-3</v>
      </c>
      <c r="F1087" s="2">
        <v>4</v>
      </c>
      <c r="G1087" s="4">
        <v>0.49600532985056672</v>
      </c>
      <c r="H1087" s="4">
        <v>0</v>
      </c>
      <c r="I1087" s="4">
        <v>0.90279558318384945</v>
      </c>
    </row>
    <row r="1088" spans="1:9" x14ac:dyDescent="0.25">
      <c r="A1088" t="s">
        <v>1295</v>
      </c>
      <c r="B1088" s="3">
        <v>269.24032592773438</v>
      </c>
      <c r="C1088" s="3">
        <v>22.54000091552734</v>
      </c>
      <c r="D1088" s="4">
        <v>-6.7274832806475393E-3</v>
      </c>
      <c r="E1088" s="4">
        <v>4.7884736201095457E-2</v>
      </c>
      <c r="F1088" s="2">
        <v>4</v>
      </c>
      <c r="G1088" s="4">
        <v>0.48863805096265328</v>
      </c>
      <c r="H1088" s="4">
        <v>-6.7274832806475393E-3</v>
      </c>
      <c r="I1088" s="4">
        <v>0.87676225656909135</v>
      </c>
    </row>
    <row r="1089" spans="1:9" x14ac:dyDescent="0.25">
      <c r="A1089" t="s">
        <v>1296</v>
      </c>
      <c r="B1089" s="3">
        <v>271.06390380859381</v>
      </c>
      <c r="C1089" s="3">
        <v>21.510000228881839</v>
      </c>
      <c r="D1089" s="4">
        <v>9.6253010641720316E-3</v>
      </c>
      <c r="E1089" s="4">
        <v>7.494137918188315E-3</v>
      </c>
      <c r="F1089" s="2">
        <v>4</v>
      </c>
      <c r="G1089" s="4">
        <v>0.48710842159156459</v>
      </c>
      <c r="H1089" s="4">
        <v>0</v>
      </c>
      <c r="I1089" s="4">
        <v>0.88947365901936815</v>
      </c>
    </row>
    <row r="1090" spans="1:9" x14ac:dyDescent="0.25">
      <c r="A1090" t="s">
        <v>1297</v>
      </c>
      <c r="B1090" s="3">
        <v>268.47970581054688</v>
      </c>
      <c r="C1090" s="3">
        <v>21.35000038146973</v>
      </c>
      <c r="D1090" s="4">
        <v>1.161101846280266E-2</v>
      </c>
      <c r="E1090" s="4">
        <v>-3.1745980943813201E-2</v>
      </c>
      <c r="F1090" s="2">
        <v>4</v>
      </c>
      <c r="G1090" s="4">
        <v>0.49635752045883641</v>
      </c>
      <c r="H1090" s="4">
        <v>0</v>
      </c>
      <c r="I1090" s="4">
        <v>0.87146029029562966</v>
      </c>
    </row>
    <row r="1091" spans="1:9" x14ac:dyDescent="0.25">
      <c r="A1091" t="s">
        <v>1298</v>
      </c>
      <c r="B1091" s="3">
        <v>265.39816284179688</v>
      </c>
      <c r="C1091" s="3">
        <v>22.04999923706055</v>
      </c>
      <c r="D1091" s="4">
        <v>-1.174485255363233E-3</v>
      </c>
      <c r="E1091" s="4">
        <v>-3.614998948932802E-3</v>
      </c>
      <c r="F1091" s="2">
        <v>4</v>
      </c>
      <c r="G1091" s="4">
        <v>0.50292377902965257</v>
      </c>
      <c r="H1091" s="4">
        <v>-9.0300465609283176E-3</v>
      </c>
      <c r="I1091" s="4">
        <v>0.84998013677175477</v>
      </c>
    </row>
    <row r="1092" spans="1:9" x14ac:dyDescent="0.25">
      <c r="A1092" t="s">
        <v>1299</v>
      </c>
      <c r="B1092" s="3">
        <v>265.71023559570313</v>
      </c>
      <c r="C1092" s="3">
        <v>22.129999160766602</v>
      </c>
      <c r="D1092" s="4">
        <v>2.2807696115336729E-3</v>
      </c>
      <c r="E1092" s="4">
        <v>-6.7325637906652247E-3</v>
      </c>
      <c r="F1092" s="2">
        <v>4</v>
      </c>
      <c r="G1092" s="4">
        <v>0.50296219365542227</v>
      </c>
      <c r="H1092" s="4">
        <v>-7.86479839531673E-3</v>
      </c>
      <c r="I1092" s="4">
        <v>0.85215546605727943</v>
      </c>
    </row>
    <row r="1093" spans="1:9" x14ac:dyDescent="0.25">
      <c r="A1093" t="s">
        <v>1300</v>
      </c>
      <c r="B1093" s="3">
        <v>265.1055908203125</v>
      </c>
      <c r="C1093" s="3">
        <v>22.280000686645511</v>
      </c>
      <c r="D1093" s="4">
        <v>2.515149548316287E-2</v>
      </c>
      <c r="E1093" s="4">
        <v>-7.2825632542430574E-2</v>
      </c>
      <c r="F1093" s="2">
        <v>4</v>
      </c>
      <c r="G1093" s="4">
        <v>0.45472856531146788</v>
      </c>
      <c r="H1093" s="4">
        <v>-1.012248095988366E-2</v>
      </c>
      <c r="I1093" s="4">
        <v>0.84794073897590838</v>
      </c>
    </row>
    <row r="1094" spans="1:9" x14ac:dyDescent="0.25">
      <c r="A1094" t="s">
        <v>1301</v>
      </c>
      <c r="B1094" s="3">
        <v>258.60137939453119</v>
      </c>
      <c r="C1094" s="3">
        <v>24.030000686645511</v>
      </c>
      <c r="D1094" s="4">
        <v>-1.8941002508610191E-2</v>
      </c>
      <c r="E1094" s="4">
        <v>8.5856375866807166E-2</v>
      </c>
      <c r="F1094" s="2">
        <v>4</v>
      </c>
      <c r="G1094" s="4">
        <v>0.450135479859334</v>
      </c>
      <c r="H1094" s="4">
        <v>-3.4408549954289103E-2</v>
      </c>
      <c r="I1094" s="4">
        <v>0.80260258812280005</v>
      </c>
    </row>
    <row r="1095" spans="1:9" x14ac:dyDescent="0.25">
      <c r="A1095" t="s">
        <v>1302</v>
      </c>
      <c r="B1095" s="3">
        <v>263.5941162109375</v>
      </c>
      <c r="C1095" s="3">
        <v>22.129999160766602</v>
      </c>
      <c r="D1095" s="4">
        <v>-4.273089954613063E-3</v>
      </c>
      <c r="E1095" s="4">
        <v>-3.601977802961009E-3</v>
      </c>
      <c r="F1095" s="2">
        <v>4</v>
      </c>
      <c r="G1095" s="4">
        <v>0.46117107655200268</v>
      </c>
      <c r="H1095" s="4">
        <v>-1.5766174598296431E-2</v>
      </c>
      <c r="I1095" s="4">
        <v>0.83740487853649226</v>
      </c>
    </row>
    <row r="1096" spans="1:9" x14ac:dyDescent="0.25">
      <c r="A1096" t="s">
        <v>1303</v>
      </c>
      <c r="B1096" s="3">
        <v>264.72531127929688</v>
      </c>
      <c r="C1096" s="3">
        <v>22.20999908447266</v>
      </c>
      <c r="D1096" s="4">
        <v>-1.1542406384456919E-2</v>
      </c>
      <c r="E1096" s="4">
        <v>-1.9426072470996699E-2</v>
      </c>
      <c r="F1096" s="2">
        <v>4</v>
      </c>
      <c r="G1096" s="4">
        <v>0.45364500540098862</v>
      </c>
      <c r="H1096" s="4">
        <v>-1.1542406384456919E-2</v>
      </c>
      <c r="I1096" s="4">
        <v>0.84528996856451344</v>
      </c>
    </row>
    <row r="1097" spans="1:9" x14ac:dyDescent="0.25">
      <c r="A1097" t="s">
        <v>1304</v>
      </c>
      <c r="B1097" s="3">
        <v>267.81655883789063</v>
      </c>
      <c r="C1097" s="3">
        <v>22.64999961853027</v>
      </c>
      <c r="D1097" s="4">
        <v>1.3244973471605361E-2</v>
      </c>
      <c r="E1097" s="4">
        <v>-1.4789045496860999E-2</v>
      </c>
      <c r="F1097" s="2">
        <v>4</v>
      </c>
      <c r="G1097" s="4">
        <v>0.50262562712755932</v>
      </c>
      <c r="H1097" s="4">
        <v>0</v>
      </c>
      <c r="I1097" s="4">
        <v>0.86683776874522356</v>
      </c>
    </row>
    <row r="1098" spans="1:9" x14ac:dyDescent="0.25">
      <c r="A1098" t="s">
        <v>1305</v>
      </c>
      <c r="B1098" s="3">
        <v>264.31570434570313</v>
      </c>
      <c r="C1098" s="3">
        <v>22.989999771118161</v>
      </c>
      <c r="D1098" s="4">
        <v>2.4776349061557119E-3</v>
      </c>
      <c r="E1098" s="4">
        <v>-3.240742636137206E-2</v>
      </c>
      <c r="F1098" s="2">
        <v>4</v>
      </c>
      <c r="G1098" s="4">
        <v>0.49099516830704149</v>
      </c>
      <c r="H1098" s="4">
        <v>0</v>
      </c>
      <c r="I1098" s="4">
        <v>0.84243476910526138</v>
      </c>
    </row>
    <row r="1099" spans="1:9" x14ac:dyDescent="0.25">
      <c r="A1099" t="s">
        <v>1306</v>
      </c>
      <c r="B1099" s="3">
        <v>263.66244506835938</v>
      </c>
      <c r="C1099" s="3">
        <v>23.760000228881839</v>
      </c>
      <c r="D1099" s="4">
        <v>3.7123582786460219E-3</v>
      </c>
      <c r="E1099" s="4">
        <v>-2.141682220172603E-2</v>
      </c>
      <c r="F1099" s="2">
        <v>4</v>
      </c>
      <c r="G1099" s="4">
        <v>0.50813071247847375</v>
      </c>
      <c r="H1099" s="4">
        <v>0</v>
      </c>
      <c r="I1099" s="4">
        <v>0.83788117056370615</v>
      </c>
    </row>
    <row r="1100" spans="1:9" x14ac:dyDescent="0.25">
      <c r="A1100" t="s">
        <v>1307</v>
      </c>
      <c r="B1100" s="3">
        <v>262.687255859375</v>
      </c>
      <c r="C1100" s="3">
        <v>24.280000686645511</v>
      </c>
      <c r="D1100" s="4">
        <v>1.3507091705895039E-2</v>
      </c>
      <c r="E1100" s="4">
        <v>-7.3588881669832684E-3</v>
      </c>
      <c r="F1100" s="2">
        <v>4</v>
      </c>
      <c r="G1100" s="4">
        <v>0.44946018665571691</v>
      </c>
      <c r="H1100" s="4">
        <v>0</v>
      </c>
      <c r="I1100" s="4">
        <v>0.8310835324531114</v>
      </c>
    </row>
    <row r="1101" spans="1:9" x14ac:dyDescent="0.25">
      <c r="A1101" t="s">
        <v>1308</v>
      </c>
      <c r="B1101" s="3">
        <v>259.1864013671875</v>
      </c>
      <c r="C1101" s="3">
        <v>24.45999908447266</v>
      </c>
      <c r="D1101" s="4">
        <v>1.7845206518244838E-2</v>
      </c>
      <c r="E1101" s="4">
        <v>-1.2116362747817581E-2</v>
      </c>
      <c r="F1101" s="2">
        <v>5</v>
      </c>
      <c r="G1101" s="4">
        <v>0.40908401624997048</v>
      </c>
      <c r="H1101" s="4">
        <v>-3.711117492600335E-3</v>
      </c>
      <c r="I1101" s="4">
        <v>0.806680532813149</v>
      </c>
    </row>
    <row r="1102" spans="1:9" x14ac:dyDescent="0.25">
      <c r="A1102" t="s">
        <v>1309</v>
      </c>
      <c r="B1102" s="3">
        <v>254.64225769042969</v>
      </c>
      <c r="C1102" s="3">
        <v>24.760000228881839</v>
      </c>
      <c r="D1102" s="4">
        <v>5.2356692686290618E-3</v>
      </c>
      <c r="E1102" s="4">
        <v>2.738588535125408E-2</v>
      </c>
      <c r="F1102" s="2">
        <v>5</v>
      </c>
      <c r="G1102" s="4">
        <v>0.37749717372728592</v>
      </c>
      <c r="H1102" s="4">
        <v>-2.1178391245347591E-2</v>
      </c>
      <c r="I1102" s="4">
        <v>0.77500519847539762</v>
      </c>
    </row>
    <row r="1103" spans="1:9" x14ac:dyDescent="0.25">
      <c r="A1103" t="s">
        <v>1310</v>
      </c>
      <c r="B1103" s="3">
        <v>253.31597900390619</v>
      </c>
      <c r="C1103" s="3">
        <v>24.10000038146973</v>
      </c>
      <c r="D1103" s="4">
        <v>1.1525849870266841E-2</v>
      </c>
      <c r="E1103" s="4">
        <v>-5.2672960867039882E-2</v>
      </c>
      <c r="F1103" s="2">
        <v>4</v>
      </c>
      <c r="G1103" s="4">
        <v>0.35137091409576532</v>
      </c>
      <c r="H1103" s="4">
        <v>-2.6276485526219528E-2</v>
      </c>
      <c r="I1103" s="4">
        <v>0.76576026173725342</v>
      </c>
    </row>
    <row r="1104" spans="1:9" x14ac:dyDescent="0.25">
      <c r="A1104" t="s">
        <v>1311</v>
      </c>
      <c r="B1104" s="3">
        <v>250.4295654296875</v>
      </c>
      <c r="C1104" s="3">
        <v>25.440000534057621</v>
      </c>
      <c r="D1104" s="4">
        <v>-1.2724855366012091E-2</v>
      </c>
      <c r="E1104" s="4">
        <v>2.8294291407255479E-2</v>
      </c>
      <c r="F1104" s="2">
        <v>5</v>
      </c>
      <c r="G1104" s="4">
        <v>0.3302066364311953</v>
      </c>
      <c r="H1104" s="4">
        <v>-3.7371595991674063E-2</v>
      </c>
      <c r="I1104" s="4">
        <v>0.74564027401150534</v>
      </c>
    </row>
    <row r="1105" spans="1:9" x14ac:dyDescent="0.25">
      <c r="A1105" t="s">
        <v>1312</v>
      </c>
      <c r="B1105" s="3">
        <v>253.6573181152344</v>
      </c>
      <c r="C1105" s="3">
        <v>24.739999771118161</v>
      </c>
      <c r="D1105" s="4">
        <v>1.7843206815269849E-2</v>
      </c>
      <c r="E1105" s="4">
        <v>-4.256967395410638E-2</v>
      </c>
      <c r="F1105" s="2">
        <v>5</v>
      </c>
      <c r="G1105" s="4">
        <v>0.34272889764026943</v>
      </c>
      <c r="H1105" s="4">
        <v>-2.496440912102493E-2</v>
      </c>
      <c r="I1105" s="4">
        <v>0.76813959461996362</v>
      </c>
    </row>
    <row r="1106" spans="1:9" x14ac:dyDescent="0.25">
      <c r="A1106" t="s">
        <v>1313</v>
      </c>
      <c r="B1106" s="3">
        <v>249.2106018066406</v>
      </c>
      <c r="C1106" s="3">
        <v>25.840000152587891</v>
      </c>
      <c r="D1106" s="4">
        <v>-9.4958760597014802E-3</v>
      </c>
      <c r="E1106" s="4">
        <v>-9.2024452385066624E-3</v>
      </c>
      <c r="F1106" s="2">
        <v>5</v>
      </c>
      <c r="G1106" s="4">
        <v>0.33277119354848722</v>
      </c>
      <c r="H1106" s="4">
        <v>-4.2057180958387057E-2</v>
      </c>
      <c r="I1106" s="4">
        <v>0.73714338591726358</v>
      </c>
    </row>
    <row r="1107" spans="1:9" x14ac:dyDescent="0.25">
      <c r="A1107" t="s">
        <v>1314</v>
      </c>
      <c r="B1107" s="3">
        <v>251.5997619628906</v>
      </c>
      <c r="C1107" s="3">
        <v>26.079999923706051</v>
      </c>
      <c r="D1107" s="4">
        <v>-2.6119893119635581E-2</v>
      </c>
      <c r="E1107" s="4">
        <v>7.2368431371995445E-2</v>
      </c>
      <c r="F1107" s="2">
        <v>5</v>
      </c>
      <c r="G1107" s="4">
        <v>0.33279258084350771</v>
      </c>
      <c r="H1107" s="4">
        <v>-3.2873467269529673E-2</v>
      </c>
      <c r="I1107" s="4">
        <v>0.75379722701888308</v>
      </c>
    </row>
    <row r="1108" spans="1:9" x14ac:dyDescent="0.25">
      <c r="A1108" t="s">
        <v>1315</v>
      </c>
      <c r="B1108" s="3">
        <v>258.3477783203125</v>
      </c>
      <c r="C1108" s="3">
        <v>24.319999694824219</v>
      </c>
      <c r="D1108" s="4">
        <v>3.5225960143312469E-3</v>
      </c>
      <c r="E1108" s="4">
        <v>-2.093399575561183E-2</v>
      </c>
      <c r="F1108" s="2">
        <v>5</v>
      </c>
      <c r="G1108" s="4">
        <v>0.37814305237993301</v>
      </c>
      <c r="H1108" s="4">
        <v>-6.9347079811783452E-3</v>
      </c>
      <c r="I1108" s="4">
        <v>0.80083484058097421</v>
      </c>
    </row>
    <row r="1109" spans="1:9" x14ac:dyDescent="0.25">
      <c r="A1109" t="s">
        <v>1316</v>
      </c>
      <c r="B1109" s="3">
        <v>257.44091796875</v>
      </c>
      <c r="C1109" s="3">
        <v>24.840000152587891</v>
      </c>
      <c r="D1109" s="4">
        <v>-1.0420596444009059E-2</v>
      </c>
      <c r="E1109" s="4">
        <v>1.553561252406022E-2</v>
      </c>
      <c r="F1109" s="2">
        <v>5</v>
      </c>
      <c r="G1109" s="4">
        <v>0.38229302388724601</v>
      </c>
      <c r="H1109" s="4">
        <v>-1.0420596444009059E-2</v>
      </c>
      <c r="I1109" s="4">
        <v>0.79451349449759334</v>
      </c>
    </row>
    <row r="1110" spans="1:9" x14ac:dyDescent="0.25">
      <c r="A1110" t="s">
        <v>1317</v>
      </c>
      <c r="B1110" s="3">
        <v>260.15185546875</v>
      </c>
      <c r="C1110" s="3">
        <v>24.45999908447266</v>
      </c>
      <c r="D1110" s="4">
        <v>2.8371098795225261E-2</v>
      </c>
      <c r="E1110" s="4">
        <v>-4.7507835132588938E-2</v>
      </c>
      <c r="F1110" s="2">
        <v>5</v>
      </c>
      <c r="G1110" s="4">
        <v>0.40796504340051892</v>
      </c>
      <c r="H1110" s="4">
        <v>0</v>
      </c>
      <c r="I1110" s="4">
        <v>0.81341031154157273</v>
      </c>
    </row>
    <row r="1111" spans="1:9" x14ac:dyDescent="0.25">
      <c r="A1111" t="s">
        <v>1318</v>
      </c>
      <c r="B1111" s="3">
        <v>252.97468566894531</v>
      </c>
      <c r="C1111" s="3">
        <v>25.680000305175781</v>
      </c>
      <c r="D1111" s="4">
        <v>1.157745059006565E-3</v>
      </c>
      <c r="E1111" s="4">
        <v>-8.2857131958007813E-2</v>
      </c>
      <c r="F1111" s="2">
        <v>5</v>
      </c>
      <c r="G1111" s="4">
        <v>0.35908876912446419</v>
      </c>
      <c r="H1111" s="4">
        <v>-1.7236616646885691E-2</v>
      </c>
      <c r="I1111" s="4">
        <v>0.76338124794254725</v>
      </c>
    </row>
    <row r="1112" spans="1:9" x14ac:dyDescent="0.25">
      <c r="A1112" t="s">
        <v>1319</v>
      </c>
      <c r="B1112" s="3">
        <v>252.68214416503909</v>
      </c>
      <c r="C1112" s="3">
        <v>28</v>
      </c>
      <c r="D1112" s="4">
        <v>-6.8225492461615467E-3</v>
      </c>
      <c r="E1112" s="4">
        <v>8.6455248249048822E-3</v>
      </c>
      <c r="F1112" s="2">
        <v>5</v>
      </c>
      <c r="G1112" s="4">
        <v>0.35907108866425069</v>
      </c>
      <c r="H1112" s="4">
        <v>-1.8373090351319291E-2</v>
      </c>
      <c r="I1112" s="4">
        <v>0.76134206287203665</v>
      </c>
    </row>
    <row r="1113" spans="1:9" x14ac:dyDescent="0.25">
      <c r="A1113" t="s">
        <v>1320</v>
      </c>
      <c r="B1113" s="3">
        <v>254.41792297363281</v>
      </c>
      <c r="C1113" s="3">
        <v>27.760000228881839</v>
      </c>
      <c r="D1113" s="4">
        <v>2.0356183939083121E-3</v>
      </c>
      <c r="E1113" s="4">
        <v>-5.9620603034881037E-2</v>
      </c>
      <c r="F1113" s="2">
        <v>5</v>
      </c>
      <c r="G1113" s="4">
        <v>0.36167641647427978</v>
      </c>
      <c r="H1113" s="4">
        <v>-1.1629886579070711E-2</v>
      </c>
      <c r="I1113" s="4">
        <v>0.77344145453075708</v>
      </c>
    </row>
    <row r="1114" spans="1:9" x14ac:dyDescent="0.25">
      <c r="A1114" t="s">
        <v>1321</v>
      </c>
      <c r="B1114" s="3">
        <v>253.90107727050781</v>
      </c>
      <c r="C1114" s="3">
        <v>29.520000457763668</v>
      </c>
      <c r="D1114" s="4">
        <v>7.0781972206739319E-3</v>
      </c>
      <c r="E1114" s="4">
        <v>-8.2944960635380038E-2</v>
      </c>
      <c r="F1114" s="2">
        <v>5</v>
      </c>
      <c r="G1114" s="4">
        <v>0.35191075842276248</v>
      </c>
      <c r="H1114" s="4">
        <v>-1.3637743730988919E-2</v>
      </c>
      <c r="I1114" s="4">
        <v>0.76983873824094218</v>
      </c>
    </row>
    <row r="1115" spans="1:9" x14ac:dyDescent="0.25">
      <c r="A1115" t="s">
        <v>1322</v>
      </c>
      <c r="B1115" s="3">
        <v>252.1165466308594</v>
      </c>
      <c r="C1115" s="3">
        <v>32.189998626708977</v>
      </c>
      <c r="D1115" s="4">
        <v>-2.0570340028047921E-2</v>
      </c>
      <c r="E1115" s="4">
        <v>0.17955285990458369</v>
      </c>
      <c r="F1115" s="2">
        <v>5</v>
      </c>
      <c r="G1115" s="4">
        <v>0.34670992493649622</v>
      </c>
      <c r="H1115" s="4">
        <v>-2.0570340028047921E-2</v>
      </c>
      <c r="I1115" s="4">
        <v>0.75739951785802595</v>
      </c>
    </row>
    <row r="1116" spans="1:9" x14ac:dyDescent="0.25">
      <c r="A1116" t="s">
        <v>1323</v>
      </c>
      <c r="B1116" s="3">
        <v>257.41159057617188</v>
      </c>
      <c r="C1116" s="3">
        <v>27.29000091552734</v>
      </c>
      <c r="D1116" s="4">
        <v>6.8273192079990608E-3</v>
      </c>
      <c r="E1116" s="4">
        <v>-6.7327385438977316E-2</v>
      </c>
      <c r="F1116" s="2">
        <v>5</v>
      </c>
      <c r="G1116" s="4">
        <v>0.38292572977979322</v>
      </c>
      <c r="H1116" s="4">
        <v>0</v>
      </c>
      <c r="I1116" s="4">
        <v>0.79430906544973601</v>
      </c>
    </row>
    <row r="1117" spans="1:9" x14ac:dyDescent="0.25">
      <c r="A1117" t="s">
        <v>1324</v>
      </c>
      <c r="B1117" s="3">
        <v>255.66607666015619</v>
      </c>
      <c r="C1117" s="3">
        <v>29.260000228881839</v>
      </c>
      <c r="D1117" s="4">
        <v>8.4232214532358185E-3</v>
      </c>
      <c r="E1117" s="4">
        <v>4.2022803005052227E-2</v>
      </c>
      <c r="F1117" s="2">
        <v>5</v>
      </c>
      <c r="G1117" s="4">
        <v>0.37254937618846462</v>
      </c>
      <c r="H1117" s="4">
        <v>0</v>
      </c>
      <c r="I1117" s="4">
        <v>0.78214181440884434</v>
      </c>
    </row>
    <row r="1118" spans="1:9" x14ac:dyDescent="0.25">
      <c r="A1118" t="s">
        <v>1325</v>
      </c>
      <c r="B1118" s="3">
        <v>253.53053283691409</v>
      </c>
      <c r="C1118" s="3">
        <v>28.079999923706051</v>
      </c>
      <c r="D1118" s="4">
        <v>1.3171726302396051E-2</v>
      </c>
      <c r="E1118" s="4">
        <v>-4.5871572119294379E-2</v>
      </c>
      <c r="F1118" s="2">
        <v>5</v>
      </c>
      <c r="G1118" s="4">
        <v>0.37464854802680558</v>
      </c>
      <c r="H1118" s="4">
        <v>0</v>
      </c>
      <c r="I1118" s="4">
        <v>0.7672558272117187</v>
      </c>
    </row>
    <row r="1119" spans="1:9" x14ac:dyDescent="0.25">
      <c r="A1119" t="s">
        <v>1326</v>
      </c>
      <c r="B1119" s="3">
        <v>250.23451232910159</v>
      </c>
      <c r="C1119" s="3">
        <v>29.430000305175781</v>
      </c>
      <c r="D1119" s="4">
        <v>-6.88888342522187E-3</v>
      </c>
      <c r="E1119" s="4">
        <v>5.3328551991325801E-2</v>
      </c>
      <c r="F1119" s="2">
        <v>5</v>
      </c>
      <c r="G1119" s="4">
        <v>0.36357150079123463</v>
      </c>
      <c r="H1119" s="4">
        <v>-6.88888342522187E-3</v>
      </c>
      <c r="I1119" s="4">
        <v>0.74428064002671834</v>
      </c>
    </row>
    <row r="1120" spans="1:9" x14ac:dyDescent="0.25">
      <c r="A1120" t="s">
        <v>1327</v>
      </c>
      <c r="B1120" s="3">
        <v>251.9703063964844</v>
      </c>
      <c r="C1120" s="3">
        <v>27.940000534057621</v>
      </c>
      <c r="D1120" s="4">
        <v>2.4584695180468019E-2</v>
      </c>
      <c r="E1120" s="4">
        <v>9.3930717491075288E-3</v>
      </c>
      <c r="F1120" s="2">
        <v>5</v>
      </c>
      <c r="G1120" s="4">
        <v>0.36340023628347518</v>
      </c>
      <c r="H1120" s="4">
        <v>0</v>
      </c>
      <c r="I1120" s="4">
        <v>0.75638013804810678</v>
      </c>
    </row>
    <row r="1121" spans="1:9" x14ac:dyDescent="0.25">
      <c r="A1121" t="s">
        <v>1328</v>
      </c>
      <c r="B1121" s="3">
        <v>245.92433166503909</v>
      </c>
      <c r="C1121" s="3">
        <v>27.680000305175781</v>
      </c>
      <c r="D1121" s="4">
        <v>6.7866864181440612E-3</v>
      </c>
      <c r="E1121" s="4">
        <v>-3.2844182616830309E-2</v>
      </c>
      <c r="F1121" s="2">
        <v>5</v>
      </c>
      <c r="G1121" s="4">
        <v>0.32797468188594547</v>
      </c>
      <c r="H1121" s="4">
        <v>0</v>
      </c>
      <c r="I1121" s="4">
        <v>0.71423616447710248</v>
      </c>
    </row>
    <row r="1122" spans="1:9" x14ac:dyDescent="0.25">
      <c r="A1122" t="s">
        <v>1329</v>
      </c>
      <c r="B1122" s="3">
        <v>244.2665710449219</v>
      </c>
      <c r="C1122" s="3">
        <v>28.620000839233398</v>
      </c>
      <c r="D1122" s="4">
        <v>1.167208896101757E-2</v>
      </c>
      <c r="E1122" s="4">
        <v>-5.9480757403558848E-2</v>
      </c>
      <c r="F1122" s="2">
        <v>5</v>
      </c>
      <c r="G1122" s="4">
        <v>0.32894967322203922</v>
      </c>
      <c r="H1122" s="4">
        <v>0</v>
      </c>
      <c r="I1122" s="4">
        <v>0.70268060513976316</v>
      </c>
    </row>
    <row r="1123" spans="1:9" x14ac:dyDescent="0.25">
      <c r="A1123" t="s">
        <v>1330</v>
      </c>
      <c r="B1123" s="3">
        <v>241.4483642578125</v>
      </c>
      <c r="C1123" s="3">
        <v>30.430000305175781</v>
      </c>
      <c r="D1123" s="4">
        <v>1.9601389464603439E-2</v>
      </c>
      <c r="E1123" s="4">
        <v>-4.2479557970463433E-2</v>
      </c>
      <c r="F1123" s="2">
        <v>5</v>
      </c>
      <c r="G1123" s="4">
        <v>0.31882265800995763</v>
      </c>
      <c r="H1123" s="4">
        <v>-4.9832083103316096E-3</v>
      </c>
      <c r="I1123" s="4">
        <v>0.68303605853988514</v>
      </c>
    </row>
    <row r="1124" spans="1:9" x14ac:dyDescent="0.25">
      <c r="A1124" t="s">
        <v>1331</v>
      </c>
      <c r="B1124" s="3">
        <v>236.80662536621091</v>
      </c>
      <c r="C1124" s="3">
        <v>31.780000686645511</v>
      </c>
      <c r="D1124" s="4">
        <v>1.0906713948483301E-2</v>
      </c>
      <c r="E1124" s="4">
        <v>-8.4940941389971103E-2</v>
      </c>
      <c r="F1124" s="2">
        <v>5</v>
      </c>
      <c r="G1124" s="4">
        <v>0.31092363790928768</v>
      </c>
      <c r="H1124" s="4">
        <v>-2.4111969666738679E-2</v>
      </c>
      <c r="I1124" s="4">
        <v>0.65068042857773434</v>
      </c>
    </row>
    <row r="1125" spans="1:9" x14ac:dyDescent="0.25">
      <c r="A1125" t="s">
        <v>1332</v>
      </c>
      <c r="B1125" s="3">
        <v>234.251708984375</v>
      </c>
      <c r="C1125" s="3">
        <v>34.729999542236328</v>
      </c>
      <c r="D1125" s="4">
        <v>-2.3615066247541509E-2</v>
      </c>
      <c r="E1125" s="4">
        <v>7.7901869225268427E-2</v>
      </c>
      <c r="F1125" s="2">
        <v>5</v>
      </c>
      <c r="G1125" s="4">
        <v>0.29844903379139881</v>
      </c>
      <c r="H1125" s="4">
        <v>-3.4640865603160487E-2</v>
      </c>
      <c r="I1125" s="4">
        <v>0.63287116981384939</v>
      </c>
    </row>
    <row r="1126" spans="1:9" x14ac:dyDescent="0.25">
      <c r="A1126" t="s">
        <v>1333</v>
      </c>
      <c r="B1126" s="3">
        <v>239.91737365722659</v>
      </c>
      <c r="C1126" s="3">
        <v>32.220001220703118</v>
      </c>
      <c r="D1126" s="4">
        <v>9.5195114157282656E-3</v>
      </c>
      <c r="E1126" s="4">
        <v>-4.787230864598202E-2</v>
      </c>
      <c r="F1126" s="2">
        <v>5</v>
      </c>
      <c r="G1126" s="4">
        <v>0.33493557837253629</v>
      </c>
      <c r="H1126" s="4">
        <v>-1.1292471825885889E-2</v>
      </c>
      <c r="I1126" s="4">
        <v>0.67236416024812273</v>
      </c>
    </row>
    <row r="1127" spans="1:9" x14ac:dyDescent="0.25">
      <c r="A1127" t="s">
        <v>1334</v>
      </c>
      <c r="B1127" s="3">
        <v>237.65501403808591</v>
      </c>
      <c r="C1127" s="3">
        <v>33.840000152587891</v>
      </c>
      <c r="D1127" s="4">
        <v>-2.061573154978236E-2</v>
      </c>
      <c r="E1127" s="4">
        <v>7.8737623438802862E-2</v>
      </c>
      <c r="F1127" s="2">
        <v>5</v>
      </c>
      <c r="G1127" s="4">
        <v>0.32849690947730448</v>
      </c>
      <c r="H1127" s="4">
        <v>-2.061573154978236E-2</v>
      </c>
      <c r="I1127" s="4">
        <v>0.65659419291741639</v>
      </c>
    </row>
    <row r="1128" spans="1:9" x14ac:dyDescent="0.25">
      <c r="A1128" t="s">
        <v>1335</v>
      </c>
      <c r="B1128" s="3">
        <v>242.65757751464841</v>
      </c>
      <c r="C1128" s="3">
        <v>31.370000839233398</v>
      </c>
      <c r="D1128" s="4">
        <v>8.5110922029281166E-3</v>
      </c>
      <c r="E1128" s="4">
        <v>-1.2590481988253299E-2</v>
      </c>
      <c r="F1128" s="2">
        <v>5</v>
      </c>
      <c r="G1128" s="4">
        <v>0.3331762027968117</v>
      </c>
      <c r="H1128" s="4">
        <v>0</v>
      </c>
      <c r="I1128" s="4">
        <v>0.69146498088928765</v>
      </c>
    </row>
    <row r="1129" spans="1:9" x14ac:dyDescent="0.25">
      <c r="A1129" t="s">
        <v>1336</v>
      </c>
      <c r="B1129" s="3">
        <v>240.60972595214841</v>
      </c>
      <c r="C1129" s="3">
        <v>31.770000457763668</v>
      </c>
      <c r="D1129" s="4">
        <v>1.1992632655173811E-2</v>
      </c>
      <c r="E1129" s="4">
        <v>-9.5387203189226E-2</v>
      </c>
      <c r="F1129" s="2">
        <v>5</v>
      </c>
      <c r="G1129" s="4">
        <v>0.32196706726861613</v>
      </c>
      <c r="H1129" s="4">
        <v>0</v>
      </c>
      <c r="I1129" s="4">
        <v>0.67719025994504234</v>
      </c>
    </row>
    <row r="1130" spans="1:9" x14ac:dyDescent="0.25">
      <c r="A1130" t="s">
        <v>1337</v>
      </c>
      <c r="B1130" s="3">
        <v>237.75837707519531</v>
      </c>
      <c r="C1130" s="3">
        <v>35.119998931884773</v>
      </c>
      <c r="D1130" s="4">
        <v>-1.636905487605311E-4</v>
      </c>
      <c r="E1130" s="4">
        <v>6.6180947057118411E-2</v>
      </c>
      <c r="F1130" s="2">
        <v>5</v>
      </c>
      <c r="G1130" s="4">
        <v>0.30436423710503518</v>
      </c>
      <c r="H1130" s="4">
        <v>-8.041608726633287E-3</v>
      </c>
      <c r="I1130" s="4">
        <v>0.65731469363031203</v>
      </c>
    </row>
    <row r="1131" spans="1:9" x14ac:dyDescent="0.25">
      <c r="A1131" t="s">
        <v>1338</v>
      </c>
      <c r="B1131" s="3">
        <v>237.79730224609381</v>
      </c>
      <c r="C1131" s="3">
        <v>32.939998626708977</v>
      </c>
      <c r="D1131" s="4">
        <v>2.7091441109476921E-3</v>
      </c>
      <c r="E1131" s="4">
        <v>-1.5835153112163769E-2</v>
      </c>
      <c r="F1131" s="2">
        <v>5</v>
      </c>
      <c r="G1131" s="4">
        <v>0.31670939163203521</v>
      </c>
      <c r="H1131" s="4">
        <v>-7.8792079297425044E-3</v>
      </c>
      <c r="I1131" s="4">
        <v>0.65758602479632877</v>
      </c>
    </row>
    <row r="1132" spans="1:9" x14ac:dyDescent="0.25">
      <c r="A1132" t="s">
        <v>1339</v>
      </c>
      <c r="B1132" s="3">
        <v>237.1548156738281</v>
      </c>
      <c r="C1132" s="3">
        <v>33.470001220703118</v>
      </c>
      <c r="D1132" s="4">
        <v>3.170581710929099E-3</v>
      </c>
      <c r="E1132" s="4">
        <v>-5.9399156257350372E-3</v>
      </c>
      <c r="F1132" s="2">
        <v>5</v>
      </c>
      <c r="G1132" s="4">
        <v>0.3180831955221981</v>
      </c>
      <c r="H1132" s="4">
        <v>-1.05597441719536E-2</v>
      </c>
      <c r="I1132" s="4">
        <v>0.65310751829836744</v>
      </c>
    </row>
    <row r="1133" spans="1:9" x14ac:dyDescent="0.25">
      <c r="A1133" t="s">
        <v>1340</v>
      </c>
      <c r="B1133" s="3">
        <v>236.4052734375</v>
      </c>
      <c r="C1133" s="3">
        <v>33.669998168945313</v>
      </c>
      <c r="D1133" s="4">
        <v>1.717277936516903E-2</v>
      </c>
      <c r="E1133" s="4">
        <v>-2.1221026876537149E-2</v>
      </c>
      <c r="F1133" s="2">
        <v>5</v>
      </c>
      <c r="G1133" s="4">
        <v>0.33301028478289912</v>
      </c>
      <c r="H1133" s="4">
        <v>-1.368693035183044E-2</v>
      </c>
      <c r="I1133" s="4">
        <v>0.64788277132185934</v>
      </c>
    </row>
    <row r="1134" spans="1:9" x14ac:dyDescent="0.25">
      <c r="A1134" t="s">
        <v>1341</v>
      </c>
      <c r="B1134" s="3">
        <v>232.41407775878909</v>
      </c>
      <c r="C1134" s="3">
        <v>34.400001525878913</v>
      </c>
      <c r="D1134" s="4">
        <v>1.216721361325512E-2</v>
      </c>
      <c r="E1134" s="4">
        <v>-4.6827337754605132E-2</v>
      </c>
      <c r="F1134" s="2">
        <v>5</v>
      </c>
      <c r="G1134" s="4">
        <v>0.31839799920851908</v>
      </c>
      <c r="H1134" s="4">
        <v>-3.0338709748268581E-2</v>
      </c>
      <c r="I1134" s="4">
        <v>0.62006180734636307</v>
      </c>
    </row>
    <row r="1135" spans="1:9" x14ac:dyDescent="0.25">
      <c r="A1135" t="s">
        <v>1342</v>
      </c>
      <c r="B1135" s="3">
        <v>229.6202392578125</v>
      </c>
      <c r="C1135" s="3">
        <v>36.090000152587891</v>
      </c>
      <c r="D1135" s="4">
        <v>7.9479663766213182E-3</v>
      </c>
      <c r="E1135" s="4">
        <v>-0.11522433580407999</v>
      </c>
      <c r="F1135" s="2">
        <v>5</v>
      </c>
      <c r="G1135" s="4">
        <v>0.29701085054735388</v>
      </c>
      <c r="H1135" s="4">
        <v>-4.1994961691937498E-2</v>
      </c>
      <c r="I1135" s="4">
        <v>0.60058712192724895</v>
      </c>
    </row>
    <row r="1136" spans="1:9" x14ac:dyDescent="0.25">
      <c r="A1136" t="s">
        <v>1343</v>
      </c>
      <c r="B1136" s="3">
        <v>227.80961608886719</v>
      </c>
      <c r="C1136" s="3">
        <v>40.790000915527337</v>
      </c>
      <c r="D1136" s="4">
        <v>-4.954911338141188E-2</v>
      </c>
      <c r="E1136" s="4">
        <v>0.47950675977645912</v>
      </c>
      <c r="F1136" s="2">
        <v>5</v>
      </c>
      <c r="G1136" s="4">
        <v>0.29440525081959529</v>
      </c>
      <c r="H1136" s="4">
        <v>-4.954911338141188E-2</v>
      </c>
      <c r="I1136" s="4">
        <v>0.5879660213820872</v>
      </c>
    </row>
    <row r="1137" spans="1:9" x14ac:dyDescent="0.25">
      <c r="A1137" t="s">
        <v>1344</v>
      </c>
      <c r="B1137" s="3">
        <v>239.68583679199219</v>
      </c>
      <c r="C1137" s="3">
        <v>27.569999694824219</v>
      </c>
      <c r="D1137" s="4">
        <v>1.200166424383209E-2</v>
      </c>
      <c r="E1137" s="4">
        <v>0</v>
      </c>
      <c r="F1137" s="2">
        <v>5</v>
      </c>
      <c r="G1137" s="4">
        <v>0.35401357957083901</v>
      </c>
      <c r="H1137" s="4">
        <v>0</v>
      </c>
      <c r="I1137" s="4">
        <v>0.67075021312419603</v>
      </c>
    </row>
    <row r="1138" spans="1:9" x14ac:dyDescent="0.25">
      <c r="A1138" t="s">
        <v>1345</v>
      </c>
      <c r="B1138" s="3">
        <v>236.84332275390619</v>
      </c>
      <c r="C1138" s="3">
        <v>27.569999694824219</v>
      </c>
      <c r="D1138" s="4">
        <v>7.2447841259650758E-3</v>
      </c>
      <c r="E1138" s="4">
        <v>6.8190634068173717E-2</v>
      </c>
      <c r="F1138" s="2">
        <v>5</v>
      </c>
      <c r="G1138" s="4">
        <v>0.33978208573112978</v>
      </c>
      <c r="H1138" s="4">
        <v>0</v>
      </c>
      <c r="I1138" s="4">
        <v>0.65093623079422591</v>
      </c>
    </row>
    <row r="1139" spans="1:9" x14ac:dyDescent="0.25">
      <c r="A1139" t="s">
        <v>1346</v>
      </c>
      <c r="B1139" s="3">
        <v>235.13978576660159</v>
      </c>
      <c r="C1139" s="3">
        <v>25.809999465942379</v>
      </c>
      <c r="D1139" s="4">
        <v>7.7601499974790933E-3</v>
      </c>
      <c r="E1139" s="4">
        <v>5.2610072760837401E-2</v>
      </c>
      <c r="F1139" s="2">
        <v>5</v>
      </c>
      <c r="G1139" s="4">
        <v>0.34564832014896513</v>
      </c>
      <c r="H1139" s="4">
        <v>0</v>
      </c>
      <c r="I1139" s="4">
        <v>0.63906158345294695</v>
      </c>
    </row>
    <row r="1140" spans="1:9" x14ac:dyDescent="0.25">
      <c r="A1140" t="s">
        <v>1347</v>
      </c>
      <c r="B1140" s="3">
        <v>233.32911682128909</v>
      </c>
      <c r="C1140" s="3">
        <v>24.520000457763668</v>
      </c>
      <c r="D1140" s="4">
        <v>1.9827247454409669E-2</v>
      </c>
      <c r="E1140" s="4">
        <v>-4.9980590270097817E-2</v>
      </c>
      <c r="F1140" s="2">
        <v>5</v>
      </c>
      <c r="G1140" s="4">
        <v>0.36107365572959638</v>
      </c>
      <c r="H1140" s="4">
        <v>0</v>
      </c>
      <c r="I1140" s="4">
        <v>0.62644016381978118</v>
      </c>
    </row>
    <row r="1141" spans="1:9" x14ac:dyDescent="0.25">
      <c r="A1141" t="s">
        <v>1348</v>
      </c>
      <c r="B1141" s="3">
        <v>228.79278564453119</v>
      </c>
      <c r="C1141" s="3">
        <v>25.809999465942379</v>
      </c>
      <c r="D1141" s="4">
        <v>-7.0134783498988504E-3</v>
      </c>
      <c r="E1141" s="4">
        <v>5.8456593695344061E-3</v>
      </c>
      <c r="F1141" s="2">
        <v>5</v>
      </c>
      <c r="G1141" s="4">
        <v>0.34521555197150339</v>
      </c>
      <c r="H1141" s="4">
        <v>-7.0134783498988504E-3</v>
      </c>
      <c r="I1141" s="4">
        <v>0.59481928716803556</v>
      </c>
    </row>
    <row r="1142" spans="1:9" x14ac:dyDescent="0.25">
      <c r="A1142" t="s">
        <v>1349</v>
      </c>
      <c r="B1142" s="3">
        <v>230.40875244140619</v>
      </c>
      <c r="C1142" s="3">
        <v>25.659999847412109</v>
      </c>
      <c r="D1142" s="4">
        <v>4.4986034538763153E-3</v>
      </c>
      <c r="E1142" s="4">
        <v>-4.3964243609067477E-2</v>
      </c>
      <c r="F1142" s="2">
        <v>5</v>
      </c>
      <c r="G1142" s="4">
        <v>0.36478568713215348</v>
      </c>
      <c r="H1142" s="4">
        <v>0</v>
      </c>
      <c r="I1142" s="4">
        <v>0.60608351915777781</v>
      </c>
    </row>
    <row r="1143" spans="1:9" x14ac:dyDescent="0.25">
      <c r="A1143" t="s">
        <v>1350</v>
      </c>
      <c r="B1143" s="3">
        <v>229.37687683105469</v>
      </c>
      <c r="C1143" s="3">
        <v>26.840000152587891</v>
      </c>
      <c r="D1143" s="4">
        <v>6.7076146360205424E-3</v>
      </c>
      <c r="E1143" s="4">
        <v>-4.9238378044207498E-2</v>
      </c>
      <c r="F1143" s="2">
        <v>5</v>
      </c>
      <c r="G1143" s="4">
        <v>0.39692931794278308</v>
      </c>
      <c r="H1143" s="4">
        <v>-3.577787412639144E-3</v>
      </c>
      <c r="I1143" s="4">
        <v>0.59889074373563767</v>
      </c>
    </row>
    <row r="1144" spans="1:9" x14ac:dyDescent="0.25">
      <c r="A1144" t="s">
        <v>1351</v>
      </c>
      <c r="B1144" s="3">
        <v>227.84855651855469</v>
      </c>
      <c r="C1144" s="3">
        <v>28.229999542236332</v>
      </c>
      <c r="D1144" s="4">
        <v>2.9997399182031259E-3</v>
      </c>
      <c r="E1144" s="4">
        <v>2.6172275803858058E-2</v>
      </c>
      <c r="F1144" s="2">
        <v>5</v>
      </c>
      <c r="G1144" s="4">
        <v>0.35706908079579169</v>
      </c>
      <c r="H1144" s="4">
        <v>-1.0216871213771791E-2</v>
      </c>
      <c r="I1144" s="4">
        <v>0.58823745891077173</v>
      </c>
    </row>
    <row r="1145" spans="1:9" x14ac:dyDescent="0.25">
      <c r="A1145" t="s">
        <v>1352</v>
      </c>
      <c r="B1145" s="3">
        <v>227.1671142578125</v>
      </c>
      <c r="C1145" s="3">
        <v>27.510000228881839</v>
      </c>
      <c r="D1145" s="4">
        <v>1.465265500100155E-2</v>
      </c>
      <c r="E1145" s="4">
        <v>-3.7775443089960843E-2</v>
      </c>
      <c r="F1145" s="2">
        <v>5</v>
      </c>
      <c r="G1145" s="4">
        <v>0.33142581437641733</v>
      </c>
      <c r="H1145" s="4">
        <v>-1.3177083309167E-2</v>
      </c>
      <c r="I1145" s="4">
        <v>0.58348740852145786</v>
      </c>
    </row>
    <row r="1146" spans="1:9" x14ac:dyDescent="0.25">
      <c r="A1146" t="s">
        <v>1353</v>
      </c>
      <c r="B1146" s="3">
        <v>223.88658142089841</v>
      </c>
      <c r="C1146" s="3">
        <v>28.590000152587891</v>
      </c>
      <c r="D1146" s="4">
        <v>-1.3027021250673341E-3</v>
      </c>
      <c r="E1146" s="4">
        <v>3.5119452711117827E-2</v>
      </c>
      <c r="F1146" s="2">
        <v>5</v>
      </c>
      <c r="G1146" s="4">
        <v>0.31771485093812202</v>
      </c>
      <c r="H1146" s="4">
        <v>-2.742784752299399E-2</v>
      </c>
      <c r="I1146" s="4">
        <v>0.56062017944445719</v>
      </c>
    </row>
    <row r="1147" spans="1:9" x14ac:dyDescent="0.25">
      <c r="A1147" t="s">
        <v>1354</v>
      </c>
      <c r="B1147" s="3">
        <v>224.1786193847656</v>
      </c>
      <c r="C1147" s="3">
        <v>27.620000839233398</v>
      </c>
      <c r="D1147" s="4">
        <v>5.4577665882085116E-3</v>
      </c>
      <c r="E1147" s="4">
        <v>-1.3923576810481401E-2</v>
      </c>
      <c r="F1147" s="2">
        <v>5</v>
      </c>
      <c r="G1147" s="4">
        <v>0.30858042097188831</v>
      </c>
      <c r="H1147" s="4">
        <v>-2.6159223073414561E-2</v>
      </c>
      <c r="I1147" s="4">
        <v>0.56265585454692424</v>
      </c>
    </row>
    <row r="1148" spans="1:9" x14ac:dyDescent="0.25">
      <c r="A1148" t="s">
        <v>1355</v>
      </c>
      <c r="B1148" s="3">
        <v>222.96174621582031</v>
      </c>
      <c r="C1148" s="3">
        <v>28.010000228881839</v>
      </c>
      <c r="D1148" s="4">
        <v>-2.6996415061179002E-3</v>
      </c>
      <c r="E1148" s="4">
        <v>-5.3266910278075841E-3</v>
      </c>
      <c r="F1148" s="2">
        <v>5</v>
      </c>
      <c r="G1148" s="4">
        <v>0.29658265068070938</v>
      </c>
      <c r="H1148" s="4">
        <v>-3.1445368181806432E-2</v>
      </c>
      <c r="I1148" s="4">
        <v>0.55417353813819603</v>
      </c>
    </row>
    <row r="1149" spans="1:9" x14ac:dyDescent="0.25">
      <c r="A1149" t="s">
        <v>1356</v>
      </c>
      <c r="B1149" s="3">
        <v>223.56529235839841</v>
      </c>
      <c r="C1149" s="3">
        <v>28.159999847412109</v>
      </c>
      <c r="D1149" s="4">
        <v>3.4516395493322531E-3</v>
      </c>
      <c r="E1149" s="4">
        <v>-4.6393525478411579E-2</v>
      </c>
      <c r="F1149" s="2">
        <v>5</v>
      </c>
      <c r="G1149" s="4">
        <v>0.29943600783799412</v>
      </c>
      <c r="H1149" s="4">
        <v>-2.8823539900356691E-2</v>
      </c>
      <c r="I1149" s="4">
        <v>0.55838060710747262</v>
      </c>
    </row>
    <row r="1150" spans="1:9" x14ac:dyDescent="0.25">
      <c r="A1150" t="s">
        <v>1357</v>
      </c>
      <c r="B1150" s="3">
        <v>222.79627990722659</v>
      </c>
      <c r="C1150" s="3">
        <v>29.530000686645511</v>
      </c>
      <c r="D1150" s="4">
        <v>-1.089063879391494E-2</v>
      </c>
      <c r="E1150" s="4">
        <v>5.5019683033953097E-2</v>
      </c>
      <c r="F1150" s="2">
        <v>5</v>
      </c>
      <c r="G1150" s="4">
        <v>0.27515071328451479</v>
      </c>
      <c r="H1150" s="4">
        <v>-3.2164160361713427E-2</v>
      </c>
      <c r="I1150" s="4">
        <v>0.55302014136662203</v>
      </c>
    </row>
    <row r="1151" spans="1:9" x14ac:dyDescent="0.25">
      <c r="A1151" t="s">
        <v>1358</v>
      </c>
      <c r="B1151" s="3">
        <v>225.2493896484375</v>
      </c>
      <c r="C1151" s="3">
        <v>27.989999771118161</v>
      </c>
      <c r="D1151" s="4">
        <v>1.996829394213084E-2</v>
      </c>
      <c r="E1151" s="4">
        <v>-8.3196883668541721E-2</v>
      </c>
      <c r="F1151" s="2">
        <v>5</v>
      </c>
      <c r="G1151" s="4">
        <v>0.28344764453599353</v>
      </c>
      <c r="H1151" s="4">
        <v>-2.1507754756115442E-2</v>
      </c>
      <c r="I1151" s="4">
        <v>0.57011974840974511</v>
      </c>
    </row>
    <row r="1152" spans="1:9" x14ac:dyDescent="0.25">
      <c r="A1152" t="s">
        <v>1359</v>
      </c>
      <c r="B1152" s="3">
        <v>220.839599609375</v>
      </c>
      <c r="C1152" s="3">
        <v>30.530000686645511</v>
      </c>
      <c r="D1152" s="4">
        <v>-2.5063219757742732E-3</v>
      </c>
      <c r="E1152" s="4">
        <v>4.1979572751291272E-2</v>
      </c>
      <c r="F1152" s="2">
        <v>5</v>
      </c>
      <c r="G1152" s="4">
        <v>0.27146714945063488</v>
      </c>
      <c r="H1152" s="4">
        <v>-4.0664056858025772E-2</v>
      </c>
      <c r="I1152" s="4">
        <v>0.53938093736355675</v>
      </c>
    </row>
    <row r="1153" spans="1:9" x14ac:dyDescent="0.25">
      <c r="A1153" t="s">
        <v>1360</v>
      </c>
      <c r="B1153" s="3">
        <v>221.39448547363281</v>
      </c>
      <c r="C1153" s="3">
        <v>29.29999923706055</v>
      </c>
      <c r="D1153" s="4">
        <v>1.8632025069510449E-2</v>
      </c>
      <c r="E1153" s="4">
        <v>-8.1216688684811023E-2</v>
      </c>
      <c r="F1153" s="2">
        <v>5</v>
      </c>
      <c r="G1153" s="4">
        <v>0.25314360992851381</v>
      </c>
      <c r="H1153" s="4">
        <v>-3.825361074752065E-2</v>
      </c>
      <c r="I1153" s="4">
        <v>0.54324881578464534</v>
      </c>
    </row>
    <row r="1154" spans="1:9" x14ac:dyDescent="0.25">
      <c r="A1154" t="s">
        <v>1361</v>
      </c>
      <c r="B1154" s="3">
        <v>217.34490966796881</v>
      </c>
      <c r="C1154" s="3">
        <v>31.889999389648441</v>
      </c>
      <c r="D1154" s="4">
        <v>6.4915697354595006E-3</v>
      </c>
      <c r="E1154" s="4">
        <v>-2.2079153855476211E-2</v>
      </c>
      <c r="F1154" s="2">
        <v>5</v>
      </c>
      <c r="G1154" s="4">
        <v>0.21764924775692271</v>
      </c>
      <c r="H1154" s="4">
        <v>-5.5845127992269039E-2</v>
      </c>
      <c r="I1154" s="4">
        <v>0.51502090824145808</v>
      </c>
    </row>
    <row r="1155" spans="1:9" x14ac:dyDescent="0.25">
      <c r="A1155" t="s">
        <v>1362</v>
      </c>
      <c r="B1155" s="3">
        <v>215.94309997558591</v>
      </c>
      <c r="C1155" s="3">
        <v>32.610000610351563</v>
      </c>
      <c r="D1155" s="4">
        <v>1.13523061786045E-2</v>
      </c>
      <c r="E1155" s="4">
        <v>-7.5680222826768673E-2</v>
      </c>
      <c r="F1155" s="2">
        <v>5</v>
      </c>
      <c r="G1155" s="4">
        <v>0.22195391093892061</v>
      </c>
      <c r="H1155" s="4">
        <v>-6.1934644662858702E-2</v>
      </c>
      <c r="I1155" s="4">
        <v>0.5052494762968136</v>
      </c>
    </row>
    <row r="1156" spans="1:9" x14ac:dyDescent="0.25">
      <c r="A1156" t="s">
        <v>1363</v>
      </c>
      <c r="B1156" s="3">
        <v>213.5191650390625</v>
      </c>
      <c r="C1156" s="3">
        <v>35.279998779296882</v>
      </c>
      <c r="D1156" s="4">
        <v>-1.251581801917612E-2</v>
      </c>
      <c r="E1156" s="4">
        <v>6.7796543634986106E-2</v>
      </c>
      <c r="F1156" s="2">
        <v>5</v>
      </c>
      <c r="G1156" s="4">
        <v>0.22530312110448619</v>
      </c>
      <c r="H1156" s="4">
        <v>-7.2464313764585175E-2</v>
      </c>
      <c r="I1156" s="4">
        <v>0.48835323467486802</v>
      </c>
    </row>
    <row r="1157" spans="1:9" x14ac:dyDescent="0.25">
      <c r="A1157" t="s">
        <v>1364</v>
      </c>
      <c r="B1157" s="3">
        <v>216.22540283203119</v>
      </c>
      <c r="C1157" s="3">
        <v>33.040000915527337</v>
      </c>
      <c r="D1157" s="4">
        <v>-2.0937110043864001E-2</v>
      </c>
      <c r="E1157" s="4">
        <v>0.1984041088593127</v>
      </c>
      <c r="F1157" s="2">
        <v>5</v>
      </c>
      <c r="G1157" s="4">
        <v>0.25445198148829801</v>
      </c>
      <c r="H1157" s="4">
        <v>-6.0708309904424662E-2</v>
      </c>
      <c r="I1157" s="4">
        <v>0.50721729201710941</v>
      </c>
    </row>
    <row r="1158" spans="1:9" x14ac:dyDescent="0.25">
      <c r="A1158" t="s">
        <v>1365</v>
      </c>
      <c r="B1158" s="3">
        <v>220.84934997558591</v>
      </c>
      <c r="C1158" s="3">
        <v>27.569999694824219</v>
      </c>
      <c r="D1158" s="4">
        <v>8.9389238367190149E-3</v>
      </c>
      <c r="E1158" s="4">
        <v>-1.465331858898733E-2</v>
      </c>
      <c r="F1158" s="2">
        <v>5</v>
      </c>
      <c r="G1158" s="4">
        <v>0.23681418454988809</v>
      </c>
      <c r="H1158" s="4">
        <v>-4.0621700882098037E-2</v>
      </c>
      <c r="I1158" s="4">
        <v>0.53944890310839577</v>
      </c>
    </row>
    <row r="1159" spans="1:9" x14ac:dyDescent="0.25">
      <c r="A1159" t="s">
        <v>1366</v>
      </c>
      <c r="B1159" s="3">
        <v>218.89268493652341</v>
      </c>
      <c r="C1159" s="3">
        <v>27.979999542236332</v>
      </c>
      <c r="D1159" s="4">
        <v>1.370478374273554E-2</v>
      </c>
      <c r="E1159" s="4">
        <v>-0.11005092026233319</v>
      </c>
      <c r="F1159" s="2">
        <v>5</v>
      </c>
      <c r="G1159" s="4">
        <v>0.2273823018797185</v>
      </c>
      <c r="H1159" s="4">
        <v>-4.9121531093627928E-2</v>
      </c>
      <c r="I1159" s="4">
        <v>0.52580980546799849</v>
      </c>
    </row>
    <row r="1160" spans="1:9" x14ac:dyDescent="0.25">
      <c r="A1160" t="s">
        <v>1367</v>
      </c>
      <c r="B1160" s="3">
        <v>215.93336486816409</v>
      </c>
      <c r="C1160" s="3">
        <v>31.440000534057621</v>
      </c>
      <c r="D1160" s="4">
        <v>1.2876856457789019E-2</v>
      </c>
      <c r="E1160" s="4">
        <v>-7.8546262653095167E-2</v>
      </c>
      <c r="F1160" s="2">
        <v>5</v>
      </c>
      <c r="G1160" s="4">
        <v>0.20427110302632559</v>
      </c>
      <c r="H1160" s="4">
        <v>-6.1976934354004087E-2</v>
      </c>
      <c r="I1160" s="4">
        <v>0.50518161691464236</v>
      </c>
    </row>
    <row r="1161" spans="1:9" x14ac:dyDescent="0.25">
      <c r="A1161" t="s">
        <v>1368</v>
      </c>
      <c r="B1161" s="3">
        <v>213.18817138671881</v>
      </c>
      <c r="C1161" s="3">
        <v>34.119998931884773</v>
      </c>
      <c r="D1161" s="4">
        <v>6.156338756128088E-3</v>
      </c>
      <c r="E1161" s="4">
        <v>1.5174005125609289E-2</v>
      </c>
      <c r="F1161" s="2">
        <v>5</v>
      </c>
      <c r="G1161" s="4">
        <v>0.18596034818841731</v>
      </c>
      <c r="H1161" s="4">
        <v>-7.3902163263528609E-2</v>
      </c>
      <c r="I1161" s="4">
        <v>0.48604601568104822</v>
      </c>
    </row>
    <row r="1162" spans="1:9" x14ac:dyDescent="0.25">
      <c r="A1162" t="s">
        <v>1369</v>
      </c>
      <c r="B1162" s="3">
        <v>211.88374328613281</v>
      </c>
      <c r="C1162" s="3">
        <v>33.610000610351563</v>
      </c>
      <c r="D1162" s="4">
        <v>1.13371472686421E-2</v>
      </c>
      <c r="E1162" s="4">
        <v>-6.5610245489600483E-2</v>
      </c>
      <c r="F1162" s="2">
        <v>5</v>
      </c>
      <c r="G1162" s="4">
        <v>0.15574291161379869</v>
      </c>
      <c r="H1162" s="4">
        <v>-7.9568650453099576E-2</v>
      </c>
      <c r="I1162" s="4">
        <v>0.4769533902834513</v>
      </c>
    </row>
    <row r="1163" spans="1:9" x14ac:dyDescent="0.25">
      <c r="A1163" t="s">
        <v>1370</v>
      </c>
      <c r="B1163" s="3">
        <v>209.5085144042969</v>
      </c>
      <c r="C1163" s="3">
        <v>35.970001220703118</v>
      </c>
      <c r="D1163" s="4">
        <v>1.165734057316703E-2</v>
      </c>
      <c r="E1163" s="4">
        <v>-3.2804448804945263E-2</v>
      </c>
      <c r="F1163" s="2">
        <v>5</v>
      </c>
      <c r="G1163" s="4">
        <v>0.1357906982188393</v>
      </c>
      <c r="H1163" s="4">
        <v>-8.9886738529534438E-2</v>
      </c>
      <c r="I1163" s="4">
        <v>0.46039665829769749</v>
      </c>
    </row>
    <row r="1164" spans="1:9" x14ac:dyDescent="0.25">
      <c r="A1164" t="s">
        <v>1371</v>
      </c>
      <c r="B1164" s="3">
        <v>207.09434509277341</v>
      </c>
      <c r="C1164" s="3">
        <v>37.189998626708977</v>
      </c>
      <c r="D1164" s="4">
        <v>-2.818514306630748E-2</v>
      </c>
      <c r="E1164" s="4">
        <v>8.9018944802282451E-2</v>
      </c>
      <c r="F1164" s="2">
        <v>5</v>
      </c>
      <c r="G1164" s="4">
        <v>0.14060813676135389</v>
      </c>
      <c r="H1164" s="4">
        <v>-0.10037398537055089</v>
      </c>
      <c r="I1164" s="4">
        <v>0.44356848878325889</v>
      </c>
    </row>
    <row r="1165" spans="1:9" x14ac:dyDescent="0.25">
      <c r="A1165" t="s">
        <v>1372</v>
      </c>
      <c r="B1165" s="3">
        <v>213.1006164550781</v>
      </c>
      <c r="C1165" s="3">
        <v>34.150001525878913</v>
      </c>
      <c r="D1165" s="4">
        <v>-4.106931968650418E-4</v>
      </c>
      <c r="E1165" s="4">
        <v>9.3499904785252497E-2</v>
      </c>
      <c r="F1165" s="2">
        <v>5</v>
      </c>
      <c r="G1165" s="4">
        <v>0.16859480564730589</v>
      </c>
      <c r="H1165" s="4">
        <v>-7.4282505344707705E-2</v>
      </c>
      <c r="I1165" s="4">
        <v>0.4854357066921795</v>
      </c>
    </row>
    <row r="1166" spans="1:9" x14ac:dyDescent="0.25">
      <c r="A1166" t="s">
        <v>1373</v>
      </c>
      <c r="B1166" s="3">
        <v>213.18817138671881</v>
      </c>
      <c r="C1166" s="3">
        <v>31.229999542236332</v>
      </c>
      <c r="D1166" s="4">
        <v>3.5460760583966737E-2</v>
      </c>
      <c r="E1166" s="4">
        <v>-6.9705099012814964E-2</v>
      </c>
      <c r="F1166" s="2">
        <v>5</v>
      </c>
      <c r="G1166" s="4">
        <v>0.1653124803994965</v>
      </c>
      <c r="H1166" s="4">
        <v>-7.3902163263528609E-2</v>
      </c>
      <c r="I1166" s="4">
        <v>0.48604601568104822</v>
      </c>
    </row>
    <row r="1167" spans="1:9" x14ac:dyDescent="0.25">
      <c r="A1167" t="s">
        <v>1374</v>
      </c>
      <c r="B1167" s="3">
        <v>205.88725280761719</v>
      </c>
      <c r="C1167" s="3">
        <v>33.569999694824219</v>
      </c>
      <c r="D1167" s="4">
        <v>-1.8834657427602371E-2</v>
      </c>
      <c r="E1167" s="4">
        <v>8.4108973144028099E-3</v>
      </c>
      <c r="F1167" s="2">
        <v>5</v>
      </c>
      <c r="G1167" s="4">
        <v>0.11668503528355161</v>
      </c>
      <c r="H1167" s="4">
        <v>-0.1056176419334502</v>
      </c>
      <c r="I1167" s="4">
        <v>0.43515435084470577</v>
      </c>
    </row>
    <row r="1168" spans="1:9" x14ac:dyDescent="0.25">
      <c r="A1168" t="s">
        <v>1375</v>
      </c>
      <c r="B1168" s="3">
        <v>209.8395080566406</v>
      </c>
      <c r="C1168" s="3">
        <v>33.290000915527337</v>
      </c>
      <c r="D1168" s="4">
        <v>8.043358046641913E-3</v>
      </c>
      <c r="E1168" s="4">
        <v>-7.3476186118154319E-2</v>
      </c>
      <c r="F1168" s="2">
        <v>5</v>
      </c>
      <c r="G1168" s="4">
        <v>0.14032988369118479</v>
      </c>
      <c r="H1168" s="4">
        <v>-8.8448889030591005E-2</v>
      </c>
      <c r="I1168" s="4">
        <v>0.4627038772915173</v>
      </c>
    </row>
    <row r="1169" spans="1:9" x14ac:dyDescent="0.25">
      <c r="A1169" t="s">
        <v>1376</v>
      </c>
      <c r="B1169" s="3">
        <v>208.1651611328125</v>
      </c>
      <c r="C1169" s="3">
        <v>35.930000305175781</v>
      </c>
      <c r="D1169" s="4">
        <v>1.5770590904809589E-2</v>
      </c>
      <c r="E1169" s="4">
        <v>-0.13170615326877971</v>
      </c>
      <c r="F1169" s="2">
        <v>5</v>
      </c>
      <c r="G1169" s="4">
        <v>0.132240734669826</v>
      </c>
      <c r="H1169" s="4">
        <v>-9.5722318198904643E-2</v>
      </c>
      <c r="I1169" s="4">
        <v>0.45103270173408377</v>
      </c>
    </row>
    <row r="1170" spans="1:9" x14ac:dyDescent="0.25">
      <c r="A1170" t="s">
        <v>1377</v>
      </c>
      <c r="B1170" s="3">
        <v>204.93324279785159</v>
      </c>
      <c r="C1170" s="3">
        <v>41.380001068115227</v>
      </c>
      <c r="D1170" s="4">
        <v>-2.133111032107005E-3</v>
      </c>
      <c r="E1170" s="4">
        <v>-1.429248405582839E-2</v>
      </c>
      <c r="F1170" s="2">
        <v>5</v>
      </c>
      <c r="G1170" s="4">
        <v>0.1191858999545425</v>
      </c>
      <c r="H1170" s="4">
        <v>-0.1097618990961341</v>
      </c>
      <c r="I1170" s="4">
        <v>0.4285043441172669</v>
      </c>
    </row>
    <row r="1171" spans="1:9" x14ac:dyDescent="0.25">
      <c r="A1171" t="s">
        <v>1378</v>
      </c>
      <c r="B1171" s="3">
        <v>205.37132263183591</v>
      </c>
      <c r="C1171" s="3">
        <v>41.979999542236328</v>
      </c>
      <c r="D1171" s="4">
        <v>2.9674486069894979E-2</v>
      </c>
      <c r="E1171" s="4">
        <v>-7.5534030317140677E-2</v>
      </c>
      <c r="F1171" s="2">
        <v>5</v>
      </c>
      <c r="G1171" s="4">
        <v>0.11804224203304831</v>
      </c>
      <c r="H1171" s="4">
        <v>-0.1078588629945914</v>
      </c>
      <c r="I1171" s="4">
        <v>0.43155801631496971</v>
      </c>
    </row>
    <row r="1172" spans="1:9" x14ac:dyDescent="0.25">
      <c r="A1172" t="s">
        <v>1379</v>
      </c>
      <c r="B1172" s="3">
        <v>199.4526672363281</v>
      </c>
      <c r="C1172" s="3">
        <v>45.409999847412109</v>
      </c>
      <c r="D1172" s="4">
        <v>-3.6899500336535107E-2</v>
      </c>
      <c r="E1172" s="4">
        <v>3.604832193362939E-2</v>
      </c>
      <c r="F1172" s="2">
        <v>5</v>
      </c>
      <c r="G1172" s="4">
        <v>9.96310763998427E-2</v>
      </c>
      <c r="H1172" s="4">
        <v>-0.1335697358001259</v>
      </c>
      <c r="I1172" s="4">
        <v>0.39030153284558972</v>
      </c>
    </row>
    <row r="1173" spans="1:9" x14ac:dyDescent="0.25">
      <c r="A1173" t="s">
        <v>1380</v>
      </c>
      <c r="B1173" s="3">
        <v>207.09434509277341</v>
      </c>
      <c r="C1173" s="3">
        <v>43.830001831054688</v>
      </c>
      <c r="D1173" s="4">
        <v>-1.18442812549191E-2</v>
      </c>
      <c r="E1173" s="4">
        <v>0.14888597845331081</v>
      </c>
      <c r="F1173" s="2">
        <v>5</v>
      </c>
      <c r="G1173" s="4">
        <v>0.14499053485593391</v>
      </c>
      <c r="H1173" s="4">
        <v>-0.10037398537055089</v>
      </c>
      <c r="I1173" s="4">
        <v>0.44356848878325889</v>
      </c>
    </row>
    <row r="1174" spans="1:9" x14ac:dyDescent="0.25">
      <c r="A1174" t="s">
        <v>1381</v>
      </c>
      <c r="B1174" s="3">
        <v>209.5766296386719</v>
      </c>
      <c r="C1174" s="3">
        <v>38.150001525878913</v>
      </c>
      <c r="D1174" s="4">
        <v>9.5661269255336023E-3</v>
      </c>
      <c r="E1174" s="4">
        <v>-4.8865595977249147E-2</v>
      </c>
      <c r="F1174" s="2">
        <v>5</v>
      </c>
      <c r="G1174" s="4">
        <v>0.1602005691690791</v>
      </c>
      <c r="H1174" s="4">
        <v>-8.9590843261081354E-2</v>
      </c>
      <c r="I1174" s="4">
        <v>0.46087146124755968</v>
      </c>
    </row>
    <row r="1175" spans="1:9" x14ac:dyDescent="0.25">
      <c r="A1175" t="s">
        <v>1382</v>
      </c>
      <c r="B1175" s="3">
        <v>207.5907897949219</v>
      </c>
      <c r="C1175" s="3">
        <v>40.110000610351563</v>
      </c>
      <c r="D1175" s="4">
        <v>1.8240150935217029E-2</v>
      </c>
      <c r="E1175" s="4">
        <v>-1.7874621437533711E-2</v>
      </c>
      <c r="F1175" s="2">
        <v>5</v>
      </c>
      <c r="G1175" s="4">
        <v>0.15321246333767699</v>
      </c>
      <c r="H1175" s="4">
        <v>-9.8217409976482872E-2</v>
      </c>
      <c r="I1175" s="4">
        <v>0.44702899818598468</v>
      </c>
    </row>
    <row r="1176" spans="1:9" x14ac:dyDescent="0.25">
      <c r="A1176" t="s">
        <v>1383</v>
      </c>
      <c r="B1176" s="3">
        <v>203.87213134765619</v>
      </c>
      <c r="C1176" s="3">
        <v>40.840000152587891</v>
      </c>
      <c r="D1176" s="4">
        <v>-1.1469895178237381E-2</v>
      </c>
      <c r="E1176" s="4">
        <v>8.1567848727849945E-2</v>
      </c>
      <c r="F1176" s="2">
        <v>5</v>
      </c>
      <c r="G1176" s="4">
        <v>0.13645462117921281</v>
      </c>
      <c r="H1176" s="4">
        <v>-0.1143714091461996</v>
      </c>
      <c r="I1176" s="4">
        <v>0.42110777782327752</v>
      </c>
    </row>
    <row r="1177" spans="1:9" x14ac:dyDescent="0.25">
      <c r="A1177" t="s">
        <v>1384</v>
      </c>
      <c r="B1177" s="3">
        <v>206.23765563964841</v>
      </c>
      <c r="C1177" s="3">
        <v>37.759998321533203</v>
      </c>
      <c r="D1177" s="4">
        <v>4.3490885429936073E-2</v>
      </c>
      <c r="E1177" s="4">
        <v>-8.2827301410576371E-2</v>
      </c>
      <c r="F1177" s="2">
        <v>5</v>
      </c>
      <c r="G1177" s="4">
        <v>0.1498263136685056</v>
      </c>
      <c r="H1177" s="4">
        <v>-0.1040954781913455</v>
      </c>
      <c r="I1177" s="4">
        <v>0.43759686315219598</v>
      </c>
    </row>
    <row r="1178" spans="1:9" x14ac:dyDescent="0.25">
      <c r="A1178" t="s">
        <v>1385</v>
      </c>
      <c r="B1178" s="3">
        <v>197.64202880859381</v>
      </c>
      <c r="C1178" s="3">
        <v>41.169998168945313</v>
      </c>
      <c r="D1178" s="4">
        <v>1.080353722412797E-2</v>
      </c>
      <c r="E1178" s="4">
        <v>-1.1999040604053209E-2</v>
      </c>
      <c r="F1178" s="2">
        <v>5</v>
      </c>
      <c r="G1178" s="4">
        <v>0.1066677135836713</v>
      </c>
      <c r="H1178" s="4">
        <v>-0.141435220644475</v>
      </c>
      <c r="I1178" s="4">
        <v>0.37768032593775969</v>
      </c>
    </row>
    <row r="1179" spans="1:9" x14ac:dyDescent="0.25">
      <c r="A1179" t="s">
        <v>1386</v>
      </c>
      <c r="B1179" s="3">
        <v>195.52961730957031</v>
      </c>
      <c r="C1179" s="3">
        <v>41.669998168945313</v>
      </c>
      <c r="D1179" s="4">
        <v>1.446107977469024E-3</v>
      </c>
      <c r="E1179" s="4">
        <v>-3.8754333663441831E-2</v>
      </c>
      <c r="F1179" s="2">
        <v>5</v>
      </c>
      <c r="G1179" s="4">
        <v>9.2242370848099942E-2</v>
      </c>
      <c r="H1179" s="4">
        <v>-0.15061161962954889</v>
      </c>
      <c r="I1179" s="4">
        <v>0.36295558454529159</v>
      </c>
    </row>
    <row r="1180" spans="1:9" x14ac:dyDescent="0.25">
      <c r="A1180" t="s">
        <v>1387</v>
      </c>
      <c r="B1180" s="3">
        <v>195.24726867675781</v>
      </c>
      <c r="C1180" s="3">
        <v>43.349998474121087</v>
      </c>
      <c r="D1180" s="4">
        <v>2.1232042857550981E-2</v>
      </c>
      <c r="E1180" s="4">
        <v>-7.1734523213902834E-2</v>
      </c>
      <c r="F1180" s="2">
        <v>5</v>
      </c>
      <c r="G1180" s="4">
        <v>9.6518026266267265E-2</v>
      </c>
      <c r="H1180" s="4">
        <v>-0.1518381532423301</v>
      </c>
      <c r="I1180" s="4">
        <v>0.36098744973699182</v>
      </c>
    </row>
    <row r="1181" spans="1:9" x14ac:dyDescent="0.25">
      <c r="A1181" t="s">
        <v>1388</v>
      </c>
      <c r="B1181" s="3">
        <v>191.1879577636719</v>
      </c>
      <c r="C1181" s="3">
        <v>46.700000762939453</v>
      </c>
      <c r="D1181" s="4">
        <v>-4.0718645805060127E-4</v>
      </c>
      <c r="E1181" s="4">
        <v>3.2272303941305543E-2</v>
      </c>
      <c r="F1181" s="2">
        <v>5</v>
      </c>
      <c r="G1181" s="4">
        <v>6.9950695672801988E-2</v>
      </c>
      <c r="H1181" s="4">
        <v>-0.16947196017822391</v>
      </c>
      <c r="I1181" s="4">
        <v>0.3326916828116333</v>
      </c>
    </row>
    <row r="1182" spans="1:9" x14ac:dyDescent="0.25">
      <c r="A1182" t="s">
        <v>1389</v>
      </c>
      <c r="B1182" s="3">
        <v>191.2658386230469</v>
      </c>
      <c r="C1182" s="3">
        <v>45.240001678466797</v>
      </c>
      <c r="D1182" s="4">
        <v>7.1494862426305206E-2</v>
      </c>
      <c r="E1182" s="4">
        <v>-3.3333281709936442E-2</v>
      </c>
      <c r="F1182" s="2">
        <v>5</v>
      </c>
      <c r="G1182" s="4">
        <v>7.3111075763462097E-2</v>
      </c>
      <c r="H1182" s="4">
        <v>-0.16913364264906069</v>
      </c>
      <c r="I1182" s="4">
        <v>0.33323455786900258</v>
      </c>
    </row>
    <row r="1183" spans="1:9" x14ac:dyDescent="0.25">
      <c r="A1183" t="s">
        <v>1390</v>
      </c>
      <c r="B1183" s="3">
        <v>178.50373840332031</v>
      </c>
      <c r="C1183" s="3">
        <v>46.799999237060547</v>
      </c>
      <c r="D1183" s="4">
        <v>-1.4192737344486891E-2</v>
      </c>
      <c r="E1183" s="4">
        <v>-8.0730713468279203E-2</v>
      </c>
      <c r="F1183" s="2">
        <v>5</v>
      </c>
      <c r="G1183" s="4">
        <v>6.6872850281953777E-3</v>
      </c>
      <c r="H1183" s="4">
        <v>-0.2245727100645952</v>
      </c>
      <c r="I1183" s="4">
        <v>0.24427526871198529</v>
      </c>
    </row>
    <row r="1184" spans="1:9" x14ac:dyDescent="0.25">
      <c r="A1184" t="s">
        <v>1391</v>
      </c>
      <c r="B1184" s="3">
        <v>181.07366943359381</v>
      </c>
      <c r="C1184" s="3">
        <v>50.909999847412109</v>
      </c>
      <c r="D1184" s="4">
        <v>2.0295173287810501E-2</v>
      </c>
      <c r="E1184" s="4">
        <v>-0.1077813070077779</v>
      </c>
      <c r="F1184" s="2">
        <v>5</v>
      </c>
      <c r="G1184" s="4">
        <v>2.079166716128444E-2</v>
      </c>
      <c r="H1184" s="4">
        <v>-0.21340882816525239</v>
      </c>
      <c r="I1184" s="4">
        <v>0.26218918834116239</v>
      </c>
    </row>
    <row r="1185" spans="1:9" x14ac:dyDescent="0.25">
      <c r="A1185" t="s">
        <v>1392</v>
      </c>
      <c r="B1185" s="3">
        <v>177.47184753417969</v>
      </c>
      <c r="C1185" s="3">
        <v>57.060001373291023</v>
      </c>
      <c r="D1185" s="4">
        <v>-4.2489643253392877E-2</v>
      </c>
      <c r="E1185" s="4">
        <v>6.5745244631529642E-2</v>
      </c>
      <c r="F1185" s="2">
        <v>5</v>
      </c>
      <c r="G1185" s="4">
        <v>6.2357261419476728E-3</v>
      </c>
      <c r="H1185" s="4">
        <v>-0.22905528475644221</v>
      </c>
      <c r="I1185" s="4">
        <v>0.2370823869271772</v>
      </c>
    </row>
    <row r="1186" spans="1:9" x14ac:dyDescent="0.25">
      <c r="A1186" t="s">
        <v>1393</v>
      </c>
      <c r="B1186" s="3">
        <v>185.34718322753909</v>
      </c>
      <c r="C1186" s="3">
        <v>53.540000915527337</v>
      </c>
      <c r="D1186" s="4">
        <v>-8.539825078302421E-3</v>
      </c>
      <c r="E1186" s="4">
        <v>-6.2018234091951063E-2</v>
      </c>
      <c r="F1186" s="2">
        <v>5</v>
      </c>
      <c r="G1186" s="4">
        <v>5.4870689920941018E-2</v>
      </c>
      <c r="H1186" s="4">
        <v>-0.19484451545459519</v>
      </c>
      <c r="I1186" s="4">
        <v>0.29197807439962248</v>
      </c>
    </row>
    <row r="1187" spans="1:9" x14ac:dyDescent="0.25">
      <c r="A1187" t="s">
        <v>1394</v>
      </c>
      <c r="B1187" s="3">
        <v>186.94364929199219</v>
      </c>
      <c r="C1187" s="3">
        <v>57.080001831054688</v>
      </c>
      <c r="D1187" s="4">
        <v>3.6373405887840882E-2</v>
      </c>
      <c r="E1187" s="4">
        <v>-0.1290814611885116</v>
      </c>
      <c r="F1187" s="2">
        <v>5</v>
      </c>
      <c r="G1187" s="4">
        <v>7.8051223262848524E-2</v>
      </c>
      <c r="H1187" s="4">
        <v>-0.18790940381544491</v>
      </c>
      <c r="I1187" s="4">
        <v>0.30310637489968673</v>
      </c>
    </row>
    <row r="1188" spans="1:9" x14ac:dyDescent="0.25">
      <c r="A1188" t="s">
        <v>1395</v>
      </c>
      <c r="B1188" s="3">
        <v>180.38252258300781</v>
      </c>
      <c r="C1188" s="3">
        <v>65.540000915527344</v>
      </c>
      <c r="D1188" s="4">
        <v>-3.4392995806694533E-2</v>
      </c>
      <c r="E1188" s="4">
        <v>7.4426244516841766E-2</v>
      </c>
      <c r="F1188" s="2">
        <v>5</v>
      </c>
      <c r="G1188" s="4">
        <v>4.8090778656894262E-2</v>
      </c>
      <c r="H1188" s="4">
        <v>-0.21641119738222839</v>
      </c>
      <c r="I1188" s="4">
        <v>0.25737149129501341</v>
      </c>
    </row>
    <row r="1189" spans="1:9" x14ac:dyDescent="0.25">
      <c r="A1189" t="s">
        <v>1396</v>
      </c>
      <c r="B1189" s="3">
        <v>186.80738830566409</v>
      </c>
      <c r="C1189" s="3">
        <v>61</v>
      </c>
      <c r="D1189" s="4">
        <v>5.2660501030123541E-2</v>
      </c>
      <c r="E1189" s="4">
        <v>-4.61298002774857E-2</v>
      </c>
      <c r="F1189" s="2">
        <v>5</v>
      </c>
      <c r="G1189" s="4">
        <v>8.7923134349513044E-2</v>
      </c>
      <c r="H1189" s="4">
        <v>-0.18850132692191571</v>
      </c>
      <c r="I1189" s="4">
        <v>0.30215655627462618</v>
      </c>
    </row>
    <row r="1190" spans="1:9" x14ac:dyDescent="0.25">
      <c r="A1190" t="s">
        <v>1397</v>
      </c>
      <c r="B1190" s="3">
        <v>177.46214294433591</v>
      </c>
      <c r="C1190" s="3">
        <v>63.950000762939453</v>
      </c>
      <c r="D1190" s="4">
        <v>-7.4048463755964633E-3</v>
      </c>
      <c r="E1190" s="4">
        <v>3.6971017702125852E-2</v>
      </c>
      <c r="F1190" s="2">
        <v>5</v>
      </c>
      <c r="G1190" s="4">
        <v>2.6860556715037731E-2</v>
      </c>
      <c r="H1190" s="4">
        <v>-0.22909744187802281</v>
      </c>
      <c r="I1190" s="4">
        <v>0.237014740270342</v>
      </c>
    </row>
    <row r="1191" spans="1:9" x14ac:dyDescent="0.25">
      <c r="A1191" t="s">
        <v>1398</v>
      </c>
      <c r="B1191" s="3">
        <v>178.78602600097659</v>
      </c>
      <c r="C1191" s="3">
        <v>61.669998168945313</v>
      </c>
      <c r="D1191" s="4">
        <v>7.7437342554648181E-2</v>
      </c>
      <c r="E1191" s="4">
        <v>1.298879950628828E-3</v>
      </c>
      <c r="F1191" s="2">
        <v>5</v>
      </c>
      <c r="G1191" s="4">
        <v>3.933893801321986E-2</v>
      </c>
      <c r="H1191" s="4">
        <v>-0.2233464415909435</v>
      </c>
      <c r="I1191" s="4">
        <v>0.2462429780696134</v>
      </c>
    </row>
    <row r="1192" spans="1:9" x14ac:dyDescent="0.25">
      <c r="A1192" t="s">
        <v>1399</v>
      </c>
      <c r="B1192" s="3">
        <v>165.93635559082031</v>
      </c>
      <c r="C1192" s="3">
        <v>61.590000152587891</v>
      </c>
      <c r="D1192" s="4">
        <v>7.2218929365419626E-4</v>
      </c>
      <c r="E1192" s="4">
        <v>-6.7383414616112858E-2</v>
      </c>
      <c r="F1192" s="2">
        <v>5</v>
      </c>
      <c r="G1192" s="4">
        <v>-3.7196915220990112E-2</v>
      </c>
      <c r="H1192" s="4">
        <v>-0.27916591737243951</v>
      </c>
      <c r="I1192" s="4">
        <v>0.1566732735610594</v>
      </c>
    </row>
    <row r="1193" spans="1:9" x14ac:dyDescent="0.25">
      <c r="A1193" t="s">
        <v>1400</v>
      </c>
      <c r="B1193" s="3">
        <v>165.81660461425781</v>
      </c>
      <c r="C1193" s="3">
        <v>66.040000915527344</v>
      </c>
      <c r="D1193" s="4">
        <v>-3.9175907278118823E-2</v>
      </c>
      <c r="E1193" s="4">
        <v>-8.2777765062120201E-2</v>
      </c>
      <c r="F1193" s="2">
        <v>5</v>
      </c>
      <c r="G1193" s="4">
        <v>-5.9024108803463093E-2</v>
      </c>
      <c r="H1193" s="4">
        <v>-0.27968612034439722</v>
      </c>
      <c r="I1193" s="4">
        <v>0.1558385393427533</v>
      </c>
    </row>
    <row r="1194" spans="1:9" x14ac:dyDescent="0.25">
      <c r="A1194" t="s">
        <v>1401</v>
      </c>
      <c r="B1194" s="3">
        <v>172.5774841308594</v>
      </c>
      <c r="C1194" s="3">
        <v>72</v>
      </c>
      <c r="D1194" s="4">
        <v>6.0020137762217818E-3</v>
      </c>
      <c r="E1194" s="4">
        <v>-5.8207941476503988E-2</v>
      </c>
      <c r="F1194" s="2">
        <v>5</v>
      </c>
      <c r="G1194" s="4">
        <v>-5.3480610508449544E-3</v>
      </c>
      <c r="H1194" s="4">
        <v>-0.25031659269174478</v>
      </c>
      <c r="I1194" s="4">
        <v>0.20296581663395119</v>
      </c>
    </row>
    <row r="1195" spans="1:9" x14ac:dyDescent="0.25">
      <c r="A1195" t="s">
        <v>1402</v>
      </c>
      <c r="B1195" s="3">
        <v>171.5478515625</v>
      </c>
      <c r="C1195" s="3">
        <v>76.449996948242188</v>
      </c>
      <c r="D1195" s="4">
        <v>-3.0416180152498699E-2</v>
      </c>
      <c r="E1195" s="4">
        <v>7.1135984729553403E-3</v>
      </c>
      <c r="F1195" s="2">
        <v>5</v>
      </c>
      <c r="G1195" s="4">
        <v>-7.3616860696217312E-3</v>
      </c>
      <c r="H1195" s="4">
        <v>-0.25478935723580259</v>
      </c>
      <c r="I1195" s="4">
        <v>0.1957886765240042</v>
      </c>
    </row>
    <row r="1196" spans="1:9" x14ac:dyDescent="0.25">
      <c r="A1196" t="s">
        <v>1403</v>
      </c>
      <c r="B1196" s="3">
        <v>176.92936706542969</v>
      </c>
      <c r="C1196" s="3">
        <v>75.910003662109375</v>
      </c>
      <c r="D1196" s="4">
        <v>7.5841776357084001E-2</v>
      </c>
      <c r="E1196" s="4">
        <v>-8.1992968667538135E-2</v>
      </c>
      <c r="F1196" s="2">
        <v>5</v>
      </c>
      <c r="G1196" s="4">
        <v>2.722000669030011E-2</v>
      </c>
      <c r="H1196" s="4">
        <v>-0.2314118413388889</v>
      </c>
      <c r="I1196" s="4">
        <v>0.23330098135515609</v>
      </c>
    </row>
    <row r="1197" spans="1:9" x14ac:dyDescent="0.25">
      <c r="A1197" t="s">
        <v>1404</v>
      </c>
      <c r="B1197" s="3">
        <v>164.45668029785159</v>
      </c>
      <c r="C1197" s="3">
        <v>82.69000244140625</v>
      </c>
      <c r="D1197" s="4">
        <v>-0.1197875925858474</v>
      </c>
      <c r="E1197" s="4">
        <v>0.4298806817087415</v>
      </c>
      <c r="F1197" s="2">
        <v>5</v>
      </c>
      <c r="G1197" s="4">
        <v>-4.2920333471684891E-2</v>
      </c>
      <c r="H1197" s="4">
        <v>-0.2855936852874098</v>
      </c>
      <c r="I1197" s="4">
        <v>0.14635907292171349</v>
      </c>
    </row>
    <row r="1198" spans="1:9" x14ac:dyDescent="0.25">
      <c r="A1198" t="s">
        <v>1405</v>
      </c>
      <c r="B1198" s="3">
        <v>186.8374938964844</v>
      </c>
      <c r="C1198" s="3">
        <v>57.830001831054688</v>
      </c>
      <c r="D1198" s="4">
        <v>8.4705310188029292E-2</v>
      </c>
      <c r="E1198" s="4">
        <v>-0.2337352471753954</v>
      </c>
      <c r="F1198" s="2">
        <v>5</v>
      </c>
      <c r="G1198" s="4">
        <v>9.7419591217188684E-2</v>
      </c>
      <c r="H1198" s="4">
        <v>-0.18837054704632031</v>
      </c>
      <c r="I1198" s="4">
        <v>0.30236640981855062</v>
      </c>
    </row>
    <row r="1199" spans="1:9" x14ac:dyDescent="0.25">
      <c r="A1199" t="s">
        <v>1406</v>
      </c>
      <c r="B1199" s="3">
        <v>172.24723815917969</v>
      </c>
      <c r="C1199" s="3">
        <v>75.470001220703125</v>
      </c>
      <c r="D1199" s="4">
        <v>-9.1691383174139496E-2</v>
      </c>
      <c r="E1199" s="4">
        <v>0.40018551176604072</v>
      </c>
      <c r="F1199" s="2">
        <v>5</v>
      </c>
      <c r="G1199" s="4">
        <v>1.0006570897152839E-2</v>
      </c>
      <c r="H1199" s="4">
        <v>-0.25175119423635262</v>
      </c>
      <c r="I1199" s="4">
        <v>0.20066380941086259</v>
      </c>
    </row>
    <row r="1200" spans="1:9" x14ac:dyDescent="0.25">
      <c r="A1200" t="s">
        <v>1407</v>
      </c>
      <c r="B1200" s="3">
        <v>189.63514709472659</v>
      </c>
      <c r="C1200" s="3">
        <v>53.900001525878913</v>
      </c>
      <c r="D1200" s="4">
        <v>-4.3554828717376481E-2</v>
      </c>
      <c r="E1200" s="4">
        <v>0.13953493436099509</v>
      </c>
      <c r="F1200" s="2">
        <v>5</v>
      </c>
      <c r="G1200" s="4">
        <v>0.1203186562157081</v>
      </c>
      <c r="H1200" s="4">
        <v>-0.17621743105504359</v>
      </c>
      <c r="I1200" s="4">
        <v>0.32186768590465958</v>
      </c>
    </row>
    <row r="1201" spans="1:9" x14ac:dyDescent="0.25">
      <c r="A1201" t="s">
        <v>1408</v>
      </c>
      <c r="B1201" s="3">
        <v>198.27079772949219</v>
      </c>
      <c r="C1201" s="3">
        <v>47.299999237060547</v>
      </c>
      <c r="D1201" s="4">
        <v>5.4450466481558601E-2</v>
      </c>
      <c r="E1201" s="4">
        <v>-0.13147263987842281</v>
      </c>
      <c r="F1201" s="2">
        <v>5</v>
      </c>
      <c r="G1201" s="4">
        <v>0.17777119929242399</v>
      </c>
      <c r="H1201" s="4">
        <v>-0.13870382361778499</v>
      </c>
      <c r="I1201" s="4">
        <v>0.3820632123972072</v>
      </c>
    </row>
    <row r="1202" spans="1:9" x14ac:dyDescent="0.25">
      <c r="A1202" t="s">
        <v>1409</v>
      </c>
      <c r="B1202" s="3">
        <v>188.0323486328125</v>
      </c>
      <c r="C1202" s="3">
        <v>54.459999084472663</v>
      </c>
      <c r="D1202" s="4">
        <v>-6.9464575939531814E-2</v>
      </c>
      <c r="E1202" s="4">
        <v>0.29852171835290559</v>
      </c>
      <c r="F1202" s="2">
        <v>5</v>
      </c>
      <c r="G1202" s="4">
        <v>0.14018362647011751</v>
      </c>
      <c r="H1202" s="4">
        <v>-0.18318005087887321</v>
      </c>
      <c r="I1202" s="4">
        <v>0.31069524489738393</v>
      </c>
    </row>
    <row r="1203" spans="1:9" x14ac:dyDescent="0.25">
      <c r="A1203" t="s">
        <v>1410</v>
      </c>
      <c r="B1203" s="3">
        <v>202.06898498535159</v>
      </c>
      <c r="C1203" s="3">
        <v>41.939998626708977</v>
      </c>
      <c r="D1203" s="4">
        <v>-1.6872083949731161E-2</v>
      </c>
      <c r="E1203" s="4">
        <v>5.8556278580743859E-2</v>
      </c>
      <c r="F1203" s="2">
        <v>5</v>
      </c>
      <c r="G1203" s="4">
        <v>0.2234397273524307</v>
      </c>
      <c r="H1203" s="4">
        <v>-0.1222043481624102</v>
      </c>
      <c r="I1203" s="4">
        <v>0.40853879498542561</v>
      </c>
    </row>
    <row r="1204" spans="1:9" x14ac:dyDescent="0.25">
      <c r="A1204" t="s">
        <v>1411</v>
      </c>
      <c r="B1204" s="3">
        <v>205.53681945800781</v>
      </c>
      <c r="C1204" s="3">
        <v>39.619998931884773</v>
      </c>
      <c r="D1204" s="4">
        <v>-3.0382296862052072E-2</v>
      </c>
      <c r="E1204" s="4">
        <v>0.238512010483203</v>
      </c>
      <c r="F1204" s="2">
        <v>5</v>
      </c>
      <c r="G1204" s="4">
        <v>0.2291637162004321</v>
      </c>
      <c r="H1204" s="4">
        <v>-0.10713993824511971</v>
      </c>
      <c r="I1204" s="4">
        <v>0.4327116258118795</v>
      </c>
    </row>
    <row r="1205" spans="1:9" x14ac:dyDescent="0.25">
      <c r="A1205" t="s">
        <v>1412</v>
      </c>
      <c r="B1205" s="3">
        <v>211.9771728515625</v>
      </c>
      <c r="C1205" s="3">
        <v>31.989999771118161</v>
      </c>
      <c r="D1205" s="4">
        <v>4.1722403493710258E-2</v>
      </c>
      <c r="E1205" s="4">
        <v>-0.1311787062395062</v>
      </c>
      <c r="F1205" s="2">
        <v>5</v>
      </c>
      <c r="G1205" s="4">
        <v>0.26048871133258272</v>
      </c>
      <c r="H1205" s="4">
        <v>-7.916278873071203E-2</v>
      </c>
      <c r="I1205" s="4">
        <v>0.47760464889949211</v>
      </c>
    </row>
    <row r="1206" spans="1:9" x14ac:dyDescent="0.25">
      <c r="A1206" t="s">
        <v>1413</v>
      </c>
      <c r="B1206" s="3">
        <v>203.48719787597659</v>
      </c>
      <c r="C1206" s="3">
        <v>36.819999694824219</v>
      </c>
      <c r="D1206" s="4">
        <v>-3.2067181204429418E-2</v>
      </c>
      <c r="E1206" s="4">
        <v>0.1017355389635619</v>
      </c>
      <c r="F1206" s="2">
        <v>5</v>
      </c>
      <c r="G1206" s="4">
        <v>0.21090634440813291</v>
      </c>
      <c r="H1206" s="4">
        <v>-0.116043575350784</v>
      </c>
      <c r="I1206" s="4">
        <v>0.41842456679814849</v>
      </c>
    </row>
    <row r="1207" spans="1:9" x14ac:dyDescent="0.25">
      <c r="A1207" t="s">
        <v>1414</v>
      </c>
      <c r="B1207" s="3">
        <v>210.2286376953125</v>
      </c>
      <c r="C1207" s="3">
        <v>33.419998168945313</v>
      </c>
      <c r="D1207" s="4">
        <v>5.1603393330699632E-2</v>
      </c>
      <c r="E1207" s="4">
        <v>-0.16679138218910169</v>
      </c>
      <c r="F1207" s="2">
        <v>5</v>
      </c>
      <c r="G1207" s="4">
        <v>0.25123854283735758</v>
      </c>
      <c r="H1207" s="4">
        <v>-8.6758494510857709E-2</v>
      </c>
      <c r="I1207" s="4">
        <v>0.46541633805034038</v>
      </c>
    </row>
    <row r="1208" spans="1:9" x14ac:dyDescent="0.25">
      <c r="A1208" t="s">
        <v>1415</v>
      </c>
      <c r="B1208" s="3">
        <v>199.9124755859375</v>
      </c>
      <c r="C1208" s="3">
        <v>40.110000610351563</v>
      </c>
      <c r="D1208" s="4">
        <v>7.7799884946316844E-4</v>
      </c>
      <c r="E1208" s="4">
        <v>2.4259467993900771E-2</v>
      </c>
      <c r="F1208" s="2">
        <v>5</v>
      </c>
      <c r="G1208" s="4">
        <v>0.19808266011202741</v>
      </c>
      <c r="H1208" s="4">
        <v>-0.13157231016850321</v>
      </c>
      <c r="I1208" s="4">
        <v>0.39350666548249569</v>
      </c>
    </row>
    <row r="1209" spans="1:9" x14ac:dyDescent="0.25">
      <c r="A1209" t="s">
        <v>1416</v>
      </c>
      <c r="B1209" s="3">
        <v>199.75706481933591</v>
      </c>
      <c r="C1209" s="3">
        <v>39.159999847412109</v>
      </c>
      <c r="D1209" s="4">
        <v>-5.00738497238844E-2</v>
      </c>
      <c r="E1209" s="4">
        <v>0.42089987685974273</v>
      </c>
      <c r="F1209" s="2">
        <v>5</v>
      </c>
      <c r="G1209" s="4">
        <v>0.1943928506195001</v>
      </c>
      <c r="H1209" s="4">
        <v>-0.13224742067683529</v>
      </c>
      <c r="I1209" s="4">
        <v>0.3924233617091204</v>
      </c>
    </row>
    <row r="1210" spans="1:9" x14ac:dyDescent="0.25">
      <c r="A1210" t="s">
        <v>1417</v>
      </c>
      <c r="B1210" s="3">
        <v>210.28694152832031</v>
      </c>
      <c r="C1210" s="3">
        <v>27.559999465942379</v>
      </c>
      <c r="D1210" s="4">
        <v>5.1539304956034204E-3</v>
      </c>
      <c r="E1210" s="4">
        <v>-1.041295912226625E-2</v>
      </c>
      <c r="F1210" s="2">
        <v>5</v>
      </c>
      <c r="G1210" s="4">
        <v>0.25655717922283339</v>
      </c>
      <c r="H1210" s="4">
        <v>-8.6505220357461887E-2</v>
      </c>
      <c r="I1210" s="4">
        <v>0.46582274980469163</v>
      </c>
    </row>
    <row r="1211" spans="1:9" x14ac:dyDescent="0.25">
      <c r="A1211" t="s">
        <v>1418</v>
      </c>
      <c r="B1211" s="3">
        <v>209.20869445800781</v>
      </c>
      <c r="C1211" s="3">
        <v>27.85000038146973</v>
      </c>
      <c r="D1211" s="4">
        <v>-2.719182661542285E-2</v>
      </c>
      <c r="E1211" s="4">
        <v>0.11266478695419301</v>
      </c>
      <c r="F1211" s="2">
        <v>5</v>
      </c>
      <c r="G1211" s="4">
        <v>0.2514109370462041</v>
      </c>
      <c r="H1211" s="4">
        <v>-9.1189168218117289E-2</v>
      </c>
      <c r="I1211" s="4">
        <v>0.45830673823456047</v>
      </c>
    </row>
    <row r="1212" spans="1:9" x14ac:dyDescent="0.25">
      <c r="A1212" t="s">
        <v>1419</v>
      </c>
      <c r="B1212" s="3">
        <v>215.05647277832031</v>
      </c>
      <c r="C1212" s="3">
        <v>25.030000686645511</v>
      </c>
      <c r="D1212" s="4">
        <v>-3.8563296212289162E-2</v>
      </c>
      <c r="E1212" s="4">
        <v>0.46545672122078358</v>
      </c>
      <c r="F1212" s="2">
        <v>5</v>
      </c>
      <c r="G1212" s="4">
        <v>0.29107767604312618</v>
      </c>
      <c r="H1212" s="4">
        <v>-6.5786188226642839E-2</v>
      </c>
      <c r="I1212" s="4">
        <v>0.49906916711117399</v>
      </c>
    </row>
    <row r="1213" spans="1:9" x14ac:dyDescent="0.25">
      <c r="A1213" t="s">
        <v>1420</v>
      </c>
      <c r="B1213" s="3">
        <v>223.6824035644531</v>
      </c>
      <c r="C1213" s="3">
        <v>17.079999923706051</v>
      </c>
      <c r="D1213" s="4">
        <v>-1.9209621818390029E-2</v>
      </c>
      <c r="E1213" s="4">
        <v>9.768634081610128E-2</v>
      </c>
      <c r="F1213" s="2">
        <v>3</v>
      </c>
      <c r="G1213" s="4">
        <v>0.35280031996379552</v>
      </c>
      <c r="H1213" s="4">
        <v>-2.8314804195747171E-2</v>
      </c>
      <c r="I1213" s="4">
        <v>0.55919694058421832</v>
      </c>
    </row>
    <row r="1214" spans="1:9" x14ac:dyDescent="0.25">
      <c r="A1214" t="s">
        <v>1421</v>
      </c>
      <c r="B1214" s="3">
        <v>228.06341552734381</v>
      </c>
      <c r="C1214" s="3">
        <v>15.560000419616699</v>
      </c>
      <c r="D1214" s="4">
        <v>-9.283515193367009E-3</v>
      </c>
      <c r="E1214" s="4">
        <v>8.2058435033723232E-2</v>
      </c>
      <c r="F1214" s="2">
        <v>2</v>
      </c>
      <c r="G1214" s="4">
        <v>0.37425117271910291</v>
      </c>
      <c r="H1214" s="4">
        <v>-9.283515193367009E-3</v>
      </c>
      <c r="I1214" s="4">
        <v>0.58973515163859669</v>
      </c>
    </row>
    <row r="1215" spans="1:9" x14ac:dyDescent="0.25">
      <c r="A1215" t="s">
        <v>1422</v>
      </c>
      <c r="B1215" s="3">
        <v>230.20048522949219</v>
      </c>
      <c r="C1215" s="3">
        <v>14.38000011444092</v>
      </c>
      <c r="D1215" s="4">
        <v>9.5855092700811717E-3</v>
      </c>
      <c r="E1215" s="4">
        <v>-3.0343884799743152E-2</v>
      </c>
      <c r="F1215" s="2">
        <v>2</v>
      </c>
      <c r="G1215" s="4">
        <v>0.38688721048062691</v>
      </c>
      <c r="H1215" s="4">
        <v>0</v>
      </c>
      <c r="I1215" s="4">
        <v>0.60463177510252031</v>
      </c>
    </row>
    <row r="1216" spans="1:9" x14ac:dyDescent="0.25">
      <c r="A1216" t="s">
        <v>1423</v>
      </c>
      <c r="B1216" s="3">
        <v>228.01484680175781</v>
      </c>
      <c r="C1216" s="3">
        <v>14.829999923706049</v>
      </c>
      <c r="D1216" s="4">
        <v>3.8353261319268311E-4</v>
      </c>
      <c r="E1216" s="4">
        <v>8.406429772484536E-2</v>
      </c>
      <c r="F1216" s="2">
        <v>2</v>
      </c>
      <c r="G1216" s="4">
        <v>0.37643586552523578</v>
      </c>
      <c r="H1216" s="4">
        <v>0</v>
      </c>
      <c r="I1216" s="4">
        <v>0.58939659926641674</v>
      </c>
    </row>
    <row r="1217" spans="1:9" x14ac:dyDescent="0.25">
      <c r="A1217" t="s">
        <v>1424</v>
      </c>
      <c r="B1217" s="3">
        <v>227.92742919921881</v>
      </c>
      <c r="C1217" s="3">
        <v>13.680000305175779</v>
      </c>
      <c r="D1217" s="4">
        <v>2.8636843547660269E-3</v>
      </c>
      <c r="E1217" s="4">
        <v>-3.3215500072452331E-2</v>
      </c>
      <c r="F1217" s="2">
        <v>2</v>
      </c>
      <c r="G1217" s="4">
        <v>0.38169358114204899</v>
      </c>
      <c r="H1217" s="4">
        <v>0</v>
      </c>
      <c r="I1217" s="4">
        <v>0.58878724754155987</v>
      </c>
    </row>
    <row r="1218" spans="1:9" x14ac:dyDescent="0.25">
      <c r="A1218" t="s">
        <v>1425</v>
      </c>
      <c r="B1218" s="3">
        <v>227.2765808105469</v>
      </c>
      <c r="C1218" s="3">
        <v>14.14999961853027</v>
      </c>
      <c r="D1218" s="4">
        <v>-1.2807515995649781E-3</v>
      </c>
      <c r="E1218" s="4">
        <v>2.9839872943370871E-2</v>
      </c>
      <c r="F1218" s="2">
        <v>2</v>
      </c>
      <c r="G1218" s="4">
        <v>0.37944058318296969</v>
      </c>
      <c r="H1218" s="4">
        <v>-1.2807515995649781E-3</v>
      </c>
      <c r="I1218" s="4">
        <v>0.58425045430154565</v>
      </c>
    </row>
    <row r="1219" spans="1:9" x14ac:dyDescent="0.25">
      <c r="A1219" t="s">
        <v>1426</v>
      </c>
      <c r="B1219" s="3">
        <v>227.56803894042969</v>
      </c>
      <c r="C1219" s="3">
        <v>13.739999771118161</v>
      </c>
      <c r="D1219" s="4">
        <v>9.7410132847448594E-3</v>
      </c>
      <c r="E1219" s="4">
        <v>-9.4861693353631482E-2</v>
      </c>
      <c r="F1219" s="2">
        <v>2</v>
      </c>
      <c r="G1219" s="4">
        <v>0.38217934848439777</v>
      </c>
      <c r="H1219" s="4">
        <v>0</v>
      </c>
      <c r="I1219" s="4">
        <v>0.58628208762262957</v>
      </c>
    </row>
    <row r="1220" spans="1:9" x14ac:dyDescent="0.25">
      <c r="A1220" t="s">
        <v>1427</v>
      </c>
      <c r="B1220" s="3">
        <v>225.3726806640625</v>
      </c>
      <c r="C1220" s="3">
        <v>15.180000305175779</v>
      </c>
      <c r="D1220" s="4">
        <v>1.7247360534233811E-4</v>
      </c>
      <c r="E1220" s="4">
        <v>9.3085334892184513E-3</v>
      </c>
      <c r="F1220" s="2">
        <v>2</v>
      </c>
      <c r="G1220" s="4">
        <v>0.38908564174006538</v>
      </c>
      <c r="H1220" s="4">
        <v>0</v>
      </c>
      <c r="I1220" s="4">
        <v>0.57097915876702277</v>
      </c>
    </row>
    <row r="1221" spans="1:9" x14ac:dyDescent="0.25">
      <c r="A1221" t="s">
        <v>1428</v>
      </c>
      <c r="B1221" s="3">
        <v>225.33381652832031</v>
      </c>
      <c r="C1221" s="3">
        <v>15.039999961853029</v>
      </c>
      <c r="D1221" s="4">
        <v>1.208562679226999E-2</v>
      </c>
      <c r="E1221" s="4">
        <v>-2.7795752925243389E-2</v>
      </c>
      <c r="F1221" s="2">
        <v>2</v>
      </c>
      <c r="G1221" s="4">
        <v>0.38752733364984771</v>
      </c>
      <c r="H1221" s="4">
        <v>0</v>
      </c>
      <c r="I1221" s="4">
        <v>0.57070825305167783</v>
      </c>
    </row>
    <row r="1222" spans="1:9" x14ac:dyDescent="0.25">
      <c r="A1222" t="s">
        <v>1429</v>
      </c>
      <c r="B1222" s="3">
        <v>222.6430358886719</v>
      </c>
      <c r="C1222" s="3">
        <v>15.47000026702881</v>
      </c>
      <c r="D1222" s="4">
        <v>-4.3008268164689278E-3</v>
      </c>
      <c r="E1222" s="4">
        <v>3.4090924303567638E-2</v>
      </c>
      <c r="F1222" s="2">
        <v>2</v>
      </c>
      <c r="G1222" s="4">
        <v>0.3736480409196683</v>
      </c>
      <c r="H1222" s="4">
        <v>-4.3008268164689278E-3</v>
      </c>
      <c r="I1222" s="4">
        <v>0.55195194109209988</v>
      </c>
    </row>
    <row r="1223" spans="1:9" x14ac:dyDescent="0.25">
      <c r="A1223" t="s">
        <v>1430</v>
      </c>
      <c r="B1223" s="3">
        <v>223.60472106933591</v>
      </c>
      <c r="C1223" s="3">
        <v>14.960000038146971</v>
      </c>
      <c r="D1223" s="4">
        <v>8.6319900814570971E-3</v>
      </c>
      <c r="E1223" s="4">
        <v>-1.2541226743722709E-2</v>
      </c>
      <c r="F1223" s="2">
        <v>2</v>
      </c>
      <c r="G1223" s="4">
        <v>0.36105408380524828</v>
      </c>
      <c r="H1223" s="4">
        <v>0</v>
      </c>
      <c r="I1223" s="4">
        <v>0.55865544824153268</v>
      </c>
    </row>
    <row r="1224" spans="1:9" x14ac:dyDescent="0.25">
      <c r="A1224" t="s">
        <v>1431</v>
      </c>
      <c r="B1224" s="3">
        <v>221.69108581542969</v>
      </c>
      <c r="C1224" s="3">
        <v>15.14999961853027</v>
      </c>
      <c r="D1224" s="4">
        <v>3.2972170430218828E-3</v>
      </c>
      <c r="E1224" s="4">
        <v>-5.6074745253078428E-2</v>
      </c>
      <c r="F1224" s="2">
        <v>2</v>
      </c>
      <c r="G1224" s="4">
        <v>0.34538203857310518</v>
      </c>
      <c r="H1224" s="4">
        <v>0</v>
      </c>
      <c r="I1224" s="4">
        <v>0.54531629332483855</v>
      </c>
    </row>
    <row r="1225" spans="1:9" x14ac:dyDescent="0.25">
      <c r="A1225" t="s">
        <v>1432</v>
      </c>
      <c r="B1225" s="3">
        <v>220.9625244140625</v>
      </c>
      <c r="C1225" s="3">
        <v>16.04999923706055</v>
      </c>
      <c r="D1225" s="4">
        <v>2.2888661313448019E-2</v>
      </c>
      <c r="E1225" s="4">
        <v>-0.10684474956362899</v>
      </c>
      <c r="F1225" s="2">
        <v>2</v>
      </c>
      <c r="G1225" s="4">
        <v>0.35282575789211412</v>
      </c>
      <c r="H1225" s="4">
        <v>0</v>
      </c>
      <c r="I1225" s="4">
        <v>0.54023779501680269</v>
      </c>
    </row>
    <row r="1226" spans="1:9" x14ac:dyDescent="0.25">
      <c r="A1226" t="s">
        <v>1433</v>
      </c>
      <c r="B1226" s="3">
        <v>216.0181579589844</v>
      </c>
      <c r="C1226" s="3">
        <v>17.969999313354489</v>
      </c>
      <c r="D1226" s="4">
        <v>1.5109442354594989E-2</v>
      </c>
      <c r="E1226" s="4">
        <v>-4.6178388120336263E-2</v>
      </c>
      <c r="F1226" s="2">
        <v>3</v>
      </c>
      <c r="G1226" s="4">
        <v>0.33898203450093128</v>
      </c>
      <c r="H1226" s="4">
        <v>-9.8401437382362733E-3</v>
      </c>
      <c r="I1226" s="4">
        <v>0.50577267426060657</v>
      </c>
    </row>
    <row r="1227" spans="1:9" x14ac:dyDescent="0.25">
      <c r="A1227" t="s">
        <v>1434</v>
      </c>
      <c r="B1227" s="3">
        <v>212.8028259277344</v>
      </c>
      <c r="C1227" s="3">
        <v>18.840000152587891</v>
      </c>
      <c r="D1227" s="4">
        <v>-1.5858261814485131E-2</v>
      </c>
      <c r="E1227" s="4">
        <v>0.21626858818396899</v>
      </c>
      <c r="F1227" s="2">
        <v>3</v>
      </c>
      <c r="G1227" s="4">
        <v>0.3134827578055297</v>
      </c>
      <c r="H1227" s="4">
        <v>-2.4578222851478371E-2</v>
      </c>
      <c r="I1227" s="4">
        <v>0.48335993286388401</v>
      </c>
    </row>
    <row r="1228" spans="1:9" x14ac:dyDescent="0.25">
      <c r="A1228" t="s">
        <v>1435</v>
      </c>
      <c r="B1228" s="3">
        <v>216.23188781738281</v>
      </c>
      <c r="C1228" s="3">
        <v>15.489999771118161</v>
      </c>
      <c r="D1228" s="4">
        <v>3.5615135302955458E-3</v>
      </c>
      <c r="E1228" s="4">
        <v>-5.4911510191921857E-2</v>
      </c>
      <c r="F1228" s="2">
        <v>2</v>
      </c>
      <c r="G1228" s="4">
        <v>0.35462601219557671</v>
      </c>
      <c r="H1228" s="4">
        <v>-8.8604727333996269E-3</v>
      </c>
      <c r="I1228" s="4">
        <v>0.50726249615100105</v>
      </c>
    </row>
    <row r="1229" spans="1:9" x14ac:dyDescent="0.25">
      <c r="A1229" t="s">
        <v>1436</v>
      </c>
      <c r="B1229" s="3">
        <v>215.4645080566406</v>
      </c>
      <c r="C1229" s="3">
        <v>16.389999389648441</v>
      </c>
      <c r="D1229" s="4">
        <v>1.625789965811641E-3</v>
      </c>
      <c r="E1229" s="4">
        <v>6.7566768036539937E-3</v>
      </c>
      <c r="F1229" s="2">
        <v>3</v>
      </c>
      <c r="G1229" s="4">
        <v>0.38415518806202242</v>
      </c>
      <c r="H1229" s="4">
        <v>-1.237790219754187E-2</v>
      </c>
      <c r="I1229" s="4">
        <v>0.50191341121562427</v>
      </c>
    </row>
    <row r="1230" spans="1:9" x14ac:dyDescent="0.25">
      <c r="A1230" t="s">
        <v>1437</v>
      </c>
      <c r="B1230" s="3">
        <v>215.1147766113281</v>
      </c>
      <c r="C1230" s="3">
        <v>16.280000686645511</v>
      </c>
      <c r="D1230" s="4">
        <v>1.5359863928821939E-2</v>
      </c>
      <c r="E1230" s="4">
        <v>-0.1069664785823471</v>
      </c>
      <c r="F1230" s="2">
        <v>3</v>
      </c>
      <c r="G1230" s="4">
        <v>0.36886121214133788</v>
      </c>
      <c r="H1230" s="4">
        <v>-1.398096205553123E-2</v>
      </c>
      <c r="I1230" s="4">
        <v>0.49947557886552518</v>
      </c>
    </row>
    <row r="1231" spans="1:9" x14ac:dyDescent="0.25">
      <c r="A1231" t="s">
        <v>1438</v>
      </c>
      <c r="B1231" s="3">
        <v>211.8606262207031</v>
      </c>
      <c r="C1231" s="3">
        <v>18.229999542236332</v>
      </c>
      <c r="D1231" s="4">
        <v>-2.0655430564992531E-2</v>
      </c>
      <c r="E1231" s="4">
        <v>0.25206037203646198</v>
      </c>
      <c r="F1231" s="2">
        <v>3</v>
      </c>
      <c r="G1231" s="4">
        <v>0.33150097087527608</v>
      </c>
      <c r="H1231" s="4">
        <v>-2.8896972420026531E-2</v>
      </c>
      <c r="I1231" s="4">
        <v>0.47679225084146171</v>
      </c>
    </row>
    <row r="1232" spans="1:9" x14ac:dyDescent="0.25">
      <c r="A1232" t="s">
        <v>1439</v>
      </c>
      <c r="B1232" s="3">
        <v>216.32899475097659</v>
      </c>
      <c r="C1232" s="3">
        <v>14.560000419616699</v>
      </c>
      <c r="D1232" s="4">
        <v>-8.4153648391480651E-3</v>
      </c>
      <c r="E1232" s="4">
        <v>0.1217258037828985</v>
      </c>
      <c r="F1232" s="2">
        <v>2</v>
      </c>
      <c r="G1232" s="4">
        <v>0.37582870917591982</v>
      </c>
      <c r="H1232" s="4">
        <v>-8.4153648391480651E-3</v>
      </c>
      <c r="I1232" s="4">
        <v>0.50793938817002493</v>
      </c>
    </row>
    <row r="1233" spans="1:9" x14ac:dyDescent="0.25">
      <c r="A1233" t="s">
        <v>1440</v>
      </c>
      <c r="B1233" s="3">
        <v>218.16493225097659</v>
      </c>
      <c r="C1233" s="3">
        <v>12.97999954223633</v>
      </c>
      <c r="D1233" s="4">
        <v>3.2162208054831169E-3</v>
      </c>
      <c r="E1233" s="4">
        <v>5.4221297948544578E-3</v>
      </c>
      <c r="F1233" s="2">
        <v>1</v>
      </c>
      <c r="G1233" s="4">
        <v>0.39648972391171439</v>
      </c>
      <c r="H1233" s="4">
        <v>0</v>
      </c>
      <c r="I1233" s="4">
        <v>0.52073694438136542</v>
      </c>
    </row>
    <row r="1234" spans="1:9" x14ac:dyDescent="0.25">
      <c r="A1234" t="s">
        <v>1441</v>
      </c>
      <c r="B1234" s="3">
        <v>217.46551513671881</v>
      </c>
      <c r="C1234" s="3">
        <v>12.909999847412109</v>
      </c>
      <c r="D1234" s="4">
        <v>2.642346302772935E-3</v>
      </c>
      <c r="E1234" s="4">
        <v>4.6692190008730261E-3</v>
      </c>
      <c r="F1234" s="2">
        <v>1</v>
      </c>
      <c r="G1234" s="4">
        <v>0.39381789165657621</v>
      </c>
      <c r="H1234" s="4">
        <v>0</v>
      </c>
      <c r="I1234" s="4">
        <v>0.51586159876917126</v>
      </c>
    </row>
    <row r="1235" spans="1:9" x14ac:dyDescent="0.25">
      <c r="A1235" t="s">
        <v>1442</v>
      </c>
      <c r="B1235" s="3">
        <v>216.89241027832031</v>
      </c>
      <c r="C1235" s="3">
        <v>12.85000038146973</v>
      </c>
      <c r="D1235" s="4">
        <v>-4.4772987522068147E-4</v>
      </c>
      <c r="E1235" s="4">
        <v>6.198346912026298E-2</v>
      </c>
      <c r="F1235" s="2">
        <v>1</v>
      </c>
      <c r="G1235" s="4">
        <v>0.36229957389385881</v>
      </c>
      <c r="H1235" s="4">
        <v>-4.4772987522068147E-4</v>
      </c>
      <c r="I1235" s="4">
        <v>0.51186672332251448</v>
      </c>
    </row>
    <row r="1236" spans="1:9" x14ac:dyDescent="0.25">
      <c r="A1236" t="s">
        <v>1443</v>
      </c>
      <c r="B1236" s="3">
        <v>216.98956298828119</v>
      </c>
      <c r="C1236" s="3">
        <v>12.10000038146973</v>
      </c>
      <c r="D1236" s="4">
        <v>4.9487654233741907E-3</v>
      </c>
      <c r="E1236" s="4">
        <v>-1.785708756526316E-2</v>
      </c>
      <c r="F1236" s="2">
        <v>1</v>
      </c>
      <c r="G1236" s="4">
        <v>0.37640323775367368</v>
      </c>
      <c r="H1236" s="4">
        <v>0</v>
      </c>
      <c r="I1236" s="4">
        <v>0.51254393442954238</v>
      </c>
    </row>
    <row r="1237" spans="1:9" x14ac:dyDescent="0.25">
      <c r="A1237" t="s">
        <v>1444</v>
      </c>
      <c r="B1237" s="3">
        <v>215.9210205078125</v>
      </c>
      <c r="C1237" s="3">
        <v>12.319999694824221</v>
      </c>
      <c r="D1237" s="4">
        <v>9.5835740654042212E-3</v>
      </c>
      <c r="E1237" s="4">
        <v>-8.0515604553494935E-3</v>
      </c>
      <c r="F1237" s="2">
        <v>1</v>
      </c>
      <c r="G1237" s="4">
        <v>0.38042324811231459</v>
      </c>
      <c r="H1237" s="4">
        <v>0</v>
      </c>
      <c r="I1237" s="4">
        <v>0.50509556951624668</v>
      </c>
    </row>
    <row r="1238" spans="1:9" x14ac:dyDescent="0.25">
      <c r="A1238" t="s">
        <v>1445</v>
      </c>
      <c r="B1238" s="3">
        <v>213.8713684082031</v>
      </c>
      <c r="C1238" s="3">
        <v>12.420000076293951</v>
      </c>
      <c r="D1238" s="4">
        <v>4.0897769565551018E-4</v>
      </c>
      <c r="E1238" s="4">
        <v>2.4212858869983029E-3</v>
      </c>
      <c r="F1238" s="2">
        <v>1</v>
      </c>
      <c r="G1238" s="4">
        <v>0.36706712289299143</v>
      </c>
      <c r="H1238" s="4">
        <v>-3.5302322704577889E-3</v>
      </c>
      <c r="I1238" s="4">
        <v>0.49080829777717971</v>
      </c>
    </row>
    <row r="1239" spans="1:9" x14ac:dyDescent="0.25">
      <c r="A1239" t="s">
        <v>1446</v>
      </c>
      <c r="B1239" s="3">
        <v>213.783935546875</v>
      </c>
      <c r="C1239" s="3">
        <v>12.39000034332275</v>
      </c>
      <c r="D1239" s="4">
        <v>-3.9375995757123814E-3</v>
      </c>
      <c r="E1239" s="4">
        <v>5.6818709604304907E-3</v>
      </c>
      <c r="F1239" s="2">
        <v>1</v>
      </c>
      <c r="G1239" s="4">
        <v>0.39319150577968071</v>
      </c>
      <c r="H1239" s="4">
        <v>-3.9375995757123814E-3</v>
      </c>
      <c r="I1239" s="4">
        <v>0.49019883968965511</v>
      </c>
    </row>
    <row r="1240" spans="1:9" x14ac:dyDescent="0.25">
      <c r="A1240" t="s">
        <v>1447</v>
      </c>
      <c r="B1240" s="3">
        <v>214.6290588378906</v>
      </c>
      <c r="C1240" s="3">
        <v>12.319999694824221</v>
      </c>
      <c r="D1240" s="4">
        <v>1.153694332380506E-2</v>
      </c>
      <c r="E1240" s="4">
        <v>-1.9108337322794822E-2</v>
      </c>
      <c r="F1240" s="2">
        <v>1</v>
      </c>
      <c r="G1240" s="4">
        <v>0.38633900306689362</v>
      </c>
      <c r="H1240" s="4">
        <v>0</v>
      </c>
      <c r="I1240" s="4">
        <v>0.49608984241838933</v>
      </c>
    </row>
    <row r="1241" spans="1:9" x14ac:dyDescent="0.25">
      <c r="A1241" t="s">
        <v>1448</v>
      </c>
      <c r="B1241" s="3">
        <v>212.18113708496091</v>
      </c>
      <c r="C1241" s="3">
        <v>12.560000419616699</v>
      </c>
      <c r="D1241" s="4">
        <v>-2.557177300901881E-3</v>
      </c>
      <c r="E1241" s="4">
        <v>1.594932840870422E-3</v>
      </c>
      <c r="F1241" s="2">
        <v>1</v>
      </c>
      <c r="G1241" s="4">
        <v>0.36551320571917723</v>
      </c>
      <c r="H1241" s="4">
        <v>-2.557177300901881E-3</v>
      </c>
      <c r="I1241" s="4">
        <v>0.47902639868237928</v>
      </c>
    </row>
    <row r="1242" spans="1:9" x14ac:dyDescent="0.25">
      <c r="A1242" t="s">
        <v>1449</v>
      </c>
      <c r="B1242" s="3">
        <v>212.72511291503909</v>
      </c>
      <c r="C1242" s="3">
        <v>12.539999961853029</v>
      </c>
      <c r="D1242" s="4">
        <v>8.4732233079252151E-3</v>
      </c>
      <c r="E1242" s="4">
        <v>-6.7657982179691101E-2</v>
      </c>
      <c r="F1242" s="2">
        <v>1</v>
      </c>
      <c r="G1242" s="4">
        <v>0.37293029902095709</v>
      </c>
      <c r="H1242" s="4">
        <v>0</v>
      </c>
      <c r="I1242" s="4">
        <v>0.48281822779586242</v>
      </c>
    </row>
    <row r="1243" spans="1:9" x14ac:dyDescent="0.25">
      <c r="A1243" t="s">
        <v>1450</v>
      </c>
      <c r="B1243" s="3">
        <v>210.93778991699219</v>
      </c>
      <c r="C1243" s="3">
        <v>13.44999980926514</v>
      </c>
      <c r="D1243" s="4">
        <v>7.5164236831044562E-3</v>
      </c>
      <c r="E1243" s="4">
        <v>-2.4655558631502931E-2</v>
      </c>
      <c r="F1243" s="2">
        <v>2</v>
      </c>
      <c r="G1243" s="4">
        <v>0.37248950628768901</v>
      </c>
      <c r="H1243" s="4">
        <v>0</v>
      </c>
      <c r="I1243" s="4">
        <v>0.47035954304470579</v>
      </c>
    </row>
    <row r="1244" spans="1:9" x14ac:dyDescent="0.25">
      <c r="A1244" t="s">
        <v>1451</v>
      </c>
      <c r="B1244" s="3">
        <v>209.36412048339841</v>
      </c>
      <c r="C1244" s="3">
        <v>13.789999961853029</v>
      </c>
      <c r="D1244" s="4">
        <v>-1.3911159212742769E-4</v>
      </c>
      <c r="E1244" s="4">
        <v>-4.3321601418130351E-3</v>
      </c>
      <c r="F1244" s="2">
        <v>2</v>
      </c>
      <c r="G1244" s="4">
        <v>0.37457255260255268</v>
      </c>
      <c r="H1244" s="4">
        <v>-2.91454236518085E-3</v>
      </c>
      <c r="I1244" s="4">
        <v>0.45939014837060382</v>
      </c>
    </row>
    <row r="1245" spans="1:9" x14ac:dyDescent="0.25">
      <c r="A1245" t="s">
        <v>1452</v>
      </c>
      <c r="B1245" s="3">
        <v>209.39324951171881</v>
      </c>
      <c r="C1245" s="3">
        <v>13.85000038146973</v>
      </c>
      <c r="D1245" s="4">
        <v>6.4430769614398642E-3</v>
      </c>
      <c r="E1245" s="4">
        <v>-1.212553999595678E-2</v>
      </c>
      <c r="F1245" s="2">
        <v>2</v>
      </c>
      <c r="G1245" s="4">
        <v>0.39113095467996373</v>
      </c>
      <c r="H1245" s="4">
        <v>-2.7758169213648598E-3</v>
      </c>
      <c r="I1245" s="4">
        <v>0.45959319470377719</v>
      </c>
    </row>
    <row r="1246" spans="1:9" x14ac:dyDescent="0.25">
      <c r="A1246" t="s">
        <v>1453</v>
      </c>
      <c r="B1246" s="3">
        <v>208.05274963378909</v>
      </c>
      <c r="C1246" s="3">
        <v>14.02000045776367</v>
      </c>
      <c r="D1246" s="4">
        <v>-9.1598760961598691E-3</v>
      </c>
      <c r="E1246" s="4">
        <v>0.1242983285921113</v>
      </c>
      <c r="F1246" s="2">
        <v>2</v>
      </c>
      <c r="G1246" s="4">
        <v>0.44136298201285912</v>
      </c>
      <c r="H1246" s="4">
        <v>-9.1598760961598691E-3</v>
      </c>
      <c r="I1246" s="4">
        <v>0.4502491279590759</v>
      </c>
    </row>
    <row r="1247" spans="1:9" x14ac:dyDescent="0.25">
      <c r="A1247" t="s">
        <v>1454</v>
      </c>
      <c r="B1247" s="3">
        <v>209.9761047363281</v>
      </c>
      <c r="C1247" s="3">
        <v>12.47000026702881</v>
      </c>
      <c r="D1247" s="4">
        <v>1.669715798997529E-2</v>
      </c>
      <c r="E1247" s="4">
        <v>-9.5065275132623417E-2</v>
      </c>
      <c r="F1247" s="2">
        <v>1</v>
      </c>
      <c r="G1247" s="4">
        <v>0.40716280024803542</v>
      </c>
      <c r="H1247" s="4">
        <v>0</v>
      </c>
      <c r="I1247" s="4">
        <v>0.46365603589527332</v>
      </c>
    </row>
    <row r="1248" spans="1:9" x14ac:dyDescent="0.25">
      <c r="A1248" t="s">
        <v>1455</v>
      </c>
      <c r="B1248" s="3">
        <v>206.5276794433594</v>
      </c>
      <c r="C1248" s="3">
        <v>13.77999973297119</v>
      </c>
      <c r="D1248" s="4">
        <v>1.8849652315886529E-3</v>
      </c>
      <c r="E1248" s="4">
        <v>-7.0175437467535184E-2</v>
      </c>
      <c r="F1248" s="2">
        <v>2</v>
      </c>
      <c r="G1248" s="4">
        <v>0.38961534702298861</v>
      </c>
      <c r="H1248" s="4">
        <v>-5.5192039156172212E-3</v>
      </c>
      <c r="I1248" s="4">
        <v>0.43961849838248979</v>
      </c>
    </row>
    <row r="1249" spans="1:9" x14ac:dyDescent="0.25">
      <c r="A1249" t="s">
        <v>1456</v>
      </c>
      <c r="B1249" s="3">
        <v>206.13911437988281</v>
      </c>
      <c r="C1249" s="3">
        <v>14.819999694824221</v>
      </c>
      <c r="D1249" s="4">
        <v>-6.554101654133615E-3</v>
      </c>
      <c r="E1249" s="4">
        <v>0.10349957990043721</v>
      </c>
      <c r="F1249" s="2">
        <v>2</v>
      </c>
      <c r="G1249" s="4">
        <v>0.39869814077498211</v>
      </c>
      <c r="H1249" s="4">
        <v>-7.3902388040071321E-3</v>
      </c>
      <c r="I1249" s="4">
        <v>0.43690997304238183</v>
      </c>
    </row>
    <row r="1250" spans="1:9" x14ac:dyDescent="0.25">
      <c r="A1250" t="s">
        <v>1457</v>
      </c>
      <c r="B1250" s="3">
        <v>207.49908447265619</v>
      </c>
      <c r="C1250" s="3">
        <v>13.430000305175779</v>
      </c>
      <c r="D1250" s="4">
        <v>-8.4165343202469156E-4</v>
      </c>
      <c r="E1250" s="4">
        <v>6.1660135191065717E-2</v>
      </c>
      <c r="F1250" s="2">
        <v>2</v>
      </c>
      <c r="G1250" s="4">
        <v>0.40718979272949268</v>
      </c>
      <c r="H1250" s="4">
        <v>-8.4165343202469156E-4</v>
      </c>
      <c r="I1250" s="4">
        <v>0.4463897585514256</v>
      </c>
    </row>
    <row r="1251" spans="1:9" x14ac:dyDescent="0.25">
      <c r="A1251" t="s">
        <v>1458</v>
      </c>
      <c r="B1251" s="3">
        <v>207.67387390136719</v>
      </c>
      <c r="C1251" s="3">
        <v>12.64999961853027</v>
      </c>
      <c r="D1251" s="4">
        <v>8.8239102736913377E-3</v>
      </c>
      <c r="E1251" s="4">
        <v>-1.5785680854961679E-3</v>
      </c>
      <c r="F1251" s="2">
        <v>1</v>
      </c>
      <c r="G1251" s="4">
        <v>0.41382507713903638</v>
      </c>
      <c r="H1251" s="4">
        <v>0</v>
      </c>
      <c r="I1251" s="4">
        <v>0.44760814291313511</v>
      </c>
    </row>
    <row r="1252" spans="1:9" x14ac:dyDescent="0.25">
      <c r="A1252" t="s">
        <v>1459</v>
      </c>
      <c r="B1252" s="3">
        <v>205.85740661621091</v>
      </c>
      <c r="C1252" s="3">
        <v>12.670000076293951</v>
      </c>
      <c r="D1252" s="4">
        <v>5.1942785511216449E-4</v>
      </c>
      <c r="E1252" s="4">
        <v>4.758161875518141E-3</v>
      </c>
      <c r="F1252" s="2">
        <v>1</v>
      </c>
      <c r="G1252" s="4">
        <v>0.48896482117009649</v>
      </c>
      <c r="H1252" s="4">
        <v>0</v>
      </c>
      <c r="I1252" s="4">
        <v>0.43494630546613711</v>
      </c>
    </row>
    <row r="1253" spans="1:9" x14ac:dyDescent="0.25">
      <c r="A1253" t="s">
        <v>1460</v>
      </c>
      <c r="B1253" s="3">
        <v>205.75053405761719</v>
      </c>
      <c r="C1253" s="3">
        <v>12.60999965667725</v>
      </c>
      <c r="D1253" s="4">
        <v>2.641326626783735E-3</v>
      </c>
      <c r="E1253" s="4">
        <v>7.9935592298825409E-3</v>
      </c>
      <c r="F1253" s="2">
        <v>1</v>
      </c>
      <c r="G1253" s="4">
        <v>0.45128729533657341</v>
      </c>
      <c r="H1253" s="4">
        <v>0</v>
      </c>
      <c r="I1253" s="4">
        <v>0.43420134133960597</v>
      </c>
    </row>
    <row r="1254" spans="1:9" x14ac:dyDescent="0.25">
      <c r="A1254" t="s">
        <v>1461</v>
      </c>
      <c r="B1254" s="3">
        <v>205.20851135253909</v>
      </c>
      <c r="C1254" s="3">
        <v>12.510000228881839</v>
      </c>
      <c r="D1254" s="4">
        <v>4.0311171334610476E-3</v>
      </c>
      <c r="E1254" s="4">
        <v>8.0001831054676842E-4</v>
      </c>
      <c r="F1254" s="2">
        <v>1</v>
      </c>
      <c r="G1254" s="4">
        <v>0.40260215542262928</v>
      </c>
      <c r="H1254" s="4">
        <v>0</v>
      </c>
      <c r="I1254" s="4">
        <v>0.43042312664762422</v>
      </c>
    </row>
    <row r="1255" spans="1:9" x14ac:dyDescent="0.25">
      <c r="A1255" t="s">
        <v>1462</v>
      </c>
      <c r="B1255" s="3">
        <v>204.3846130371094</v>
      </c>
      <c r="C1255" s="3">
        <v>12.5</v>
      </c>
      <c r="D1255" s="4">
        <v>6.2515146866573001E-3</v>
      </c>
      <c r="E1255" s="4">
        <v>-6.3592944508131799E-3</v>
      </c>
      <c r="F1255" s="2">
        <v>1</v>
      </c>
      <c r="G1255" s="4">
        <v>0.37672104906070958</v>
      </c>
      <c r="H1255" s="4">
        <v>0</v>
      </c>
      <c r="I1255" s="4">
        <v>0.42468007439005012</v>
      </c>
    </row>
    <row r="1256" spans="1:9" x14ac:dyDescent="0.25">
      <c r="A1256" t="s">
        <v>1463</v>
      </c>
      <c r="B1256" s="3">
        <v>203.1148376464844</v>
      </c>
      <c r="C1256" s="3">
        <v>12.579999923706049</v>
      </c>
      <c r="D1256" s="4">
        <v>7.6406806588691367E-4</v>
      </c>
      <c r="E1256" s="4">
        <v>2.359641682287705E-2</v>
      </c>
      <c r="F1256" s="2">
        <v>1</v>
      </c>
      <c r="G1256" s="4">
        <v>0.33457259357363922</v>
      </c>
      <c r="H1256" s="4">
        <v>0</v>
      </c>
      <c r="I1256" s="4">
        <v>0.41582899861143541</v>
      </c>
    </row>
    <row r="1257" spans="1:9" x14ac:dyDescent="0.25">
      <c r="A1257" t="s">
        <v>1464</v>
      </c>
      <c r="B1257" s="3">
        <v>202.95976257324219</v>
      </c>
      <c r="C1257" s="3">
        <v>12.289999961853029</v>
      </c>
      <c r="D1257" s="4">
        <v>5.7336080831382752E-4</v>
      </c>
      <c r="E1257" s="4">
        <v>1.235581666295227E-2</v>
      </c>
      <c r="F1257" s="2">
        <v>1</v>
      </c>
      <c r="G1257" s="4">
        <v>0.34193931699486119</v>
      </c>
      <c r="H1257" s="4">
        <v>0</v>
      </c>
      <c r="I1257" s="4">
        <v>0.41474803481675582</v>
      </c>
    </row>
    <row r="1258" spans="1:9" x14ac:dyDescent="0.25">
      <c r="A1258" t="s">
        <v>1465</v>
      </c>
      <c r="B1258" s="3">
        <v>202.84346008300781</v>
      </c>
      <c r="C1258" s="3">
        <v>12.14000034332275</v>
      </c>
      <c r="D1258" s="4">
        <v>1.0039267805338261E-2</v>
      </c>
      <c r="E1258" s="4">
        <v>-3.879649775758176E-2</v>
      </c>
      <c r="F1258" s="2">
        <v>1</v>
      </c>
      <c r="G1258" s="4">
        <v>0.31078035588884162</v>
      </c>
      <c r="H1258" s="4">
        <v>0</v>
      </c>
      <c r="I1258" s="4">
        <v>0.4139373385614129</v>
      </c>
    </row>
    <row r="1259" spans="1:9" x14ac:dyDescent="0.25">
      <c r="A1259" t="s">
        <v>1466</v>
      </c>
      <c r="B1259" s="3">
        <v>200.8273010253906</v>
      </c>
      <c r="C1259" s="3">
        <v>12.63000011444092</v>
      </c>
      <c r="D1259" s="4">
        <v>3.2926713250207569E-3</v>
      </c>
      <c r="E1259" s="4">
        <v>-9.3974139553479219E-2</v>
      </c>
      <c r="F1259" s="2">
        <v>1</v>
      </c>
      <c r="G1259" s="4">
        <v>0.26615282049407352</v>
      </c>
      <c r="H1259" s="4">
        <v>0</v>
      </c>
      <c r="I1259" s="4">
        <v>0.39988353287856188</v>
      </c>
    </row>
    <row r="1260" spans="1:9" x14ac:dyDescent="0.25">
      <c r="A1260" t="s">
        <v>1467</v>
      </c>
      <c r="B1260" s="3">
        <v>200.168212890625</v>
      </c>
      <c r="C1260" s="3">
        <v>13.939999580383301</v>
      </c>
      <c r="D1260" s="4">
        <v>7.4641543416715814E-3</v>
      </c>
      <c r="E1260" s="4">
        <v>-7.0046711592213651E-2</v>
      </c>
      <c r="F1260" s="2">
        <v>2</v>
      </c>
      <c r="G1260" s="4">
        <v>0.26238002398076921</v>
      </c>
      <c r="H1260" s="4">
        <v>0</v>
      </c>
      <c r="I1260" s="4">
        <v>0.39528930379783872</v>
      </c>
    </row>
    <row r="1261" spans="1:9" x14ac:dyDescent="0.25">
      <c r="A1261" t="s">
        <v>1468</v>
      </c>
      <c r="B1261" s="3">
        <v>198.68519592285159</v>
      </c>
      <c r="C1261" s="3">
        <v>14.989999771118161</v>
      </c>
      <c r="D1261" s="4">
        <v>5.2969231630370928E-3</v>
      </c>
      <c r="E1261" s="4">
        <v>-4.4005135244152838E-2</v>
      </c>
      <c r="F1261" s="2">
        <v>2</v>
      </c>
      <c r="G1261" s="4">
        <v>0.26405548277943552</v>
      </c>
      <c r="H1261" s="4">
        <v>-5.1446444659869472E-3</v>
      </c>
      <c r="I1261" s="4">
        <v>0.38495180973420512</v>
      </c>
    </row>
    <row r="1262" spans="1:9" x14ac:dyDescent="0.25">
      <c r="A1262" t="s">
        <v>1469</v>
      </c>
      <c r="B1262" s="3">
        <v>197.63832092285159</v>
      </c>
      <c r="C1262" s="3">
        <v>15.680000305175779</v>
      </c>
      <c r="D1262" s="4">
        <v>-8.3328017013051259E-4</v>
      </c>
      <c r="E1262" s="4">
        <v>-1.1349265788015541E-2</v>
      </c>
      <c r="F1262" s="2">
        <v>2</v>
      </c>
      <c r="G1262" s="4">
        <v>0.26155900083364192</v>
      </c>
      <c r="H1262" s="4">
        <v>-1.038655086715168E-2</v>
      </c>
      <c r="I1262" s="4">
        <v>0.37765447980944061</v>
      </c>
    </row>
    <row r="1263" spans="1:9" x14ac:dyDescent="0.25">
      <c r="A1263" t="s">
        <v>1470</v>
      </c>
      <c r="B1263" s="3">
        <v>197.80314636230469</v>
      </c>
      <c r="C1263" s="3">
        <v>15.85999965667725</v>
      </c>
      <c r="D1263" s="4">
        <v>-4.5364483176630888E-3</v>
      </c>
      <c r="E1263" s="4">
        <v>0.16446400807192199</v>
      </c>
      <c r="F1263" s="2">
        <v>2</v>
      </c>
      <c r="G1263" s="4">
        <v>0.27583345266689602</v>
      </c>
      <c r="H1263" s="4">
        <v>-9.561237886954288E-3</v>
      </c>
      <c r="I1263" s="4">
        <v>0.3788034093489594</v>
      </c>
    </row>
    <row r="1264" spans="1:9" x14ac:dyDescent="0.25">
      <c r="A1264" t="s">
        <v>1471</v>
      </c>
      <c r="B1264" s="3">
        <v>198.7045593261719</v>
      </c>
      <c r="C1264" s="3">
        <v>13.61999988555908</v>
      </c>
      <c r="D1264" s="4">
        <v>1.069839253631066E-2</v>
      </c>
      <c r="E1264" s="4">
        <v>-6.1983508528291383E-2</v>
      </c>
      <c r="F1264" s="2">
        <v>2</v>
      </c>
      <c r="G1264" s="4">
        <v>0.2393332918391862</v>
      </c>
      <c r="H1264" s="4">
        <v>-5.0476881456877898E-3</v>
      </c>
      <c r="I1264" s="4">
        <v>0.3850867839598715</v>
      </c>
    </row>
    <row r="1265" spans="1:9" x14ac:dyDescent="0.25">
      <c r="A1265" t="s">
        <v>1472</v>
      </c>
      <c r="B1265" s="3">
        <v>196.60124206542969</v>
      </c>
      <c r="C1265" s="3">
        <v>14.52000045776367</v>
      </c>
      <c r="D1265" s="4">
        <v>1.9761962142295091E-3</v>
      </c>
      <c r="E1265" s="4">
        <v>-1.8918900632614699E-2</v>
      </c>
      <c r="F1265" s="2">
        <v>2</v>
      </c>
      <c r="G1265" s="4">
        <v>0.23487184923139059</v>
      </c>
      <c r="H1265" s="4">
        <v>-1.557940608026909E-2</v>
      </c>
      <c r="I1265" s="4">
        <v>0.37042543471751932</v>
      </c>
    </row>
    <row r="1266" spans="1:9" x14ac:dyDescent="0.25">
      <c r="A1266" t="s">
        <v>1473</v>
      </c>
      <c r="B1266" s="3">
        <v>196.21348571777341</v>
      </c>
      <c r="C1266" s="3">
        <v>14.80000019073486</v>
      </c>
      <c r="D1266" s="4">
        <v>5.0642264879219301E-3</v>
      </c>
      <c r="E1266" s="4">
        <v>-7.2681694526285923E-2</v>
      </c>
      <c r="F1266" s="2">
        <v>2</v>
      </c>
      <c r="G1266" s="4">
        <v>0.18516376518119751</v>
      </c>
      <c r="H1266" s="4">
        <v>-1.7520977405280799E-2</v>
      </c>
      <c r="I1266" s="4">
        <v>0.36772254659881431</v>
      </c>
    </row>
    <row r="1267" spans="1:9" x14ac:dyDescent="0.25">
      <c r="A1267" t="s">
        <v>1474</v>
      </c>
      <c r="B1267" s="3">
        <v>195.2248229980469</v>
      </c>
      <c r="C1267" s="3">
        <v>15.960000038146971</v>
      </c>
      <c r="D1267" s="4">
        <v>-7.8325697580126086E-3</v>
      </c>
      <c r="E1267" s="4">
        <v>7.042254872437903E-2</v>
      </c>
      <c r="F1267" s="2">
        <v>2</v>
      </c>
      <c r="G1267" s="4">
        <v>0.19980063111598739</v>
      </c>
      <c r="H1267" s="4">
        <v>-2.2471403615790812E-2</v>
      </c>
      <c r="I1267" s="4">
        <v>0.3608309902523934</v>
      </c>
    </row>
    <row r="1268" spans="1:9" x14ac:dyDescent="0.25">
      <c r="A1268" t="s">
        <v>1475</v>
      </c>
      <c r="B1268" s="3">
        <v>196.76600646972659</v>
      </c>
      <c r="C1268" s="3">
        <v>14.909999847412109</v>
      </c>
      <c r="D1268" s="4">
        <v>-1.0238815902332219E-2</v>
      </c>
      <c r="E1268" s="4">
        <v>0.18145800179233351</v>
      </c>
      <c r="F1268" s="2">
        <v>2</v>
      </c>
      <c r="G1268" s="4">
        <v>0.21804589471457031</v>
      </c>
      <c r="H1268" s="4">
        <v>-1.475439871495055E-2</v>
      </c>
      <c r="I1268" s="4">
        <v>0.37157393880636608</v>
      </c>
    </row>
    <row r="1269" spans="1:9" x14ac:dyDescent="0.25">
      <c r="A1269" t="s">
        <v>1476</v>
      </c>
      <c r="B1269" s="3">
        <v>198.80149841308591</v>
      </c>
      <c r="C1269" s="3">
        <v>12.61999988555908</v>
      </c>
      <c r="D1269" s="4">
        <v>-4.562295314434972E-3</v>
      </c>
      <c r="E1269" s="4">
        <v>7.4042543451836806E-2</v>
      </c>
      <c r="F1269" s="2">
        <v>1</v>
      </c>
      <c r="G1269" s="4">
        <v>0.22663446144199509</v>
      </c>
      <c r="H1269" s="4">
        <v>-4.562295314434972E-3</v>
      </c>
      <c r="I1269" s="4">
        <v>0.38576250598954781</v>
      </c>
    </row>
    <row r="1270" spans="1:9" x14ac:dyDescent="0.25">
      <c r="A1270" t="s">
        <v>1477</v>
      </c>
      <c r="B1270" s="3">
        <v>199.712646484375</v>
      </c>
      <c r="C1270" s="3">
        <v>11.75</v>
      </c>
      <c r="D1270" s="4">
        <v>6.9890212969727639E-3</v>
      </c>
      <c r="E1270" s="4">
        <v>1.8197577022630359E-2</v>
      </c>
      <c r="F1270" s="2">
        <v>1</v>
      </c>
      <c r="G1270" s="4">
        <v>0.27191390255710868</v>
      </c>
      <c r="H1270" s="4">
        <v>0</v>
      </c>
      <c r="I1270" s="4">
        <v>0.39211373998263088</v>
      </c>
    </row>
    <row r="1271" spans="1:9" x14ac:dyDescent="0.25">
      <c r="A1271" t="s">
        <v>1478</v>
      </c>
      <c r="B1271" s="3">
        <v>198.3265380859375</v>
      </c>
      <c r="C1271" s="3">
        <v>11.539999961853029</v>
      </c>
      <c r="D1271" s="4">
        <v>1.90977196590425E-3</v>
      </c>
      <c r="E1271" s="4">
        <v>-2.780117328455323E-2</v>
      </c>
      <c r="F1271" s="2">
        <v>1</v>
      </c>
      <c r="G1271" s="4">
        <v>0.26735106889704369</v>
      </c>
      <c r="H1271" s="4">
        <v>0</v>
      </c>
      <c r="I1271" s="4">
        <v>0.38245175522333769</v>
      </c>
    </row>
    <row r="1272" spans="1:9" x14ac:dyDescent="0.25">
      <c r="A1272" t="s">
        <v>1479</v>
      </c>
      <c r="B1272" s="3">
        <v>197.94850158691409</v>
      </c>
      <c r="C1272" s="3">
        <v>11.86999988555908</v>
      </c>
      <c r="D1272" s="4">
        <v>1.1841571904322329E-2</v>
      </c>
      <c r="E1272" s="4">
        <v>-3.8087541427642702E-2</v>
      </c>
      <c r="F1272" s="2">
        <v>1</v>
      </c>
      <c r="G1272" s="4">
        <v>0.29417316691889539</v>
      </c>
      <c r="H1272" s="4">
        <v>0</v>
      </c>
      <c r="I1272" s="4">
        <v>0.37981662012413597</v>
      </c>
    </row>
    <row r="1273" spans="1:9" x14ac:dyDescent="0.25">
      <c r="A1273" t="s">
        <v>1480</v>
      </c>
      <c r="B1273" s="3">
        <v>195.63191223144531</v>
      </c>
      <c r="C1273" s="3">
        <v>12.340000152587891</v>
      </c>
      <c r="D1273" s="4">
        <v>6.4459612411904565E-4</v>
      </c>
      <c r="E1273" s="4">
        <v>-6.0167551787311258E-2</v>
      </c>
      <c r="F1273" s="2">
        <v>1</v>
      </c>
      <c r="G1273" s="4">
        <v>0.26977609098462191</v>
      </c>
      <c r="H1273" s="4">
        <v>-7.5724759961481869E-3</v>
      </c>
      <c r="I1273" s="4">
        <v>0.36366863987142878</v>
      </c>
    </row>
    <row r="1274" spans="1:9" x14ac:dyDescent="0.25">
      <c r="A1274" t="s">
        <v>1481</v>
      </c>
      <c r="B1274" s="3">
        <v>195.5058898925781</v>
      </c>
      <c r="C1274" s="3">
        <v>13.13000011444092</v>
      </c>
      <c r="D1274" s="4">
        <v>-2.226183238546398E-3</v>
      </c>
      <c r="E1274" s="4">
        <v>2.738657189223237E-2</v>
      </c>
      <c r="F1274" s="2">
        <v>1</v>
      </c>
      <c r="G1274" s="4">
        <v>0.2786049608899388</v>
      </c>
      <c r="H1274" s="4">
        <v>-8.2117788394552305E-3</v>
      </c>
      <c r="I1274" s="4">
        <v>0.36279019059658291</v>
      </c>
    </row>
    <row r="1275" spans="1:9" x14ac:dyDescent="0.25">
      <c r="A1275" t="s">
        <v>1482</v>
      </c>
      <c r="B1275" s="3">
        <v>195.94209289550781</v>
      </c>
      <c r="C1275" s="3">
        <v>12.77999973297119</v>
      </c>
      <c r="D1275" s="4">
        <v>-5.9989503636571628E-3</v>
      </c>
      <c r="E1275" s="4">
        <v>-6.2208340467969636E-3</v>
      </c>
      <c r="F1275" s="2">
        <v>1</v>
      </c>
      <c r="G1275" s="4">
        <v>0.25852641420858319</v>
      </c>
      <c r="H1275" s="4">
        <v>-5.9989503636571628E-3</v>
      </c>
      <c r="I1275" s="4">
        <v>0.36583078018612403</v>
      </c>
    </row>
    <row r="1276" spans="1:9" x14ac:dyDescent="0.25">
      <c r="A1276" t="s">
        <v>1483</v>
      </c>
      <c r="B1276" s="3">
        <v>197.1246337890625</v>
      </c>
      <c r="C1276" s="3">
        <v>12.85999965667725</v>
      </c>
      <c r="D1276" s="4">
        <v>1.4773984701352829E-3</v>
      </c>
      <c r="E1276" s="4">
        <v>3.2102698018110283E-2</v>
      </c>
      <c r="F1276" s="2">
        <v>1</v>
      </c>
      <c r="G1276" s="4">
        <v>0.2250013393811727</v>
      </c>
      <c r="H1276" s="4">
        <v>0</v>
      </c>
      <c r="I1276" s="4">
        <v>0.37407378059189772</v>
      </c>
    </row>
    <row r="1277" spans="1:9" x14ac:dyDescent="0.25">
      <c r="A1277" t="s">
        <v>1484</v>
      </c>
      <c r="B1277" s="3">
        <v>196.8338317871094</v>
      </c>
      <c r="C1277" s="3">
        <v>12.460000038146971</v>
      </c>
      <c r="D1277" s="4">
        <v>7.8846885059280503E-4</v>
      </c>
      <c r="E1277" s="4">
        <v>3.4024883064097677E-2</v>
      </c>
      <c r="F1277" s="2">
        <v>1</v>
      </c>
      <c r="G1277" s="4">
        <v>0.21890084541703</v>
      </c>
      <c r="H1277" s="4">
        <v>0</v>
      </c>
      <c r="I1277" s="4">
        <v>0.37204672086553692</v>
      </c>
    </row>
    <row r="1278" spans="1:9" x14ac:dyDescent="0.25">
      <c r="A1278" t="s">
        <v>1485</v>
      </c>
      <c r="B1278" s="3">
        <v>196.67875671386719</v>
      </c>
      <c r="C1278" s="3">
        <v>12.05000019073486</v>
      </c>
      <c r="D1278" s="4">
        <v>7.3477273805420129E-3</v>
      </c>
      <c r="E1278" s="4">
        <v>-7.6628351370444547E-2</v>
      </c>
      <c r="F1278" s="2">
        <v>1</v>
      </c>
      <c r="G1278" s="4">
        <v>0.23924731828922391</v>
      </c>
      <c r="H1278" s="4">
        <v>0</v>
      </c>
      <c r="I1278" s="4">
        <v>0.37096575707085711</v>
      </c>
    </row>
    <row r="1279" spans="1:9" x14ac:dyDescent="0.25">
      <c r="A1279" t="s">
        <v>1486</v>
      </c>
      <c r="B1279" s="3">
        <v>195.24415588378909</v>
      </c>
      <c r="C1279" s="3">
        <v>13.05000019073486</v>
      </c>
      <c r="D1279" s="4">
        <v>-7.9386603780018383E-4</v>
      </c>
      <c r="E1279" s="4">
        <v>3.8461685180664058E-3</v>
      </c>
      <c r="F1279" s="2">
        <v>1</v>
      </c>
      <c r="G1279" s="4">
        <v>0.22082236474587941</v>
      </c>
      <c r="H1279" s="4">
        <v>-7.9386603780018383E-4</v>
      </c>
      <c r="I1279" s="4">
        <v>0.36096575175272377</v>
      </c>
    </row>
    <row r="1280" spans="1:9" x14ac:dyDescent="0.25">
      <c r="A1280" t="s">
        <v>1487</v>
      </c>
      <c r="B1280" s="3">
        <v>195.39927673339841</v>
      </c>
      <c r="C1280" s="3">
        <v>13</v>
      </c>
      <c r="D1280" s="4">
        <v>2.4823259253325958E-4</v>
      </c>
      <c r="E1280" s="4">
        <v>2.5236568385065491E-2</v>
      </c>
      <c r="F1280" s="2">
        <v>1</v>
      </c>
      <c r="G1280" s="4">
        <v>0.22282086248696681</v>
      </c>
      <c r="H1280" s="4">
        <v>0</v>
      </c>
      <c r="I1280" s="4">
        <v>0.36204703463540738</v>
      </c>
    </row>
    <row r="1281" spans="1:9" x14ac:dyDescent="0.25">
      <c r="A1281" t="s">
        <v>1488</v>
      </c>
      <c r="B1281" s="3">
        <v>195.35078430175781</v>
      </c>
      <c r="C1281" s="3">
        <v>12.680000305175779</v>
      </c>
      <c r="D1281" s="4">
        <v>2.8858652061243269E-3</v>
      </c>
      <c r="E1281" s="4">
        <v>-7.879649754265472E-4</v>
      </c>
      <c r="F1281" s="2">
        <v>1</v>
      </c>
      <c r="G1281" s="4">
        <v>0.1855252949851551</v>
      </c>
      <c r="H1281" s="4">
        <v>0</v>
      </c>
      <c r="I1281" s="4">
        <v>0.3617090140765673</v>
      </c>
    </row>
    <row r="1282" spans="1:9" x14ac:dyDescent="0.25">
      <c r="A1282" t="s">
        <v>1489</v>
      </c>
      <c r="B1282" s="3">
        <v>194.78865051269531</v>
      </c>
      <c r="C1282" s="3">
        <v>12.689999580383301</v>
      </c>
      <c r="D1282" s="4">
        <v>-1.3415664683640301E-3</v>
      </c>
      <c r="E1282" s="4">
        <v>5.1367017500832723E-2</v>
      </c>
      <c r="F1282" s="2">
        <v>1</v>
      </c>
      <c r="G1282" s="4">
        <v>0.16219293631297971</v>
      </c>
      <c r="H1282" s="4">
        <v>-1.3415664683640301E-3</v>
      </c>
      <c r="I1282" s="4">
        <v>0.35779061338818807</v>
      </c>
    </row>
    <row r="1283" spans="1:9" x14ac:dyDescent="0.25">
      <c r="A1283" t="s">
        <v>1490</v>
      </c>
      <c r="B1283" s="3">
        <v>195.0503234863281</v>
      </c>
      <c r="C1283" s="3">
        <v>12.069999694824221</v>
      </c>
      <c r="D1283" s="4">
        <v>3.9914392076216831E-3</v>
      </c>
      <c r="E1283" s="4">
        <v>-5.1846022870803983E-2</v>
      </c>
      <c r="F1283" s="2">
        <v>1</v>
      </c>
      <c r="G1283" s="4">
        <v>0.15633097281538719</v>
      </c>
      <c r="H1283" s="4">
        <v>0</v>
      </c>
      <c r="I1283" s="4">
        <v>0.35961462678137529</v>
      </c>
    </row>
    <row r="1284" spans="1:9" x14ac:dyDescent="0.25">
      <c r="A1284" t="s">
        <v>1491</v>
      </c>
      <c r="B1284" s="3">
        <v>194.27488708496091</v>
      </c>
      <c r="C1284" s="3">
        <v>12.72999954223633</v>
      </c>
      <c r="D1284" s="4">
        <v>3.3539701794540471E-3</v>
      </c>
      <c r="E1284" s="4">
        <v>8.7162961707405451E-3</v>
      </c>
      <c r="F1284" s="2">
        <v>1</v>
      </c>
      <c r="G1284" s="4">
        <v>0.18786088554420211</v>
      </c>
      <c r="H1284" s="4">
        <v>0</v>
      </c>
      <c r="I1284" s="4">
        <v>0.35420938235730509</v>
      </c>
    </row>
    <row r="1285" spans="1:9" x14ac:dyDescent="0.25">
      <c r="A1285" t="s">
        <v>1492</v>
      </c>
      <c r="B1285" s="3">
        <v>193.62547302246091</v>
      </c>
      <c r="C1285" s="3">
        <v>12.61999988555908</v>
      </c>
      <c r="D1285" s="4">
        <v>-2.247754486427334E-3</v>
      </c>
      <c r="E1285" s="4">
        <v>-3.6641258162833153E-2</v>
      </c>
      <c r="F1285" s="2">
        <v>1</v>
      </c>
      <c r="G1285" s="4">
        <v>0.19285883090154221</v>
      </c>
      <c r="H1285" s="4">
        <v>-2.247754486427334E-3</v>
      </c>
      <c r="I1285" s="4">
        <v>0.3496825872080811</v>
      </c>
    </row>
    <row r="1286" spans="1:9" x14ac:dyDescent="0.25">
      <c r="A1286" t="s">
        <v>1493</v>
      </c>
      <c r="B1286" s="3">
        <v>194.0616760253906</v>
      </c>
      <c r="C1286" s="3">
        <v>13.10000038146973</v>
      </c>
      <c r="D1286" s="4">
        <v>5.4991583691532675E-4</v>
      </c>
      <c r="E1286" s="4">
        <v>2.1044462928233591E-2</v>
      </c>
      <c r="F1286" s="2">
        <v>1</v>
      </c>
      <c r="G1286" s="4">
        <v>0.1925815540136693</v>
      </c>
      <c r="H1286" s="4">
        <v>0</v>
      </c>
      <c r="I1286" s="4">
        <v>0.35272317679762222</v>
      </c>
    </row>
    <row r="1287" spans="1:9" x14ac:dyDescent="0.25">
      <c r="A1287" t="s">
        <v>1494</v>
      </c>
      <c r="B1287" s="3">
        <v>193.95501708984381</v>
      </c>
      <c r="C1287" s="3">
        <v>12.829999923706049</v>
      </c>
      <c r="D1287" s="4">
        <v>6.1848012143526088E-3</v>
      </c>
      <c r="E1287" s="4">
        <v>4.3089408516466587E-2</v>
      </c>
      <c r="F1287" s="2">
        <v>1</v>
      </c>
      <c r="G1287" s="4">
        <v>0.17336077044472201</v>
      </c>
      <c r="H1287" s="4">
        <v>0</v>
      </c>
      <c r="I1287" s="4">
        <v>0.35197970174844267</v>
      </c>
    </row>
    <row r="1288" spans="1:9" x14ac:dyDescent="0.25">
      <c r="A1288" t="s">
        <v>1495</v>
      </c>
      <c r="B1288" s="3">
        <v>192.7628173828125</v>
      </c>
      <c r="C1288" s="3">
        <v>12.30000019073486</v>
      </c>
      <c r="D1288" s="4">
        <v>9.0826918917157329E-3</v>
      </c>
      <c r="E1288" s="4">
        <v>-6.9591532353328378E-2</v>
      </c>
      <c r="F1288" s="2">
        <v>1</v>
      </c>
      <c r="G1288" s="4">
        <v>0.18153027711879499</v>
      </c>
      <c r="H1288" s="4">
        <v>0</v>
      </c>
      <c r="I1288" s="4">
        <v>0.34366937377383788</v>
      </c>
    </row>
    <row r="1289" spans="1:9" x14ac:dyDescent="0.25">
      <c r="A1289" t="s">
        <v>1496</v>
      </c>
      <c r="B1289" s="3">
        <v>191.02777099609381</v>
      </c>
      <c r="C1289" s="3">
        <v>13.22000026702881</v>
      </c>
      <c r="D1289" s="4">
        <v>4.567874004672845E-4</v>
      </c>
      <c r="E1289" s="4">
        <v>7.2181699012958678E-2</v>
      </c>
      <c r="F1289" s="2">
        <v>1</v>
      </c>
      <c r="G1289" s="4">
        <v>0.19841791018487059</v>
      </c>
      <c r="H1289" s="4">
        <v>-2.4804136561871189E-3</v>
      </c>
      <c r="I1289" s="4">
        <v>0.33157508752318038</v>
      </c>
    </row>
    <row r="1290" spans="1:9" x14ac:dyDescent="0.25">
      <c r="A1290" t="s">
        <v>1497</v>
      </c>
      <c r="B1290" s="3">
        <v>190.9405517578125</v>
      </c>
      <c r="C1290" s="3">
        <v>12.329999923706049</v>
      </c>
      <c r="D1290" s="4">
        <v>4.8460905133014256E-3</v>
      </c>
      <c r="E1290" s="4">
        <v>-6.5909083191684981E-2</v>
      </c>
      <c r="F1290" s="2">
        <v>1</v>
      </c>
      <c r="G1290" s="4">
        <v>0.2176113974875333</v>
      </c>
      <c r="H1290" s="4">
        <v>-2.935859992800216E-3</v>
      </c>
      <c r="I1290" s="4">
        <v>0.33096711851300742</v>
      </c>
    </row>
    <row r="1291" spans="1:9" x14ac:dyDescent="0.25">
      <c r="A1291" t="s">
        <v>1498</v>
      </c>
      <c r="B1291" s="3">
        <v>190.01969909667969</v>
      </c>
      <c r="C1291" s="3">
        <v>13.19999980926514</v>
      </c>
      <c r="D1291" s="4">
        <v>-7.7444203441409121E-3</v>
      </c>
      <c r="E1291" s="4">
        <v>6.8650003771777426E-3</v>
      </c>
      <c r="F1291" s="2">
        <v>1</v>
      </c>
      <c r="G1291" s="4">
        <v>0.1868003986265547</v>
      </c>
      <c r="H1291" s="4">
        <v>-7.7444203441409121E-3</v>
      </c>
      <c r="I1291" s="4">
        <v>0.32454823786308878</v>
      </c>
    </row>
    <row r="1292" spans="1:9" x14ac:dyDescent="0.25">
      <c r="A1292" t="s">
        <v>1499</v>
      </c>
      <c r="B1292" s="3">
        <v>191.5027770996094</v>
      </c>
      <c r="C1292" s="3">
        <v>13.10999965667725</v>
      </c>
      <c r="D1292" s="4">
        <v>9.8653639017673989E-3</v>
      </c>
      <c r="E1292" s="4">
        <v>3.636364047577878E-2</v>
      </c>
      <c r="F1292" s="2">
        <v>1</v>
      </c>
      <c r="G1292" s="4">
        <v>0.16529844374953401</v>
      </c>
      <c r="H1292" s="4">
        <v>0</v>
      </c>
      <c r="I1292" s="4">
        <v>0.33488615737739452</v>
      </c>
    </row>
    <row r="1293" spans="1:9" x14ac:dyDescent="0.25">
      <c r="A1293" t="s">
        <v>1500</v>
      </c>
      <c r="B1293" s="3">
        <v>189.6319885253906</v>
      </c>
      <c r="C1293" s="3">
        <v>12.64999961853027</v>
      </c>
      <c r="D1293" s="4">
        <v>7.9859612023787108E-3</v>
      </c>
      <c r="E1293" s="4">
        <v>-7.7315858254364156E-2</v>
      </c>
      <c r="F1293" s="2">
        <v>1</v>
      </c>
      <c r="G1293" s="4">
        <v>0.1938346494338716</v>
      </c>
      <c r="H1293" s="4">
        <v>0</v>
      </c>
      <c r="I1293" s="4">
        <v>0.32184566883238791</v>
      </c>
    </row>
    <row r="1294" spans="1:9" x14ac:dyDescent="0.25">
      <c r="A1294" t="s">
        <v>1501</v>
      </c>
      <c r="B1294" s="3">
        <v>188.12959289550781</v>
      </c>
      <c r="C1294" s="3">
        <v>13.710000038146971</v>
      </c>
      <c r="D1294" s="4">
        <v>9.7284527576002588E-3</v>
      </c>
      <c r="E1294" s="4">
        <v>-2.1413289495628152E-2</v>
      </c>
      <c r="F1294" s="2">
        <v>2</v>
      </c>
      <c r="G1294" s="4">
        <v>0.13017116381974181</v>
      </c>
      <c r="H1294" s="4">
        <v>-4.1405359046624568E-3</v>
      </c>
      <c r="I1294" s="4">
        <v>0.31137309418041981</v>
      </c>
    </row>
    <row r="1295" spans="1:9" x14ac:dyDescent="0.25">
      <c r="A1295" t="s">
        <v>1502</v>
      </c>
      <c r="B1295" s="3">
        <v>186.3170166015625</v>
      </c>
      <c r="C1295" s="3">
        <v>14.010000228881839</v>
      </c>
      <c r="D1295" s="4">
        <v>1.928617519960651E-3</v>
      </c>
      <c r="E1295" s="4">
        <v>-3.1120318677592681E-2</v>
      </c>
      <c r="F1295" s="2">
        <v>2</v>
      </c>
      <c r="G1295" s="4">
        <v>0.11516333360488321</v>
      </c>
      <c r="H1295" s="4">
        <v>-1.373536481455595E-2</v>
      </c>
      <c r="I1295" s="4">
        <v>0.29873837921375662</v>
      </c>
    </row>
    <row r="1296" spans="1:9" x14ac:dyDescent="0.25">
      <c r="A1296" t="s">
        <v>1503</v>
      </c>
      <c r="B1296" s="3">
        <v>185.9583740234375</v>
      </c>
      <c r="C1296" s="3">
        <v>14.460000038146971</v>
      </c>
      <c r="D1296" s="4">
        <v>-7.9632586461556576E-3</v>
      </c>
      <c r="E1296" s="4">
        <v>3.285714558192665E-2</v>
      </c>
      <c r="F1296" s="2">
        <v>2</v>
      </c>
      <c r="G1296" s="4">
        <v>0.1187419091348221</v>
      </c>
      <c r="H1296" s="4">
        <v>-1.5633830654811609E-2</v>
      </c>
      <c r="I1296" s="4">
        <v>0.29623843106555731</v>
      </c>
    </row>
    <row r="1297" spans="1:9" x14ac:dyDescent="0.25">
      <c r="A1297" t="s">
        <v>1504</v>
      </c>
      <c r="B1297" s="3">
        <v>187.45109558105469</v>
      </c>
      <c r="C1297" s="3">
        <v>14</v>
      </c>
      <c r="D1297" s="4">
        <v>8.8685832505803752E-3</v>
      </c>
      <c r="E1297" s="4">
        <v>-1.7543859649122862E-2</v>
      </c>
      <c r="F1297" s="2">
        <v>2</v>
      </c>
      <c r="G1297" s="4">
        <v>0.1266806370671367</v>
      </c>
      <c r="H1297" s="4">
        <v>-7.7321450798161218E-3</v>
      </c>
      <c r="I1297" s="4">
        <v>0.30664357178602591</v>
      </c>
    </row>
    <row r="1298" spans="1:9" x14ac:dyDescent="0.25">
      <c r="A1298" t="s">
        <v>1505</v>
      </c>
      <c r="B1298" s="3">
        <v>185.80328369140619</v>
      </c>
      <c r="C1298" s="3">
        <v>14.25</v>
      </c>
      <c r="D1298" s="4">
        <v>-9.6101972181936723E-3</v>
      </c>
      <c r="E1298" s="4">
        <v>3.3357508297277683E-2</v>
      </c>
      <c r="F1298" s="2">
        <v>2</v>
      </c>
      <c r="G1298" s="4">
        <v>9.0886840684597292E-2</v>
      </c>
      <c r="H1298" s="4">
        <v>-1.6454797588114859E-2</v>
      </c>
      <c r="I1298" s="4">
        <v>0.29515736090820971</v>
      </c>
    </row>
    <row r="1299" spans="1:9" x14ac:dyDescent="0.25">
      <c r="A1299" t="s">
        <v>1506</v>
      </c>
      <c r="B1299" s="3">
        <v>187.60621643066409</v>
      </c>
      <c r="C1299" s="3">
        <v>13.789999961853029</v>
      </c>
      <c r="D1299" s="4">
        <v>2.6421886912531001E-3</v>
      </c>
      <c r="E1299" s="4">
        <v>8.0409103964440565E-3</v>
      </c>
      <c r="F1299" s="2">
        <v>2</v>
      </c>
      <c r="G1299" s="4">
        <v>0.1019070535987394</v>
      </c>
      <c r="H1299" s="4">
        <v>-6.9110166024488606E-3</v>
      </c>
      <c r="I1299" s="4">
        <v>0.30772485466870952</v>
      </c>
    </row>
    <row r="1300" spans="1:9" x14ac:dyDescent="0.25">
      <c r="A1300" t="s">
        <v>195</v>
      </c>
      <c r="B1300" s="3">
        <v>187.11183166503909</v>
      </c>
      <c r="C1300" s="3">
        <v>13.680000305175779</v>
      </c>
      <c r="D1300" s="4">
        <v>-2.4803441814124079E-3</v>
      </c>
      <c r="E1300" s="4">
        <v>1.033975950643895E-2</v>
      </c>
      <c r="F1300" s="2">
        <v>2</v>
      </c>
      <c r="G1300" s="4">
        <v>0.13097600830217579</v>
      </c>
      <c r="H1300" s="4">
        <v>-9.5280304394248505E-3</v>
      </c>
      <c r="I1300" s="4">
        <v>0.30427870422616099</v>
      </c>
    </row>
    <row r="1301" spans="1:9" x14ac:dyDescent="0.25">
      <c r="A1301" t="s">
        <v>202</v>
      </c>
      <c r="B1301" s="3">
        <v>187.57708740234381</v>
      </c>
      <c r="C1301" s="3">
        <v>13.539999961853029</v>
      </c>
      <c r="D1301" s="4">
        <v>1.271644529051774E-2</v>
      </c>
      <c r="E1301" s="4">
        <v>-7.0693188369597815E-2</v>
      </c>
      <c r="F1301" s="2">
        <v>2</v>
      </c>
      <c r="G1301" s="4">
        <v>0.1200646250774238</v>
      </c>
      <c r="H1301" s="4">
        <v>-7.0652104115472847E-3</v>
      </c>
      <c r="I1301" s="4">
        <v>0.307521808335536</v>
      </c>
    </row>
    <row r="1302" spans="1:9" x14ac:dyDescent="0.25">
      <c r="A1302" t="s">
        <v>1507</v>
      </c>
      <c r="B1302" s="3">
        <v>185.22172546386719</v>
      </c>
      <c r="C1302" s="3">
        <v>14.569999694824221</v>
      </c>
      <c r="D1302" s="4">
        <v>-1.047779140678218E-4</v>
      </c>
      <c r="E1302" s="4">
        <v>-6.4826715906785792E-2</v>
      </c>
      <c r="F1302" s="2">
        <v>2</v>
      </c>
      <c r="G1302" s="4">
        <v>0.13678059735178349</v>
      </c>
      <c r="H1302" s="4">
        <v>-1.9533262043937901E-2</v>
      </c>
      <c r="I1302" s="4">
        <v>0.29110356054349201</v>
      </c>
    </row>
    <row r="1303" spans="1:9" x14ac:dyDescent="0.25">
      <c r="A1303" t="s">
        <v>1508</v>
      </c>
      <c r="B1303" s="3">
        <v>185.24113464355469</v>
      </c>
      <c r="C1303" s="3">
        <v>15.579999923706049</v>
      </c>
      <c r="D1303" s="4">
        <v>1.2879291703200121E-2</v>
      </c>
      <c r="E1303" s="4">
        <v>-0.1132612296916761</v>
      </c>
      <c r="F1303" s="2">
        <v>2</v>
      </c>
      <c r="G1303" s="4">
        <v>0.1227985589659715</v>
      </c>
      <c r="H1303" s="4">
        <v>-1.943052001922696E-2</v>
      </c>
      <c r="I1303" s="4">
        <v>0.29123885385716242</v>
      </c>
    </row>
    <row r="1304" spans="1:9" x14ac:dyDescent="0.25">
      <c r="A1304" t="s">
        <v>1509</v>
      </c>
      <c r="B1304" s="3">
        <v>182.88569641113281</v>
      </c>
      <c r="C1304" s="3">
        <v>17.569999694824219</v>
      </c>
      <c r="D1304" s="4">
        <v>7.7441511710774069E-3</v>
      </c>
      <c r="E1304" s="4">
        <v>-5.7403418983931642E-2</v>
      </c>
      <c r="F1304" s="2">
        <v>3</v>
      </c>
      <c r="G1304" s="4">
        <v>5.9769246188358549E-2</v>
      </c>
      <c r="H1304" s="4">
        <v>-3.1898975511777672E-2</v>
      </c>
      <c r="I1304" s="4">
        <v>0.27482007425177862</v>
      </c>
    </row>
    <row r="1305" spans="1:9" x14ac:dyDescent="0.25">
      <c r="A1305" t="s">
        <v>1510</v>
      </c>
      <c r="B1305" s="3">
        <v>181.48028564453119</v>
      </c>
      <c r="C1305" s="3">
        <v>18.639999389648441</v>
      </c>
      <c r="D1305" s="4">
        <v>9.7615870931098137E-3</v>
      </c>
      <c r="E1305" s="4">
        <v>-8.0867911315063212E-2</v>
      </c>
      <c r="F1305" s="2">
        <v>3</v>
      </c>
      <c r="G1305" s="4">
        <v>5.5031831494267047E-2</v>
      </c>
      <c r="H1305" s="4">
        <v>-3.933848351963809E-2</v>
      </c>
      <c r="I1305" s="4">
        <v>0.26502354071749062</v>
      </c>
    </row>
    <row r="1306" spans="1:9" x14ac:dyDescent="0.25">
      <c r="A1306" t="s">
        <v>1511</v>
      </c>
      <c r="B1306" s="3">
        <v>179.72587585449219</v>
      </c>
      <c r="C1306" s="3">
        <v>20.280000686645511</v>
      </c>
      <c r="D1306" s="4">
        <v>-1.4980703982864879E-2</v>
      </c>
      <c r="E1306" s="4">
        <v>0.13549831990998509</v>
      </c>
      <c r="F1306" s="2">
        <v>4</v>
      </c>
      <c r="G1306" s="4">
        <v>3.8453088182835993E-2</v>
      </c>
      <c r="H1306" s="4">
        <v>-4.8625409443526779E-2</v>
      </c>
      <c r="I1306" s="4">
        <v>0.25279428024116668</v>
      </c>
    </row>
    <row r="1307" spans="1:9" x14ac:dyDescent="0.25">
      <c r="A1307" t="s">
        <v>1512</v>
      </c>
      <c r="B1307" s="3">
        <v>182.45924377441409</v>
      </c>
      <c r="C1307" s="3">
        <v>17.860000610351559</v>
      </c>
      <c r="D1307" s="4">
        <v>-3.018878747678921E-3</v>
      </c>
      <c r="E1307" s="4">
        <v>4.8122045232815269E-2</v>
      </c>
      <c r="F1307" s="2">
        <v>3</v>
      </c>
      <c r="G1307" s="4">
        <v>4.1355878534175883E-2</v>
      </c>
      <c r="H1307" s="4">
        <v>-3.4156392262265522E-2</v>
      </c>
      <c r="I1307" s="4">
        <v>0.27184745040707647</v>
      </c>
    </row>
    <row r="1308" spans="1:9" x14ac:dyDescent="0.25">
      <c r="A1308" t="s">
        <v>1513</v>
      </c>
      <c r="B1308" s="3">
        <v>183.01173400878909</v>
      </c>
      <c r="C1308" s="3">
        <v>17.04000091552734</v>
      </c>
      <c r="D1308" s="4">
        <v>1.472545443854623E-2</v>
      </c>
      <c r="E1308" s="4">
        <v>-0.1087866021134259</v>
      </c>
      <c r="F1308" s="2">
        <v>3</v>
      </c>
      <c r="G1308" s="4">
        <v>2.4456215591070141E-2</v>
      </c>
      <c r="H1308" s="4">
        <v>-3.1231798527412761E-2</v>
      </c>
      <c r="I1308" s="4">
        <v>0.2756986298892925</v>
      </c>
    </row>
    <row r="1309" spans="1:9" x14ac:dyDescent="0.25">
      <c r="A1309" t="s">
        <v>1514</v>
      </c>
      <c r="B1309" s="3">
        <v>180.35591125488281</v>
      </c>
      <c r="C1309" s="3">
        <v>19.120000839233398</v>
      </c>
      <c r="D1309" s="4">
        <v>1.097524968592545E-2</v>
      </c>
      <c r="E1309" s="4">
        <v>-7.0038845530825067E-2</v>
      </c>
      <c r="F1309" s="2">
        <v>3</v>
      </c>
      <c r="G1309" s="4">
        <v>1.0676061947769039E-2</v>
      </c>
      <c r="H1309" s="4">
        <v>-4.5290332242022391E-2</v>
      </c>
      <c r="I1309" s="4">
        <v>0.25718599480205651</v>
      </c>
    </row>
    <row r="1310" spans="1:9" x14ac:dyDescent="0.25">
      <c r="A1310" t="s">
        <v>1515</v>
      </c>
      <c r="B1310" s="3">
        <v>178.39794921875</v>
      </c>
      <c r="C1310" s="3">
        <v>20.559999465942379</v>
      </c>
      <c r="D1310" s="4">
        <v>-1.7194387406289091E-2</v>
      </c>
      <c r="E1310" s="4">
        <v>0.1077586237903725</v>
      </c>
      <c r="F1310" s="2">
        <v>4</v>
      </c>
      <c r="G1310" s="4">
        <v>-2.5511477264089639E-3</v>
      </c>
      <c r="H1310" s="4">
        <v>-5.5654757072863603E-2</v>
      </c>
      <c r="I1310" s="4">
        <v>0.2435378563348807</v>
      </c>
    </row>
    <row r="1311" spans="1:9" x14ac:dyDescent="0.25">
      <c r="A1311" t="s">
        <v>1516</v>
      </c>
      <c r="B1311" s="3">
        <v>181.51905822753909</v>
      </c>
      <c r="C1311" s="3">
        <v>18.559999465942379</v>
      </c>
      <c r="D1311" s="4">
        <v>-8.1561752820631384E-3</v>
      </c>
      <c r="E1311" s="4">
        <v>0.14285712607891751</v>
      </c>
      <c r="F1311" s="2">
        <v>3</v>
      </c>
      <c r="G1311" s="4">
        <v>1.6975128034129039E-2</v>
      </c>
      <c r="H1311" s="4">
        <v>-3.9133241786312278E-2</v>
      </c>
      <c r="I1311" s="4">
        <v>0.26529380825682752</v>
      </c>
    </row>
    <row r="1312" spans="1:9" x14ac:dyDescent="0.25">
      <c r="A1312" t="s">
        <v>1517</v>
      </c>
      <c r="B1312" s="3">
        <v>183.01173400878909</v>
      </c>
      <c r="C1312" s="3">
        <v>16.239999771118161</v>
      </c>
      <c r="D1312" s="4">
        <v>9.5172162445495978E-3</v>
      </c>
      <c r="E1312" s="4">
        <v>-5.6910544791736288E-2</v>
      </c>
      <c r="F1312" s="2">
        <v>3</v>
      </c>
      <c r="G1312" s="4">
        <v>2.5117297158927961E-2</v>
      </c>
      <c r="H1312" s="4">
        <v>-3.1231798527412761E-2</v>
      </c>
      <c r="I1312" s="4">
        <v>0.2756986298892925</v>
      </c>
    </row>
    <row r="1313" spans="1:9" x14ac:dyDescent="0.25">
      <c r="A1313" t="s">
        <v>1518</v>
      </c>
      <c r="B1313" s="3">
        <v>181.28639221191409</v>
      </c>
      <c r="C1313" s="3">
        <v>17.219999313354489</v>
      </c>
      <c r="D1313" s="4">
        <v>-1.240923888300227E-2</v>
      </c>
      <c r="E1313" s="4">
        <v>7.1561894235795398E-2</v>
      </c>
      <c r="F1313" s="2">
        <v>3</v>
      </c>
      <c r="G1313" s="4">
        <v>2.404952417597039E-2</v>
      </c>
      <c r="H1313" s="4">
        <v>-4.0364853730331052E-2</v>
      </c>
      <c r="I1313" s="4">
        <v>0.26367199029547028</v>
      </c>
    </row>
    <row r="1314" spans="1:9" x14ac:dyDescent="0.25">
      <c r="A1314" t="s">
        <v>1519</v>
      </c>
      <c r="B1314" s="3">
        <v>183.56428527832031</v>
      </c>
      <c r="C1314" s="3">
        <v>16.069999694824219</v>
      </c>
      <c r="D1314" s="4">
        <v>-3.6826262874719569E-3</v>
      </c>
      <c r="E1314" s="4">
        <v>6.8922090485168397E-3</v>
      </c>
      <c r="F1314" s="2">
        <v>3</v>
      </c>
      <c r="G1314" s="4">
        <v>3.7649288455273489E-2</v>
      </c>
      <c r="H1314" s="4">
        <v>-2.8306881704432071E-2</v>
      </c>
      <c r="I1314" s="4">
        <v>0.28663550595233961</v>
      </c>
    </row>
    <row r="1315" spans="1:9" x14ac:dyDescent="0.25">
      <c r="A1315" t="s">
        <v>1520</v>
      </c>
      <c r="B1315" s="3">
        <v>184.24278259277341</v>
      </c>
      <c r="C1315" s="3">
        <v>15.960000038146971</v>
      </c>
      <c r="D1315" s="4">
        <v>1.1225495890162749E-2</v>
      </c>
      <c r="E1315" s="4">
        <v>-6.39295746444557E-2</v>
      </c>
      <c r="F1315" s="2">
        <v>2</v>
      </c>
      <c r="G1315" s="4">
        <v>4.2900579287723728E-2</v>
      </c>
      <c r="H1315" s="4">
        <v>-2.4715272529278409E-2</v>
      </c>
      <c r="I1315" s="4">
        <v>0.29657125038093279</v>
      </c>
    </row>
    <row r="1316" spans="1:9" x14ac:dyDescent="0.25">
      <c r="A1316" t="s">
        <v>1521</v>
      </c>
      <c r="B1316" s="3">
        <v>182.19752502441409</v>
      </c>
      <c r="C1316" s="3">
        <v>17.04999923706055</v>
      </c>
      <c r="D1316" s="4">
        <v>-1.328106419736075E-2</v>
      </c>
      <c r="E1316" s="4">
        <v>0.14352779420181361</v>
      </c>
      <c r="F1316" s="2">
        <v>3</v>
      </c>
      <c r="G1316" s="4">
        <v>3.4191601570450647E-2</v>
      </c>
      <c r="H1316" s="4">
        <v>-3.5541794155222628E-2</v>
      </c>
      <c r="I1316" s="4">
        <v>0.28217816466305151</v>
      </c>
    </row>
    <row r="1317" spans="1:9" x14ac:dyDescent="0.25">
      <c r="A1317" t="s">
        <v>1522</v>
      </c>
      <c r="B1317" s="3">
        <v>184.6498718261719</v>
      </c>
      <c r="C1317" s="3">
        <v>14.909999847412109</v>
      </c>
      <c r="D1317" s="4">
        <v>4.4130743403791861E-4</v>
      </c>
      <c r="E1317" s="4">
        <v>-2.6762392661837001E-2</v>
      </c>
      <c r="F1317" s="2">
        <v>2</v>
      </c>
      <c r="G1317" s="4">
        <v>4.238075865130142E-2</v>
      </c>
      <c r="H1317" s="4">
        <v>-2.256035548740554E-2</v>
      </c>
      <c r="I1317" s="4">
        <v>0.29943605837469089</v>
      </c>
    </row>
    <row r="1318" spans="1:9" x14ac:dyDescent="0.25">
      <c r="A1318" t="s">
        <v>1523</v>
      </c>
      <c r="B1318" s="3">
        <v>184.56842041015619</v>
      </c>
      <c r="C1318" s="3">
        <v>15.319999694824221</v>
      </c>
      <c r="D1318" s="4">
        <v>-1.0578800975427519E-2</v>
      </c>
      <c r="E1318" s="4">
        <v>9.0391422551499012E-2</v>
      </c>
      <c r="F1318" s="2">
        <v>2</v>
      </c>
      <c r="G1318" s="4">
        <v>5.3440901063501967E-2</v>
      </c>
      <c r="H1318" s="4">
        <v>-2.2991516594250468E-2</v>
      </c>
      <c r="I1318" s="4">
        <v>0.29886286053853972</v>
      </c>
    </row>
    <row r="1319" spans="1:9" x14ac:dyDescent="0.25">
      <c r="A1319" t="s">
        <v>1524</v>
      </c>
      <c r="B1319" s="3">
        <v>186.54180908203119</v>
      </c>
      <c r="C1319" s="3">
        <v>14.05000019073486</v>
      </c>
      <c r="D1319" s="4">
        <v>1.6621168614159301E-3</v>
      </c>
      <c r="E1319" s="4">
        <v>7.1684862248750916E-3</v>
      </c>
      <c r="F1319" s="2">
        <v>2</v>
      </c>
      <c r="G1319" s="4">
        <v>6.388910814163129E-2</v>
      </c>
      <c r="H1319" s="4">
        <v>-1.254543123905183E-2</v>
      </c>
      <c r="I1319" s="4">
        <v>0.31275018345981698</v>
      </c>
    </row>
    <row r="1320" spans="1:9" x14ac:dyDescent="0.25">
      <c r="A1320" t="s">
        <v>1525</v>
      </c>
      <c r="B1320" s="3">
        <v>186.2322692871094</v>
      </c>
      <c r="C1320" s="3">
        <v>13.94999980926514</v>
      </c>
      <c r="D1320" s="4">
        <v>-4.1539755560815461E-4</v>
      </c>
      <c r="E1320" s="4">
        <v>-3.3933503141082337E-2</v>
      </c>
      <c r="F1320" s="2">
        <v>2</v>
      </c>
      <c r="G1320" s="4">
        <v>7.0909327020439061E-2</v>
      </c>
      <c r="H1320" s="4">
        <v>-1.418397268031402E-2</v>
      </c>
      <c r="I1320" s="4">
        <v>0.31057185987342389</v>
      </c>
    </row>
    <row r="1321" spans="1:9" x14ac:dyDescent="0.25">
      <c r="A1321" t="s">
        <v>1526</v>
      </c>
      <c r="B1321" s="3">
        <v>186.3096618652344</v>
      </c>
      <c r="C1321" s="3">
        <v>14.439999580383301</v>
      </c>
      <c r="D1321" s="4">
        <v>4.7996710903672746E-3</v>
      </c>
      <c r="E1321" s="4">
        <v>-1.567828866492749E-2</v>
      </c>
      <c r="F1321" s="2">
        <v>2</v>
      </c>
      <c r="G1321" s="4">
        <v>5.5923519595742599E-2</v>
      </c>
      <c r="H1321" s="4">
        <v>-1.377429693398247E-2</v>
      </c>
      <c r="I1321" s="4">
        <v>0.3111164944603404</v>
      </c>
    </row>
    <row r="1322" spans="1:9" x14ac:dyDescent="0.25">
      <c r="A1322" t="s">
        <v>1527</v>
      </c>
      <c r="B1322" s="3">
        <v>185.4197082519531</v>
      </c>
      <c r="C1322" s="3">
        <v>14.670000076293951</v>
      </c>
      <c r="D1322" s="4">
        <v>-4.4663430001008484E-3</v>
      </c>
      <c r="E1322" s="4">
        <v>6.7685612857917743E-2</v>
      </c>
      <c r="F1322" s="2">
        <v>2</v>
      </c>
      <c r="G1322" s="4">
        <v>4.7804551142407448E-2</v>
      </c>
      <c r="H1322" s="4">
        <v>-1.8485244928667429E-2</v>
      </c>
      <c r="I1322" s="4">
        <v>0.30485362623334722</v>
      </c>
    </row>
    <row r="1323" spans="1:9" x14ac:dyDescent="0.25">
      <c r="A1323" t="s">
        <v>1528</v>
      </c>
      <c r="B1323" s="3">
        <v>186.25157165527341</v>
      </c>
      <c r="C1323" s="3">
        <v>13.739999771118161</v>
      </c>
      <c r="D1323" s="4">
        <v>-3.5710413971412609E-3</v>
      </c>
      <c r="E1323" s="4">
        <v>-3.3755308501899117E-2</v>
      </c>
      <c r="F1323" s="2">
        <v>2</v>
      </c>
      <c r="G1323" s="4">
        <v>6.3746163956678981E-2</v>
      </c>
      <c r="H1323" s="4">
        <v>-1.408179605982718E-2</v>
      </c>
      <c r="I1323" s="4">
        <v>0.31070769637824452</v>
      </c>
    </row>
    <row r="1324" spans="1:9" x14ac:dyDescent="0.25">
      <c r="A1324" t="s">
        <v>1529</v>
      </c>
      <c r="B1324" s="3">
        <v>186.9190673828125</v>
      </c>
      <c r="C1324" s="3">
        <v>14.22000026702881</v>
      </c>
      <c r="D1324" s="4">
        <v>4.1574000154600546E-3</v>
      </c>
      <c r="E1324" s="4">
        <v>-2.669400402553701E-2</v>
      </c>
      <c r="F1324" s="2">
        <v>2</v>
      </c>
      <c r="G1324" s="4">
        <v>6.441060110530783E-2</v>
      </c>
      <c r="H1324" s="4">
        <v>-1.0548423519749489E-2</v>
      </c>
      <c r="I1324" s="4">
        <v>0.31540506230976167</v>
      </c>
    </row>
    <row r="1325" spans="1:9" x14ac:dyDescent="0.25">
      <c r="A1325" t="s">
        <v>1530</v>
      </c>
      <c r="B1325" s="3">
        <v>186.14518737792969</v>
      </c>
      <c r="C1325" s="3">
        <v>14.60999965667725</v>
      </c>
      <c r="D1325" s="4">
        <v>9.3895016040401735E-3</v>
      </c>
      <c r="E1325" s="4">
        <v>-3.8815799999435303E-2</v>
      </c>
      <c r="F1325" s="2">
        <v>2</v>
      </c>
      <c r="G1325" s="4">
        <v>6.8170122872901473E-2</v>
      </c>
      <c r="H1325" s="4">
        <v>-1.464493866696903E-2</v>
      </c>
      <c r="I1325" s="4">
        <v>0.30995903858250679</v>
      </c>
    </row>
    <row r="1326" spans="1:9" x14ac:dyDescent="0.25">
      <c r="A1326" t="s">
        <v>1531</v>
      </c>
      <c r="B1326" s="3">
        <v>184.41363525390619</v>
      </c>
      <c r="C1326" s="3">
        <v>15.19999980926514</v>
      </c>
      <c r="D1326" s="4">
        <v>-2.8767552761413961E-3</v>
      </c>
      <c r="E1326" s="4">
        <v>-4.5841942632650623E-3</v>
      </c>
      <c r="F1326" s="2">
        <v>2</v>
      </c>
      <c r="G1326" s="4">
        <v>6.1798089423901643E-2</v>
      </c>
      <c r="H1326" s="4">
        <v>-2.3810868086913569E-2</v>
      </c>
      <c r="I1326" s="4">
        <v>0.29777359136470699</v>
      </c>
    </row>
    <row r="1327" spans="1:9" x14ac:dyDescent="0.25">
      <c r="A1327" t="s">
        <v>1532</v>
      </c>
      <c r="B1327" s="3">
        <v>184.9456787109375</v>
      </c>
      <c r="C1327" s="3">
        <v>15.27000045776367</v>
      </c>
      <c r="D1327" s="4">
        <v>-2.087937058906864E-3</v>
      </c>
      <c r="E1327" s="4">
        <v>1.800003051757804E-2</v>
      </c>
      <c r="F1327" s="2">
        <v>2</v>
      </c>
      <c r="G1327" s="4">
        <v>6.076165567945857E-2</v>
      </c>
      <c r="H1327" s="4">
        <v>-2.099450887494814E-2</v>
      </c>
      <c r="I1327" s="4">
        <v>0.30151773938848447</v>
      </c>
    </row>
    <row r="1328" spans="1:9" x14ac:dyDescent="0.25">
      <c r="A1328" t="s">
        <v>1533</v>
      </c>
      <c r="B1328" s="3">
        <v>185.3326416015625</v>
      </c>
      <c r="C1328" s="3">
        <v>15</v>
      </c>
      <c r="D1328" s="4">
        <v>-9.907874695900265E-4</v>
      </c>
      <c r="E1328" s="4">
        <v>-7.805780098535009E-2</v>
      </c>
      <c r="F1328" s="2">
        <v>2</v>
      </c>
      <c r="G1328" s="4">
        <v>5.347811115765877E-2</v>
      </c>
      <c r="H1328" s="4">
        <v>-1.8946130143290388E-2</v>
      </c>
      <c r="I1328" s="4">
        <v>0.30424091232306633</v>
      </c>
    </row>
    <row r="1329" spans="1:9" x14ac:dyDescent="0.25">
      <c r="A1329" t="s">
        <v>1534</v>
      </c>
      <c r="B1329" s="3">
        <v>185.5164489746094</v>
      </c>
      <c r="C1329" s="3">
        <v>16.270000457763668</v>
      </c>
      <c r="D1329" s="4">
        <v>1.8318926978159841E-2</v>
      </c>
      <c r="E1329" s="4">
        <v>-6.1165578223251423E-2</v>
      </c>
      <c r="F1329" s="2">
        <v>3</v>
      </c>
      <c r="G1329" s="4">
        <v>4.0905297784126222E-2</v>
      </c>
      <c r="H1329" s="4">
        <v>-1.797315024575297E-2</v>
      </c>
      <c r="I1329" s="4">
        <v>0.30553441946699272</v>
      </c>
    </row>
    <row r="1330" spans="1:9" x14ac:dyDescent="0.25">
      <c r="A1330" t="s">
        <v>1535</v>
      </c>
      <c r="B1330" s="3">
        <v>182.17912292480469</v>
      </c>
      <c r="C1330" s="3">
        <v>17.329999923706051</v>
      </c>
      <c r="D1330" s="4">
        <v>1.4436009756837009E-2</v>
      </c>
      <c r="E1330" s="4">
        <v>-0.11851474780213481</v>
      </c>
      <c r="F1330" s="2">
        <v>3</v>
      </c>
      <c r="G1330" s="4">
        <v>1.7798898785311931E-2</v>
      </c>
      <c r="H1330" s="4">
        <v>-3.5639205225821202E-2</v>
      </c>
      <c r="I1330" s="4">
        <v>0.28204866361576802</v>
      </c>
    </row>
    <row r="1331" spans="1:9" x14ac:dyDescent="0.25">
      <c r="A1331" t="s">
        <v>1536</v>
      </c>
      <c r="B1331" s="3">
        <v>179.58660888671881</v>
      </c>
      <c r="C1331" s="3">
        <v>19.659999847412109</v>
      </c>
      <c r="D1331" s="4">
        <v>-9.7087247935888632E-3</v>
      </c>
      <c r="E1331" s="4">
        <v>3.5827203455014438E-2</v>
      </c>
      <c r="F1331" s="2">
        <v>4</v>
      </c>
      <c r="G1331" s="4">
        <v>4.606578338633982E-3</v>
      </c>
      <c r="H1331" s="4">
        <v>-4.9362615779640302E-2</v>
      </c>
      <c r="I1331" s="4">
        <v>0.26380437137979618</v>
      </c>
    </row>
    <row r="1332" spans="1:9" x14ac:dyDescent="0.25">
      <c r="A1332" t="s">
        <v>1537</v>
      </c>
      <c r="B1332" s="3">
        <v>181.3472595214844</v>
      </c>
      <c r="C1332" s="3">
        <v>18.979999542236332</v>
      </c>
      <c r="D1332" s="4">
        <v>-2.3942154720058011E-3</v>
      </c>
      <c r="E1332" s="4">
        <v>6.1521277019040088E-2</v>
      </c>
      <c r="F1332" s="2">
        <v>3</v>
      </c>
      <c r="G1332" s="4">
        <v>1.266274272628487E-2</v>
      </c>
      <c r="H1332" s="4">
        <v>-4.0042654094661463E-2</v>
      </c>
      <c r="I1332" s="4">
        <v>0.27619459347087072</v>
      </c>
    </row>
    <row r="1333" spans="1:9" x14ac:dyDescent="0.25">
      <c r="A1333" t="s">
        <v>1538</v>
      </c>
      <c r="B1333" s="3">
        <v>181.78248596191409</v>
      </c>
      <c r="C1333" s="3">
        <v>17.879999160766602</v>
      </c>
      <c r="D1333" s="4">
        <v>1.5289903507678341E-2</v>
      </c>
      <c r="E1333" s="4">
        <v>-7.5969053835825862E-2</v>
      </c>
      <c r="F1333" s="2">
        <v>3</v>
      </c>
      <c r="G1333" s="4">
        <v>2.6805302468632549E-2</v>
      </c>
      <c r="H1333" s="4">
        <v>-3.7738793425770467E-2</v>
      </c>
      <c r="I1333" s="4">
        <v>0.28868913305067179</v>
      </c>
    </row>
    <row r="1334" spans="1:9" x14ac:dyDescent="0.25">
      <c r="A1334" t="s">
        <v>1539</v>
      </c>
      <c r="B1334" s="3">
        <v>179.04490661621091</v>
      </c>
      <c r="C1334" s="3">
        <v>19.35000038146973</v>
      </c>
      <c r="D1334" s="4">
        <v>3.578500839074739E-3</v>
      </c>
      <c r="E1334" s="4">
        <v>-4.7267312147519669E-2</v>
      </c>
      <c r="F1334" s="2">
        <v>3</v>
      </c>
      <c r="G1334" s="4">
        <v>1.2823466380695651E-2</v>
      </c>
      <c r="H1334" s="4">
        <v>-5.2230103687865181E-2</v>
      </c>
      <c r="I1334" s="4">
        <v>0.26928193474439088</v>
      </c>
    </row>
    <row r="1335" spans="1:9" x14ac:dyDescent="0.25">
      <c r="A1335" t="s">
        <v>1540</v>
      </c>
      <c r="B1335" s="3">
        <v>178.40647888183591</v>
      </c>
      <c r="C1335" s="3">
        <v>20.309999465942379</v>
      </c>
      <c r="D1335" s="4">
        <v>-2.11022284977469E-3</v>
      </c>
      <c r="E1335" s="4">
        <v>5.1242224987373193E-2</v>
      </c>
      <c r="F1335" s="2">
        <v>4</v>
      </c>
      <c r="G1335" s="4">
        <v>1.9498750787706021E-2</v>
      </c>
      <c r="H1335" s="4">
        <v>-5.560960550697247E-2</v>
      </c>
      <c r="I1335" s="4">
        <v>0.26475600432170099</v>
      </c>
    </row>
    <row r="1336" spans="1:9" x14ac:dyDescent="0.25">
      <c r="A1336" t="s">
        <v>1541</v>
      </c>
      <c r="B1336" s="3">
        <v>178.78375244140619</v>
      </c>
      <c r="C1336" s="3">
        <v>19.319999694824219</v>
      </c>
      <c r="D1336" s="4">
        <v>1.5104005350690791E-2</v>
      </c>
      <c r="E1336" s="4">
        <v>-2.7679975902326071E-2</v>
      </c>
      <c r="F1336" s="2">
        <v>3</v>
      </c>
      <c r="G1336" s="4">
        <v>3.1147745128970779E-2</v>
      </c>
      <c r="H1336" s="4">
        <v>-5.3612517015638177E-2</v>
      </c>
      <c r="I1336" s="4">
        <v>0.26743056526101761</v>
      </c>
    </row>
    <row r="1337" spans="1:9" x14ac:dyDescent="0.25">
      <c r="A1337" t="s">
        <v>1542</v>
      </c>
      <c r="B1337" s="3">
        <v>176.12358093261719</v>
      </c>
      <c r="C1337" s="3">
        <v>19.870000839233398</v>
      </c>
      <c r="D1337" s="4">
        <v>-3.1645183065184712E-2</v>
      </c>
      <c r="E1337" s="4">
        <v>0.19124703091688591</v>
      </c>
      <c r="F1337" s="2">
        <v>4</v>
      </c>
      <c r="G1337" s="4">
        <v>1.434637014865303E-2</v>
      </c>
      <c r="H1337" s="4">
        <v>-6.7694070759369396E-2</v>
      </c>
      <c r="I1337" s="4">
        <v>0.24857212520125471</v>
      </c>
    </row>
    <row r="1338" spans="1:9" x14ac:dyDescent="0.25">
      <c r="A1338" t="s">
        <v>1543</v>
      </c>
      <c r="B1338" s="3">
        <v>181.8791809082031</v>
      </c>
      <c r="C1338" s="3">
        <v>16.680000305175781</v>
      </c>
      <c r="D1338" s="4">
        <v>-3.2341529224575449E-3</v>
      </c>
      <c r="E1338" s="4">
        <v>5.5696209102386707E-2</v>
      </c>
      <c r="F1338" s="2">
        <v>3</v>
      </c>
      <c r="G1338" s="4">
        <v>5.1560141470941463E-2</v>
      </c>
      <c r="H1338" s="4">
        <v>-3.7226941058952079E-2</v>
      </c>
      <c r="I1338" s="4">
        <v>0.28937462112640278</v>
      </c>
    </row>
    <row r="1339" spans="1:9" x14ac:dyDescent="0.25">
      <c r="A1339" t="s">
        <v>1544</v>
      </c>
      <c r="B1339" s="3">
        <v>182.46931457519531</v>
      </c>
      <c r="C1339" s="3">
        <v>15.80000019073486</v>
      </c>
      <c r="D1339" s="4">
        <v>8.8784578377656409E-3</v>
      </c>
      <c r="E1339" s="4">
        <v>-9.7142846243722047E-2</v>
      </c>
      <c r="F1339" s="2">
        <v>2</v>
      </c>
      <c r="G1339" s="4">
        <v>5.8846827127666528E-2</v>
      </c>
      <c r="H1339" s="4">
        <v>-3.4103082721141931E-2</v>
      </c>
      <c r="I1339" s="4">
        <v>0.30167872812794322</v>
      </c>
    </row>
    <row r="1340" spans="1:9" x14ac:dyDescent="0.25">
      <c r="A1340" t="s">
        <v>1545</v>
      </c>
      <c r="B1340" s="3">
        <v>180.863525390625</v>
      </c>
      <c r="C1340" s="3">
        <v>17.5</v>
      </c>
      <c r="D1340" s="4">
        <v>-7.748106671327748E-3</v>
      </c>
      <c r="E1340" s="4">
        <v>3.6729909363647277E-2</v>
      </c>
      <c r="F1340" s="2">
        <v>3</v>
      </c>
      <c r="G1340" s="4">
        <v>4.8594954991106443E-2</v>
      </c>
      <c r="H1340" s="4">
        <v>-4.2603289053297688E-2</v>
      </c>
      <c r="I1340" s="4">
        <v>0.29022353288988723</v>
      </c>
    </row>
    <row r="1341" spans="1:9" x14ac:dyDescent="0.25">
      <c r="A1341" t="s">
        <v>1546</v>
      </c>
      <c r="B1341" s="3">
        <v>182.27581787109381</v>
      </c>
      <c r="C1341" s="3">
        <v>16.879999160766602</v>
      </c>
      <c r="D1341" s="4">
        <v>1.590468466045869E-2</v>
      </c>
      <c r="E1341" s="4">
        <v>-8.6085555587338991E-2</v>
      </c>
      <c r="F1341" s="2">
        <v>3</v>
      </c>
      <c r="G1341" s="4">
        <v>5.7018013843243683E-2</v>
      </c>
      <c r="H1341" s="4">
        <v>-3.5127352859002807E-2</v>
      </c>
      <c r="I1341" s="4">
        <v>0.3002983834695645</v>
      </c>
    </row>
    <row r="1342" spans="1:9" x14ac:dyDescent="0.25">
      <c r="A1342" t="s">
        <v>1547</v>
      </c>
      <c r="B1342" s="3">
        <v>179.42216491699219</v>
      </c>
      <c r="C1342" s="3">
        <v>18.469999313354489</v>
      </c>
      <c r="D1342" s="4">
        <v>1.6050131060891148E-2</v>
      </c>
      <c r="E1342" s="4">
        <v>-0.12795094205730689</v>
      </c>
      <c r="F1342" s="2">
        <v>3</v>
      </c>
      <c r="G1342" s="4">
        <v>4.3895208239081551E-2</v>
      </c>
      <c r="H1342" s="4">
        <v>-5.0233095968562853E-2</v>
      </c>
      <c r="I1342" s="4">
        <v>0.27994132038495079</v>
      </c>
    </row>
    <row r="1343" spans="1:9" x14ac:dyDescent="0.25">
      <c r="A1343" t="s">
        <v>1548</v>
      </c>
      <c r="B1343" s="3">
        <v>176.58790588378909</v>
      </c>
      <c r="C1343" s="3">
        <v>21.180000305175781</v>
      </c>
      <c r="D1343" s="4">
        <v>-1.1489553456675019E-3</v>
      </c>
      <c r="E1343" s="4">
        <v>-4.1628962009672248E-2</v>
      </c>
      <c r="F1343" s="2">
        <v>4</v>
      </c>
      <c r="G1343" s="4">
        <v>1.483484341432195E-2</v>
      </c>
      <c r="H1343" s="4">
        <v>-6.5236177825443997E-2</v>
      </c>
      <c r="I1343" s="4">
        <v>0.25972260743524772</v>
      </c>
    </row>
    <row r="1344" spans="1:9" x14ac:dyDescent="0.25">
      <c r="A1344" t="s">
        <v>1549</v>
      </c>
      <c r="B1344" s="3">
        <v>176.79103088378909</v>
      </c>
      <c r="C1344" s="3">
        <v>22.10000038146973</v>
      </c>
      <c r="D1344" s="4">
        <v>-2.988480204543309E-2</v>
      </c>
      <c r="E1344" s="4">
        <v>0.26141551392919687</v>
      </c>
      <c r="F1344" s="2">
        <v>4</v>
      </c>
      <c r="G1344" s="4">
        <v>2.2369032698014161E-2</v>
      </c>
      <c r="H1344" s="4">
        <v>-6.4160940535387678E-2</v>
      </c>
      <c r="I1344" s="4">
        <v>0.2611716373297619</v>
      </c>
    </row>
    <row r="1345" spans="1:9" x14ac:dyDescent="0.25">
      <c r="A1345" t="s">
        <v>1550</v>
      </c>
      <c r="B1345" s="3">
        <v>182.2371520996094</v>
      </c>
      <c r="C1345" s="3">
        <v>17.520000457763668</v>
      </c>
      <c r="D1345" s="4">
        <v>2.1914734665773761E-2</v>
      </c>
      <c r="E1345" s="4">
        <v>-0.16927452200071011</v>
      </c>
      <c r="F1345" s="2">
        <v>3</v>
      </c>
      <c r="G1345" s="4">
        <v>5.2695904522475738E-2</v>
      </c>
      <c r="H1345" s="4">
        <v>-3.5332029188104519E-2</v>
      </c>
      <c r="I1345" s="4">
        <v>0.30002255401097822</v>
      </c>
    </row>
    <row r="1346" spans="1:9" x14ac:dyDescent="0.25">
      <c r="A1346" t="s">
        <v>1551</v>
      </c>
      <c r="B1346" s="3">
        <v>178.32911682128909</v>
      </c>
      <c r="C1346" s="3">
        <v>21.090000152587891</v>
      </c>
      <c r="D1346" s="4">
        <v>-1.1475099095862079E-2</v>
      </c>
      <c r="E1346" s="4">
        <v>0.1736227578436664</v>
      </c>
      <c r="F1346" s="2">
        <v>4</v>
      </c>
      <c r="G1346" s="4">
        <v>2.2249607832194981E-2</v>
      </c>
      <c r="H1346" s="4">
        <v>-5.6019119709240117E-2</v>
      </c>
      <c r="I1346" s="4">
        <v>0.27214385888678111</v>
      </c>
    </row>
    <row r="1347" spans="1:9" x14ac:dyDescent="0.25">
      <c r="A1347" t="s">
        <v>1552</v>
      </c>
      <c r="B1347" s="3">
        <v>180.39921569824219</v>
      </c>
      <c r="C1347" s="3">
        <v>17.969999313354489</v>
      </c>
      <c r="D1347" s="4">
        <v>-9.4017923305625972E-3</v>
      </c>
      <c r="E1347" s="4">
        <v>6.2684770875654605E-2</v>
      </c>
      <c r="F1347" s="2">
        <v>3</v>
      </c>
      <c r="G1347" s="4">
        <v>3.3491177951522337E-2</v>
      </c>
      <c r="H1347" s="4">
        <v>-4.5061101215191017E-2</v>
      </c>
      <c r="I1347" s="4">
        <v>0.28691129350736211</v>
      </c>
    </row>
    <row r="1348" spans="1:9" x14ac:dyDescent="0.25">
      <c r="A1348" t="s">
        <v>1553</v>
      </c>
      <c r="B1348" s="3">
        <v>182.11138916015619</v>
      </c>
      <c r="C1348" s="3">
        <v>16.909999847412109</v>
      </c>
      <c r="D1348" s="4">
        <v>2.1763708454966221E-2</v>
      </c>
      <c r="E1348" s="4">
        <v>-0.13237557485912879</v>
      </c>
      <c r="F1348" s="2">
        <v>3</v>
      </c>
      <c r="G1348" s="4">
        <v>4.4562910423790569E-2</v>
      </c>
      <c r="H1348" s="4">
        <v>-3.5997752275893302E-2</v>
      </c>
      <c r="I1348" s="4">
        <v>0.299125400736445</v>
      </c>
    </row>
    <row r="1349" spans="1:9" x14ac:dyDescent="0.25">
      <c r="A1349" t="s">
        <v>1554</v>
      </c>
      <c r="B1349" s="3">
        <v>178.2323913574219</v>
      </c>
      <c r="C1349" s="3">
        <v>19.489999771118161</v>
      </c>
      <c r="D1349" s="4">
        <v>5.4023653553136866E-3</v>
      </c>
      <c r="E1349" s="4">
        <v>-3.371345079839605E-2</v>
      </c>
      <c r="F1349" s="2">
        <v>3</v>
      </c>
      <c r="G1349" s="4">
        <v>2.603825139252058E-2</v>
      </c>
      <c r="H1349" s="4">
        <v>-5.653113362012252E-2</v>
      </c>
      <c r="I1349" s="4">
        <v>0.27145384983469828</v>
      </c>
    </row>
    <row r="1350" spans="1:9" x14ac:dyDescent="0.25">
      <c r="A1350" t="s">
        <v>1555</v>
      </c>
      <c r="B1350" s="3">
        <v>177.2746887207031</v>
      </c>
      <c r="C1350" s="3">
        <v>20.170000076293949</v>
      </c>
      <c r="D1350" s="4">
        <v>1.3998798863589901E-2</v>
      </c>
      <c r="E1350" s="4">
        <v>-0.1797478669730215</v>
      </c>
      <c r="F1350" s="2">
        <v>4</v>
      </c>
      <c r="G1350" s="4">
        <v>2.6532050316343762E-2</v>
      </c>
      <c r="H1350" s="4">
        <v>-6.1600709436911538E-2</v>
      </c>
      <c r="I1350" s="4">
        <v>0.26462190029298438</v>
      </c>
    </row>
    <row r="1351" spans="1:9" x14ac:dyDescent="0.25">
      <c r="A1351" t="s">
        <v>1556</v>
      </c>
      <c r="B1351" s="3">
        <v>174.82731628417969</v>
      </c>
      <c r="C1351" s="3">
        <v>24.590000152587891</v>
      </c>
      <c r="D1351" s="4">
        <v>-3.5334875059789161E-2</v>
      </c>
      <c r="E1351" s="4">
        <v>0.39636566157376069</v>
      </c>
      <c r="F1351" s="2">
        <v>5</v>
      </c>
      <c r="G1351" s="4">
        <v>1.54618082541147E-2</v>
      </c>
      <c r="H1351" s="4">
        <v>-7.4555816422294918E-2</v>
      </c>
      <c r="I1351" s="4">
        <v>0.24716311470020799</v>
      </c>
    </row>
    <row r="1352" spans="1:9" x14ac:dyDescent="0.25">
      <c r="A1352" t="s">
        <v>1557</v>
      </c>
      <c r="B1352" s="3">
        <v>181.23109436035159</v>
      </c>
      <c r="C1352" s="3">
        <v>17.610000610351559</v>
      </c>
      <c r="D1352" s="4">
        <v>-1.472516704732141E-2</v>
      </c>
      <c r="E1352" s="4">
        <v>-1.4549536467340699E-2</v>
      </c>
      <c r="F1352" s="2">
        <v>3</v>
      </c>
      <c r="G1352" s="4">
        <v>6.698033924250546E-2</v>
      </c>
      <c r="H1352" s="4">
        <v>-4.0657571574318818E-2</v>
      </c>
      <c r="I1352" s="4">
        <v>0.29284565436892529</v>
      </c>
    </row>
    <row r="1353" spans="1:9" x14ac:dyDescent="0.25">
      <c r="A1353" t="s">
        <v>1558</v>
      </c>
      <c r="B1353" s="3">
        <v>183.93963623046881</v>
      </c>
      <c r="C1353" s="3">
        <v>17.870000839233398</v>
      </c>
      <c r="D1353" s="4">
        <v>-4.9714004973712136E-3</v>
      </c>
      <c r="E1353" s="4">
        <v>0.1085607883928139</v>
      </c>
      <c r="F1353" s="2">
        <v>3</v>
      </c>
      <c r="G1353" s="4">
        <v>8.703871497393556E-2</v>
      </c>
      <c r="H1353" s="4">
        <v>-2.631997048913037E-2</v>
      </c>
      <c r="I1353" s="4">
        <v>0.3121675405983082</v>
      </c>
    </row>
    <row r="1354" spans="1:9" x14ac:dyDescent="0.25">
      <c r="A1354" t="s">
        <v>1559</v>
      </c>
      <c r="B1354" s="3">
        <v>184.858642578125</v>
      </c>
      <c r="C1354" s="3">
        <v>16.120000839233398</v>
      </c>
      <c r="D1354" s="4">
        <v>-1.3830103487269979E-2</v>
      </c>
      <c r="E1354" s="4">
        <v>0.15638460003383689</v>
      </c>
      <c r="F1354" s="2">
        <v>3</v>
      </c>
      <c r="G1354" s="4">
        <v>0.1008295864825144</v>
      </c>
      <c r="H1354" s="4">
        <v>-2.1455232545507189E-2</v>
      </c>
      <c r="I1354" s="4">
        <v>0.3187234429786272</v>
      </c>
    </row>
    <row r="1355" spans="1:9" x14ac:dyDescent="0.25">
      <c r="A1355" t="s">
        <v>1560</v>
      </c>
      <c r="B1355" s="3">
        <v>187.45111083984381</v>
      </c>
      <c r="C1355" s="3">
        <v>13.939999580383301</v>
      </c>
      <c r="D1355" s="4">
        <v>-4.315999120444225E-3</v>
      </c>
      <c r="E1355" s="4">
        <v>8.6515951931246171E-2</v>
      </c>
      <c r="F1355" s="2">
        <v>2</v>
      </c>
      <c r="G1355" s="4">
        <v>0.1004933266087311</v>
      </c>
      <c r="H1355" s="4">
        <v>-7.732064307784059E-3</v>
      </c>
      <c r="I1355" s="4">
        <v>0.33721729657522997</v>
      </c>
    </row>
    <row r="1356" spans="1:9" x14ac:dyDescent="0.25">
      <c r="A1356" t="s">
        <v>1561</v>
      </c>
      <c r="B1356" s="3">
        <v>188.26365661621091</v>
      </c>
      <c r="C1356" s="3">
        <v>12.829999923706049</v>
      </c>
      <c r="D1356" s="4">
        <v>-3.4308728314628172E-3</v>
      </c>
      <c r="E1356" s="4">
        <v>5.5098691176096892E-2</v>
      </c>
      <c r="F1356" s="2">
        <v>1</v>
      </c>
      <c r="G1356" s="4">
        <v>9.0346887706893808E-2</v>
      </c>
      <c r="H1356" s="4">
        <v>-3.4308728314628172E-3</v>
      </c>
      <c r="I1356" s="4">
        <v>0.34301374270750018</v>
      </c>
    </row>
    <row r="1357" spans="1:9" x14ac:dyDescent="0.25">
      <c r="A1357" t="s">
        <v>1562</v>
      </c>
      <c r="B1357" s="3">
        <v>188.91178894042969</v>
      </c>
      <c r="C1357" s="3">
        <v>12.159999847412109</v>
      </c>
      <c r="D1357" s="4">
        <v>1.029486143958813E-2</v>
      </c>
      <c r="E1357" s="4">
        <v>-4.5525897498124412E-2</v>
      </c>
      <c r="F1357" s="2">
        <v>1</v>
      </c>
      <c r="G1357" s="4">
        <v>7.7523214726944234E-2</v>
      </c>
      <c r="H1357" s="4">
        <v>0</v>
      </c>
      <c r="I1357" s="4">
        <v>0.34763731495805522</v>
      </c>
    </row>
    <row r="1358" spans="1:9" x14ac:dyDescent="0.25">
      <c r="A1358" t="s">
        <v>1563</v>
      </c>
      <c r="B1358" s="3">
        <v>186.9867858886719</v>
      </c>
      <c r="C1358" s="3">
        <v>12.739999771118161</v>
      </c>
      <c r="D1358" s="4">
        <v>-9.4799812054157107E-3</v>
      </c>
      <c r="E1358" s="4">
        <v>5.550953547921389E-2</v>
      </c>
      <c r="F1358" s="2">
        <v>1</v>
      </c>
      <c r="G1358" s="4">
        <v>8.1450067030428119E-2</v>
      </c>
      <c r="H1358" s="4">
        <v>-9.4799812054157107E-3</v>
      </c>
      <c r="I1358" s="4">
        <v>0.33390494834130058</v>
      </c>
    </row>
    <row r="1359" spans="1:9" x14ac:dyDescent="0.25">
      <c r="A1359" t="s">
        <v>1564</v>
      </c>
      <c r="B1359" s="3">
        <v>188.77638244628909</v>
      </c>
      <c r="C1359" s="3">
        <v>12.069999694824221</v>
      </c>
      <c r="D1359" s="4">
        <v>7.017987974372808E-3</v>
      </c>
      <c r="E1359" s="4">
        <v>-4.2823154365994487E-2</v>
      </c>
      <c r="F1359" s="2">
        <v>1</v>
      </c>
      <c r="G1359" s="4">
        <v>9.6299997731484233E-2</v>
      </c>
      <c r="H1359" s="4">
        <v>0</v>
      </c>
      <c r="I1359" s="4">
        <v>0.34667136759598183</v>
      </c>
    </row>
    <row r="1360" spans="1:9" x14ac:dyDescent="0.25">
      <c r="A1360" t="s">
        <v>1565</v>
      </c>
      <c r="B1360" s="3">
        <v>187.4607849121094</v>
      </c>
      <c r="C1360" s="3">
        <v>12.60999965667725</v>
      </c>
      <c r="D1360" s="4">
        <v>6.5444812774122507E-3</v>
      </c>
      <c r="E1360" s="4">
        <v>-6.7997050587665697E-2</v>
      </c>
      <c r="F1360" s="2">
        <v>1</v>
      </c>
      <c r="G1360" s="4">
        <v>9.2126563126439631E-2</v>
      </c>
      <c r="H1360" s="4">
        <v>-1.8543653714003789E-3</v>
      </c>
      <c r="I1360" s="4">
        <v>0.33728630836557882</v>
      </c>
    </row>
    <row r="1361" spans="1:9" x14ac:dyDescent="0.25">
      <c r="A1361" t="s">
        <v>1566</v>
      </c>
      <c r="B1361" s="3">
        <v>186.24192810058591</v>
      </c>
      <c r="C1361" s="3">
        <v>13.52999973297119</v>
      </c>
      <c r="D1361" s="4">
        <v>7.9579248383891965E-3</v>
      </c>
      <c r="E1361" s="4">
        <v>-6.3667826189454657E-2</v>
      </c>
      <c r="F1361" s="2">
        <v>2</v>
      </c>
      <c r="G1361" s="4">
        <v>8.4783297099977561E-2</v>
      </c>
      <c r="H1361" s="4">
        <v>-8.3442379398410704E-3</v>
      </c>
      <c r="I1361" s="4">
        <v>0.32859136703866271</v>
      </c>
    </row>
    <row r="1362" spans="1:9" x14ac:dyDescent="0.25">
      <c r="A1362" t="s">
        <v>1567</v>
      </c>
      <c r="B1362" s="3">
        <v>184.77153015136719</v>
      </c>
      <c r="C1362" s="3">
        <v>14.44999980926514</v>
      </c>
      <c r="D1362" s="4">
        <v>-7.3279039022338122E-3</v>
      </c>
      <c r="E1362" s="4">
        <v>6.7997050587665697E-2</v>
      </c>
      <c r="F1362" s="2">
        <v>2</v>
      </c>
      <c r="G1362" s="4">
        <v>7.0835529754733839E-2</v>
      </c>
      <c r="H1362" s="4">
        <v>-1.617345563391848E-2</v>
      </c>
      <c r="I1362" s="4">
        <v>0.31810201031127588</v>
      </c>
    </row>
    <row r="1363" spans="1:9" x14ac:dyDescent="0.25">
      <c r="A1363" t="s">
        <v>1568</v>
      </c>
      <c r="B1363" s="3">
        <v>186.13551330566409</v>
      </c>
      <c r="C1363" s="3">
        <v>13.52999973297119</v>
      </c>
      <c r="D1363" s="4">
        <v>1.1447209430832661E-3</v>
      </c>
      <c r="E1363" s="4">
        <v>-3.1496100618987222E-2</v>
      </c>
      <c r="F1363" s="2">
        <v>2</v>
      </c>
      <c r="G1363" s="4">
        <v>7.670578918677684E-2</v>
      </c>
      <c r="H1363" s="4">
        <v>-8.9108495811022204E-3</v>
      </c>
      <c r="I1363" s="4">
        <v>0.3278322373448268</v>
      </c>
    </row>
    <row r="1364" spans="1:9" x14ac:dyDescent="0.25">
      <c r="A1364" t="s">
        <v>1569</v>
      </c>
      <c r="B1364" s="3">
        <v>185.92268371582031</v>
      </c>
      <c r="C1364" s="3">
        <v>13.97000026702881</v>
      </c>
      <c r="D1364" s="4">
        <v>-4.9186364528389648E-3</v>
      </c>
      <c r="E1364" s="4">
        <v>8.6314202176142496E-2</v>
      </c>
      <c r="F1364" s="2">
        <v>2</v>
      </c>
      <c r="G1364" s="4">
        <v>8.2017275506769849E-2</v>
      </c>
      <c r="H1364" s="4">
        <v>-1.004407286362463E-2</v>
      </c>
      <c r="I1364" s="4">
        <v>0.32631397795715511</v>
      </c>
    </row>
    <row r="1365" spans="1:9" x14ac:dyDescent="0.25">
      <c r="A1365" t="s">
        <v>1570</v>
      </c>
      <c r="B1365" s="3">
        <v>186.84169006347659</v>
      </c>
      <c r="C1365" s="3">
        <v>12.85999965667725</v>
      </c>
      <c r="D1365" s="4">
        <v>-5.1507711816801693E-3</v>
      </c>
      <c r="E1365" s="4">
        <v>1.419553211114599E-2</v>
      </c>
      <c r="F1365" s="2">
        <v>1</v>
      </c>
      <c r="G1365" s="4">
        <v>8.4762536107865438E-2</v>
      </c>
      <c r="H1365" s="4">
        <v>-5.1507711816801693E-3</v>
      </c>
      <c r="I1365" s="4">
        <v>0.33286988033747411</v>
      </c>
    </row>
    <row r="1366" spans="1:9" x14ac:dyDescent="0.25">
      <c r="A1366" t="s">
        <v>1571</v>
      </c>
      <c r="B1366" s="3">
        <v>187.8090515136719</v>
      </c>
      <c r="C1366" s="3">
        <v>12.680000305175779</v>
      </c>
      <c r="D1366" s="4">
        <v>3.2039429633110572E-3</v>
      </c>
      <c r="E1366" s="4">
        <v>2.3405968831091691E-2</v>
      </c>
      <c r="F1366" s="2">
        <v>1</v>
      </c>
      <c r="G1366" s="4">
        <v>9.1290101179868799E-2</v>
      </c>
      <c r="H1366" s="4">
        <v>0</v>
      </c>
      <c r="I1366" s="4">
        <v>0.3397707328181323</v>
      </c>
    </row>
    <row r="1367" spans="1:9" x14ac:dyDescent="0.25">
      <c r="A1367" t="s">
        <v>1572</v>
      </c>
      <c r="B1367" s="3">
        <v>187.20924377441409</v>
      </c>
      <c r="C1367" s="3">
        <v>12.39000034332275</v>
      </c>
      <c r="D1367" s="4">
        <v>5.7685416913793031E-3</v>
      </c>
      <c r="E1367" s="4">
        <v>-4.1763337131312313E-2</v>
      </c>
      <c r="F1367" s="2">
        <v>1</v>
      </c>
      <c r="G1367" s="4">
        <v>0.1065493966171671</v>
      </c>
      <c r="H1367" s="4">
        <v>0</v>
      </c>
      <c r="I1367" s="4">
        <v>0.33759098881113042</v>
      </c>
    </row>
    <row r="1368" spans="1:9" x14ac:dyDescent="0.25">
      <c r="A1368" t="s">
        <v>1573</v>
      </c>
      <c r="B1368" s="3">
        <v>186.13551330566409</v>
      </c>
      <c r="C1368" s="3">
        <v>12.930000305175779</v>
      </c>
      <c r="D1368" s="4">
        <v>-7.2709679898008694E-4</v>
      </c>
      <c r="E1368" s="4">
        <v>-7.6745533265338839E-3</v>
      </c>
      <c r="F1368" s="2">
        <v>1</v>
      </c>
      <c r="G1368" s="4">
        <v>9.4618559448535144E-2</v>
      </c>
      <c r="H1368" s="4">
        <v>-7.2709679898008694E-4</v>
      </c>
      <c r="I1368" s="4">
        <v>0.34939473692361411</v>
      </c>
    </row>
    <row r="1369" spans="1:9" x14ac:dyDescent="0.25">
      <c r="A1369" t="s">
        <v>1574</v>
      </c>
      <c r="B1369" s="3">
        <v>186.27095031738281</v>
      </c>
      <c r="C1369" s="3">
        <v>13.02999973297119</v>
      </c>
      <c r="D1369" s="4">
        <v>9.9655001241003571E-3</v>
      </c>
      <c r="E1369" s="4">
        <v>-7.5230689009042395E-2</v>
      </c>
      <c r="F1369" s="2">
        <v>1</v>
      </c>
      <c r="G1369" s="4">
        <v>9.6218890095091103E-2</v>
      </c>
      <c r="H1369" s="4">
        <v>0</v>
      </c>
      <c r="I1369" s="4">
        <v>0.35469782049005683</v>
      </c>
    </row>
    <row r="1370" spans="1:9" x14ac:dyDescent="0.25">
      <c r="A1370" t="s">
        <v>1575</v>
      </c>
      <c r="B1370" s="3">
        <v>184.4329833984375</v>
      </c>
      <c r="C1370" s="3">
        <v>14.090000152587891</v>
      </c>
      <c r="D1370" s="4">
        <v>5.0074932799946126E-3</v>
      </c>
      <c r="E1370" s="4">
        <v>9.3123290892320743E-3</v>
      </c>
      <c r="F1370" s="2">
        <v>2</v>
      </c>
      <c r="G1370" s="4">
        <v>9.516798691778483E-2</v>
      </c>
      <c r="H1370" s="4">
        <v>-4.0744207799167098E-3</v>
      </c>
      <c r="I1370" s="4">
        <v>0.34878584166546428</v>
      </c>
    </row>
    <row r="1371" spans="1:9" x14ac:dyDescent="0.25">
      <c r="A1371" t="s">
        <v>1576</v>
      </c>
      <c r="B1371" s="3">
        <v>183.5140380859375</v>
      </c>
      <c r="C1371" s="3">
        <v>13.960000038146971</v>
      </c>
      <c r="D1371" s="4">
        <v>-7.0136181284858878E-3</v>
      </c>
      <c r="E1371" s="4">
        <v>5.1204843286818402E-2</v>
      </c>
      <c r="F1371" s="2">
        <v>2</v>
      </c>
      <c r="G1371" s="4">
        <v>0.1066630694309436</v>
      </c>
      <c r="H1371" s="4">
        <v>-9.0366630305124263E-3</v>
      </c>
      <c r="I1371" s="4">
        <v>0.3513551838139084</v>
      </c>
    </row>
    <row r="1372" spans="1:9" x14ac:dyDescent="0.25">
      <c r="A1372" t="s">
        <v>1577</v>
      </c>
      <c r="B1372" s="3">
        <v>184.81022644042969</v>
      </c>
      <c r="C1372" s="3">
        <v>13.27999973297119</v>
      </c>
      <c r="D1372" s="4">
        <v>-2.037333984594714E-3</v>
      </c>
      <c r="E1372" s="4">
        <v>5.6483695734640398E-2</v>
      </c>
      <c r="F1372" s="2">
        <v>2</v>
      </c>
      <c r="G1372" s="4">
        <v>0.12831273609333471</v>
      </c>
      <c r="H1372" s="4">
        <v>-2.037333984594714E-3</v>
      </c>
      <c r="I1372" s="4">
        <v>0.36090001684309603</v>
      </c>
    </row>
    <row r="1373" spans="1:9" x14ac:dyDescent="0.25">
      <c r="A1373" t="s">
        <v>1578</v>
      </c>
      <c r="B1373" s="3">
        <v>185.18751525878909</v>
      </c>
      <c r="C1373" s="3">
        <v>12.569999694824221</v>
      </c>
      <c r="D1373" s="4">
        <v>7.5258633843480194E-3</v>
      </c>
      <c r="E1373" s="4">
        <v>-2.7842273925349988E-2</v>
      </c>
      <c r="F1373" s="2">
        <v>1</v>
      </c>
      <c r="G1373" s="4">
        <v>0.11753036032390971</v>
      </c>
      <c r="H1373" s="4">
        <v>0</v>
      </c>
      <c r="I1373" s="4">
        <v>0.36367828495709281</v>
      </c>
    </row>
    <row r="1374" spans="1:9" x14ac:dyDescent="0.25">
      <c r="A1374" t="s">
        <v>1579</v>
      </c>
      <c r="B1374" s="3">
        <v>183.8042297363281</v>
      </c>
      <c r="C1374" s="3">
        <v>12.930000305175779</v>
      </c>
      <c r="D1374" s="4">
        <v>3.9628289032556108E-3</v>
      </c>
      <c r="E1374" s="4">
        <v>-8.0369849268590809E-2</v>
      </c>
      <c r="F1374" s="2">
        <v>1</v>
      </c>
      <c r="G1374" s="4">
        <v>0.1166138971214488</v>
      </c>
      <c r="H1374" s="4">
        <v>-3.557755056476597E-3</v>
      </c>
      <c r="I1374" s="4">
        <v>0.35349208840793872</v>
      </c>
    </row>
    <row r="1375" spans="1:9" x14ac:dyDescent="0.25">
      <c r="A1375" t="s">
        <v>1580</v>
      </c>
      <c r="B1375" s="3">
        <v>183.07872009277341</v>
      </c>
      <c r="C1375" s="3">
        <v>14.060000419616699</v>
      </c>
      <c r="D1375" s="4">
        <v>1.3494539676168321E-2</v>
      </c>
      <c r="E1375" s="4">
        <v>-6.7639224751314231E-2</v>
      </c>
      <c r="F1375" s="2">
        <v>2</v>
      </c>
      <c r="G1375" s="4">
        <v>0.1151945899211462</v>
      </c>
      <c r="H1375" s="4">
        <v>-7.4908988094188889E-3</v>
      </c>
      <c r="I1375" s="4">
        <v>0.34814960219843399</v>
      </c>
    </row>
    <row r="1376" spans="1:9" x14ac:dyDescent="0.25">
      <c r="A1376" t="s">
        <v>1581</v>
      </c>
      <c r="B1376" s="3">
        <v>180.64105224609381</v>
      </c>
      <c r="C1376" s="3">
        <v>15.079999923706049</v>
      </c>
      <c r="D1376" s="4">
        <v>1.287037643969313E-3</v>
      </c>
      <c r="E1376" s="4">
        <v>-4.6776219051399059E-2</v>
      </c>
      <c r="F1376" s="2">
        <v>2</v>
      </c>
      <c r="G1376" s="4">
        <v>0.1098113539726417</v>
      </c>
      <c r="H1376" s="4">
        <v>-2.0706020273471241E-2</v>
      </c>
      <c r="I1376" s="4">
        <v>0.33019917663216503</v>
      </c>
    </row>
    <row r="1377" spans="1:9" x14ac:dyDescent="0.25">
      <c r="A1377" t="s">
        <v>1582</v>
      </c>
      <c r="B1377" s="3">
        <v>180.40885925292969</v>
      </c>
      <c r="C1377" s="3">
        <v>15.819999694824221</v>
      </c>
      <c r="D1377" s="4">
        <v>3.821445688308112E-3</v>
      </c>
      <c r="E1377" s="4">
        <v>-2.4059186408098791E-2</v>
      </c>
      <c r="F1377" s="2">
        <v>2</v>
      </c>
      <c r="G1377" s="4">
        <v>9.3311600151874563E-2</v>
      </c>
      <c r="H1377" s="4">
        <v>-2.1964788407917601E-2</v>
      </c>
      <c r="I1377" s="4">
        <v>0.32848936081518332</v>
      </c>
    </row>
    <row r="1378" spans="1:9" x14ac:dyDescent="0.25">
      <c r="A1378" t="s">
        <v>1583</v>
      </c>
      <c r="B1378" s="3">
        <v>179.72206115722659</v>
      </c>
      <c r="C1378" s="3">
        <v>16.20999908447266</v>
      </c>
      <c r="D1378" s="4">
        <v>4.6503911506092788E-3</v>
      </c>
      <c r="E1378" s="4">
        <v>-4.2998525319641878E-3</v>
      </c>
      <c r="F1378" s="2">
        <v>3</v>
      </c>
      <c r="G1378" s="4">
        <v>9.3598322704152137E-2</v>
      </c>
      <c r="H1378" s="4">
        <v>-2.568806853747219E-2</v>
      </c>
      <c r="I1378" s="4">
        <v>0.32343193754368782</v>
      </c>
    </row>
    <row r="1379" spans="1:9" x14ac:dyDescent="0.25">
      <c r="A1379" t="s">
        <v>1584</v>
      </c>
      <c r="B1379" s="3">
        <v>178.89015197753909</v>
      </c>
      <c r="C1379" s="3">
        <v>16.280000686645511</v>
      </c>
      <c r="D1379" s="4">
        <v>-1.7166098937243749E-2</v>
      </c>
      <c r="E1379" s="4">
        <v>6.6841444460346011E-2</v>
      </c>
      <c r="F1379" s="2">
        <v>3</v>
      </c>
      <c r="G1379" s="4">
        <v>6.4011426663976634E-2</v>
      </c>
      <c r="H1379" s="4">
        <v>-3.0198027050320819E-2</v>
      </c>
      <c r="I1379" s="4">
        <v>0.31730594961296271</v>
      </c>
    </row>
    <row r="1380" spans="1:9" x14ac:dyDescent="0.25">
      <c r="A1380" t="s">
        <v>1585</v>
      </c>
      <c r="B1380" s="3">
        <v>182.01463317871091</v>
      </c>
      <c r="C1380" s="3">
        <v>15.260000228881839</v>
      </c>
      <c r="D1380" s="4">
        <v>3.1689787496569373E-5</v>
      </c>
      <c r="E1380" s="4">
        <v>-9.0908696828785329E-3</v>
      </c>
      <c r="F1380" s="2">
        <v>2</v>
      </c>
      <c r="G1380" s="4">
        <v>8.0192332647315068E-2</v>
      </c>
      <c r="H1380" s="4">
        <v>-1.325954273553798E-2</v>
      </c>
      <c r="I1380" s="4">
        <v>0.34031391081294182</v>
      </c>
    </row>
    <row r="1381" spans="1:9" x14ac:dyDescent="0.25">
      <c r="A1381" t="s">
        <v>1586</v>
      </c>
      <c r="B1381" s="3">
        <v>182.00886535644531</v>
      </c>
      <c r="C1381" s="3">
        <v>15.39999961853027</v>
      </c>
      <c r="D1381" s="4">
        <v>-1.482691262108315E-3</v>
      </c>
      <c r="E1381" s="4">
        <v>4.4067770747815198E-2</v>
      </c>
      <c r="F1381" s="2">
        <v>2</v>
      </c>
      <c r="G1381" s="4">
        <v>7.0773592978072841E-2</v>
      </c>
      <c r="H1381" s="4">
        <v>-1.32908113400475E-2</v>
      </c>
      <c r="I1381" s="4">
        <v>0.3402714378958871</v>
      </c>
    </row>
    <row r="1382" spans="1:9" x14ac:dyDescent="0.25">
      <c r="A1382" t="s">
        <v>1587</v>
      </c>
      <c r="B1382" s="3">
        <v>182.27912902832031</v>
      </c>
      <c r="C1382" s="3">
        <v>14.75</v>
      </c>
      <c r="D1382" s="4">
        <v>9.299259592586262E-3</v>
      </c>
      <c r="E1382" s="4">
        <v>2.9309147140966999E-2</v>
      </c>
      <c r="F1382" s="2">
        <v>2</v>
      </c>
      <c r="G1382" s="4">
        <v>7.9979748986884314E-2</v>
      </c>
      <c r="H1382" s="4">
        <v>-1.1825653871603279E-2</v>
      </c>
      <c r="I1382" s="4">
        <v>0.34226159743787182</v>
      </c>
    </row>
    <row r="1383" spans="1:9" x14ac:dyDescent="0.25">
      <c r="A1383" t="s">
        <v>1588</v>
      </c>
      <c r="B1383" s="3">
        <v>180.59968566894531</v>
      </c>
      <c r="C1383" s="3">
        <v>14.329999923706049</v>
      </c>
      <c r="D1383" s="4">
        <v>3.7553322308443442E-3</v>
      </c>
      <c r="E1383" s="4">
        <v>-5.4125393760489637E-2</v>
      </c>
      <c r="F1383" s="2">
        <v>2</v>
      </c>
      <c r="G1383" s="4">
        <v>6.6997908515586957E-2</v>
      </c>
      <c r="H1383" s="4">
        <v>-2.093027738147446E-2</v>
      </c>
      <c r="I1383" s="4">
        <v>0.3298945626688452</v>
      </c>
    </row>
    <row r="1384" spans="1:9" x14ac:dyDescent="0.25">
      <c r="A1384" t="s">
        <v>1589</v>
      </c>
      <c r="B1384" s="3">
        <v>179.92401123046881</v>
      </c>
      <c r="C1384" s="3">
        <v>15.14999961853027</v>
      </c>
      <c r="D1384" s="4">
        <v>1.453133410332685E-2</v>
      </c>
      <c r="E1384" s="4">
        <v>-1.3029365340009419E-2</v>
      </c>
      <c r="F1384" s="2">
        <v>2</v>
      </c>
      <c r="G1384" s="4">
        <v>6.2392338341619169E-2</v>
      </c>
      <c r="H1384" s="4">
        <v>-2.4593253773760759E-2</v>
      </c>
      <c r="I1384" s="4">
        <v>0.32491905145166933</v>
      </c>
    </row>
    <row r="1385" spans="1:9" x14ac:dyDescent="0.25">
      <c r="A1385" t="s">
        <v>1590</v>
      </c>
      <c r="B1385" s="3">
        <v>177.346923828125</v>
      </c>
      <c r="C1385" s="3">
        <v>15.35000038146973</v>
      </c>
      <c r="D1385" s="4">
        <v>6.0226634956652703E-3</v>
      </c>
      <c r="E1385" s="4">
        <v>4.5811943535238866E-3</v>
      </c>
      <c r="F1385" s="2">
        <v>2</v>
      </c>
      <c r="G1385" s="4">
        <v>4.3519545709367558E-2</v>
      </c>
      <c r="H1385" s="4">
        <v>-3.8564198622477397E-2</v>
      </c>
      <c r="I1385" s="4">
        <v>0.30594197233215298</v>
      </c>
    </row>
    <row r="1386" spans="1:9" x14ac:dyDescent="0.25">
      <c r="A1386" t="s">
        <v>1591</v>
      </c>
      <c r="B1386" s="3">
        <v>176.28521728515619</v>
      </c>
      <c r="C1386" s="3">
        <v>15.27999973297119</v>
      </c>
      <c r="D1386" s="4">
        <v>-4.2522368717271553E-3</v>
      </c>
      <c r="E1386" s="4">
        <v>-3.413400583248416E-2</v>
      </c>
      <c r="F1386" s="2">
        <v>2</v>
      </c>
      <c r="G1386" s="4">
        <v>4.7773665474875722E-2</v>
      </c>
      <c r="H1386" s="4">
        <v>-4.4319938045148111E-2</v>
      </c>
      <c r="I1386" s="4">
        <v>0.2981238094521117</v>
      </c>
    </row>
    <row r="1387" spans="1:9" x14ac:dyDescent="0.25">
      <c r="A1387" t="s">
        <v>1592</v>
      </c>
      <c r="B1387" s="3">
        <v>177.03802490234381</v>
      </c>
      <c r="C1387" s="3">
        <v>15.819999694824221</v>
      </c>
      <c r="D1387" s="4">
        <v>5.9230727948307296E-3</v>
      </c>
      <c r="E1387" s="4">
        <v>-5.656829255251683E-3</v>
      </c>
      <c r="F1387" s="2">
        <v>2</v>
      </c>
      <c r="G1387" s="4">
        <v>5.2188337073130857E-2</v>
      </c>
      <c r="H1387" s="4">
        <v>-4.0238806108429448E-2</v>
      </c>
      <c r="I1387" s="4">
        <v>0.30366731166323158</v>
      </c>
    </row>
    <row r="1388" spans="1:9" x14ac:dyDescent="0.25">
      <c r="A1388" t="s">
        <v>1593</v>
      </c>
      <c r="B1388" s="3">
        <v>175.99559020996091</v>
      </c>
      <c r="C1388" s="3">
        <v>15.909999847412109</v>
      </c>
      <c r="D1388" s="4">
        <v>-5.7801400435802952E-3</v>
      </c>
      <c r="E1388" s="4">
        <v>-5.0031222546077503E-3</v>
      </c>
      <c r="F1388" s="2">
        <v>2</v>
      </c>
      <c r="G1388" s="4">
        <v>5.149458123309536E-2</v>
      </c>
      <c r="H1388" s="4">
        <v>-4.5890068685873968E-2</v>
      </c>
      <c r="I1388" s="4">
        <v>0.29599106226001548</v>
      </c>
    </row>
    <row r="1389" spans="1:9" x14ac:dyDescent="0.25">
      <c r="A1389" t="s">
        <v>1594</v>
      </c>
      <c r="B1389" s="3">
        <v>177.01878356933591</v>
      </c>
      <c r="C1389" s="3">
        <v>15.989999771118161</v>
      </c>
      <c r="D1389" s="4">
        <v>1.364920515584789E-3</v>
      </c>
      <c r="E1389" s="4">
        <v>3.136774909103357E-3</v>
      </c>
      <c r="F1389" s="2">
        <v>2</v>
      </c>
      <c r="G1389" s="4">
        <v>6.0457031807029882E-2</v>
      </c>
      <c r="H1389" s="4">
        <v>-4.0343117511303588E-2</v>
      </c>
      <c r="I1389" s="4">
        <v>0.3035256229108354</v>
      </c>
    </row>
    <row r="1390" spans="1:9" x14ac:dyDescent="0.25">
      <c r="A1390" t="s">
        <v>1595</v>
      </c>
      <c r="B1390" s="3">
        <v>176.7774963378906</v>
      </c>
      <c r="C1390" s="3">
        <v>15.939999580383301</v>
      </c>
      <c r="D1390" s="4">
        <v>1.165500432726008E-2</v>
      </c>
      <c r="E1390" s="4">
        <v>-2.2085869541559999E-2</v>
      </c>
      <c r="F1390" s="2">
        <v>2</v>
      </c>
      <c r="G1390" s="4">
        <v>5.9072458579968012E-2</v>
      </c>
      <c r="H1390" s="4">
        <v>-4.165118746661689E-2</v>
      </c>
      <c r="I1390" s="4">
        <v>0.30174883921405332</v>
      </c>
    </row>
    <row r="1391" spans="1:9" x14ac:dyDescent="0.25">
      <c r="A1391" t="s">
        <v>1596</v>
      </c>
      <c r="B1391" s="3">
        <v>174.74089050292969</v>
      </c>
      <c r="C1391" s="3">
        <v>16.29999923706055</v>
      </c>
      <c r="D1391" s="4">
        <v>1.931223107671487E-2</v>
      </c>
      <c r="E1391" s="4">
        <v>2.3226548951449159E-2</v>
      </c>
      <c r="F1391" s="2">
        <v>3</v>
      </c>
      <c r="G1391" s="4">
        <v>3.8358486330119179E-2</v>
      </c>
      <c r="H1391" s="4">
        <v>-5.2692065541973032E-2</v>
      </c>
      <c r="I1391" s="4">
        <v>0.28675174209186299</v>
      </c>
    </row>
    <row r="1392" spans="1:9" x14ac:dyDescent="0.25">
      <c r="A1392" t="s">
        <v>1597</v>
      </c>
      <c r="B1392" s="3">
        <v>171.43019104003909</v>
      </c>
      <c r="C1392" s="3">
        <v>15.930000305175779</v>
      </c>
      <c r="D1392" s="4">
        <v>7.9450644164951179E-3</v>
      </c>
      <c r="E1392" s="4">
        <v>-9.9440550587176491E-3</v>
      </c>
      <c r="F1392" s="2">
        <v>2</v>
      </c>
      <c r="G1392" s="4">
        <v>2.462872099810309E-2</v>
      </c>
      <c r="H1392" s="4">
        <v>-7.0640079088061913E-2</v>
      </c>
      <c r="I1392" s="4">
        <v>0.26237251242698001</v>
      </c>
    </row>
    <row r="1393" spans="1:9" x14ac:dyDescent="0.25">
      <c r="A1393" t="s">
        <v>1598</v>
      </c>
      <c r="B1393" s="3">
        <v>170.07890319824219</v>
      </c>
      <c r="C1393" s="3">
        <v>16.090000152587891</v>
      </c>
      <c r="D1393" s="4">
        <v>7.4324447684566142E-3</v>
      </c>
      <c r="E1393" s="4">
        <v>-5.185616949754901E-2</v>
      </c>
      <c r="F1393" s="2">
        <v>3</v>
      </c>
      <c r="G1393" s="4">
        <v>1.970114369863385E-2</v>
      </c>
      <c r="H1393" s="4">
        <v>-7.7965700987930764E-2</v>
      </c>
      <c r="I1393" s="4">
        <v>0.25242193944148572</v>
      </c>
    </row>
    <row r="1394" spans="1:9" x14ac:dyDescent="0.25">
      <c r="A1394" t="s">
        <v>1599</v>
      </c>
      <c r="B1394" s="3">
        <v>168.8241271972656</v>
      </c>
      <c r="C1394" s="3">
        <v>16.969999313354489</v>
      </c>
      <c r="D1394" s="4">
        <v>2.815670051896357E-2</v>
      </c>
      <c r="E1394" s="4">
        <v>-0.10021215460405219</v>
      </c>
      <c r="F1394" s="2">
        <v>3</v>
      </c>
      <c r="G1394" s="4">
        <v>2.1319093526824151E-2</v>
      </c>
      <c r="H1394" s="4">
        <v>-8.4768111449909478E-2</v>
      </c>
      <c r="I1394" s="4">
        <v>0.24318205746226121</v>
      </c>
    </row>
    <row r="1395" spans="1:9" x14ac:dyDescent="0.25">
      <c r="A1395" t="s">
        <v>1600</v>
      </c>
      <c r="B1395" s="3">
        <v>164.2007751464844</v>
      </c>
      <c r="C1395" s="3">
        <v>18.860000610351559</v>
      </c>
      <c r="D1395" s="4">
        <v>-2.2017964920265531E-2</v>
      </c>
      <c r="E1395" s="4">
        <v>8.017185099885582E-3</v>
      </c>
      <c r="F1395" s="2">
        <v>3</v>
      </c>
      <c r="G1395" s="4">
        <v>8.9445924688031919E-3</v>
      </c>
      <c r="H1395" s="4">
        <v>-0.1098322968783593</v>
      </c>
      <c r="I1395" s="4">
        <v>0.20913675593882061</v>
      </c>
    </row>
    <row r="1396" spans="1:9" x14ac:dyDescent="0.25">
      <c r="A1396" t="s">
        <v>1601</v>
      </c>
      <c r="B1396" s="3">
        <v>167.89753723144531</v>
      </c>
      <c r="C1396" s="3">
        <v>18.70999908447266</v>
      </c>
      <c r="D1396" s="4">
        <v>-1.595300899727814E-2</v>
      </c>
      <c r="E1396" s="4">
        <v>8.1502884947622922E-2</v>
      </c>
      <c r="F1396" s="2">
        <v>3</v>
      </c>
      <c r="G1396" s="4">
        <v>3.0992845203025251E-2</v>
      </c>
      <c r="H1396" s="4">
        <v>-8.9791354859534045E-2</v>
      </c>
      <c r="I1396" s="4">
        <v>0.23635886199099779</v>
      </c>
    </row>
    <row r="1397" spans="1:9" x14ac:dyDescent="0.25">
      <c r="A1397" t="s">
        <v>1602</v>
      </c>
      <c r="B1397" s="3">
        <v>170.61943054199219</v>
      </c>
      <c r="C1397" s="3">
        <v>17.29999923706055</v>
      </c>
      <c r="D1397" s="4">
        <v>4.2038073783470242E-3</v>
      </c>
      <c r="E1397" s="4">
        <v>-3.3519575098124532E-2</v>
      </c>
      <c r="F1397" s="2">
        <v>3</v>
      </c>
      <c r="G1397" s="4">
        <v>5.5209671410166639E-2</v>
      </c>
      <c r="H1397" s="4">
        <v>-7.503538605104243E-2</v>
      </c>
      <c r="I1397" s="4">
        <v>0.25640225852545478</v>
      </c>
    </row>
    <row r="1398" spans="1:9" x14ac:dyDescent="0.25">
      <c r="A1398" t="s">
        <v>1603</v>
      </c>
      <c r="B1398" s="3">
        <v>169.9051818847656</v>
      </c>
      <c r="C1398" s="3">
        <v>17.89999961853027</v>
      </c>
      <c r="D1398" s="4">
        <v>-8.2256950005068497E-3</v>
      </c>
      <c r="E1398" s="4">
        <v>2.2857121058872831E-2</v>
      </c>
      <c r="F1398" s="2">
        <v>3</v>
      </c>
      <c r="G1398" s="4">
        <v>4.6148847897129031E-2</v>
      </c>
      <c r="H1398" s="4">
        <v>-7.8907481576132921E-2</v>
      </c>
      <c r="I1398" s="4">
        <v>0.25114269563019992</v>
      </c>
    </row>
    <row r="1399" spans="1:9" x14ac:dyDescent="0.25">
      <c r="A1399" t="s">
        <v>1604</v>
      </c>
      <c r="B1399" s="3">
        <v>171.3143615722656</v>
      </c>
      <c r="C1399" s="3">
        <v>17.5</v>
      </c>
      <c r="D1399" s="4">
        <v>-3.7608119016391268E-3</v>
      </c>
      <c r="E1399" s="4">
        <v>0.10410091979930131</v>
      </c>
      <c r="F1399" s="2">
        <v>3</v>
      </c>
      <c r="G1399" s="4">
        <v>5.5883119142673188E-2</v>
      </c>
      <c r="H1399" s="4">
        <v>-7.1268015534705964E-2</v>
      </c>
      <c r="I1399" s="4">
        <v>0.26151957085724181</v>
      </c>
    </row>
    <row r="1400" spans="1:9" x14ac:dyDescent="0.25">
      <c r="A1400" t="s">
        <v>1605</v>
      </c>
      <c r="B1400" s="3">
        <v>171.96107482910159</v>
      </c>
      <c r="C1400" s="3">
        <v>15.85000038146973</v>
      </c>
      <c r="D1400" s="4">
        <v>-5.0490743777520386E-4</v>
      </c>
      <c r="E1400" s="4">
        <v>-6.3238752364035755E-2</v>
      </c>
      <c r="F1400" s="2">
        <v>2</v>
      </c>
      <c r="G1400" s="4">
        <v>5.9556592936603307E-2</v>
      </c>
      <c r="H1400" s="4">
        <v>-6.7762043934374683E-2</v>
      </c>
      <c r="I1400" s="4">
        <v>0.26628181859142952</v>
      </c>
    </row>
    <row r="1401" spans="1:9" x14ac:dyDescent="0.25">
      <c r="A1401" t="s">
        <v>1606</v>
      </c>
      <c r="B1401" s="3">
        <v>172.0479431152344</v>
      </c>
      <c r="C1401" s="3">
        <v>16.920000076293949</v>
      </c>
      <c r="D1401" s="4">
        <v>-1.5301972394339169E-2</v>
      </c>
      <c r="E1401" s="4">
        <v>0.14711864924026741</v>
      </c>
      <c r="F1401" s="2">
        <v>3</v>
      </c>
      <c r="G1401" s="4">
        <v>6.9042756745886669E-2</v>
      </c>
      <c r="H1401" s="4">
        <v>-6.7291112279685539E-2</v>
      </c>
      <c r="I1401" s="4">
        <v>0.26692149667817971</v>
      </c>
    </row>
    <row r="1402" spans="1:9" x14ac:dyDescent="0.25">
      <c r="A1402" t="s">
        <v>1607</v>
      </c>
      <c r="B1402" s="3">
        <v>174.7215270996094</v>
      </c>
      <c r="C1402" s="3">
        <v>14.75</v>
      </c>
      <c r="D1402" s="4">
        <v>-4.4548721942299094E-3</v>
      </c>
      <c r="E1402" s="4">
        <v>-1.3377913833897749E-2</v>
      </c>
      <c r="F1402" s="2">
        <v>2</v>
      </c>
      <c r="G1402" s="4">
        <v>8.4236899591229264E-2</v>
      </c>
      <c r="H1402" s="4">
        <v>-5.2797038714254778E-2</v>
      </c>
      <c r="I1402" s="4">
        <v>0.28660915444175128</v>
      </c>
    </row>
    <row r="1403" spans="1:9" x14ac:dyDescent="0.25">
      <c r="A1403" t="s">
        <v>1608</v>
      </c>
      <c r="B1403" s="3">
        <v>175.50337219238281</v>
      </c>
      <c r="C1403" s="3">
        <v>14.94999980926514</v>
      </c>
      <c r="D1403" s="4">
        <v>1.044727827404501E-2</v>
      </c>
      <c r="E1403" s="4">
        <v>-8.3384408412588873E-2</v>
      </c>
      <c r="F1403" s="2">
        <v>2</v>
      </c>
      <c r="G1403" s="4">
        <v>9.5202160964344085E-2</v>
      </c>
      <c r="H1403" s="4">
        <v>-4.8558488379701448E-2</v>
      </c>
      <c r="I1403" s="4">
        <v>0.2923664819469316</v>
      </c>
    </row>
    <row r="1404" spans="1:9" x14ac:dyDescent="0.25">
      <c r="A1404" t="s">
        <v>1609</v>
      </c>
      <c r="B1404" s="3">
        <v>173.68879699707031</v>
      </c>
      <c r="C1404" s="3">
        <v>16.309999465942379</v>
      </c>
      <c r="D1404" s="4">
        <v>-1.6881537914495311E-2</v>
      </c>
      <c r="E1404" s="4">
        <v>2.1929788656569919E-2</v>
      </c>
      <c r="F1404" s="2">
        <v>3</v>
      </c>
      <c r="G1404" s="4">
        <v>7.8276499686450229E-2</v>
      </c>
      <c r="H1404" s="4">
        <v>-5.8395690623794572E-2</v>
      </c>
      <c r="I1404" s="4">
        <v>0.2790043674069127</v>
      </c>
    </row>
    <row r="1405" spans="1:9" x14ac:dyDescent="0.25">
      <c r="A1405" t="s">
        <v>1610</v>
      </c>
      <c r="B1405" s="3">
        <v>176.67127990722659</v>
      </c>
      <c r="C1405" s="3">
        <v>15.960000038146971</v>
      </c>
      <c r="D1405" s="4">
        <v>-1.021997060835211E-2</v>
      </c>
      <c r="E1405" s="4">
        <v>4.3819494961774057E-2</v>
      </c>
      <c r="F1405" s="2">
        <v>2</v>
      </c>
      <c r="G1405" s="4">
        <v>9.2573073302417264E-2</v>
      </c>
      <c r="H1405" s="4">
        <v>-4.2227009572411767E-2</v>
      </c>
      <c r="I1405" s="4">
        <v>0.30096668583940578</v>
      </c>
    </row>
    <row r="1406" spans="1:9" x14ac:dyDescent="0.25">
      <c r="A1406" t="s">
        <v>1611</v>
      </c>
      <c r="B1406" s="3">
        <v>178.49549865722659</v>
      </c>
      <c r="C1406" s="3">
        <v>15.289999961853029</v>
      </c>
      <c r="D1406" s="4">
        <v>1.0049743167761751E-2</v>
      </c>
      <c r="E1406" s="4">
        <v>-6.9951370732757145E-2</v>
      </c>
      <c r="F1406" s="2">
        <v>2</v>
      </c>
      <c r="G1406" s="4">
        <v>0.1111535283472891</v>
      </c>
      <c r="H1406" s="4">
        <v>-3.2337527545117539E-2</v>
      </c>
      <c r="I1406" s="4">
        <v>0.31439981329894451</v>
      </c>
    </row>
    <row r="1407" spans="1:9" x14ac:dyDescent="0.25">
      <c r="A1407" t="s">
        <v>1612</v>
      </c>
      <c r="B1407" s="3">
        <v>176.7195129394531</v>
      </c>
      <c r="C1407" s="3">
        <v>16.440000534057621</v>
      </c>
      <c r="D1407" s="4">
        <v>1.4124285869899779E-2</v>
      </c>
      <c r="E1407" s="4">
        <v>-8.9700940187720679E-2</v>
      </c>
      <c r="F1407" s="2">
        <v>3</v>
      </c>
      <c r="G1407" s="4">
        <v>8.7914133849954057E-2</v>
      </c>
      <c r="H1407" s="4">
        <v>-4.1965527935230673E-2</v>
      </c>
      <c r="I1407" s="4">
        <v>0.30132186279921908</v>
      </c>
    </row>
    <row r="1408" spans="1:9" x14ac:dyDescent="0.25">
      <c r="A1408" t="s">
        <v>1613</v>
      </c>
      <c r="B1408" s="3">
        <v>174.25823974609381</v>
      </c>
      <c r="C1408" s="3">
        <v>18.059999465942379</v>
      </c>
      <c r="D1408" s="4">
        <v>1.0975543470082011E-2</v>
      </c>
      <c r="E1408" s="4">
        <v>-0.1211678765723561</v>
      </c>
      <c r="F1408" s="2">
        <v>3</v>
      </c>
      <c r="G1408" s="4">
        <v>7.4598086230654337E-2</v>
      </c>
      <c r="H1408" s="4">
        <v>-5.5308619058479169E-2</v>
      </c>
      <c r="I1408" s="4">
        <v>0.28319761288722689</v>
      </c>
    </row>
    <row r="1409" spans="1:9" x14ac:dyDescent="0.25">
      <c r="A1409" t="s">
        <v>1614</v>
      </c>
      <c r="B1409" s="3">
        <v>172.3664245605469</v>
      </c>
      <c r="C1409" s="3">
        <v>20.54999923706055</v>
      </c>
      <c r="D1409" s="4">
        <v>-3.4702891993119267E-2</v>
      </c>
      <c r="E1409" s="4">
        <v>0.28117194913420168</v>
      </c>
      <c r="F1409" s="2">
        <v>4</v>
      </c>
      <c r="G1409" s="4">
        <v>6.1928898125028331E-2</v>
      </c>
      <c r="H1409" s="4">
        <v>-6.5564555895236243E-2</v>
      </c>
      <c r="I1409" s="4">
        <v>0.26926672081776332</v>
      </c>
    </row>
    <row r="1410" spans="1:9" x14ac:dyDescent="0.25">
      <c r="A1410" t="s">
        <v>1615</v>
      </c>
      <c r="B1410" s="3">
        <v>178.5630798339844</v>
      </c>
      <c r="C1410" s="3">
        <v>16.04000091552734</v>
      </c>
      <c r="D1410" s="4">
        <v>1.244806426140999E-3</v>
      </c>
      <c r="E1410" s="4">
        <v>-0.1602093929228979</v>
      </c>
      <c r="F1410" s="2">
        <v>2</v>
      </c>
      <c r="G1410" s="4">
        <v>0.11150803005760281</v>
      </c>
      <c r="H1410" s="4">
        <v>-3.1971155456830602E-2</v>
      </c>
      <c r="I1410" s="4">
        <v>0.31489746554665499</v>
      </c>
    </row>
    <row r="1411" spans="1:9" x14ac:dyDescent="0.25">
      <c r="A1411" t="s">
        <v>1616</v>
      </c>
      <c r="B1411" s="3">
        <v>178.34107971191409</v>
      </c>
      <c r="C1411" s="3">
        <v>19.10000038146973</v>
      </c>
      <c r="D1411" s="4">
        <v>-5.3829388029086322E-3</v>
      </c>
      <c r="E1411" s="4">
        <v>-1.546387850306952E-2</v>
      </c>
      <c r="F1411" s="2">
        <v>3</v>
      </c>
      <c r="G1411" s="4">
        <v>0.1222256201628356</v>
      </c>
      <c r="H1411" s="4">
        <v>-3.3174665845741691E-2</v>
      </c>
      <c r="I1411" s="4">
        <v>0.31326270768891268</v>
      </c>
    </row>
    <row r="1412" spans="1:9" x14ac:dyDescent="0.25">
      <c r="A1412" t="s">
        <v>1617</v>
      </c>
      <c r="B1412" s="3">
        <v>179.3062744140625</v>
      </c>
      <c r="C1412" s="3">
        <v>19.39999961853027</v>
      </c>
      <c r="D1412" s="4">
        <v>-2.5237786259412198E-3</v>
      </c>
      <c r="E1412" s="4">
        <v>4.1407828659276724E-3</v>
      </c>
      <c r="F1412" s="2">
        <v>3</v>
      </c>
      <c r="G1412" s="4">
        <v>0.12714539570701211</v>
      </c>
      <c r="H1412" s="4">
        <v>-2.794213786096111E-2</v>
      </c>
      <c r="I1412" s="4">
        <v>0.3203701795626841</v>
      </c>
    </row>
    <row r="1413" spans="1:9" x14ac:dyDescent="0.25">
      <c r="A1413" t="s">
        <v>1618</v>
      </c>
      <c r="B1413" s="3">
        <v>179.75994873046881</v>
      </c>
      <c r="C1413" s="3">
        <v>19.319999694824219</v>
      </c>
      <c r="D1413" s="4">
        <v>-1.9479817964419551E-2</v>
      </c>
      <c r="E1413" s="4">
        <v>0.2512953510290572</v>
      </c>
      <c r="F1413" s="2">
        <v>3</v>
      </c>
      <c r="G1413" s="4">
        <v>0.13938713761955551</v>
      </c>
      <c r="H1413" s="4">
        <v>-2.54826718575859E-2</v>
      </c>
      <c r="I1413" s="4">
        <v>0.3237109329221175</v>
      </c>
    </row>
    <row r="1414" spans="1:9" x14ac:dyDescent="0.25">
      <c r="A1414" t="s">
        <v>1619</v>
      </c>
      <c r="B1414" s="3">
        <v>183.3312072753906</v>
      </c>
      <c r="C1414" s="3">
        <v>15.439999580383301</v>
      </c>
      <c r="D1414" s="4">
        <v>-6.1221115109576507E-3</v>
      </c>
      <c r="E1414" s="4">
        <v>0.19968917775266751</v>
      </c>
      <c r="F1414" s="2">
        <v>2</v>
      </c>
      <c r="G1414" s="4">
        <v>0.18407095204878821</v>
      </c>
      <c r="H1414" s="4">
        <v>-6.1221115109576507E-3</v>
      </c>
      <c r="I1414" s="4">
        <v>0.35000885976060792</v>
      </c>
    </row>
    <row r="1415" spans="1:9" x14ac:dyDescent="0.25">
      <c r="A1415" t="s">
        <v>1620</v>
      </c>
      <c r="B1415" s="3">
        <v>184.46049499511719</v>
      </c>
      <c r="C1415" s="3">
        <v>12.86999988555908</v>
      </c>
      <c r="D1415" s="4">
        <v>1.5948269414139071E-2</v>
      </c>
      <c r="E1415" s="4">
        <v>-0.10748961043925501</v>
      </c>
      <c r="F1415" s="2">
        <v>1</v>
      </c>
      <c r="G1415" s="4">
        <v>0.19121740480846211</v>
      </c>
      <c r="H1415" s="4">
        <v>0</v>
      </c>
      <c r="I1415" s="4">
        <v>0.35832467488835967</v>
      </c>
    </row>
    <row r="1416" spans="1:9" x14ac:dyDescent="0.25">
      <c r="A1416" t="s">
        <v>1621</v>
      </c>
      <c r="B1416" s="3">
        <v>181.5648498535156</v>
      </c>
      <c r="C1416" s="3">
        <v>14.420000076293951</v>
      </c>
      <c r="D1416" s="4">
        <v>-4.3400908149024966E-3</v>
      </c>
      <c r="E1416" s="4">
        <v>-2.5675683077274969E-2</v>
      </c>
      <c r="F1416" s="2">
        <v>2</v>
      </c>
      <c r="G1416" s="4">
        <v>0.1656026821617553</v>
      </c>
      <c r="H1416" s="4">
        <v>-1.5234075931947699E-2</v>
      </c>
      <c r="I1416" s="4">
        <v>0.33700180981818773</v>
      </c>
    </row>
    <row r="1417" spans="1:9" x14ac:dyDescent="0.25">
      <c r="A1417" t="s">
        <v>1622</v>
      </c>
      <c r="B1417" s="3">
        <v>182.3562927246094</v>
      </c>
      <c r="C1417" s="3">
        <v>14.80000019073486</v>
      </c>
      <c r="D1417" s="4">
        <v>-3.2183192476609168E-3</v>
      </c>
      <c r="E1417" s="4">
        <v>0.1280488048650765</v>
      </c>
      <c r="F1417" s="2">
        <v>2</v>
      </c>
      <c r="G1417" s="4">
        <v>0.184067948283023</v>
      </c>
      <c r="H1417" s="4">
        <v>-1.0941472099606161E-2</v>
      </c>
      <c r="I1417" s="4">
        <v>0.34282981315624439</v>
      </c>
    </row>
    <row r="1418" spans="1:9" x14ac:dyDescent="0.25">
      <c r="A1418" t="s">
        <v>1623</v>
      </c>
      <c r="B1418" s="3">
        <v>182.945068359375</v>
      </c>
      <c r="C1418" s="3">
        <v>13.11999988555908</v>
      </c>
      <c r="D1418" s="4">
        <v>-7.7480886748600994E-3</v>
      </c>
      <c r="E1418" s="4">
        <v>7.6279398502832052E-4</v>
      </c>
      <c r="F1418" s="2">
        <v>1</v>
      </c>
      <c r="G1418" s="4">
        <v>0.17946335765354871</v>
      </c>
      <c r="H1418" s="4">
        <v>-7.7480886748600994E-3</v>
      </c>
      <c r="I1418" s="4">
        <v>0.34746308169987211</v>
      </c>
    </row>
    <row r="1419" spans="1:9" x14ac:dyDescent="0.25">
      <c r="A1419" t="s">
        <v>1624</v>
      </c>
      <c r="B1419" s="3">
        <v>184.37361145019531</v>
      </c>
      <c r="C1419" s="3">
        <v>13.10999965667725</v>
      </c>
      <c r="D1419" s="4">
        <v>1.94067765339212E-3</v>
      </c>
      <c r="E1419" s="4">
        <v>2.985075633193324E-2</v>
      </c>
      <c r="F1419" s="2">
        <v>1</v>
      </c>
      <c r="G1419" s="4">
        <v>0.18940670766964021</v>
      </c>
      <c r="H1419" s="4">
        <v>0</v>
      </c>
      <c r="I1419" s="4">
        <v>0.36381099282919332</v>
      </c>
    </row>
    <row r="1420" spans="1:9" x14ac:dyDescent="0.25">
      <c r="A1420" t="s">
        <v>1625</v>
      </c>
      <c r="B1420" s="3">
        <v>184.01649475097659</v>
      </c>
      <c r="C1420" s="3">
        <v>12.72999954223633</v>
      </c>
      <c r="D1420" s="4">
        <v>8.9260889953068911E-4</v>
      </c>
      <c r="E1420" s="4">
        <v>-3.9245317567069622E-2</v>
      </c>
      <c r="F1420" s="2">
        <v>1</v>
      </c>
      <c r="G1420" s="4">
        <v>0.21209472983194891</v>
      </c>
      <c r="H1420" s="4">
        <v>0</v>
      </c>
      <c r="I1420" s="4">
        <v>0.36450017735541862</v>
      </c>
    </row>
    <row r="1421" spans="1:9" x14ac:dyDescent="0.25">
      <c r="A1421" t="s">
        <v>1626</v>
      </c>
      <c r="B1421" s="3">
        <v>183.8523864746094</v>
      </c>
      <c r="C1421" s="3">
        <v>13.25</v>
      </c>
      <c r="D1421" s="4">
        <v>4.0586671355460346E-3</v>
      </c>
      <c r="E1421" s="4">
        <v>8.3713587369229625E-3</v>
      </c>
      <c r="F1421" s="2">
        <v>2</v>
      </c>
      <c r="G1421" s="4">
        <v>0.21246587944442699</v>
      </c>
      <c r="H1421" s="4">
        <v>0</v>
      </c>
      <c r="I1421" s="4">
        <v>0.36713557641019268</v>
      </c>
    </row>
    <row r="1422" spans="1:9" x14ac:dyDescent="0.25">
      <c r="A1422" t="s">
        <v>1627</v>
      </c>
      <c r="B1422" s="3">
        <v>183.10920715332031</v>
      </c>
      <c r="C1422" s="3">
        <v>13.14000034332275</v>
      </c>
      <c r="D1422" s="4">
        <v>-3.1527971916729398E-3</v>
      </c>
      <c r="E1422" s="4">
        <v>7.0032624515658837E-2</v>
      </c>
      <c r="F1422" s="2">
        <v>1</v>
      </c>
      <c r="G1422" s="4">
        <v>0.18197968888171839</v>
      </c>
      <c r="H1422" s="4">
        <v>-3.1527971916729398E-3</v>
      </c>
      <c r="I1422" s="4">
        <v>0.36852917023094722</v>
      </c>
    </row>
    <row r="1423" spans="1:9" x14ac:dyDescent="0.25">
      <c r="A1423" t="s">
        <v>1628</v>
      </c>
      <c r="B1423" s="3">
        <v>183.68833923339841</v>
      </c>
      <c r="C1423" s="3">
        <v>12.27999973297119</v>
      </c>
      <c r="D1423" s="4">
        <v>1.271850104660421E-2</v>
      </c>
      <c r="E1423" s="4">
        <v>-1.127216928041508E-2</v>
      </c>
      <c r="F1423" s="2">
        <v>1</v>
      </c>
      <c r="G1423" s="4">
        <v>0.18272261231380749</v>
      </c>
      <c r="H1423" s="4">
        <v>0</v>
      </c>
      <c r="I1423" s="4">
        <v>0.38926287655060432</v>
      </c>
    </row>
    <row r="1424" spans="1:9" x14ac:dyDescent="0.25">
      <c r="A1424" t="s">
        <v>1629</v>
      </c>
      <c r="B1424" s="3">
        <v>181.3814392089844</v>
      </c>
      <c r="C1424" s="3">
        <v>12.420000076293951</v>
      </c>
      <c r="D1424" s="4">
        <v>2.8281119882742618E-3</v>
      </c>
      <c r="E1424" s="4">
        <v>2.729527870480775E-2</v>
      </c>
      <c r="F1424" s="2">
        <v>1</v>
      </c>
      <c r="G1424" s="4">
        <v>0.1493852966652105</v>
      </c>
      <c r="H1424" s="4">
        <v>0</v>
      </c>
      <c r="I1424" s="4">
        <v>0.37597806957229563</v>
      </c>
    </row>
    <row r="1425" spans="1:9" x14ac:dyDescent="0.25">
      <c r="A1425" t="s">
        <v>1630</v>
      </c>
      <c r="B1425" s="3">
        <v>180.86991882324219</v>
      </c>
      <c r="C1425" s="3">
        <v>12.090000152587891</v>
      </c>
      <c r="D1425" s="4">
        <v>1.282362093913747E-3</v>
      </c>
      <c r="E1425" s="4">
        <v>-4.0476207415983227E-2</v>
      </c>
      <c r="F1425" s="2">
        <v>1</v>
      </c>
      <c r="G1425" s="4">
        <v>0.13560821118122979</v>
      </c>
      <c r="H1425" s="4">
        <v>0</v>
      </c>
      <c r="I1425" s="4">
        <v>0.37742686913487739</v>
      </c>
    </row>
    <row r="1426" spans="1:9" x14ac:dyDescent="0.25">
      <c r="A1426" t="s">
        <v>1631</v>
      </c>
      <c r="B1426" s="3">
        <v>180.6382751464844</v>
      </c>
      <c r="C1426" s="3">
        <v>12.60000038146973</v>
      </c>
      <c r="D1426" s="4">
        <v>3.4853206182181569E-3</v>
      </c>
      <c r="E1426" s="4">
        <v>3.4482764020578038E-2</v>
      </c>
      <c r="F1426" s="2">
        <v>1</v>
      </c>
      <c r="G1426" s="4">
        <v>0.13647565070119241</v>
      </c>
      <c r="H1426" s="4">
        <v>0</v>
      </c>
      <c r="I1426" s="4">
        <v>0.37944466862325638</v>
      </c>
    </row>
    <row r="1427" spans="1:9" x14ac:dyDescent="0.25">
      <c r="A1427" t="s">
        <v>1632</v>
      </c>
      <c r="B1427" s="3">
        <v>180.01087951660159</v>
      </c>
      <c r="C1427" s="3">
        <v>12.180000305175779</v>
      </c>
      <c r="D1427" s="4">
        <v>3.4436513557749571E-3</v>
      </c>
      <c r="E1427" s="4">
        <v>-1.136358710359819E-2</v>
      </c>
      <c r="F1427" s="2">
        <v>1</v>
      </c>
      <c r="G1427" s="4">
        <v>0.1569062653534945</v>
      </c>
      <c r="H1427" s="4">
        <v>0</v>
      </c>
      <c r="I1427" s="4">
        <v>0.37707219886478921</v>
      </c>
    </row>
    <row r="1428" spans="1:9" x14ac:dyDescent="0.25">
      <c r="A1428" t="s">
        <v>1633</v>
      </c>
      <c r="B1428" s="3">
        <v>179.39311218261719</v>
      </c>
      <c r="C1428" s="3">
        <v>12.319999694824221</v>
      </c>
      <c r="D1428" s="4">
        <v>1.6129566013445279E-4</v>
      </c>
      <c r="E1428" s="4">
        <v>2.581177852077721E-2</v>
      </c>
      <c r="F1428" s="2">
        <v>1</v>
      </c>
      <c r="G1428" s="4">
        <v>0.1617237417903106</v>
      </c>
      <c r="H1428" s="4">
        <v>0</v>
      </c>
      <c r="I1428" s="4">
        <v>0.37592503040522512</v>
      </c>
    </row>
    <row r="1429" spans="1:9" x14ac:dyDescent="0.25">
      <c r="A1429" t="s">
        <v>1634</v>
      </c>
      <c r="B1429" s="3">
        <v>179.36418151855469</v>
      </c>
      <c r="C1429" s="3">
        <v>12.010000228881839</v>
      </c>
      <c r="D1429" s="4">
        <v>4.3235735663253996E-3</v>
      </c>
      <c r="E1429" s="4">
        <v>-7.7572979521639329E-2</v>
      </c>
      <c r="F1429" s="2">
        <v>1</v>
      </c>
      <c r="G1429" s="4">
        <v>0.15552131806454381</v>
      </c>
      <c r="H1429" s="4">
        <v>0</v>
      </c>
      <c r="I1429" s="4">
        <v>0.37570313545984207</v>
      </c>
    </row>
    <row r="1430" spans="1:9" x14ac:dyDescent="0.25">
      <c r="A1430" t="s">
        <v>1635</v>
      </c>
      <c r="B1430" s="3">
        <v>178.59202575683591</v>
      </c>
      <c r="C1430" s="3">
        <v>13.02000045776367</v>
      </c>
      <c r="D1430" s="4">
        <v>-2.3722221152028271E-3</v>
      </c>
      <c r="E1430" s="4">
        <v>-2.1052611199678491E-2</v>
      </c>
      <c r="F1430" s="2">
        <v>1</v>
      </c>
      <c r="G1430" s="4">
        <v>0.16440121149704481</v>
      </c>
      <c r="H1430" s="4">
        <v>-2.7227810931717E-3</v>
      </c>
      <c r="I1430" s="4">
        <v>0.369780787455539</v>
      </c>
    </row>
    <row r="1431" spans="1:9" x14ac:dyDescent="0.25">
      <c r="A1431" t="s">
        <v>1636</v>
      </c>
      <c r="B1431" s="3">
        <v>179.0166931152344</v>
      </c>
      <c r="C1431" s="3">
        <v>13.30000019073486</v>
      </c>
      <c r="D1431" s="4">
        <v>5.3663353847355211E-3</v>
      </c>
      <c r="E1431" s="4">
        <v>-6.8627420207410861E-2</v>
      </c>
      <c r="F1431" s="2">
        <v>2</v>
      </c>
      <c r="G1431" s="4">
        <v>0.16043667569401451</v>
      </c>
      <c r="H1431" s="4">
        <v>-3.5139255916882828E-4</v>
      </c>
      <c r="I1431" s="4">
        <v>0.37303793841806687</v>
      </c>
    </row>
    <row r="1432" spans="1:9" x14ac:dyDescent="0.25">
      <c r="A1432" t="s">
        <v>1637</v>
      </c>
      <c r="B1432" s="3">
        <v>178.0611572265625</v>
      </c>
      <c r="C1432" s="3">
        <v>14.27999973297119</v>
      </c>
      <c r="D1432" s="4">
        <v>-3.511197696023038E-3</v>
      </c>
      <c r="E1432" s="4">
        <v>8.3459742209826882E-2</v>
      </c>
      <c r="F1432" s="2">
        <v>2</v>
      </c>
      <c r="G1432" s="4">
        <v>0.17970888139804209</v>
      </c>
      <c r="H1432" s="4">
        <v>-5.6872084758202712E-3</v>
      </c>
      <c r="I1432" s="4">
        <v>0.36570908542768138</v>
      </c>
    </row>
    <row r="1433" spans="1:9" x14ac:dyDescent="0.25">
      <c r="A1433" t="s">
        <v>1638</v>
      </c>
      <c r="B1433" s="3">
        <v>178.6885681152344</v>
      </c>
      <c r="C1433" s="3">
        <v>13.180000305175779</v>
      </c>
      <c r="D1433" s="4">
        <v>2.54537316872594E-3</v>
      </c>
      <c r="E1433" s="4">
        <v>2.808117152271894E-2</v>
      </c>
      <c r="F1433" s="2">
        <v>1</v>
      </c>
      <c r="G1433" s="4">
        <v>0.19217965806670259</v>
      </c>
      <c r="H1433" s="4">
        <v>-2.18367810532949E-3</v>
      </c>
      <c r="I1433" s="4">
        <v>0.37052125650587547</v>
      </c>
    </row>
    <row r="1434" spans="1:9" x14ac:dyDescent="0.25">
      <c r="A1434" t="s">
        <v>1639</v>
      </c>
      <c r="B1434" s="3">
        <v>178.2348937988281</v>
      </c>
      <c r="C1434" s="3">
        <v>12.819999694824221</v>
      </c>
      <c r="D1434" s="4">
        <v>5.1711126084379444E-3</v>
      </c>
      <c r="E1434" s="4">
        <v>-5.5964671071546457E-2</v>
      </c>
      <c r="F1434" s="2">
        <v>1</v>
      </c>
      <c r="G1434" s="4">
        <v>0.15939620647388991</v>
      </c>
      <c r="H1434" s="4">
        <v>-4.7170446352052808E-3</v>
      </c>
      <c r="I1434" s="4">
        <v>0.3670416254319695</v>
      </c>
    </row>
    <row r="1435" spans="1:9" x14ac:dyDescent="0.25">
      <c r="A1435" t="s">
        <v>1640</v>
      </c>
      <c r="B1435" s="3">
        <v>177.3179626464844</v>
      </c>
      <c r="C1435" s="3">
        <v>13.579999923706049</v>
      </c>
      <c r="D1435" s="4">
        <v>-3.8089870417024052E-4</v>
      </c>
      <c r="E1435" s="4">
        <v>-1.1644821694133721E-2</v>
      </c>
      <c r="F1435" s="2">
        <v>2</v>
      </c>
      <c r="G1435" s="4">
        <v>0.1600023677775424</v>
      </c>
      <c r="H1435" s="4">
        <v>-9.8372875221047762E-3</v>
      </c>
      <c r="I1435" s="4">
        <v>0.3600088664351595</v>
      </c>
    </row>
    <row r="1436" spans="1:9" x14ac:dyDescent="0.25">
      <c r="A1436" t="s">
        <v>1641</v>
      </c>
      <c r="B1436" s="3">
        <v>177.3855285644531</v>
      </c>
      <c r="C1436" s="3">
        <v>13.739999771118161</v>
      </c>
      <c r="D1436" s="4">
        <v>5.7463120044973781E-3</v>
      </c>
      <c r="E1436" s="4">
        <v>2.8443123069318069E-2</v>
      </c>
      <c r="F1436" s="2">
        <v>2</v>
      </c>
      <c r="G1436" s="4">
        <v>0.1787447617458113</v>
      </c>
      <c r="H1436" s="4">
        <v>-9.4599921166732548E-3</v>
      </c>
      <c r="I1436" s="4">
        <v>0.3605270894405157</v>
      </c>
    </row>
    <row r="1437" spans="1:9" x14ac:dyDescent="0.25">
      <c r="A1437" t="s">
        <v>1642</v>
      </c>
      <c r="B1437" s="3">
        <v>176.3720397949219</v>
      </c>
      <c r="C1437" s="3">
        <v>13.35999965667725</v>
      </c>
      <c r="D1437" s="4">
        <v>3.7902495277277741E-3</v>
      </c>
      <c r="E1437" s="4">
        <v>-2.985071865055366E-3</v>
      </c>
      <c r="F1437" s="2">
        <v>2</v>
      </c>
      <c r="G1437" s="4">
        <v>0.18519907708278269</v>
      </c>
      <c r="H1437" s="4">
        <v>-1.5119423198146079E-2</v>
      </c>
      <c r="I1437" s="4">
        <v>0.35275374436016999</v>
      </c>
    </row>
    <row r="1438" spans="1:9" x14ac:dyDescent="0.25">
      <c r="A1438" t="s">
        <v>1643</v>
      </c>
      <c r="B1438" s="3">
        <v>175.70606994628909</v>
      </c>
      <c r="C1438" s="3">
        <v>13.39999961853027</v>
      </c>
      <c r="D1438" s="4">
        <v>1.324727722868113E-2</v>
      </c>
      <c r="E1438" s="4">
        <v>-2.261126322057971E-2</v>
      </c>
      <c r="F1438" s="2">
        <v>2</v>
      </c>
      <c r="G1438" s="4">
        <v>0.14665796878421469</v>
      </c>
      <c r="H1438" s="4">
        <v>-1.8838270978195459E-2</v>
      </c>
      <c r="I1438" s="4">
        <v>0.3476458303879979</v>
      </c>
    </row>
    <row r="1439" spans="1:9" x14ac:dyDescent="0.25">
      <c r="A1439" t="s">
        <v>1644</v>
      </c>
      <c r="B1439" s="3">
        <v>173.40887451171881</v>
      </c>
      <c r="C1439" s="3">
        <v>13.710000038146971</v>
      </c>
      <c r="D1439" s="4">
        <v>7.5712419941720288E-3</v>
      </c>
      <c r="E1439" s="4">
        <v>-4.9896067345927768E-2</v>
      </c>
      <c r="F1439" s="2">
        <v>2</v>
      </c>
      <c r="G1439" s="4">
        <v>0.1523928744356309</v>
      </c>
      <c r="H1439" s="4">
        <v>-3.166605914267373E-2</v>
      </c>
      <c r="I1439" s="4">
        <v>0.33002659930547829</v>
      </c>
    </row>
    <row r="1440" spans="1:9" x14ac:dyDescent="0.25">
      <c r="A1440" t="s">
        <v>1645</v>
      </c>
      <c r="B1440" s="3">
        <v>172.10581970214841</v>
      </c>
      <c r="C1440" s="3">
        <v>14.430000305175779</v>
      </c>
      <c r="D1440" s="4">
        <v>2.3045903504899101E-3</v>
      </c>
      <c r="E1440" s="4">
        <v>-4.7524708348760991E-2</v>
      </c>
      <c r="F1440" s="2">
        <v>2</v>
      </c>
      <c r="G1440" s="4">
        <v>0.130576564501278</v>
      </c>
      <c r="H1440" s="4">
        <v>-3.8942458360748611E-2</v>
      </c>
      <c r="I1440" s="4">
        <v>0.32003231520691933</v>
      </c>
    </row>
    <row r="1441" spans="1:9" x14ac:dyDescent="0.25">
      <c r="A1441" t="s">
        <v>1646</v>
      </c>
      <c r="B1441" s="3">
        <v>171.71009826660159</v>
      </c>
      <c r="C1441" s="3">
        <v>15.14999961853027</v>
      </c>
      <c r="D1441" s="4">
        <v>-6.4228675805924063E-3</v>
      </c>
      <c r="E1441" s="4">
        <v>3.2016301334052637E-2</v>
      </c>
      <c r="F1441" s="2">
        <v>2</v>
      </c>
      <c r="G1441" s="4">
        <v>9.1475059645523604E-2</v>
      </c>
      <c r="H1441" s="4">
        <v>-4.1152209725803017E-2</v>
      </c>
      <c r="I1441" s="4">
        <v>0.32697145568618691</v>
      </c>
    </row>
    <row r="1442" spans="1:9" x14ac:dyDescent="0.25">
      <c r="A1442" t="s">
        <v>1647</v>
      </c>
      <c r="B1442" s="3">
        <v>172.8200988769531</v>
      </c>
      <c r="C1442" s="3">
        <v>14.680000305175779</v>
      </c>
      <c r="D1442" s="4">
        <v>4.6571426848034392E-3</v>
      </c>
      <c r="E1442" s="4">
        <v>-0.10104100589339191</v>
      </c>
      <c r="F1442" s="2">
        <v>2</v>
      </c>
      <c r="G1442" s="4">
        <v>0.13935083405645529</v>
      </c>
      <c r="H1442" s="4">
        <v>-3.4953846069950327E-2</v>
      </c>
      <c r="I1442" s="4">
        <v>0.3355495133578088</v>
      </c>
    </row>
    <row r="1443" spans="1:9" x14ac:dyDescent="0.25">
      <c r="A1443" t="s">
        <v>1648</v>
      </c>
      <c r="B1443" s="3">
        <v>172.01898193359381</v>
      </c>
      <c r="C1443" s="3">
        <v>16.329999923706051</v>
      </c>
      <c r="D1443" s="4">
        <v>-1.904038108385131E-3</v>
      </c>
      <c r="E1443" s="4">
        <v>-9.1019188529611883E-3</v>
      </c>
      <c r="F1443" s="2">
        <v>3</v>
      </c>
      <c r="G1443" s="4">
        <v>0.1041850845477463</v>
      </c>
      <c r="H1443" s="4">
        <v>-3.9427369867593882E-2</v>
      </c>
      <c r="I1443" s="4">
        <v>0.3293585011387492</v>
      </c>
    </row>
    <row r="1444" spans="1:9" x14ac:dyDescent="0.25">
      <c r="A1444" t="s">
        <v>1649</v>
      </c>
      <c r="B1444" s="3">
        <v>172.3471374511719</v>
      </c>
      <c r="C1444" s="3">
        <v>16.479999542236332</v>
      </c>
      <c r="D1444" s="4">
        <v>-2.1964648018465979E-2</v>
      </c>
      <c r="E1444" s="4">
        <v>0.2090975351332425</v>
      </c>
      <c r="F1444" s="2">
        <v>3</v>
      </c>
      <c r="G1444" s="4">
        <v>7.8985486687046746E-2</v>
      </c>
      <c r="H1444" s="4">
        <v>-3.7594913907970977E-2</v>
      </c>
      <c r="I1444" s="4">
        <v>0.33189447898308072</v>
      </c>
    </row>
    <row r="1445" spans="1:9" x14ac:dyDescent="0.25">
      <c r="A1445" t="s">
        <v>1650</v>
      </c>
      <c r="B1445" s="3">
        <v>176.21769714355469</v>
      </c>
      <c r="C1445" s="3">
        <v>13.63000011444092</v>
      </c>
      <c r="D1445" s="4">
        <v>1.563234059019325E-2</v>
      </c>
      <c r="E1445" s="4">
        <v>-2.0129384330890839E-2</v>
      </c>
      <c r="F1445" s="2">
        <v>2</v>
      </c>
      <c r="G1445" s="4">
        <v>9.8413489806916443E-2</v>
      </c>
      <c r="H1445" s="4">
        <v>-1.598128928349829E-2</v>
      </c>
      <c r="I1445" s="4">
        <v>0.36180606997959291</v>
      </c>
    </row>
    <row r="1446" spans="1:9" x14ac:dyDescent="0.25">
      <c r="A1446" t="s">
        <v>1651</v>
      </c>
      <c r="B1446" s="3">
        <v>173.5054016113281</v>
      </c>
      <c r="C1446" s="3">
        <v>13.909999847412109</v>
      </c>
      <c r="D1446" s="4">
        <v>3.9654110767690653E-3</v>
      </c>
      <c r="E1446" s="4">
        <v>2.581116644281822E-2</v>
      </c>
      <c r="F1446" s="2">
        <v>2</v>
      </c>
      <c r="G1446" s="4">
        <v>8.5066893142737188E-2</v>
      </c>
      <c r="H1446" s="4">
        <v>-3.1127041361562639E-2</v>
      </c>
      <c r="I1446" s="4">
        <v>0.34084551619165132</v>
      </c>
    </row>
    <row r="1447" spans="1:9" x14ac:dyDescent="0.25">
      <c r="A1447" t="s">
        <v>1652</v>
      </c>
      <c r="B1447" s="3">
        <v>172.8200988769531</v>
      </c>
      <c r="C1447" s="3">
        <v>13.560000419616699</v>
      </c>
      <c r="D1447" s="4">
        <v>3.3623364455512839E-3</v>
      </c>
      <c r="E1447" s="4">
        <v>3.51145057062483E-2</v>
      </c>
      <c r="F1447" s="2">
        <v>2</v>
      </c>
      <c r="G1447" s="4">
        <v>5.7721305066761097E-2</v>
      </c>
      <c r="H1447" s="4">
        <v>-3.4953846069950327E-2</v>
      </c>
      <c r="I1447" s="4">
        <v>0.3355495133578088</v>
      </c>
    </row>
    <row r="1448" spans="1:9" x14ac:dyDescent="0.25">
      <c r="A1448" t="s">
        <v>1653</v>
      </c>
      <c r="B1448" s="3">
        <v>172.240966796875</v>
      </c>
      <c r="C1448" s="3">
        <v>13.10000038146973</v>
      </c>
      <c r="D1448" s="4">
        <v>2.3814585452341941E-3</v>
      </c>
      <c r="E1448" s="4">
        <v>1.7080765921899891E-2</v>
      </c>
      <c r="F1448" s="2">
        <v>1</v>
      </c>
      <c r="G1448" s="4">
        <v>5.1042193426116489E-2</v>
      </c>
      <c r="H1448" s="4">
        <v>-3.8187782343154453E-2</v>
      </c>
      <c r="I1448" s="4">
        <v>0.33107399475352328</v>
      </c>
    </row>
    <row r="1449" spans="1:9" x14ac:dyDescent="0.25">
      <c r="A1449" t="s">
        <v>1654</v>
      </c>
      <c r="B1449" s="3">
        <v>171.8317565917969</v>
      </c>
      <c r="C1449" s="3">
        <v>12.88000011444092</v>
      </c>
      <c r="D1449" s="4">
        <v>9.2810181963667304E-3</v>
      </c>
      <c r="E1449" s="4">
        <v>-4.5925917448820908E-2</v>
      </c>
      <c r="F1449" s="2">
        <v>1</v>
      </c>
      <c r="G1449" s="4">
        <v>4.76294581506993E-2</v>
      </c>
      <c r="H1449" s="4">
        <v>-4.0472856458525393E-2</v>
      </c>
      <c r="I1449" s="4">
        <v>0.32791162825908993</v>
      </c>
    </row>
    <row r="1450" spans="1:9" x14ac:dyDescent="0.25">
      <c r="A1450" t="s">
        <v>1655</v>
      </c>
      <c r="B1450" s="3">
        <v>170.25164794921881</v>
      </c>
      <c r="C1450" s="3">
        <v>13.5</v>
      </c>
      <c r="D1450" s="4">
        <v>-1.694976520495217E-3</v>
      </c>
      <c r="E1450" s="4">
        <v>6.7114208510046236E-3</v>
      </c>
      <c r="F1450" s="2">
        <v>2</v>
      </c>
      <c r="G1450" s="4">
        <v>3.7814193174650727E-2</v>
      </c>
      <c r="H1450" s="4">
        <v>-4.9296354293677958E-2</v>
      </c>
      <c r="I1450" s="4">
        <v>0.31570058716860783</v>
      </c>
    </row>
    <row r="1451" spans="1:9" x14ac:dyDescent="0.25">
      <c r="A1451" t="s">
        <v>1656</v>
      </c>
      <c r="B1451" s="3">
        <v>170.54071044921881</v>
      </c>
      <c r="C1451" s="3">
        <v>13.409999847412109</v>
      </c>
      <c r="D1451" s="4">
        <v>7.5133354108807282E-3</v>
      </c>
      <c r="E1451" s="4">
        <v>-2.614383430529155E-2</v>
      </c>
      <c r="F1451" s="2">
        <v>2</v>
      </c>
      <c r="G1451" s="4">
        <v>2.5423004939969959E-2</v>
      </c>
      <c r="H1451" s="4">
        <v>-4.7682197979203027E-2</v>
      </c>
      <c r="I1451" s="4">
        <v>0.31793445512559743</v>
      </c>
    </row>
    <row r="1452" spans="1:9" x14ac:dyDescent="0.25">
      <c r="A1452" t="s">
        <v>1657</v>
      </c>
      <c r="B1452" s="3">
        <v>169.26893615722659</v>
      </c>
      <c r="C1452" s="3">
        <v>13.77000045776367</v>
      </c>
      <c r="D1452" s="4">
        <v>5.4939013905792589E-3</v>
      </c>
      <c r="E1452" s="4">
        <v>-3.907881848735939E-2</v>
      </c>
      <c r="F1452" s="2">
        <v>2</v>
      </c>
      <c r="G1452" s="4">
        <v>2.3183576686500951E-2</v>
      </c>
      <c r="H1452" s="4">
        <v>-5.4783923398467049E-2</v>
      </c>
      <c r="I1452" s="4">
        <v>0.30810621438387398</v>
      </c>
    </row>
    <row r="1453" spans="1:9" x14ac:dyDescent="0.25">
      <c r="A1453" t="s">
        <v>1658</v>
      </c>
      <c r="B1453" s="3">
        <v>168.34407043457031</v>
      </c>
      <c r="C1453" s="3">
        <v>14.329999923706049</v>
      </c>
      <c r="D1453" s="4">
        <v>2.0798570663251859E-2</v>
      </c>
      <c r="E1453" s="4">
        <v>-0.107165071346726</v>
      </c>
      <c r="F1453" s="2">
        <v>2</v>
      </c>
      <c r="G1453" s="4">
        <v>3.736268757928829E-2</v>
      </c>
      <c r="H1453" s="4">
        <v>-5.9948473785552681E-2</v>
      </c>
      <c r="I1453" s="4">
        <v>0.30095887461354809</v>
      </c>
    </row>
    <row r="1454" spans="1:9" x14ac:dyDescent="0.25">
      <c r="A1454" t="s">
        <v>1659</v>
      </c>
      <c r="B1454" s="3">
        <v>164.9140930175781</v>
      </c>
      <c r="C1454" s="3">
        <v>16.04999923706055</v>
      </c>
      <c r="D1454" s="4">
        <v>-1.5169670267538571E-3</v>
      </c>
      <c r="E1454" s="4">
        <v>-3.2549783638375018E-2</v>
      </c>
      <c r="F1454" s="2">
        <v>2</v>
      </c>
      <c r="G1454" s="4">
        <v>2.1821298011932781E-2</v>
      </c>
      <c r="H1454" s="4">
        <v>-7.9101839255456774E-2</v>
      </c>
      <c r="I1454" s="4">
        <v>0.27445209270646348</v>
      </c>
    </row>
    <row r="1455" spans="1:9" x14ac:dyDescent="0.25">
      <c r="A1455" t="s">
        <v>1660</v>
      </c>
      <c r="B1455" s="3">
        <v>165.1646423339844</v>
      </c>
      <c r="C1455" s="3">
        <v>16.590000152587891</v>
      </c>
      <c r="D1455" s="4">
        <v>-1.227241867663376E-2</v>
      </c>
      <c r="E1455" s="4">
        <v>5.4002566317022493E-2</v>
      </c>
      <c r="F1455" s="2">
        <v>3</v>
      </c>
      <c r="G1455" s="4">
        <v>2.5741742215274591E-2</v>
      </c>
      <c r="H1455" s="4">
        <v>-7.7702744730347106E-2</v>
      </c>
      <c r="I1455" s="4">
        <v>0.27638833171901478</v>
      </c>
    </row>
    <row r="1456" spans="1:9" x14ac:dyDescent="0.25">
      <c r="A1456" t="s">
        <v>1661</v>
      </c>
      <c r="B1456" s="3">
        <v>167.216796875</v>
      </c>
      <c r="C1456" s="3">
        <v>15.739999771118161</v>
      </c>
      <c r="D1456" s="4">
        <v>-5.6717807359070171E-3</v>
      </c>
      <c r="E1456" s="4">
        <v>6.7842606209493894E-2</v>
      </c>
      <c r="F1456" s="2">
        <v>2</v>
      </c>
      <c r="G1456" s="4">
        <v>4.2879536389707873E-2</v>
      </c>
      <c r="H1456" s="4">
        <v>-6.6243291461041576E-2</v>
      </c>
      <c r="I1456" s="4">
        <v>0.29224733201121927</v>
      </c>
    </row>
    <row r="1457" spans="1:9" x14ac:dyDescent="0.25">
      <c r="A1457" t="s">
        <v>1662</v>
      </c>
      <c r="B1457" s="3">
        <v>168.1706237792969</v>
      </c>
      <c r="C1457" s="3">
        <v>14.739999771118161</v>
      </c>
      <c r="D1457" s="4">
        <v>7.4539038834120497E-4</v>
      </c>
      <c r="E1457" s="4">
        <v>7.5187734666295469E-3</v>
      </c>
      <c r="F1457" s="2">
        <v>2</v>
      </c>
      <c r="G1457" s="4">
        <v>6.0454456976573701E-2</v>
      </c>
      <c r="H1457" s="4">
        <v>-6.0917018698276371E-2</v>
      </c>
      <c r="I1457" s="4">
        <v>0.29961848308762429</v>
      </c>
    </row>
    <row r="1458" spans="1:9" x14ac:dyDescent="0.25">
      <c r="A1458" t="s">
        <v>1663</v>
      </c>
      <c r="B1458" s="3">
        <v>168.04536437988281</v>
      </c>
      <c r="C1458" s="3">
        <v>14.63000011444092</v>
      </c>
      <c r="D1458" s="4">
        <v>1.721894901747234E-4</v>
      </c>
      <c r="E1458" s="4">
        <v>7.8113518309141705E-2</v>
      </c>
      <c r="F1458" s="2">
        <v>2</v>
      </c>
      <c r="G1458" s="4">
        <v>6.9393224159559841E-2</v>
      </c>
      <c r="H1458" s="4">
        <v>-6.1616480754099978E-2</v>
      </c>
      <c r="I1458" s="4">
        <v>0.29865048150089879</v>
      </c>
    </row>
    <row r="1459" spans="1:9" x14ac:dyDescent="0.25">
      <c r="A1459" t="s">
        <v>1664</v>
      </c>
      <c r="B1459" s="3">
        <v>168.01643371582031</v>
      </c>
      <c r="C1459" s="3">
        <v>13.569999694824221</v>
      </c>
      <c r="D1459" s="4">
        <v>6.9285333933710716E-3</v>
      </c>
      <c r="E1459" s="4">
        <v>-8.1867392422728336E-2</v>
      </c>
      <c r="F1459" s="2">
        <v>2</v>
      </c>
      <c r="G1459" s="4">
        <v>5.1752192001100372E-2</v>
      </c>
      <c r="H1459" s="4">
        <v>-6.1778032716317322E-2</v>
      </c>
      <c r="I1459" s="4">
        <v>0.29842690603391969</v>
      </c>
    </row>
    <row r="1460" spans="1:9" x14ac:dyDescent="0.25">
      <c r="A1460" t="s">
        <v>1665</v>
      </c>
      <c r="B1460" s="3">
        <v>166.86033630371091</v>
      </c>
      <c r="C1460" s="3">
        <v>14.77999973297119</v>
      </c>
      <c r="D1460" s="4">
        <v>-2.3041592377944791E-3</v>
      </c>
      <c r="E1460" s="4">
        <v>5.4421717512971313E-3</v>
      </c>
      <c r="F1460" s="2">
        <v>2</v>
      </c>
      <c r="G1460" s="4">
        <v>3.7811937188197968E-2</v>
      </c>
      <c r="H1460" s="4">
        <v>-6.8233805906905531E-2</v>
      </c>
      <c r="I1460" s="4">
        <v>0.2894926134014626</v>
      </c>
    </row>
    <row r="1461" spans="1:9" x14ac:dyDescent="0.25">
      <c r="A1461" t="s">
        <v>1666</v>
      </c>
      <c r="B1461" s="3">
        <v>167.2456970214844</v>
      </c>
      <c r="C1461" s="3">
        <v>14.69999980926514</v>
      </c>
      <c r="D1461" s="4">
        <v>-6.3323115015834208E-4</v>
      </c>
      <c r="E1461" s="4">
        <v>-3.0982219160517691E-2</v>
      </c>
      <c r="F1461" s="2">
        <v>2</v>
      </c>
      <c r="G1461" s="4">
        <v>2.732830776731987E-2</v>
      </c>
      <c r="H1461" s="4">
        <v>-6.6081909912286463E-2</v>
      </c>
      <c r="I1461" s="4">
        <v>0.29247067163909829</v>
      </c>
    </row>
    <row r="1462" spans="1:9" x14ac:dyDescent="0.25">
      <c r="A1462" t="s">
        <v>1667</v>
      </c>
      <c r="B1462" s="3">
        <v>167.35166931152341</v>
      </c>
      <c r="C1462" s="3">
        <v>15.170000076293951</v>
      </c>
      <c r="D1462" s="4">
        <v>1.0373127748559701E-3</v>
      </c>
      <c r="E1462" s="4">
        <v>2.154880044471397E-2</v>
      </c>
      <c r="F1462" s="2">
        <v>2</v>
      </c>
      <c r="G1462" s="4">
        <v>4.1610736087887901E-2</v>
      </c>
      <c r="H1462" s="4">
        <v>-6.5490149164607603E-2</v>
      </c>
      <c r="I1462" s="4">
        <v>0.29348943419119689</v>
      </c>
    </row>
    <row r="1463" spans="1:9" x14ac:dyDescent="0.25">
      <c r="A1463" t="s">
        <v>1668</v>
      </c>
      <c r="B1463" s="3">
        <v>167.1782531738281</v>
      </c>
      <c r="C1463" s="3">
        <v>14.85000038146973</v>
      </c>
      <c r="D1463" s="4">
        <v>3.643869929471411E-3</v>
      </c>
      <c r="E1463" s="4">
        <v>9.9185797919027596E-2</v>
      </c>
      <c r="F1463" s="2">
        <v>2</v>
      </c>
      <c r="G1463" s="4">
        <v>6.1808960535926882E-2</v>
      </c>
      <c r="H1463" s="4">
        <v>-6.6458523663868951E-2</v>
      </c>
      <c r="I1463" s="4">
        <v>0.29214907145236108</v>
      </c>
    </row>
    <row r="1464" spans="1:9" x14ac:dyDescent="0.25">
      <c r="A1464" t="s">
        <v>1669</v>
      </c>
      <c r="B1464" s="3">
        <v>166.5712890625</v>
      </c>
      <c r="C1464" s="3">
        <v>13.510000228881839</v>
      </c>
      <c r="D1464" s="4">
        <v>7.4001778848096222E-3</v>
      </c>
      <c r="E1464" s="4">
        <v>-6.5698465197713607E-2</v>
      </c>
      <c r="F1464" s="2">
        <v>2</v>
      </c>
      <c r="G1464" s="4">
        <v>5.7825561367000462E-2</v>
      </c>
      <c r="H1464" s="4">
        <v>-6.9847877014649229E-2</v>
      </c>
      <c r="I1464" s="4">
        <v>0.28745774289755183</v>
      </c>
    </row>
    <row r="1465" spans="1:9" x14ac:dyDescent="0.25">
      <c r="A1465" t="s">
        <v>1670</v>
      </c>
      <c r="B1465" s="3">
        <v>165.3476867675781</v>
      </c>
      <c r="C1465" s="3">
        <v>14.460000038146971</v>
      </c>
      <c r="D1465" s="4">
        <v>-3.6575926861386332E-3</v>
      </c>
      <c r="E1465" s="4">
        <v>3.138370656326539E-2</v>
      </c>
      <c r="F1465" s="2">
        <v>2</v>
      </c>
      <c r="G1465" s="4">
        <v>4.706930582666069E-2</v>
      </c>
      <c r="H1465" s="4">
        <v>-7.6680604783744499E-2</v>
      </c>
      <c r="I1465" s="4">
        <v>0.27800031324271313</v>
      </c>
    </row>
    <row r="1466" spans="1:9" x14ac:dyDescent="0.25">
      <c r="A1466" t="s">
        <v>1671</v>
      </c>
      <c r="B1466" s="3">
        <v>165.9546813964844</v>
      </c>
      <c r="C1466" s="3">
        <v>14.02000045776367</v>
      </c>
      <c r="D1466" s="4">
        <v>-1.7402257549914421E-4</v>
      </c>
      <c r="E1466" s="4">
        <v>-5.7795675407463443E-2</v>
      </c>
      <c r="F1466" s="2">
        <v>2</v>
      </c>
      <c r="G1466" s="4">
        <v>5.3015363404347537E-2</v>
      </c>
      <c r="H1466" s="4">
        <v>-7.3291081019501991E-2</v>
      </c>
      <c r="I1466" s="4">
        <v>0.28607168343923473</v>
      </c>
    </row>
    <row r="1467" spans="1:9" x14ac:dyDescent="0.25">
      <c r="A1467" t="s">
        <v>1672</v>
      </c>
      <c r="B1467" s="3">
        <v>165.98356628417969</v>
      </c>
      <c r="C1467" s="3">
        <v>14.88000011444092</v>
      </c>
      <c r="D1467" s="4">
        <v>1.977445442245207E-3</v>
      </c>
      <c r="E1467" s="4">
        <v>-2.0120545458219841E-3</v>
      </c>
      <c r="F1467" s="2">
        <v>2</v>
      </c>
      <c r="G1467" s="4">
        <v>4.8495234401295662E-2</v>
      </c>
      <c r="H1467" s="4">
        <v>-7.3129784677477994E-2</v>
      </c>
      <c r="I1467" s="4">
        <v>0.28749277568763087</v>
      </c>
    </row>
    <row r="1468" spans="1:9" x14ac:dyDescent="0.25">
      <c r="A1468" t="s">
        <v>1673</v>
      </c>
      <c r="B1468" s="3">
        <v>165.65599060058591</v>
      </c>
      <c r="C1468" s="3">
        <v>14.909999847412109</v>
      </c>
      <c r="D1468" s="4">
        <v>4.2048019174592E-3</v>
      </c>
      <c r="E1468" s="4">
        <v>-8.0764458779219228E-2</v>
      </c>
      <c r="F1468" s="2">
        <v>2</v>
      </c>
      <c r="G1468" s="4">
        <v>6.5852039573585763E-2</v>
      </c>
      <c r="H1468" s="4">
        <v>-7.4959002781318063E-2</v>
      </c>
      <c r="I1468" s="4">
        <v>0.29045724781215793</v>
      </c>
    </row>
    <row r="1469" spans="1:9" x14ac:dyDescent="0.25">
      <c r="A1469" t="s">
        <v>1674</v>
      </c>
      <c r="B1469" s="3">
        <v>164.96235656738281</v>
      </c>
      <c r="C1469" s="3">
        <v>16.219999313354489</v>
      </c>
      <c r="D1469" s="4">
        <v>1.228408730037156E-3</v>
      </c>
      <c r="E1469" s="4">
        <v>3.6421706627348012E-2</v>
      </c>
      <c r="F1469" s="2">
        <v>3</v>
      </c>
      <c r="G1469" s="4">
        <v>8.126240876981905E-2</v>
      </c>
      <c r="H1469" s="4">
        <v>-7.8832330364901226E-2</v>
      </c>
      <c r="I1469" s="4">
        <v>0.29139157136443422</v>
      </c>
    </row>
    <row r="1470" spans="1:9" x14ac:dyDescent="0.25">
      <c r="A1470" t="s">
        <v>1675</v>
      </c>
      <c r="B1470" s="3">
        <v>164.75996398925781</v>
      </c>
      <c r="C1470" s="3">
        <v>15.64999961853027</v>
      </c>
      <c r="D1470" s="4">
        <v>7.0212294880889203E-4</v>
      </c>
      <c r="E1470" s="4">
        <v>1.425789429704016E-2</v>
      </c>
      <c r="F1470" s="2">
        <v>2</v>
      </c>
      <c r="G1470" s="4">
        <v>8.550966394035342E-2</v>
      </c>
      <c r="H1470" s="4">
        <v>-7.9962512446573264E-2</v>
      </c>
      <c r="I1470" s="4">
        <v>0.29000910127262508</v>
      </c>
    </row>
    <row r="1471" spans="1:9" x14ac:dyDescent="0.25">
      <c r="A1471" t="s">
        <v>1676</v>
      </c>
      <c r="B1471" s="3">
        <v>164.64436340332031</v>
      </c>
      <c r="C1471" s="3">
        <v>15.430000305175779</v>
      </c>
      <c r="D1471" s="4">
        <v>1.478635530759176E-2</v>
      </c>
      <c r="E1471" s="4">
        <v>-3.3813397171188253E-2</v>
      </c>
      <c r="F1471" s="2">
        <v>2</v>
      </c>
      <c r="G1471" s="4">
        <v>0.1039968593262388</v>
      </c>
      <c r="H1471" s="4">
        <v>-8.0608038641593383E-2</v>
      </c>
      <c r="I1471" s="4">
        <v>0.29620821724614399</v>
      </c>
    </row>
    <row r="1472" spans="1:9" x14ac:dyDescent="0.25">
      <c r="A1472" t="s">
        <v>1677</v>
      </c>
      <c r="B1472" s="3">
        <v>162.24534606933591</v>
      </c>
      <c r="C1472" s="3">
        <v>15.97000026702881</v>
      </c>
      <c r="D1472" s="4">
        <v>-9.4954278471981457E-4</v>
      </c>
      <c r="E1472" s="4">
        <v>1.590330761789804E-2</v>
      </c>
      <c r="F1472" s="2">
        <v>2</v>
      </c>
      <c r="G1472" s="4">
        <v>0.1066982396970455</v>
      </c>
      <c r="H1472" s="4">
        <v>-9.4004411322883952E-2</v>
      </c>
      <c r="I1472" s="4">
        <v>0.28196388431677127</v>
      </c>
    </row>
    <row r="1473" spans="1:9" x14ac:dyDescent="0.25">
      <c r="A1473" t="s">
        <v>1678</v>
      </c>
      <c r="B1473" s="3">
        <v>162.39955139160159</v>
      </c>
      <c r="C1473" s="3">
        <v>15.72000026702881</v>
      </c>
      <c r="D1473" s="4">
        <v>1.9618387114206381E-3</v>
      </c>
      <c r="E1473" s="4">
        <v>-3.970681361522943E-2</v>
      </c>
      <c r="F1473" s="2">
        <v>2</v>
      </c>
      <c r="G1473" s="4">
        <v>6.1009070551357958E-2</v>
      </c>
      <c r="H1473" s="4">
        <v>-9.3143312098111775E-2</v>
      </c>
      <c r="I1473" s="4">
        <v>0.29011403666194457</v>
      </c>
    </row>
    <row r="1474" spans="1:9" x14ac:dyDescent="0.25">
      <c r="A1474" t="s">
        <v>1679</v>
      </c>
      <c r="B1474" s="3">
        <v>162.0815734863281</v>
      </c>
      <c r="C1474" s="3">
        <v>16.370000839233398</v>
      </c>
      <c r="D1474" s="4">
        <v>-1.34296518956657E-2</v>
      </c>
      <c r="E1474" s="4">
        <v>6.436935743992156E-2</v>
      </c>
      <c r="F1474" s="2">
        <v>3</v>
      </c>
      <c r="G1474" s="4">
        <v>4.5231019047741849E-2</v>
      </c>
      <c r="H1474" s="4">
        <v>-9.4918935168072816E-2</v>
      </c>
      <c r="I1474" s="4">
        <v>0.28758799668568619</v>
      </c>
    </row>
    <row r="1475" spans="1:9" x14ac:dyDescent="0.25">
      <c r="A1475" t="s">
        <v>1680</v>
      </c>
      <c r="B1475" s="3">
        <v>164.28790283203119</v>
      </c>
      <c r="C1475" s="3">
        <v>15.38000011444092</v>
      </c>
      <c r="D1475" s="4">
        <v>-2.9820422771605899E-3</v>
      </c>
      <c r="E1475" s="4">
        <v>-1.220292768833264E-2</v>
      </c>
      <c r="F1475" s="2">
        <v>2</v>
      </c>
      <c r="G1475" s="4">
        <v>8.7533503195650564E-2</v>
      </c>
      <c r="H1475" s="4">
        <v>-8.2598553087457338E-2</v>
      </c>
      <c r="I1475" s="4">
        <v>0.31063346495332439</v>
      </c>
    </row>
    <row r="1476" spans="1:9" x14ac:dyDescent="0.25">
      <c r="A1476" t="s">
        <v>1681</v>
      </c>
      <c r="B1476" s="3">
        <v>164.77928161621091</v>
      </c>
      <c r="C1476" s="3">
        <v>15.569999694824221</v>
      </c>
      <c r="D1476" s="4">
        <v>8.8482521119392921E-3</v>
      </c>
      <c r="E1476" s="4">
        <v>-1.01716371308529E-2</v>
      </c>
      <c r="F1476" s="2">
        <v>2</v>
      </c>
      <c r="G1476" s="4">
        <v>4.7780410953255359E-2</v>
      </c>
      <c r="H1476" s="4">
        <v>-7.9854640724966175E-2</v>
      </c>
      <c r="I1476" s="4">
        <v>0.31476325866757771</v>
      </c>
    </row>
    <row r="1477" spans="1:9" x14ac:dyDescent="0.25">
      <c r="A1477" t="s">
        <v>1682</v>
      </c>
      <c r="B1477" s="3">
        <v>163.33406066894531</v>
      </c>
      <c r="C1477" s="3">
        <v>15.72999954223633</v>
      </c>
      <c r="D1477" s="4">
        <v>1.242124701076297E-2</v>
      </c>
      <c r="E1477" s="4">
        <v>-2.5402717652831312E-2</v>
      </c>
      <c r="F1477" s="2">
        <v>2</v>
      </c>
      <c r="G1477" s="4">
        <v>1.787581799409188E-2</v>
      </c>
      <c r="H1477" s="4">
        <v>-8.7924911056953658E-2</v>
      </c>
      <c r="I1477" s="4">
        <v>0.30813759306840849</v>
      </c>
    </row>
    <row r="1478" spans="1:9" x14ac:dyDescent="0.25">
      <c r="A1478" t="s">
        <v>1683</v>
      </c>
      <c r="B1478" s="3">
        <v>161.33013916015619</v>
      </c>
      <c r="C1478" s="3">
        <v>16.139999389648441</v>
      </c>
      <c r="D1478" s="4">
        <v>-4.2220765752779546E-3</v>
      </c>
      <c r="E1478" s="4">
        <v>-2.5950531870564619E-2</v>
      </c>
      <c r="F1478" s="2">
        <v>3</v>
      </c>
      <c r="G1478" s="4">
        <v>-3.158836766657513E-3</v>
      </c>
      <c r="H1478" s="4">
        <v>-9.9115025849165983E-2</v>
      </c>
      <c r="I1478" s="4">
        <v>0.29208824580752979</v>
      </c>
    </row>
    <row r="1479" spans="1:9" x14ac:dyDescent="0.25">
      <c r="A1479" t="s">
        <v>1684</v>
      </c>
      <c r="B1479" s="3">
        <v>162.01417541503909</v>
      </c>
      <c r="C1479" s="3">
        <v>16.569999694824219</v>
      </c>
      <c r="D1479" s="4">
        <v>1.496878456233852E-2</v>
      </c>
      <c r="E1479" s="4">
        <v>-6.1721413477113907E-2</v>
      </c>
      <c r="F1479" s="2">
        <v>3</v>
      </c>
      <c r="G1479" s="4">
        <v>5.2216275773584453E-3</v>
      </c>
      <c r="H1479" s="4">
        <v>-9.5295293299461958E-2</v>
      </c>
      <c r="I1479" s="4">
        <v>0.30814838442563652</v>
      </c>
    </row>
    <row r="1480" spans="1:9" x14ac:dyDescent="0.25">
      <c r="A1480" t="s">
        <v>1685</v>
      </c>
      <c r="B1480" s="3">
        <v>159.6247863769531</v>
      </c>
      <c r="C1480" s="3">
        <v>17.659999847412109</v>
      </c>
      <c r="D1480" s="4">
        <v>2.54379164334122E-2</v>
      </c>
      <c r="E1480" s="4">
        <v>-7.6842622992336018E-2</v>
      </c>
      <c r="F1480" s="2">
        <v>3</v>
      </c>
      <c r="G1480" s="4">
        <v>-1.7754957271016281E-2</v>
      </c>
      <c r="H1480" s="4">
        <v>-0.1086379005334112</v>
      </c>
      <c r="I1480" s="4">
        <v>0.28885577992402878</v>
      </c>
    </row>
    <row r="1481" spans="1:9" x14ac:dyDescent="0.25">
      <c r="A1481" t="s">
        <v>1686</v>
      </c>
      <c r="B1481" s="3">
        <v>155.66499328613281</v>
      </c>
      <c r="C1481" s="3">
        <v>19.129999160766602</v>
      </c>
      <c r="D1481" s="4">
        <v>-9.4414955852558657E-3</v>
      </c>
      <c r="E1481" s="4">
        <v>1.3778394804976999E-2</v>
      </c>
      <c r="F1481" s="2">
        <v>3</v>
      </c>
      <c r="G1481" s="4">
        <v>-4.6772134435197447E-2</v>
      </c>
      <c r="H1481" s="4">
        <v>-0.13074981412151609</v>
      </c>
      <c r="I1481" s="4">
        <v>0.25688328788037551</v>
      </c>
    </row>
    <row r="1482" spans="1:9" x14ac:dyDescent="0.25">
      <c r="A1482" t="s">
        <v>1687</v>
      </c>
      <c r="B1482" s="3">
        <v>157.1487121582031</v>
      </c>
      <c r="C1482" s="3">
        <v>18.870000839233398</v>
      </c>
      <c r="D1482" s="4">
        <v>-1.2352287713575331E-2</v>
      </c>
      <c r="E1482" s="4">
        <v>8.3237701296723365E-2</v>
      </c>
      <c r="F1482" s="2">
        <v>3</v>
      </c>
      <c r="G1482" s="4">
        <v>-2.293910115199271E-2</v>
      </c>
      <c r="H1482" s="4">
        <v>-0.1224645672068944</v>
      </c>
      <c r="I1482" s="4">
        <v>0.26886325469789912</v>
      </c>
    </row>
    <row r="1483" spans="1:9" x14ac:dyDescent="0.25">
      <c r="A1483" t="s">
        <v>1688</v>
      </c>
      <c r="B1483" s="3">
        <v>159.1141357421875</v>
      </c>
      <c r="C1483" s="3">
        <v>17.420000076293949</v>
      </c>
      <c r="D1483" s="4">
        <v>1.194847339726612E-2</v>
      </c>
      <c r="E1483" s="4">
        <v>-7.7818917991074099E-2</v>
      </c>
      <c r="F1483" s="2">
        <v>3</v>
      </c>
      <c r="G1483" s="4">
        <v>-1.107160849007938E-2</v>
      </c>
      <c r="H1483" s="4">
        <v>-0.1114894289973162</v>
      </c>
      <c r="I1483" s="4">
        <v>0.28473264192599063</v>
      </c>
    </row>
    <row r="1484" spans="1:9" x14ac:dyDescent="0.25">
      <c r="A1484" t="s">
        <v>1689</v>
      </c>
      <c r="B1484" s="3">
        <v>157.23541259765619</v>
      </c>
      <c r="C1484" s="3">
        <v>18.889999389648441</v>
      </c>
      <c r="D1484" s="4">
        <v>6.4754021743684831E-3</v>
      </c>
      <c r="E1484" s="4">
        <v>-3.227464412607961E-2</v>
      </c>
      <c r="F1484" s="2">
        <v>3</v>
      </c>
      <c r="G1484" s="4">
        <v>-2.9090135106601411E-2</v>
      </c>
      <c r="H1484" s="4">
        <v>-0.1219804225606292</v>
      </c>
      <c r="I1484" s="4">
        <v>0.27439954691116181</v>
      </c>
    </row>
    <row r="1485" spans="1:9" x14ac:dyDescent="0.25">
      <c r="A1485" t="s">
        <v>1690</v>
      </c>
      <c r="B1485" s="3">
        <v>156.22380065917969</v>
      </c>
      <c r="C1485" s="3">
        <v>19.520000457763668</v>
      </c>
      <c r="D1485" s="4">
        <v>1.2968185988433409E-3</v>
      </c>
      <c r="E1485" s="4">
        <v>-6.153840510802655E-2</v>
      </c>
      <c r="F1485" s="2">
        <v>3</v>
      </c>
      <c r="G1485" s="4">
        <v>-2.73609168356721E-2</v>
      </c>
      <c r="H1485" s="4">
        <v>-0.12762937321417339</v>
      </c>
      <c r="I1485" s="4">
        <v>0.2745680105094801</v>
      </c>
    </row>
    <row r="1486" spans="1:9" x14ac:dyDescent="0.25">
      <c r="A1486" t="s">
        <v>1691</v>
      </c>
      <c r="B1486" s="3">
        <v>156.02146911621091</v>
      </c>
      <c r="C1486" s="3">
        <v>20.79999923706055</v>
      </c>
      <c r="D1486" s="4">
        <v>-2.0030343050904679E-2</v>
      </c>
      <c r="E1486" s="4">
        <v>0.1685393330665903</v>
      </c>
      <c r="F1486" s="2">
        <v>4</v>
      </c>
      <c r="G1486" s="4">
        <v>-1.8225910846663699E-2</v>
      </c>
      <c r="H1486" s="4">
        <v>-0.12875921446892091</v>
      </c>
      <c r="I1486" s="4">
        <v>0.27291726772190961</v>
      </c>
    </row>
    <row r="1487" spans="1:9" x14ac:dyDescent="0.25">
      <c r="A1487" t="s">
        <v>1692</v>
      </c>
      <c r="B1487" s="3">
        <v>159.21051025390619</v>
      </c>
      <c r="C1487" s="3">
        <v>17.79999923706055</v>
      </c>
      <c r="D1487" s="4">
        <v>9.9004706955687638E-3</v>
      </c>
      <c r="E1487" s="4">
        <v>-1.4396469356056429E-2</v>
      </c>
      <c r="F1487" s="2">
        <v>3</v>
      </c>
      <c r="G1487" s="4">
        <v>4.9828135169063259E-3</v>
      </c>
      <c r="H1487" s="4">
        <v>-0.1109512632835163</v>
      </c>
      <c r="I1487" s="4">
        <v>0.29893538916790302</v>
      </c>
    </row>
    <row r="1488" spans="1:9" x14ac:dyDescent="0.25">
      <c r="A1488" t="s">
        <v>1693</v>
      </c>
      <c r="B1488" s="3">
        <v>157.64970397949219</v>
      </c>
      <c r="C1488" s="3">
        <v>18.059999465942379</v>
      </c>
      <c r="D1488" s="4">
        <v>7.8838823542954906E-3</v>
      </c>
      <c r="E1488" s="4">
        <v>-5.1470661894021157E-2</v>
      </c>
      <c r="F1488" s="2">
        <v>3</v>
      </c>
      <c r="G1488" s="4">
        <v>-4.6891229495262809E-3</v>
      </c>
      <c r="H1488" s="4">
        <v>-0.1196669746037929</v>
      </c>
      <c r="I1488" s="4">
        <v>0.28620138999763173</v>
      </c>
    </row>
    <row r="1489" spans="1:9" x14ac:dyDescent="0.25">
      <c r="A1489" t="s">
        <v>1694</v>
      </c>
      <c r="B1489" s="3">
        <v>156.4165344238281</v>
      </c>
      <c r="C1489" s="3">
        <v>19.04000091552734</v>
      </c>
      <c r="D1489" s="4">
        <v>-1.84534848313711E-4</v>
      </c>
      <c r="E1489" s="4">
        <v>2.365594220610712E-2</v>
      </c>
      <c r="F1489" s="2">
        <v>3</v>
      </c>
      <c r="G1489" s="4">
        <v>-1.817795505211439E-3</v>
      </c>
      <c r="H1489" s="4">
        <v>-0.12655312699330501</v>
      </c>
      <c r="I1489" s="4">
        <v>0.27759972256747217</v>
      </c>
    </row>
    <row r="1490" spans="1:9" x14ac:dyDescent="0.25">
      <c r="A1490" t="s">
        <v>1695</v>
      </c>
      <c r="B1490" s="3">
        <v>156.4454040527344</v>
      </c>
      <c r="C1490" s="3">
        <v>18.60000038146973</v>
      </c>
      <c r="D1490" s="4">
        <v>1.95265957986317E-2</v>
      </c>
      <c r="E1490" s="4">
        <v>-2.4646005289767011E-2</v>
      </c>
      <c r="F1490" s="2">
        <v>3</v>
      </c>
      <c r="G1490" s="4">
        <v>-4.4865464292549451E-3</v>
      </c>
      <c r="H1490" s="4">
        <v>-0.12639191585801221</v>
      </c>
      <c r="I1490" s="4">
        <v>0.277835527752756</v>
      </c>
    </row>
    <row r="1491" spans="1:9" x14ac:dyDescent="0.25">
      <c r="A1491" t="s">
        <v>1696</v>
      </c>
      <c r="B1491" s="3">
        <v>153.4490661621094</v>
      </c>
      <c r="C1491" s="3">
        <v>19.069999694824219</v>
      </c>
      <c r="D1491" s="4">
        <v>-8.8367970461942225E-3</v>
      </c>
      <c r="E1491" s="4">
        <v>4.8378182239134933E-2</v>
      </c>
      <c r="F1491" s="2">
        <v>3</v>
      </c>
      <c r="G1491" s="4">
        <v>-1.6376866183685949E-2</v>
      </c>
      <c r="H1491" s="4">
        <v>-0.1431237912360106</v>
      </c>
      <c r="I1491" s="4">
        <v>0.26191667835231441</v>
      </c>
    </row>
    <row r="1492" spans="1:9" x14ac:dyDescent="0.25">
      <c r="A1492" t="s">
        <v>1697</v>
      </c>
      <c r="B1492" s="3">
        <v>154.81715393066409</v>
      </c>
      <c r="C1492" s="3">
        <v>18.190000534057621</v>
      </c>
      <c r="D1492" s="4">
        <v>-3.6585199393559531E-3</v>
      </c>
      <c r="E1492" s="4">
        <v>-6.7179459791917084E-2</v>
      </c>
      <c r="F1492" s="2">
        <v>3</v>
      </c>
      <c r="G1492" s="4">
        <v>-8.1560871423058678E-4</v>
      </c>
      <c r="H1492" s="4">
        <v>-0.1354842409298713</v>
      </c>
      <c r="I1492" s="4">
        <v>0.27316740027436959</v>
      </c>
    </row>
    <row r="1493" spans="1:9" x14ac:dyDescent="0.25">
      <c r="A1493" t="s">
        <v>1698</v>
      </c>
      <c r="B1493" s="3">
        <v>155.38563537597659</v>
      </c>
      <c r="C1493" s="3">
        <v>19.5</v>
      </c>
      <c r="D1493" s="4">
        <v>2.8606586073591789E-3</v>
      </c>
      <c r="E1493" s="4">
        <v>-2.402400166334551E-2</v>
      </c>
      <c r="F1493" s="2">
        <v>3</v>
      </c>
      <c r="G1493" s="4">
        <v>5.0912880123554771E-4</v>
      </c>
      <c r="H1493" s="4">
        <v>-0.13230977895499399</v>
      </c>
      <c r="I1493" s="4">
        <v>0.27784241221882677</v>
      </c>
    </row>
    <row r="1494" spans="1:9" x14ac:dyDescent="0.25">
      <c r="A1494" t="s">
        <v>1699</v>
      </c>
      <c r="B1494" s="3">
        <v>154.94239807128909</v>
      </c>
      <c r="C1494" s="3">
        <v>19.979999542236332</v>
      </c>
      <c r="D1494" s="4">
        <v>8.1494430921003058E-3</v>
      </c>
      <c r="E1494" s="4">
        <v>-2.39374590891408E-2</v>
      </c>
      <c r="F1494" s="2">
        <v>4</v>
      </c>
      <c r="G1494" s="4">
        <v>-2.283360307752003E-3</v>
      </c>
      <c r="H1494" s="4">
        <v>-0.13478486408077869</v>
      </c>
      <c r="I1494" s="4">
        <v>0.27419736854901272</v>
      </c>
    </row>
    <row r="1495" spans="1:9" x14ac:dyDescent="0.25">
      <c r="A1495" t="s">
        <v>1700</v>
      </c>
      <c r="B1495" s="3">
        <v>153.6899108886719</v>
      </c>
      <c r="C1495" s="3">
        <v>20.469999313354489</v>
      </c>
      <c r="D1495" s="4">
        <v>9.0455453003577269E-3</v>
      </c>
      <c r="E1495" s="4">
        <v>-4.3457958960452243E-2</v>
      </c>
      <c r="F1495" s="2">
        <v>4</v>
      </c>
      <c r="G1495" s="4">
        <v>-6.4978657732446274E-3</v>
      </c>
      <c r="H1495" s="4">
        <v>-0.14177888819189791</v>
      </c>
      <c r="I1495" s="4">
        <v>0.27342702609759861</v>
      </c>
    </row>
    <row r="1496" spans="1:9" x14ac:dyDescent="0.25">
      <c r="A1496" t="s">
        <v>1701</v>
      </c>
      <c r="B1496" s="3">
        <v>152.3121643066406</v>
      </c>
      <c r="C1496" s="3">
        <v>21.39999961853027</v>
      </c>
      <c r="D1496" s="4">
        <v>1.190543169544811E-2</v>
      </c>
      <c r="E1496" s="4">
        <v>9.354751425985075E-4</v>
      </c>
      <c r="F1496" s="2">
        <v>4</v>
      </c>
      <c r="G1496" s="4">
        <v>-5.5161265029818329E-3</v>
      </c>
      <c r="H1496" s="4">
        <v>-0.14947237435884059</v>
      </c>
      <c r="I1496" s="4">
        <v>0.26821120934036102</v>
      </c>
    </row>
    <row r="1497" spans="1:9" x14ac:dyDescent="0.25">
      <c r="A1497" t="s">
        <v>1702</v>
      </c>
      <c r="B1497" s="3">
        <v>150.52015686035159</v>
      </c>
      <c r="C1497" s="3">
        <v>21.379999160766602</v>
      </c>
      <c r="D1497" s="4">
        <v>4.2784498292662398E-2</v>
      </c>
      <c r="E1497" s="4">
        <v>-0.15992147269793519</v>
      </c>
      <c r="F1497" s="2">
        <v>4</v>
      </c>
      <c r="G1497" s="4">
        <v>-1.549697023832397E-2</v>
      </c>
      <c r="H1497" s="4">
        <v>-0.15947913806915751</v>
      </c>
      <c r="I1497" s="4">
        <v>0.25789864828505049</v>
      </c>
    </row>
    <row r="1498" spans="1:9" x14ac:dyDescent="0.25">
      <c r="A1498" t="s">
        <v>1703</v>
      </c>
      <c r="B1498" s="3">
        <v>144.3444519042969</v>
      </c>
      <c r="C1498" s="3">
        <v>25.45000076293945</v>
      </c>
      <c r="D1498" s="4">
        <v>-3.2670201226106532E-2</v>
      </c>
      <c r="E1498" s="4">
        <v>9.6037963631739665E-2</v>
      </c>
      <c r="F1498" s="2">
        <v>5</v>
      </c>
      <c r="G1498" s="4">
        <v>-4.6716423430374958E-2</v>
      </c>
      <c r="H1498" s="4">
        <v>-0.1939649435650258</v>
      </c>
      <c r="I1498" s="4">
        <v>0.21410087177496201</v>
      </c>
    </row>
    <row r="1499" spans="1:9" x14ac:dyDescent="0.25">
      <c r="A1499" t="s">
        <v>1704</v>
      </c>
      <c r="B1499" s="3">
        <v>149.219482421875</v>
      </c>
      <c r="C1499" s="3">
        <v>23.219999313354489</v>
      </c>
      <c r="D1499" s="4">
        <v>4.018848258704466E-3</v>
      </c>
      <c r="E1499" s="4">
        <v>-8.6546056504190116E-2</v>
      </c>
      <c r="F1499" s="2">
        <v>4</v>
      </c>
      <c r="G1499" s="4">
        <v>2.7521408046093931E-3</v>
      </c>
      <c r="H1499" s="4">
        <v>-0.1667422450371765</v>
      </c>
      <c r="I1499" s="4">
        <v>0.26307332988652271</v>
      </c>
    </row>
    <row r="1500" spans="1:9" x14ac:dyDescent="0.25">
      <c r="A1500" t="s">
        <v>1705</v>
      </c>
      <c r="B1500" s="3">
        <v>148.6221923828125</v>
      </c>
      <c r="C1500" s="3">
        <v>25.420000076293949</v>
      </c>
      <c r="D1500" s="4">
        <v>8.4334784744199975E-3</v>
      </c>
      <c r="E1500" s="4">
        <v>-0.10303458223613669</v>
      </c>
      <c r="F1500" s="2">
        <v>5</v>
      </c>
      <c r="G1500" s="4">
        <v>-7.4431795311289406E-3</v>
      </c>
      <c r="H1500" s="4">
        <v>-0.1700775773204222</v>
      </c>
      <c r="I1500" s="4">
        <v>0.25801754825330508</v>
      </c>
    </row>
    <row r="1501" spans="1:9" x14ac:dyDescent="0.25">
      <c r="A1501" t="s">
        <v>1706</v>
      </c>
      <c r="B1501" s="3">
        <v>147.3792724609375</v>
      </c>
      <c r="C1501" s="3">
        <v>28.340000152587891</v>
      </c>
      <c r="D1501" s="4">
        <v>-5.2278112938108912E-4</v>
      </c>
      <c r="E1501" s="4">
        <v>-5.4072062129146059E-2</v>
      </c>
      <c r="F1501" s="2">
        <v>5</v>
      </c>
      <c r="G1501" s="4">
        <v>-1.454916761620562E-2</v>
      </c>
      <c r="H1501" s="4">
        <v>-0.17701817681112439</v>
      </c>
      <c r="I1501" s="4">
        <v>0.24749681075291299</v>
      </c>
    </row>
    <row r="1502" spans="1:9" x14ac:dyDescent="0.25">
      <c r="A1502" t="s">
        <v>1707</v>
      </c>
      <c r="B1502" s="3">
        <v>147.45635986328119</v>
      </c>
      <c r="C1502" s="3">
        <v>29.95999908447266</v>
      </c>
      <c r="D1502" s="4">
        <v>3.8696512078337801E-3</v>
      </c>
      <c r="E1502" s="4">
        <v>-1.479778905614659E-2</v>
      </c>
      <c r="F1502" s="2">
        <v>5</v>
      </c>
      <c r="G1502" s="4">
        <v>-1.390786140036571E-2</v>
      </c>
      <c r="H1502" s="4">
        <v>-0.17658771240546961</v>
      </c>
      <c r="I1502" s="4">
        <v>0.24814931966388309</v>
      </c>
    </row>
    <row r="1503" spans="1:9" x14ac:dyDescent="0.25">
      <c r="A1503" t="s">
        <v>1708</v>
      </c>
      <c r="B1503" s="3">
        <v>146.88795471191409</v>
      </c>
      <c r="C1503" s="3">
        <v>30.409999847412109</v>
      </c>
      <c r="D1503" s="4">
        <v>6.243929142379101E-2</v>
      </c>
      <c r="E1503" s="4">
        <v>-0.15691710272524009</v>
      </c>
      <c r="F1503" s="2">
        <v>5</v>
      </c>
      <c r="G1503" s="4">
        <v>-2.3014615429661212E-2</v>
      </c>
      <c r="H1503" s="4">
        <v>-0.1797617483466912</v>
      </c>
      <c r="I1503" s="4">
        <v>0.24333803513447921</v>
      </c>
    </row>
    <row r="1504" spans="1:9" x14ac:dyDescent="0.25">
      <c r="A1504" t="s">
        <v>1709</v>
      </c>
      <c r="B1504" s="3">
        <v>138.25538635253909</v>
      </c>
      <c r="C1504" s="3">
        <v>36.069999694824219</v>
      </c>
      <c r="D1504" s="4">
        <v>-2.479822643327367E-2</v>
      </c>
      <c r="E1504" s="4">
        <v>0.19794084900893891</v>
      </c>
      <c r="F1504" s="2">
        <v>5</v>
      </c>
      <c r="G1504" s="4">
        <v>-8.1482299229782451E-2</v>
      </c>
      <c r="H1504" s="4">
        <v>-0.22796694524155339</v>
      </c>
      <c r="I1504" s="4">
        <v>0.17026736978850149</v>
      </c>
    </row>
    <row r="1505" spans="1:9" x14ac:dyDescent="0.25">
      <c r="A1505" t="s">
        <v>1710</v>
      </c>
      <c r="B1505" s="3">
        <v>141.77105712890619</v>
      </c>
      <c r="C1505" s="3">
        <v>30.110000610351559</v>
      </c>
      <c r="D1505" s="4">
        <v>-3.099345638770323E-2</v>
      </c>
      <c r="E1505" s="4">
        <v>6.0958474303852928E-2</v>
      </c>
      <c r="F1505" s="2">
        <v>5</v>
      </c>
      <c r="G1505" s="4">
        <v>-5.800592381768499E-2</v>
      </c>
      <c r="H1505" s="4">
        <v>-0.20833505876963859</v>
      </c>
      <c r="I1505" s="4">
        <v>0.20002588337010249</v>
      </c>
    </row>
    <row r="1506" spans="1:9" x14ac:dyDescent="0.25">
      <c r="A1506" t="s">
        <v>1711</v>
      </c>
      <c r="B1506" s="3">
        <v>146.3055725097656</v>
      </c>
      <c r="C1506" s="3">
        <v>28.379999160766602</v>
      </c>
      <c r="D1506" s="4">
        <v>-1.4495473626966239E-2</v>
      </c>
      <c r="E1506" s="4">
        <v>0.10946048652899611</v>
      </c>
      <c r="F1506" s="2">
        <v>5</v>
      </c>
      <c r="G1506" s="4">
        <v>-2.8924301973783931E-2</v>
      </c>
      <c r="H1506" s="4">
        <v>-0.18301383365362539</v>
      </c>
      <c r="I1506" s="4">
        <v>0.23840844138843861</v>
      </c>
    </row>
    <row r="1507" spans="1:9" x14ac:dyDescent="0.25">
      <c r="A1507" t="s">
        <v>1712</v>
      </c>
      <c r="B1507" s="3">
        <v>148.45753479003909</v>
      </c>
      <c r="C1507" s="3">
        <v>25.579999923706051</v>
      </c>
      <c r="D1507" s="4">
        <v>-2.4554978178766729E-2</v>
      </c>
      <c r="E1507" s="4">
        <v>0</v>
      </c>
      <c r="F1507" s="2">
        <v>5</v>
      </c>
      <c r="G1507" s="4">
        <v>-2.0479958440449701E-2</v>
      </c>
      <c r="H1507" s="4">
        <v>-0.17099704315601641</v>
      </c>
      <c r="I1507" s="4">
        <v>0.2566237985188875</v>
      </c>
    </row>
    <row r="1508" spans="1:9" x14ac:dyDescent="0.25">
      <c r="A1508" t="s">
        <v>1713</v>
      </c>
      <c r="B1508" s="3">
        <v>152.1946716308594</v>
      </c>
      <c r="C1508" s="3">
        <v>25.579999923706051</v>
      </c>
      <c r="D1508" s="4">
        <v>6.2881977646671583E-3</v>
      </c>
      <c r="E1508" s="4">
        <v>4.3229993725663267E-2</v>
      </c>
      <c r="F1508" s="2">
        <v>5</v>
      </c>
      <c r="G1508" s="4">
        <v>1.2597173686562661E-2</v>
      </c>
      <c r="H1508" s="4">
        <v>-0.1501284661885206</v>
      </c>
      <c r="I1508" s="4">
        <v>0.28825691905492651</v>
      </c>
    </row>
    <row r="1509" spans="1:9" x14ac:dyDescent="0.25">
      <c r="A1509" t="s">
        <v>1714</v>
      </c>
      <c r="B1509" s="3">
        <v>151.2436218261719</v>
      </c>
      <c r="C1509" s="3">
        <v>24.520000457763668</v>
      </c>
      <c r="D1509" s="4">
        <v>-2.2659304065805071E-2</v>
      </c>
      <c r="E1509" s="4">
        <v>0.13361079099064771</v>
      </c>
      <c r="F1509" s="2">
        <v>5</v>
      </c>
      <c r="G1509" s="4">
        <v>1.7695885806657149E-2</v>
      </c>
      <c r="H1509" s="4">
        <v>-0.15543923132622059</v>
      </c>
      <c r="I1509" s="4">
        <v>0.28020672598229268</v>
      </c>
    </row>
    <row r="1510" spans="1:9" x14ac:dyDescent="0.25">
      <c r="A1510" t="s">
        <v>1715</v>
      </c>
      <c r="B1510" s="3">
        <v>154.7501525878906</v>
      </c>
      <c r="C1510" s="3">
        <v>21.629999160766602</v>
      </c>
      <c r="D1510" s="4">
        <v>-2.4349074201452488E-2</v>
      </c>
      <c r="E1510" s="4">
        <v>4.7457605827601279E-2</v>
      </c>
      <c r="F1510" s="2">
        <v>4</v>
      </c>
      <c r="G1510" s="4">
        <v>4.0556298220876252E-2</v>
      </c>
      <c r="H1510" s="4">
        <v>-0.13585838368625111</v>
      </c>
      <c r="I1510" s="4">
        <v>0.30988787360235942</v>
      </c>
    </row>
    <row r="1511" spans="1:9" x14ac:dyDescent="0.25">
      <c r="A1511" t="s">
        <v>1716</v>
      </c>
      <c r="B1511" s="3">
        <v>158.6122131347656</v>
      </c>
      <c r="C1511" s="3">
        <v>20.64999961853027</v>
      </c>
      <c r="D1511" s="4">
        <v>3.0312770048279702E-4</v>
      </c>
      <c r="E1511" s="4">
        <v>-3.7744617916990353E-2</v>
      </c>
      <c r="F1511" s="2">
        <v>4</v>
      </c>
      <c r="G1511" s="4">
        <v>6.8580037285335571E-2</v>
      </c>
      <c r="H1511" s="4">
        <v>-0.1142922192110164</v>
      </c>
      <c r="I1511" s="4">
        <v>0.34257841505172221</v>
      </c>
    </row>
    <row r="1512" spans="1:9" x14ac:dyDescent="0.25">
      <c r="A1512" t="s">
        <v>1717</v>
      </c>
      <c r="B1512" s="3">
        <v>158.56414794921881</v>
      </c>
      <c r="C1512" s="3">
        <v>21.45999908447266</v>
      </c>
      <c r="D1512" s="4">
        <v>8.801283137808591E-3</v>
      </c>
      <c r="E1512" s="4">
        <v>-1.378681715319985E-2</v>
      </c>
      <c r="F1512" s="2">
        <v>4</v>
      </c>
      <c r="G1512" s="4">
        <v>6.6817372896798677E-2</v>
      </c>
      <c r="H1512" s="4">
        <v>-0.1145606204140672</v>
      </c>
      <c r="I1512" s="4">
        <v>0.34217156567136658</v>
      </c>
    </row>
    <row r="1513" spans="1:9" x14ac:dyDescent="0.25">
      <c r="A1513" t="s">
        <v>1718</v>
      </c>
      <c r="B1513" s="3">
        <v>157.1807556152344</v>
      </c>
      <c r="C1513" s="3">
        <v>21.760000228881839</v>
      </c>
      <c r="D1513" s="4">
        <v>3.311483715932928E-3</v>
      </c>
      <c r="E1513" s="4">
        <v>-3.8869221929792031E-2</v>
      </c>
      <c r="F1513" s="2">
        <v>4</v>
      </c>
      <c r="G1513" s="4">
        <v>6.571283228784619E-2</v>
      </c>
      <c r="H1513" s="4">
        <v>-0.12228563307152721</v>
      </c>
      <c r="I1513" s="4">
        <v>0.33046179471206871</v>
      </c>
    </row>
    <row r="1514" spans="1:9" x14ac:dyDescent="0.25">
      <c r="A1514" t="s">
        <v>1719</v>
      </c>
      <c r="B1514" s="3">
        <v>156.66197204589841</v>
      </c>
      <c r="C1514" s="3">
        <v>22.639999389648441</v>
      </c>
      <c r="D1514" s="4">
        <v>1.047222136105219E-2</v>
      </c>
      <c r="E1514" s="4">
        <v>-2.539819906217233E-2</v>
      </c>
      <c r="F1514" s="2">
        <v>4</v>
      </c>
      <c r="G1514" s="4">
        <v>6.6885197862696311E-2</v>
      </c>
      <c r="H1514" s="4">
        <v>-0.12518257672312291</v>
      </c>
      <c r="I1514" s="4">
        <v>0.32607053373343198</v>
      </c>
    </row>
    <row r="1515" spans="1:9" x14ac:dyDescent="0.25">
      <c r="A1515" t="s">
        <v>1720</v>
      </c>
      <c r="B1515" s="3">
        <v>155.03837585449219</v>
      </c>
      <c r="C1515" s="3">
        <v>23.229999542236332</v>
      </c>
      <c r="D1515" s="4">
        <v>-3.3015541461503761E-2</v>
      </c>
      <c r="E1515" s="4">
        <v>9.6271777100709555E-2</v>
      </c>
      <c r="F1515" s="2">
        <v>4</v>
      </c>
      <c r="G1515" s="4">
        <v>5.9405168405841868E-2</v>
      </c>
      <c r="H1515" s="4">
        <v>-0.13424891374198819</v>
      </c>
      <c r="I1515" s="4">
        <v>0.33320470060974139</v>
      </c>
    </row>
    <row r="1516" spans="1:9" x14ac:dyDescent="0.25">
      <c r="A1516" t="s">
        <v>1721</v>
      </c>
      <c r="B1516" s="3">
        <v>160.3318176269531</v>
      </c>
      <c r="C1516" s="3">
        <v>21.190000534057621</v>
      </c>
      <c r="D1516" s="4">
        <v>7.0600065575070481E-3</v>
      </c>
      <c r="E1516" s="4">
        <v>2.1697240496892919E-2</v>
      </c>
      <c r="F1516" s="2">
        <v>4</v>
      </c>
      <c r="G1516" s="4">
        <v>0.100522961509526</v>
      </c>
      <c r="H1516" s="4">
        <v>-0.1046897614398983</v>
      </c>
      <c r="I1516" s="4">
        <v>0.37872402067842098</v>
      </c>
    </row>
    <row r="1517" spans="1:9" x14ac:dyDescent="0.25">
      <c r="A1517" t="s">
        <v>1722</v>
      </c>
      <c r="B1517" s="3">
        <v>159.20780944824219</v>
      </c>
      <c r="C1517" s="3">
        <v>20.739999771118161</v>
      </c>
      <c r="D1517" s="4">
        <v>-3.8356990592733682E-2</v>
      </c>
      <c r="E1517" s="4">
        <v>0.26155712271131232</v>
      </c>
      <c r="F1517" s="2">
        <v>4</v>
      </c>
      <c r="G1517" s="4">
        <v>9.3523214189143555E-2</v>
      </c>
      <c r="H1517" s="4">
        <v>-0.11096634487492581</v>
      </c>
      <c r="I1517" s="4">
        <v>0.37520786097195868</v>
      </c>
    </row>
    <row r="1518" spans="1:9" x14ac:dyDescent="0.25">
      <c r="A1518" t="s">
        <v>1723</v>
      </c>
      <c r="B1518" s="3">
        <v>165.55812072753909</v>
      </c>
      <c r="C1518" s="3">
        <v>16.440000534057621</v>
      </c>
      <c r="D1518" s="4">
        <v>1.7476848921335501E-2</v>
      </c>
      <c r="E1518" s="4">
        <v>-9.0204714349468529E-2</v>
      </c>
      <c r="F1518" s="2">
        <v>3</v>
      </c>
      <c r="G1518" s="4">
        <v>0.1240386635543103</v>
      </c>
      <c r="H1518" s="4">
        <v>-7.5505518754768408E-2</v>
      </c>
      <c r="I1518" s="4">
        <v>0.43688698987612068</v>
      </c>
    </row>
    <row r="1519" spans="1:9" x14ac:dyDescent="0.25">
      <c r="A1519" t="s">
        <v>1724</v>
      </c>
      <c r="B1519" s="3">
        <v>162.7143859863281</v>
      </c>
      <c r="C1519" s="3">
        <v>18.069999694824219</v>
      </c>
      <c r="D1519" s="4">
        <v>7.2552338563727234E-3</v>
      </c>
      <c r="E1519" s="4">
        <v>-3.8318317489178133E-2</v>
      </c>
      <c r="F1519" s="2">
        <v>3</v>
      </c>
      <c r="G1519" s="4">
        <v>0.1000318033511014</v>
      </c>
      <c r="H1519" s="4">
        <v>-9.1385241614763024E-2</v>
      </c>
      <c r="I1519" s="4">
        <v>0.41220607761190542</v>
      </c>
    </row>
    <row r="1520" spans="1:9" x14ac:dyDescent="0.25">
      <c r="A1520" t="s">
        <v>1725</v>
      </c>
      <c r="B1520" s="3">
        <v>161.5423583984375</v>
      </c>
      <c r="C1520" s="3">
        <v>18.79000091552734</v>
      </c>
      <c r="D1520" s="4">
        <v>-3.2599081200191948E-3</v>
      </c>
      <c r="E1520" s="4">
        <v>1.622504857343432E-2</v>
      </c>
      <c r="F1520" s="2">
        <v>3</v>
      </c>
      <c r="G1520" s="4">
        <v>0.1012650748792512</v>
      </c>
      <c r="H1520" s="4">
        <v>-9.7929970632648078E-2</v>
      </c>
      <c r="I1520" s="4">
        <v>0.40203399311725591</v>
      </c>
    </row>
    <row r="1521" spans="1:9" x14ac:dyDescent="0.25">
      <c r="A1521" t="s">
        <v>1726</v>
      </c>
      <c r="B1521" s="3">
        <v>162.07069396972659</v>
      </c>
      <c r="C1521" s="3">
        <v>18.489999771118161</v>
      </c>
      <c r="D1521" s="4">
        <v>3.2182851141084878E-2</v>
      </c>
      <c r="E1521" s="4">
        <v>-2.786544026759841E-2</v>
      </c>
      <c r="F1521" s="2">
        <v>3</v>
      </c>
      <c r="G1521" s="4">
        <v>8.5604458254862736E-2</v>
      </c>
      <c r="H1521" s="4">
        <v>-9.4979687567366522E-2</v>
      </c>
      <c r="I1521" s="4">
        <v>0.40661944326212313</v>
      </c>
    </row>
    <row r="1522" spans="1:9" x14ac:dyDescent="0.25">
      <c r="A1522" t="s">
        <v>1727</v>
      </c>
      <c r="B1522" s="3">
        <v>157.0174255371094</v>
      </c>
      <c r="C1522" s="3">
        <v>19.020000457763668</v>
      </c>
      <c r="D1522" s="4">
        <v>3.376572850224635E-3</v>
      </c>
      <c r="E1522" s="4">
        <v>6.349250881240609E-3</v>
      </c>
      <c r="F1522" s="2">
        <v>3</v>
      </c>
      <c r="G1522" s="4">
        <v>5.4449542342009938E-2</v>
      </c>
      <c r="H1522" s="4">
        <v>-0.12319768592151339</v>
      </c>
      <c r="I1522" s="4">
        <v>0.36276188052058411</v>
      </c>
    </row>
    <row r="1523" spans="1:9" x14ac:dyDescent="0.25">
      <c r="A1523" t="s">
        <v>1728</v>
      </c>
      <c r="B1523" s="3">
        <v>156.48902893066409</v>
      </c>
      <c r="C1523" s="3">
        <v>18.89999961853027</v>
      </c>
      <c r="D1523" s="4">
        <v>2.31140955130551E-2</v>
      </c>
      <c r="E1523" s="4">
        <v>-0.1217472483039931</v>
      </c>
      <c r="F1523" s="2">
        <v>3</v>
      </c>
      <c r="G1523" s="4">
        <v>5.0430505186926038E-2</v>
      </c>
      <c r="H1523" s="4">
        <v>-0.12614830981371941</v>
      </c>
      <c r="I1523" s="4">
        <v>0.35817590064862431</v>
      </c>
    </row>
    <row r="1524" spans="1:9" x14ac:dyDescent="0.25">
      <c r="A1524" t="s">
        <v>1729</v>
      </c>
      <c r="B1524" s="3">
        <v>152.9536437988281</v>
      </c>
      <c r="C1524" s="3">
        <v>21.520000457763668</v>
      </c>
      <c r="D1524" s="4">
        <v>-7.233136406912033E-3</v>
      </c>
      <c r="E1524" s="4">
        <v>3.461544457272181E-2</v>
      </c>
      <c r="F1524" s="2">
        <v>4</v>
      </c>
      <c r="G1524" s="4">
        <v>3.0457914704269399E-2</v>
      </c>
      <c r="H1524" s="4">
        <v>-0.14589028338225049</v>
      </c>
      <c r="I1524" s="4">
        <v>0.32749212097165731</v>
      </c>
    </row>
    <row r="1525" spans="1:9" x14ac:dyDescent="0.25">
      <c r="A1525" t="s">
        <v>1730</v>
      </c>
      <c r="B1525" s="3">
        <v>154.06803894042969</v>
      </c>
      <c r="C1525" s="3">
        <v>20.79999923706055</v>
      </c>
      <c r="D1525" s="4">
        <v>7.6021700014061722E-3</v>
      </c>
      <c r="E1525" s="4">
        <v>-7.4733111182646139E-2</v>
      </c>
      <c r="F1525" s="2">
        <v>4</v>
      </c>
      <c r="G1525" s="4">
        <v>3.9233978669618308E-2</v>
      </c>
      <c r="H1525" s="4">
        <v>-0.13966738018783309</v>
      </c>
      <c r="I1525" s="4">
        <v>0.33716401065916851</v>
      </c>
    </row>
    <row r="1526" spans="1:9" x14ac:dyDescent="0.25">
      <c r="A1526" t="s">
        <v>1731</v>
      </c>
      <c r="B1526" s="3">
        <v>152.90562438964841</v>
      </c>
      <c r="C1526" s="3">
        <v>22.479999542236332</v>
      </c>
      <c r="D1526" s="4">
        <v>-1.7894703829406059E-2</v>
      </c>
      <c r="E1526" s="4">
        <v>0.1184079161988838</v>
      </c>
      <c r="F1526" s="2">
        <v>4</v>
      </c>
      <c r="G1526" s="4">
        <v>4.2590051261669697E-2</v>
      </c>
      <c r="H1526" s="4">
        <v>-0.146158428965108</v>
      </c>
      <c r="I1526" s="4">
        <v>0.32707535818159528</v>
      </c>
    </row>
    <row r="1527" spans="1:9" x14ac:dyDescent="0.25">
      <c r="A1527" t="s">
        <v>1732</v>
      </c>
      <c r="B1527" s="3">
        <v>155.6916809082031</v>
      </c>
      <c r="C1527" s="3">
        <v>20.10000038146973</v>
      </c>
      <c r="D1527" s="4">
        <v>-3.2477504322763862E-2</v>
      </c>
      <c r="E1527" s="4">
        <v>0.10804856988803201</v>
      </c>
      <c r="F1527" s="2">
        <v>4</v>
      </c>
      <c r="G1527" s="4">
        <v>6.0759434978828741E-2</v>
      </c>
      <c r="H1527" s="4">
        <v>-0.13060078754877449</v>
      </c>
      <c r="I1527" s="4">
        <v>0.3512556783433527</v>
      </c>
    </row>
    <row r="1528" spans="1:9" x14ac:dyDescent="0.25">
      <c r="A1528" t="s">
        <v>1733</v>
      </c>
      <c r="B1528" s="3">
        <v>160.91789245605469</v>
      </c>
      <c r="C1528" s="3">
        <v>18.139999389648441</v>
      </c>
      <c r="D1528" s="4">
        <v>-3.5099485867085001E-3</v>
      </c>
      <c r="E1528" s="4">
        <v>-9.2092101839054474E-2</v>
      </c>
      <c r="F1528" s="2">
        <v>3</v>
      </c>
      <c r="G1528" s="4">
        <v>9.2180983697829788E-2</v>
      </c>
      <c r="H1528" s="4">
        <v>-0.1014170561040313</v>
      </c>
      <c r="I1528" s="4">
        <v>0.39661422280162578</v>
      </c>
    </row>
    <row r="1529" spans="1:9" x14ac:dyDescent="0.25">
      <c r="A1529" t="s">
        <v>1734</v>
      </c>
      <c r="B1529" s="3">
        <v>161.48469543457031</v>
      </c>
      <c r="C1529" s="3">
        <v>19.979999542236332</v>
      </c>
      <c r="D1529" s="4">
        <v>1.749410615393376E-2</v>
      </c>
      <c r="E1529" s="4">
        <v>-5.9764727424172832E-2</v>
      </c>
      <c r="F1529" s="2">
        <v>4</v>
      </c>
      <c r="G1529" s="4">
        <v>0.1100344839774898</v>
      </c>
      <c r="H1529" s="4">
        <v>-9.8251966869577934E-2</v>
      </c>
      <c r="I1529" s="4">
        <v>0.40153353344657128</v>
      </c>
    </row>
    <row r="1530" spans="1:9" x14ac:dyDescent="0.25">
      <c r="A1530" t="s">
        <v>1735</v>
      </c>
      <c r="B1530" s="3">
        <v>158.70823669433591</v>
      </c>
      <c r="C1530" s="3">
        <v>21.25</v>
      </c>
      <c r="D1530" s="4">
        <v>-7.6293759022817431E-3</v>
      </c>
      <c r="E1530" s="4">
        <v>6.1438537168431402E-2</v>
      </c>
      <c r="F1530" s="2">
        <v>4</v>
      </c>
      <c r="G1530" s="4">
        <v>8.5826075164393778E-2</v>
      </c>
      <c r="H1530" s="4">
        <v>-0.1137560132520324</v>
      </c>
      <c r="I1530" s="4">
        <v>0.37743651287011692</v>
      </c>
    </row>
    <row r="1531" spans="1:9" x14ac:dyDescent="0.25">
      <c r="A1531" t="s">
        <v>1736</v>
      </c>
      <c r="B1531" s="3">
        <v>159.92839050292969</v>
      </c>
      <c r="C1531" s="3">
        <v>20.020000457763668</v>
      </c>
      <c r="D1531" s="4">
        <v>8.4184384045027372E-4</v>
      </c>
      <c r="E1531" s="4">
        <v>-2.1026909004084219E-2</v>
      </c>
      <c r="F1531" s="2">
        <v>4</v>
      </c>
      <c r="G1531" s="4">
        <v>9.0191470349030745E-2</v>
      </c>
      <c r="H1531" s="4">
        <v>-0.106942542204172</v>
      </c>
      <c r="I1531" s="4">
        <v>0.40251155147750528</v>
      </c>
    </row>
    <row r="1532" spans="1:9" x14ac:dyDescent="0.25">
      <c r="A1532" t="s">
        <v>1737</v>
      </c>
      <c r="B1532" s="3">
        <v>159.79386901855469</v>
      </c>
      <c r="C1532" s="3">
        <v>20.45000076293945</v>
      </c>
      <c r="D1532" s="4">
        <v>-3.0258955027207102E-2</v>
      </c>
      <c r="E1532" s="4">
        <v>0.17799539423664301</v>
      </c>
      <c r="F1532" s="2">
        <v>4</v>
      </c>
      <c r="G1532" s="4">
        <v>9.0621133006557608E-2</v>
      </c>
      <c r="H1532" s="4">
        <v>-0.10769372474579</v>
      </c>
      <c r="I1532" s="4">
        <v>0.40133184889208851</v>
      </c>
    </row>
    <row r="1533" spans="1:9" x14ac:dyDescent="0.25">
      <c r="A1533" t="s">
        <v>1738</v>
      </c>
      <c r="B1533" s="3">
        <v>164.7799377441406</v>
      </c>
      <c r="C1533" s="3">
        <v>17.360000610351559</v>
      </c>
      <c r="D1533" s="4">
        <v>-1.6851961403924639E-2</v>
      </c>
      <c r="E1533" s="4">
        <v>3.827759110527551E-2</v>
      </c>
      <c r="F1533" s="2">
        <v>3</v>
      </c>
      <c r="G1533" s="4">
        <v>0.1245782578219707</v>
      </c>
      <c r="H1533" s="4">
        <v>-7.9850976835527665E-2</v>
      </c>
      <c r="I1533" s="4">
        <v>0.44505778749563429</v>
      </c>
    </row>
    <row r="1534" spans="1:9" x14ac:dyDescent="0.25">
      <c r="A1534" t="s">
        <v>1739</v>
      </c>
      <c r="B1534" s="3">
        <v>167.6044006347656</v>
      </c>
      <c r="C1534" s="3">
        <v>16.719999313354489</v>
      </c>
      <c r="D1534" s="4">
        <v>-6.3786813061958991E-3</v>
      </c>
      <c r="E1534" s="4">
        <v>2.200480987605502E-2</v>
      </c>
      <c r="F1534" s="2">
        <v>3</v>
      </c>
      <c r="G1534" s="4">
        <v>0.13785774553561031</v>
      </c>
      <c r="H1534" s="4">
        <v>-6.4078870076946792E-2</v>
      </c>
      <c r="I1534" s="4">
        <v>0.46982725974733269</v>
      </c>
    </row>
    <row r="1535" spans="1:9" x14ac:dyDescent="0.25">
      <c r="A1535" t="s">
        <v>1740</v>
      </c>
      <c r="B1535" s="3">
        <v>168.68035888671881</v>
      </c>
      <c r="C1535" s="3">
        <v>16.360000610351559</v>
      </c>
      <c r="D1535" s="4">
        <v>3.1367478769737327E-2</v>
      </c>
      <c r="E1535" s="4">
        <v>-0.1783023236698805</v>
      </c>
      <c r="F1535" s="2">
        <v>3</v>
      </c>
      <c r="G1535" s="4">
        <v>0.14977644406483639</v>
      </c>
      <c r="H1535" s="4">
        <v>-5.8070602638238933E-2</v>
      </c>
      <c r="I1535" s="4">
        <v>0.47926300703726848</v>
      </c>
    </row>
    <row r="1536" spans="1:9" x14ac:dyDescent="0.25">
      <c r="A1536" t="s">
        <v>1741</v>
      </c>
      <c r="B1536" s="3">
        <v>163.5502014160156</v>
      </c>
      <c r="C1536" s="3">
        <v>19.909999847412109</v>
      </c>
      <c r="D1536" s="4">
        <v>7.5755994780142277E-3</v>
      </c>
      <c r="E1536" s="4">
        <v>-2.5049719115188829E-3</v>
      </c>
      <c r="F1536" s="2">
        <v>4</v>
      </c>
      <c r="G1536" s="4">
        <v>0.1154605660607293</v>
      </c>
      <c r="H1536" s="4">
        <v>-8.6717957710536031E-2</v>
      </c>
      <c r="I1536" s="4">
        <v>0.43427346458684313</v>
      </c>
    </row>
    <row r="1537" spans="1:9" x14ac:dyDescent="0.25">
      <c r="A1537" t="s">
        <v>1742</v>
      </c>
      <c r="B1537" s="3">
        <v>162.3205261230469</v>
      </c>
      <c r="C1537" s="3">
        <v>19.95999908447266</v>
      </c>
      <c r="D1537" s="4">
        <v>-2.4796793633176111E-3</v>
      </c>
      <c r="E1537" s="4">
        <v>2.3065035895010411E-2</v>
      </c>
      <c r="F1537" s="2">
        <v>4</v>
      </c>
      <c r="G1537" s="4">
        <v>0.11082942567009479</v>
      </c>
      <c r="H1537" s="4">
        <v>-9.3584597758619936E-2</v>
      </c>
      <c r="I1537" s="4">
        <v>0.43076712639402048</v>
      </c>
    </row>
    <row r="1538" spans="1:9" x14ac:dyDescent="0.25">
      <c r="A1538" t="s">
        <v>1743</v>
      </c>
      <c r="B1538" s="3">
        <v>162.7240295410156</v>
      </c>
      <c r="C1538" s="3">
        <v>19.510000228881839</v>
      </c>
      <c r="D1538" s="4">
        <v>-1.557590240797202E-2</v>
      </c>
      <c r="E1538" s="4">
        <v>8.7900762643580155E-3</v>
      </c>
      <c r="F1538" s="2">
        <v>3</v>
      </c>
      <c r="G1538" s="4">
        <v>0.1243006779573101</v>
      </c>
      <c r="H1538" s="4">
        <v>-9.1331390960690539E-2</v>
      </c>
      <c r="I1538" s="4">
        <v>0.43432378949514733</v>
      </c>
    </row>
    <row r="1539" spans="1:9" x14ac:dyDescent="0.25">
      <c r="A1539" t="s">
        <v>1744</v>
      </c>
      <c r="B1539" s="3">
        <v>165.2987060546875</v>
      </c>
      <c r="C1539" s="3">
        <v>19.340000152587891</v>
      </c>
      <c r="D1539" s="4">
        <v>1.3190347723084139E-2</v>
      </c>
      <c r="E1539" s="4">
        <v>-8.9024937842714036E-2</v>
      </c>
      <c r="F1539" s="2">
        <v>3</v>
      </c>
      <c r="G1539" s="4">
        <v>0.1399120249755377</v>
      </c>
      <c r="H1539" s="4">
        <v>-7.6954118390663018E-2</v>
      </c>
      <c r="I1539" s="4">
        <v>0.45701816219615732</v>
      </c>
    </row>
    <row r="1540" spans="1:9" x14ac:dyDescent="0.25">
      <c r="A1540" t="s">
        <v>1745</v>
      </c>
      <c r="B1540" s="3">
        <v>163.14674377441409</v>
      </c>
      <c r="C1540" s="3">
        <v>21.229999542236332</v>
      </c>
      <c r="D1540" s="4">
        <v>2.3505528584102819E-2</v>
      </c>
      <c r="E1540" s="4">
        <v>-9.0792325678752617E-2</v>
      </c>
      <c r="F1540" s="2">
        <v>4</v>
      </c>
      <c r="G1540" s="4">
        <v>0.12470245361568889</v>
      </c>
      <c r="H1540" s="4">
        <v>-8.8970908888271971E-2</v>
      </c>
      <c r="I1540" s="4">
        <v>0.43804978548253631</v>
      </c>
    </row>
    <row r="1541" spans="1:9" x14ac:dyDescent="0.25">
      <c r="A1541" t="s">
        <v>1746</v>
      </c>
      <c r="B1541" s="3">
        <v>159.39996337890619</v>
      </c>
      <c r="C1541" s="3">
        <v>23.35000038146973</v>
      </c>
      <c r="D1541" s="4">
        <v>1.6479791131170481E-2</v>
      </c>
      <c r="E1541" s="4">
        <v>-5.465588420123868E-2</v>
      </c>
      <c r="F1541" s="2">
        <v>4</v>
      </c>
      <c r="G1541" s="4">
        <v>0.1030049135836049</v>
      </c>
      <c r="H1541" s="4">
        <v>-0.10989333650984021</v>
      </c>
      <c r="I1541" s="4">
        <v>0.40502395475274627</v>
      </c>
    </row>
    <row r="1542" spans="1:9" x14ac:dyDescent="0.25">
      <c r="A1542" t="s">
        <v>1747</v>
      </c>
      <c r="B1542" s="3">
        <v>156.815673828125</v>
      </c>
      <c r="C1542" s="3">
        <v>24.70000076293945</v>
      </c>
      <c r="D1542" s="4">
        <v>-2.058099715534956E-2</v>
      </c>
      <c r="E1542" s="4">
        <v>2.235103141299E-2</v>
      </c>
      <c r="F1542" s="2">
        <v>5</v>
      </c>
      <c r="G1542" s="4">
        <v>8.7561817143587684E-2</v>
      </c>
      <c r="H1542" s="4">
        <v>-0.124324289320478</v>
      </c>
      <c r="I1542" s="4">
        <v>0.38224484835964317</v>
      </c>
    </row>
    <row r="1543" spans="1:9" x14ac:dyDescent="0.25">
      <c r="A1543" t="s">
        <v>1748</v>
      </c>
      <c r="B1543" s="3">
        <v>160.11091613769531</v>
      </c>
      <c r="C1543" s="3">
        <v>24.159999847412109</v>
      </c>
      <c r="D1543" s="4">
        <v>-2.5721693291574369E-2</v>
      </c>
      <c r="E1543" s="4">
        <v>-2.477269514590819E-3</v>
      </c>
      <c r="F1543" s="2">
        <v>4</v>
      </c>
      <c r="G1543" s="4">
        <v>0.14275450666913511</v>
      </c>
      <c r="H1543" s="4">
        <v>-0.1059232992864277</v>
      </c>
      <c r="I1543" s="4">
        <v>0.4112906165236887</v>
      </c>
    </row>
    <row r="1544" spans="1:9" x14ac:dyDescent="0.25">
      <c r="A1544" t="s">
        <v>1749</v>
      </c>
      <c r="B1544" s="3">
        <v>164.33796691894531</v>
      </c>
      <c r="C1544" s="3">
        <v>24.219999313354489</v>
      </c>
      <c r="D1544" s="4">
        <v>3.4595273988202953E-2</v>
      </c>
      <c r="E1544" s="4">
        <v>-4.0031718081922407E-2</v>
      </c>
      <c r="F1544" s="2">
        <v>4</v>
      </c>
      <c r="G1544" s="4">
        <v>0.16918488890789879</v>
      </c>
      <c r="H1544" s="4">
        <v>-8.2318989802628861E-2</v>
      </c>
      <c r="I1544" s="4">
        <v>0.44854976941003422</v>
      </c>
    </row>
    <row r="1545" spans="1:9" x14ac:dyDescent="0.25">
      <c r="A1545" t="s">
        <v>1750</v>
      </c>
      <c r="B1545" s="3">
        <v>158.84275817871091</v>
      </c>
      <c r="C1545" s="3">
        <v>25.229999542236332</v>
      </c>
      <c r="D1545" s="4">
        <v>-4.5766792389321347E-2</v>
      </c>
      <c r="E1545" s="4">
        <v>0.2182520839005033</v>
      </c>
      <c r="F1545" s="2">
        <v>5</v>
      </c>
      <c r="G1545" s="4">
        <v>0.12581289514609731</v>
      </c>
      <c r="H1545" s="4">
        <v>-0.1130048307104146</v>
      </c>
      <c r="I1545" s="4">
        <v>0.40011249406359778</v>
      </c>
    </row>
    <row r="1546" spans="1:9" x14ac:dyDescent="0.25">
      <c r="A1546" t="s">
        <v>1751</v>
      </c>
      <c r="B1546" s="3">
        <v>166.4611511230469</v>
      </c>
      <c r="C1546" s="3">
        <v>20.70999908447266</v>
      </c>
      <c r="D1546" s="4">
        <v>-3.679988076159102E-3</v>
      </c>
      <c r="E1546" s="4">
        <v>5.4480637885772072E-2</v>
      </c>
      <c r="F1546" s="2">
        <v>4</v>
      </c>
      <c r="G1546" s="4">
        <v>0.1818054873821886</v>
      </c>
      <c r="H1546" s="4">
        <v>-7.0462899199925877E-2</v>
      </c>
      <c r="I1546" s="4">
        <v>0.46726448303907198</v>
      </c>
    </row>
    <row r="1547" spans="1:9" x14ac:dyDescent="0.25">
      <c r="A1547" t="s">
        <v>1752</v>
      </c>
      <c r="B1547" s="3">
        <v>167.07598876953119</v>
      </c>
      <c r="C1547" s="3">
        <v>19.639999389648441</v>
      </c>
      <c r="D1547" s="4">
        <v>5.1438211814833767E-3</v>
      </c>
      <c r="E1547" s="4">
        <v>-1.25691306018898E-2</v>
      </c>
      <c r="F1547" s="2">
        <v>4</v>
      </c>
      <c r="G1547" s="4">
        <v>0.17843355774834491</v>
      </c>
      <c r="H1547" s="4">
        <v>-6.7029579175883924E-2</v>
      </c>
      <c r="I1547" s="4">
        <v>0.47268394238700728</v>
      </c>
    </row>
    <row r="1548" spans="1:9" x14ac:dyDescent="0.25">
      <c r="A1548" t="s">
        <v>1753</v>
      </c>
      <c r="B1548" s="3">
        <v>166.2209777832031</v>
      </c>
      <c r="C1548" s="3">
        <v>19.889999389648441</v>
      </c>
      <c r="D1548" s="4">
        <v>-9.2364591317173339E-4</v>
      </c>
      <c r="E1548" s="4">
        <v>-8.4745803000927378E-3</v>
      </c>
      <c r="F1548" s="2">
        <v>4</v>
      </c>
      <c r="G1548" s="4">
        <v>0.17556503095211479</v>
      </c>
      <c r="H1548" s="4">
        <v>-7.1804053147868974E-2</v>
      </c>
      <c r="I1548" s="4">
        <v>0.4651474857159843</v>
      </c>
    </row>
    <row r="1549" spans="1:9" x14ac:dyDescent="0.25">
      <c r="A1549" t="s">
        <v>1754</v>
      </c>
      <c r="B1549" s="3">
        <v>166.37464904785159</v>
      </c>
      <c r="C1549" s="3">
        <v>20.059999465942379</v>
      </c>
      <c r="D1549" s="4">
        <v>-2.3182412797078111E-2</v>
      </c>
      <c r="E1549" s="4">
        <v>0.15287355780050249</v>
      </c>
      <c r="F1549" s="2">
        <v>4</v>
      </c>
      <c r="G1549" s="4">
        <v>0.17230423426110361</v>
      </c>
      <c r="H1549" s="4">
        <v>-7.0945936158686274E-2</v>
      </c>
      <c r="I1549" s="4">
        <v>0.46650201430815819</v>
      </c>
    </row>
    <row r="1550" spans="1:9" x14ac:dyDescent="0.25">
      <c r="A1550" t="s">
        <v>1755</v>
      </c>
      <c r="B1550" s="3">
        <v>170.3231506347656</v>
      </c>
      <c r="C1550" s="3">
        <v>17.39999961853027</v>
      </c>
      <c r="D1550" s="4">
        <v>3.9478779730184321E-4</v>
      </c>
      <c r="E1550" s="4">
        <v>-1.2485880262460671E-2</v>
      </c>
      <c r="F1550" s="2">
        <v>3</v>
      </c>
      <c r="G1550" s="4">
        <v>0.1986764439627817</v>
      </c>
      <c r="H1550" s="4">
        <v>-4.8897075551615599E-2</v>
      </c>
      <c r="I1550" s="4">
        <v>0.50130590759266336</v>
      </c>
    </row>
    <row r="1551" spans="1:9" x14ac:dyDescent="0.25">
      <c r="A1551" t="s">
        <v>1756</v>
      </c>
      <c r="B1551" s="3">
        <v>170.25593566894531</v>
      </c>
      <c r="C1551" s="3">
        <v>17.620000839233398</v>
      </c>
      <c r="D1551" s="4">
        <v>2.9092478007064711E-2</v>
      </c>
      <c r="E1551" s="4">
        <v>-0.1727698840206624</v>
      </c>
      <c r="F1551" s="2">
        <v>3</v>
      </c>
      <c r="G1551" s="4">
        <v>0.19973267574994219</v>
      </c>
      <c r="H1551" s="4">
        <v>-4.9272411202231137E-2</v>
      </c>
      <c r="I1551" s="4">
        <v>0.50071344423763153</v>
      </c>
    </row>
    <row r="1552" spans="1:9" x14ac:dyDescent="0.25">
      <c r="A1552" t="s">
        <v>1757</v>
      </c>
      <c r="B1552" s="3">
        <v>165.44279479980469</v>
      </c>
      <c r="C1552" s="3">
        <v>21.29999923706055</v>
      </c>
      <c r="D1552" s="4">
        <v>-1.210417276748366E-2</v>
      </c>
      <c r="E1552" s="4">
        <v>-4.6927400903118421E-4</v>
      </c>
      <c r="F1552" s="2">
        <v>4</v>
      </c>
      <c r="G1552" s="4">
        <v>0.16982453051206289</v>
      </c>
      <c r="H1552" s="4">
        <v>-7.6149511228628231E-2</v>
      </c>
      <c r="I1552" s="4">
        <v>0.45828822609208619</v>
      </c>
    </row>
    <row r="1553" spans="1:9" x14ac:dyDescent="0.25">
      <c r="A1553" t="s">
        <v>1758</v>
      </c>
      <c r="B1553" s="3">
        <v>167.4698791503906</v>
      </c>
      <c r="C1553" s="3">
        <v>21.309999465942379</v>
      </c>
      <c r="D1553" s="4">
        <v>2.7830341080320231E-2</v>
      </c>
      <c r="E1553" s="4">
        <v>-0.14691753977371719</v>
      </c>
      <c r="F1553" s="2">
        <v>4</v>
      </c>
      <c r="G1553" s="4">
        <v>0.18872545648221811</v>
      </c>
      <c r="H1553" s="4">
        <v>-6.4830052618564782E-2</v>
      </c>
      <c r="I1553" s="4">
        <v>0.4761558717960408</v>
      </c>
    </row>
    <row r="1554" spans="1:9" x14ac:dyDescent="0.25">
      <c r="A1554" t="s">
        <v>1759</v>
      </c>
      <c r="B1554" s="3">
        <v>162.9353332519531</v>
      </c>
      <c r="C1554" s="3">
        <v>24.979999542236332</v>
      </c>
      <c r="D1554" s="4">
        <v>-1.240316989011336E-2</v>
      </c>
      <c r="E1554" s="4">
        <v>8.7979117522254402E-2</v>
      </c>
      <c r="F1554" s="2">
        <v>5</v>
      </c>
      <c r="G1554" s="4">
        <v>0.1544292493652499</v>
      </c>
      <c r="H1554" s="4">
        <v>-9.0151448148040214E-2</v>
      </c>
      <c r="I1554" s="4">
        <v>0.43618631674610803</v>
      </c>
    </row>
    <row r="1555" spans="1:9" x14ac:dyDescent="0.25">
      <c r="A1555" t="s">
        <v>1760</v>
      </c>
      <c r="B1555" s="3">
        <v>164.98162841796881</v>
      </c>
      <c r="C1555" s="3">
        <v>22.95999908447266</v>
      </c>
      <c r="D1555" s="4">
        <v>-4.3979603574971327E-2</v>
      </c>
      <c r="E1555" s="4">
        <v>0.43949839241599897</v>
      </c>
      <c r="F1555" s="2">
        <v>4</v>
      </c>
      <c r="G1555" s="4">
        <v>0.17241243207161139</v>
      </c>
      <c r="H1555" s="4">
        <v>-7.8724714263487483E-2</v>
      </c>
      <c r="I1555" s="4">
        <v>0.45422329533632477</v>
      </c>
    </row>
    <row r="1556" spans="1:9" x14ac:dyDescent="0.25">
      <c r="A1556" t="s">
        <v>1761</v>
      </c>
      <c r="B1556" s="3">
        <v>172.57124328613281</v>
      </c>
      <c r="C1556" s="3">
        <v>15.94999980926514</v>
      </c>
      <c r="D1556" s="4">
        <v>3.239300736123329E-3</v>
      </c>
      <c r="E1556" s="4">
        <v>1.6571079403144621E-2</v>
      </c>
      <c r="F1556" s="2">
        <v>2</v>
      </c>
      <c r="G1556" s="4">
        <v>0.22726157491581689</v>
      </c>
      <c r="H1556" s="4">
        <v>-3.6343482647904879E-2</v>
      </c>
      <c r="I1556" s="4">
        <v>0.52112162122721561</v>
      </c>
    </row>
    <row r="1557" spans="1:9" x14ac:dyDescent="0.25">
      <c r="A1557" t="s">
        <v>1762</v>
      </c>
      <c r="B1557" s="3">
        <v>172.0140380859375</v>
      </c>
      <c r="C1557" s="3">
        <v>15.689999580383301</v>
      </c>
      <c r="D1557" s="4">
        <v>-6.1057807515645379E-3</v>
      </c>
      <c r="E1557" s="4">
        <v>5.8704446928087517E-2</v>
      </c>
      <c r="F1557" s="2">
        <v>2</v>
      </c>
      <c r="G1557" s="4">
        <v>0.22189027246050561</v>
      </c>
      <c r="H1557" s="4">
        <v>-3.9454976848479102E-2</v>
      </c>
      <c r="I1557" s="4">
        <v>0.51621016053806712</v>
      </c>
    </row>
    <row r="1558" spans="1:9" x14ac:dyDescent="0.25">
      <c r="A1558" t="s">
        <v>1763</v>
      </c>
      <c r="B1558" s="3">
        <v>173.0707702636719</v>
      </c>
      <c r="C1558" s="3">
        <v>14.819999694824221</v>
      </c>
      <c r="D1558" s="4">
        <v>-1.22272772360047E-2</v>
      </c>
      <c r="E1558" s="4">
        <v>4.2194051795244818E-2</v>
      </c>
      <c r="F1558" s="2">
        <v>2</v>
      </c>
      <c r="G1558" s="4">
        <v>0.23106410020551449</v>
      </c>
      <c r="H1558" s="4">
        <v>-3.3554069890991627E-2</v>
      </c>
      <c r="I1558" s="4">
        <v>0.52552467976380557</v>
      </c>
    </row>
    <row r="1559" spans="1:9" x14ac:dyDescent="0.25">
      <c r="A1559" t="s">
        <v>1764</v>
      </c>
      <c r="B1559" s="3">
        <v>175.21315002441409</v>
      </c>
      <c r="C1559" s="3">
        <v>14.22000026702881</v>
      </c>
      <c r="D1559" s="4">
        <v>-1.9198405129687849E-2</v>
      </c>
      <c r="E1559" s="4">
        <v>0.22480626076939411</v>
      </c>
      <c r="F1559" s="2">
        <v>2</v>
      </c>
      <c r="G1559" s="4">
        <v>0.25850742597886472</v>
      </c>
      <c r="H1559" s="4">
        <v>-2.1590789220530478E-2</v>
      </c>
      <c r="I1559" s="4">
        <v>0.54440859178118162</v>
      </c>
    </row>
    <row r="1560" spans="1:9" x14ac:dyDescent="0.25">
      <c r="A1560" t="s">
        <v>1765</v>
      </c>
      <c r="B1560" s="3">
        <v>178.64280700683591</v>
      </c>
      <c r="C1560" s="3">
        <v>11.60999965667725</v>
      </c>
      <c r="D1560" s="4">
        <v>1.0761910975414239E-3</v>
      </c>
      <c r="E1560" s="4">
        <v>-3.6514566563735751E-2</v>
      </c>
      <c r="F1560" s="2">
        <v>1</v>
      </c>
      <c r="G1560" s="4">
        <v>0.28437341030810948</v>
      </c>
      <c r="H1560" s="4">
        <v>-2.4392130919801409E-3</v>
      </c>
      <c r="I1560" s="4">
        <v>0.57463915215736683</v>
      </c>
    </row>
    <row r="1561" spans="1:9" x14ac:dyDescent="0.25">
      <c r="A1561" t="s">
        <v>1766</v>
      </c>
      <c r="B1561" s="3">
        <v>178.45075988769531</v>
      </c>
      <c r="C1561" s="3">
        <v>12.05000019073486</v>
      </c>
      <c r="D1561" s="4">
        <v>-2.2558756038425498E-3</v>
      </c>
      <c r="E1561" s="4">
        <v>4.1666825612385328E-3</v>
      </c>
      <c r="F1561" s="2">
        <v>1</v>
      </c>
      <c r="G1561" s="4">
        <v>0.28572438434476699</v>
      </c>
      <c r="H1561" s="4">
        <v>-3.511625009947839E-3</v>
      </c>
      <c r="I1561" s="4">
        <v>0.57294636128644028</v>
      </c>
    </row>
    <row r="1562" spans="1:9" x14ac:dyDescent="0.25">
      <c r="A1562" t="s">
        <v>1767</v>
      </c>
      <c r="B1562" s="3">
        <v>178.85423278808591</v>
      </c>
      <c r="C1562" s="3">
        <v>12</v>
      </c>
      <c r="D1562" s="4">
        <v>2.0452291081478609E-3</v>
      </c>
      <c r="E1562" s="4">
        <v>-9.900980750178201E-3</v>
      </c>
      <c r="F1562" s="2">
        <v>1</v>
      </c>
      <c r="G1562" s="4">
        <v>0.28978304946435229</v>
      </c>
      <c r="H1562" s="4">
        <v>-1.258588625480783E-3</v>
      </c>
      <c r="I1562" s="4">
        <v>0.57650275539171925</v>
      </c>
    </row>
    <row r="1563" spans="1:9" x14ac:dyDescent="0.25">
      <c r="A1563" t="s">
        <v>1768</v>
      </c>
      <c r="B1563" s="3">
        <v>178.48918151855469</v>
      </c>
      <c r="C1563" s="3">
        <v>12.11999988555908</v>
      </c>
      <c r="D1563" s="4">
        <v>-2.152139511290008E-4</v>
      </c>
      <c r="E1563" s="4">
        <v>-2.3368248623588991E-2</v>
      </c>
      <c r="F1563" s="2">
        <v>1</v>
      </c>
      <c r="G1563" s="4">
        <v>0.29642060558168959</v>
      </c>
      <c r="H1563" s="4">
        <v>-3.2970744609693852E-3</v>
      </c>
      <c r="I1563" s="4">
        <v>0.57328502705896489</v>
      </c>
    </row>
    <row r="1564" spans="1:9" x14ac:dyDescent="0.25">
      <c r="A1564" t="s">
        <v>1769</v>
      </c>
      <c r="B1564" s="3">
        <v>178.52760314941409</v>
      </c>
      <c r="C1564" s="3">
        <v>12.409999847412109</v>
      </c>
      <c r="D1564" s="4">
        <v>8.4656924703201408E-3</v>
      </c>
      <c r="E1564" s="4">
        <v>-3.723820660402799E-2</v>
      </c>
      <c r="F1564" s="2">
        <v>1</v>
      </c>
      <c r="G1564" s="4">
        <v>0.29625044122427352</v>
      </c>
      <c r="H1564" s="4">
        <v>-3.0825239119910419E-3</v>
      </c>
      <c r="I1564" s="4">
        <v>0.57362369283148928</v>
      </c>
    </row>
    <row r="1565" spans="1:9" x14ac:dyDescent="0.25">
      <c r="A1565" t="s">
        <v>1770</v>
      </c>
      <c r="B1565" s="3">
        <v>177.0289306640625</v>
      </c>
      <c r="C1565" s="3">
        <v>12.89000034332275</v>
      </c>
      <c r="D1565" s="4">
        <v>7.0633925899854511E-4</v>
      </c>
      <c r="E1565" s="4">
        <v>3.784221128354881E-2</v>
      </c>
      <c r="F1565" s="2">
        <v>1</v>
      </c>
      <c r="G1565" s="4">
        <v>0.29695018335074819</v>
      </c>
      <c r="H1565" s="4">
        <v>-1.145127342311736E-2</v>
      </c>
      <c r="I1565" s="4">
        <v>0.56041371023417574</v>
      </c>
    </row>
    <row r="1566" spans="1:9" x14ac:dyDescent="0.25">
      <c r="A1566" t="s">
        <v>1771</v>
      </c>
      <c r="B1566" s="3">
        <v>176.90397644042969</v>
      </c>
      <c r="C1566" s="3">
        <v>12.420000076293951</v>
      </c>
      <c r="D1566" s="4">
        <v>1.3594937708150119E-3</v>
      </c>
      <c r="E1566" s="4">
        <v>1.8032809054778109E-2</v>
      </c>
      <c r="F1566" s="2">
        <v>1</v>
      </c>
      <c r="G1566" s="4">
        <v>0.29939325075524242</v>
      </c>
      <c r="H1566" s="4">
        <v>-1.214903134431855E-2</v>
      </c>
      <c r="I1566" s="4">
        <v>0.5593123067348893</v>
      </c>
    </row>
    <row r="1567" spans="1:9" x14ac:dyDescent="0.25">
      <c r="A1567" t="s">
        <v>1772</v>
      </c>
      <c r="B1567" s="3">
        <v>176.66380310058591</v>
      </c>
      <c r="C1567" s="3">
        <v>12.19999980926514</v>
      </c>
      <c r="D1567" s="4">
        <v>2.7810281376752228E-3</v>
      </c>
      <c r="E1567" s="4">
        <v>4.4520504323867893E-2</v>
      </c>
      <c r="F1567" s="2">
        <v>1</v>
      </c>
      <c r="G1567" s="4">
        <v>0.28396191932020282</v>
      </c>
      <c r="H1567" s="4">
        <v>-1.3490185292261651E-2</v>
      </c>
      <c r="I1567" s="4">
        <v>0.55719530941180162</v>
      </c>
    </row>
    <row r="1568" spans="1:9" x14ac:dyDescent="0.25">
      <c r="A1568" t="s">
        <v>1773</v>
      </c>
      <c r="B1568" s="3">
        <v>176.1738586425781</v>
      </c>
      <c r="C1568" s="3">
        <v>11.680000305175779</v>
      </c>
      <c r="D1568" s="4">
        <v>-5.46781532967755E-3</v>
      </c>
      <c r="E1568" s="4">
        <v>-1.016948166266163E-2</v>
      </c>
      <c r="F1568" s="2">
        <v>1</v>
      </c>
      <c r="G1568" s="4">
        <v>0.27916040975747669</v>
      </c>
      <c r="H1568" s="4">
        <v>-1.622608822202698E-2</v>
      </c>
      <c r="I1568" s="4">
        <v>0.5528767155714569</v>
      </c>
    </row>
    <row r="1569" spans="1:9" x14ac:dyDescent="0.25">
      <c r="A1569" t="s">
        <v>1774</v>
      </c>
      <c r="B1569" s="3">
        <v>177.14244079589841</v>
      </c>
      <c r="C1569" s="3">
        <v>11.80000019073486</v>
      </c>
      <c r="D1569" s="4">
        <v>1.1056452853246411E-2</v>
      </c>
      <c r="E1569" s="4">
        <v>4.2553353816905393E-3</v>
      </c>
      <c r="F1569" s="2">
        <v>1</v>
      </c>
      <c r="G1569" s="4">
        <v>0.27831797099792799</v>
      </c>
      <c r="H1569" s="4">
        <v>-1.081742055026169E-2</v>
      </c>
      <c r="I1569" s="4">
        <v>0.56141424029049403</v>
      </c>
    </row>
    <row r="1570" spans="1:9" x14ac:dyDescent="0.25">
      <c r="A1570" t="s">
        <v>1775</v>
      </c>
      <c r="B1570" s="3">
        <v>175.2052917480469</v>
      </c>
      <c r="C1570" s="3">
        <v>11.75</v>
      </c>
      <c r="D1570" s="4">
        <v>-7.6555225453267539E-4</v>
      </c>
      <c r="E1570" s="4">
        <v>-8.1313523452298031E-2</v>
      </c>
      <c r="F1570" s="2">
        <v>1</v>
      </c>
      <c r="G1570" s="4">
        <v>0.2604361021222652</v>
      </c>
      <c r="H1570" s="4">
        <v>-2.1634670687061042E-2</v>
      </c>
      <c r="I1570" s="4">
        <v>0.54433932535034346</v>
      </c>
    </row>
    <row r="1571" spans="1:9" x14ac:dyDescent="0.25">
      <c r="A1571" t="s">
        <v>1776</v>
      </c>
      <c r="B1571" s="3">
        <v>175.33952331542969</v>
      </c>
      <c r="C1571" s="3">
        <v>12.789999961853029</v>
      </c>
      <c r="D1571" s="4">
        <v>8.27172236368523E-3</v>
      </c>
      <c r="E1571" s="4">
        <v>-6.5058503177520044E-2</v>
      </c>
      <c r="F1571" s="2">
        <v>1</v>
      </c>
      <c r="G1571" s="4">
        <v>0.26356820576970108</v>
      </c>
      <c r="H1571" s="4">
        <v>-2.0885107073334571E-2</v>
      </c>
      <c r="I1571" s="4">
        <v>0.54552250358739585</v>
      </c>
    </row>
    <row r="1572" spans="1:9" x14ac:dyDescent="0.25">
      <c r="A1572" t="s">
        <v>1777</v>
      </c>
      <c r="B1572" s="3">
        <v>173.90106201171881</v>
      </c>
      <c r="C1572" s="3">
        <v>13.680000305175779</v>
      </c>
      <c r="D1572" s="4">
        <v>-1.440311993225485E-2</v>
      </c>
      <c r="E1572" s="4">
        <v>0.13338862063451029</v>
      </c>
      <c r="F1572" s="2">
        <v>2</v>
      </c>
      <c r="G1572" s="4">
        <v>0.25155995018701832</v>
      </c>
      <c r="H1572" s="4">
        <v>-2.8917630823432679E-2</v>
      </c>
      <c r="I1572" s="4">
        <v>0.53284324979801778</v>
      </c>
    </row>
    <row r="1573" spans="1:9" x14ac:dyDescent="0.25">
      <c r="A1573" t="s">
        <v>1778</v>
      </c>
      <c r="B1573" s="3">
        <v>176.4423828125</v>
      </c>
      <c r="C1573" s="3">
        <v>12.069999694824221</v>
      </c>
      <c r="D1573" s="4">
        <v>-2.9262074227162089E-3</v>
      </c>
      <c r="E1573" s="4">
        <v>-2.4252238763970198E-2</v>
      </c>
      <c r="F1573" s="2">
        <v>1</v>
      </c>
      <c r="G1573" s="4">
        <v>0.27421178908343441</v>
      </c>
      <c r="H1573" s="4">
        <v>-1.4726620167649361E-2</v>
      </c>
      <c r="I1573" s="4">
        <v>0.55524361003725731</v>
      </c>
    </row>
    <row r="1574" spans="1:9" x14ac:dyDescent="0.25">
      <c r="A1574" t="s">
        <v>1779</v>
      </c>
      <c r="B1574" s="3">
        <v>176.960205078125</v>
      </c>
      <c r="C1574" s="3">
        <v>12.36999988555908</v>
      </c>
      <c r="D1574" s="4">
        <v>1.068000474783082E-2</v>
      </c>
      <c r="E1574" s="4">
        <v>-5.859972889231746E-2</v>
      </c>
      <c r="F1574" s="2">
        <v>1</v>
      </c>
      <c r="G1574" s="4">
        <v>0.27044477262273009</v>
      </c>
      <c r="H1574" s="4">
        <v>-1.1835044540114531E-2</v>
      </c>
      <c r="I1574" s="4">
        <v>0.55980793158467201</v>
      </c>
    </row>
    <row r="1575" spans="1:9" x14ac:dyDescent="0.25">
      <c r="A1575" t="s">
        <v>1780</v>
      </c>
      <c r="B1575" s="3">
        <v>175.0902404785156</v>
      </c>
      <c r="C1575" s="3">
        <v>13.14000034332275</v>
      </c>
      <c r="D1575" s="4">
        <v>-2.9486519225671031E-3</v>
      </c>
      <c r="E1575" s="4">
        <v>-6.051431323006673E-3</v>
      </c>
      <c r="F1575" s="2">
        <v>1</v>
      </c>
      <c r="G1575" s="4">
        <v>0.25873957263218061</v>
      </c>
      <c r="H1575" s="4">
        <v>-2.2277129439760679E-2</v>
      </c>
      <c r="I1575" s="4">
        <v>0.54332521100370545</v>
      </c>
    </row>
    <row r="1576" spans="1:9" x14ac:dyDescent="0.25">
      <c r="A1576" t="s">
        <v>1781</v>
      </c>
      <c r="B1576" s="3">
        <v>175.60804748535159</v>
      </c>
      <c r="C1576" s="3">
        <v>13.22000026702881</v>
      </c>
      <c r="D1576" s="4">
        <v>7.7041061451510462E-3</v>
      </c>
      <c r="E1576" s="4">
        <v>-6.6384151872367125E-2</v>
      </c>
      <c r="F1576" s="2">
        <v>1</v>
      </c>
      <c r="G1576" s="4">
        <v>0.26549119412725553</v>
      </c>
      <c r="H1576" s="4">
        <v>-1.9385639018956961E-2</v>
      </c>
      <c r="I1576" s="4">
        <v>0.54788939805319625</v>
      </c>
    </row>
    <row r="1577" spans="1:9" x14ac:dyDescent="0.25">
      <c r="A1577" t="s">
        <v>1782</v>
      </c>
      <c r="B1577" s="3">
        <v>174.26548767089841</v>
      </c>
      <c r="C1577" s="3">
        <v>14.159999847412109</v>
      </c>
      <c r="D1577" s="4">
        <v>3.3681164992112041E-3</v>
      </c>
      <c r="E1577" s="4">
        <v>-4.8387114347536508E-2</v>
      </c>
      <c r="F1577" s="2">
        <v>2</v>
      </c>
      <c r="G1577" s="4">
        <v>0.27027206491314049</v>
      </c>
      <c r="H1577" s="4">
        <v>-2.6882638463920361E-2</v>
      </c>
      <c r="I1577" s="4">
        <v>0.53605546371588986</v>
      </c>
    </row>
    <row r="1578" spans="1:9" x14ac:dyDescent="0.25">
      <c r="A1578" t="s">
        <v>1783</v>
      </c>
      <c r="B1578" s="3">
        <v>173.6805114746094</v>
      </c>
      <c r="C1578" s="3">
        <v>14.88000011444092</v>
      </c>
      <c r="D1578" s="4">
        <v>-3.8500591354100329E-3</v>
      </c>
      <c r="E1578" s="4">
        <v>1.569969296243023E-2</v>
      </c>
      <c r="F1578" s="2">
        <v>2</v>
      </c>
      <c r="G1578" s="4">
        <v>0.25504254750241889</v>
      </c>
      <c r="H1578" s="4">
        <v>-3.014920891514616E-2</v>
      </c>
      <c r="I1578" s="4">
        <v>0.53089921680513896</v>
      </c>
    </row>
    <row r="1579" spans="1:9" x14ac:dyDescent="0.25">
      <c r="A1579" t="s">
        <v>1784</v>
      </c>
      <c r="B1579" s="3">
        <v>174.3517761230469</v>
      </c>
      <c r="C1579" s="3">
        <v>14.64999961853027</v>
      </c>
      <c r="D1579" s="4">
        <v>-8.9399352437553592E-3</v>
      </c>
      <c r="E1579" s="4">
        <v>5.3199121440381518E-2</v>
      </c>
      <c r="F1579" s="2">
        <v>2</v>
      </c>
      <c r="G1579" s="4">
        <v>0.26284421383449003</v>
      </c>
      <c r="H1579" s="4">
        <v>-2.6400794399395688E-2</v>
      </c>
      <c r="I1579" s="4">
        <v>0.53681604947586825</v>
      </c>
    </row>
    <row r="1580" spans="1:9" x14ac:dyDescent="0.25">
      <c r="A1580" t="s">
        <v>1785</v>
      </c>
      <c r="B1580" s="3">
        <v>175.9245300292969</v>
      </c>
      <c r="C1580" s="3">
        <v>13.909999847412109</v>
      </c>
      <c r="D1580" s="4">
        <v>-1.291353769529913E-2</v>
      </c>
      <c r="E1580" s="4">
        <v>5.6990882119765773E-2</v>
      </c>
      <c r="F1580" s="2">
        <v>2</v>
      </c>
      <c r="G1580" s="4">
        <v>0.27811092084394362</v>
      </c>
      <c r="H1580" s="4">
        <v>-1.761836620864643E-2</v>
      </c>
      <c r="I1580" s="4">
        <v>0.55067901949399456</v>
      </c>
    </row>
    <row r="1581" spans="1:9" x14ac:dyDescent="0.25">
      <c r="A1581" t="s">
        <v>1786</v>
      </c>
      <c r="B1581" s="3">
        <v>178.22605895996091</v>
      </c>
      <c r="C1581" s="3">
        <v>13.159999847412109</v>
      </c>
      <c r="D1581" s="4">
        <v>-4.2860914465631117E-3</v>
      </c>
      <c r="E1581" s="4">
        <v>2.332816475458421E-2</v>
      </c>
      <c r="F1581" s="2">
        <v>1</v>
      </c>
      <c r="G1581" s="4">
        <v>0.28321383998804711</v>
      </c>
      <c r="H1581" s="4">
        <v>-4.7663793325279924E-3</v>
      </c>
      <c r="I1581" s="4">
        <v>0.57096574485824525</v>
      </c>
    </row>
    <row r="1582" spans="1:9" x14ac:dyDescent="0.25">
      <c r="A1582" t="s">
        <v>1787</v>
      </c>
      <c r="B1582" s="3">
        <v>178.99324035644531</v>
      </c>
      <c r="C1582" s="3">
        <v>12.85999965667725</v>
      </c>
      <c r="D1582" s="4">
        <v>1.287277792857644E-3</v>
      </c>
      <c r="E1582" s="4">
        <v>-4.9519592721145811E-2</v>
      </c>
      <c r="F1582" s="2">
        <v>1</v>
      </c>
      <c r="G1582" s="4">
        <v>0.28697435706143543</v>
      </c>
      <c r="H1582" s="4">
        <v>-4.8235530491147482E-4</v>
      </c>
      <c r="I1582" s="4">
        <v>0.57772803147897012</v>
      </c>
    </row>
    <row r="1583" spans="1:9" x14ac:dyDescent="0.25">
      <c r="A1583" t="s">
        <v>1788</v>
      </c>
      <c r="B1583" s="3">
        <v>178.76312255859381</v>
      </c>
      <c r="C1583" s="3">
        <v>13.52999973297119</v>
      </c>
      <c r="D1583" s="4">
        <v>-1.767358017041643E-3</v>
      </c>
      <c r="E1583" s="4">
        <v>0.1044897741200972</v>
      </c>
      <c r="F1583" s="2">
        <v>2</v>
      </c>
      <c r="G1583" s="4">
        <v>0.29909277451984351</v>
      </c>
      <c r="H1583" s="4">
        <v>-1.767358017041643E-3</v>
      </c>
      <c r="I1583" s="4">
        <v>0.57569966828777019</v>
      </c>
    </row>
    <row r="1584" spans="1:9" x14ac:dyDescent="0.25">
      <c r="A1584" t="s">
        <v>1789</v>
      </c>
      <c r="B1584" s="3">
        <v>179.0796203613281</v>
      </c>
      <c r="C1584" s="3">
        <v>12.25</v>
      </c>
      <c r="D1584" s="4">
        <v>1.15380630761468E-2</v>
      </c>
      <c r="E1584" s="4">
        <v>-2.0000000000000021E-2</v>
      </c>
      <c r="F1584" s="2">
        <v>1</v>
      </c>
      <c r="G1584" s="4">
        <v>0.31668494809566311</v>
      </c>
      <c r="H1584" s="4">
        <v>0</v>
      </c>
      <c r="I1584" s="4">
        <v>0.57848942422649241</v>
      </c>
    </row>
    <row r="1585" spans="1:9" x14ac:dyDescent="0.25">
      <c r="A1585" t="s">
        <v>1790</v>
      </c>
      <c r="B1585" s="3">
        <v>177.0369567871094</v>
      </c>
      <c r="C1585" s="3">
        <v>12.5</v>
      </c>
      <c r="D1585" s="4">
        <v>1.4648706816373651E-3</v>
      </c>
      <c r="E1585" s="4">
        <v>2.7960539214994199E-2</v>
      </c>
      <c r="F1585" s="2">
        <v>1</v>
      </c>
      <c r="G1585" s="4">
        <v>0.30678508604266802</v>
      </c>
      <c r="H1585" s="4">
        <v>0</v>
      </c>
      <c r="I1585" s="4">
        <v>0.56048445614217712</v>
      </c>
    </row>
    <row r="1586" spans="1:9" x14ac:dyDescent="0.25">
      <c r="A1586" t="s">
        <v>1791</v>
      </c>
      <c r="B1586" s="3">
        <v>176.77799987792969</v>
      </c>
      <c r="C1586" s="3">
        <v>12.159999847412109</v>
      </c>
      <c r="D1586" s="4">
        <v>1.0192853823806971E-2</v>
      </c>
      <c r="E1586" s="4">
        <v>1.417848870218053E-2</v>
      </c>
      <c r="F1586" s="2">
        <v>1</v>
      </c>
      <c r="G1586" s="4">
        <v>0.30891749609538821</v>
      </c>
      <c r="H1586" s="4">
        <v>0</v>
      </c>
      <c r="I1586" s="4">
        <v>0.55820189187469804</v>
      </c>
    </row>
    <row r="1587" spans="1:9" x14ac:dyDescent="0.25">
      <c r="A1587" t="s">
        <v>1792</v>
      </c>
      <c r="B1587" s="3">
        <v>174.99430847167969</v>
      </c>
      <c r="C1587" s="3">
        <v>11.989999771118161</v>
      </c>
      <c r="D1587" s="4">
        <v>9.2918630853453532E-3</v>
      </c>
      <c r="E1587" s="4">
        <v>-3.3843681019990468E-2</v>
      </c>
      <c r="F1587" s="2">
        <v>1</v>
      </c>
      <c r="G1587" s="4">
        <v>0.29297849077101618</v>
      </c>
      <c r="H1587" s="4">
        <v>-1.8599110149639659E-3</v>
      </c>
      <c r="I1587" s="4">
        <v>0.54247962255578597</v>
      </c>
    </row>
    <row r="1588" spans="1:9" x14ac:dyDescent="0.25">
      <c r="A1588" t="s">
        <v>1793</v>
      </c>
      <c r="B1588" s="3">
        <v>173.38325500488281</v>
      </c>
      <c r="C1588" s="3">
        <v>12.409999847412109</v>
      </c>
      <c r="D1588" s="4">
        <v>-1.435955211203654E-3</v>
      </c>
      <c r="E1588" s="4">
        <v>1.3061212033641519E-2</v>
      </c>
      <c r="F1588" s="2">
        <v>1</v>
      </c>
      <c r="G1588" s="4">
        <v>0.27730411077658967</v>
      </c>
      <c r="H1588" s="4">
        <v>-1.1049107307988139E-2</v>
      </c>
      <c r="I1588" s="4">
        <v>0.52827906274852698</v>
      </c>
    </row>
    <row r="1589" spans="1:9" x14ac:dyDescent="0.25">
      <c r="A1589" t="s">
        <v>1794</v>
      </c>
      <c r="B1589" s="3">
        <v>173.63258361816409</v>
      </c>
      <c r="C1589" s="3">
        <v>12.25</v>
      </c>
      <c r="D1589" s="4">
        <v>3.881275920385896E-3</v>
      </c>
      <c r="E1589" s="4">
        <v>-4.7433878146374453E-2</v>
      </c>
      <c r="F1589" s="2">
        <v>1</v>
      </c>
      <c r="G1589" s="4">
        <v>0.27458512531032442</v>
      </c>
      <c r="H1589" s="4">
        <v>-9.6269760031443274E-3</v>
      </c>
      <c r="I1589" s="4">
        <v>0.5304767588259891</v>
      </c>
    </row>
    <row r="1590" spans="1:9" x14ac:dyDescent="0.25">
      <c r="A1590" t="s">
        <v>1795</v>
      </c>
      <c r="B1590" s="3">
        <v>172.9612731933594</v>
      </c>
      <c r="C1590" s="3">
        <v>12.85999965667725</v>
      </c>
      <c r="D1590" s="4">
        <v>3.6728408999344708E-3</v>
      </c>
      <c r="E1590" s="4">
        <v>2.9623690339424021E-2</v>
      </c>
      <c r="F1590" s="2">
        <v>1</v>
      </c>
      <c r="G1590" s="4">
        <v>0.28901068297316512</v>
      </c>
      <c r="H1590" s="4">
        <v>-1.3456025376253339E-2</v>
      </c>
      <c r="I1590" s="4">
        <v>0.52455952266148786</v>
      </c>
    </row>
    <row r="1591" spans="1:9" x14ac:dyDescent="0.25">
      <c r="A1591" t="s">
        <v>1796</v>
      </c>
      <c r="B1591" s="3">
        <v>172.3283386230469</v>
      </c>
      <c r="C1591" s="3">
        <v>12.489999771118161</v>
      </c>
      <c r="D1591" s="4">
        <v>-8.8961501856987812E-4</v>
      </c>
      <c r="E1591" s="4">
        <v>-1.186713355461499E-2</v>
      </c>
      <c r="F1591" s="2">
        <v>1</v>
      </c>
      <c r="G1591" s="4">
        <v>0.28265653689515319</v>
      </c>
      <c r="H1591" s="4">
        <v>-1.7066184894302339E-2</v>
      </c>
      <c r="I1591" s="4">
        <v>0.51898054877573929</v>
      </c>
    </row>
    <row r="1592" spans="1:9" x14ac:dyDescent="0.25">
      <c r="A1592" t="s">
        <v>1797</v>
      </c>
      <c r="B1592" s="3">
        <v>172.4817810058594</v>
      </c>
      <c r="C1592" s="3">
        <v>12.64000034332275</v>
      </c>
      <c r="D1592" s="4">
        <v>2.2236472362835441E-4</v>
      </c>
      <c r="E1592" s="4">
        <v>-6.0223009474275828E-2</v>
      </c>
      <c r="F1592" s="2">
        <v>1</v>
      </c>
      <c r="G1592" s="4">
        <v>0.28289046744076002</v>
      </c>
      <c r="H1592" s="4">
        <v>-1.6190973609020221E-2</v>
      </c>
      <c r="I1592" s="4">
        <v>0.52033305989905387</v>
      </c>
    </row>
    <row r="1593" spans="1:9" x14ac:dyDescent="0.25">
      <c r="A1593" t="s">
        <v>1798</v>
      </c>
      <c r="B1593" s="3">
        <v>172.44343566894531</v>
      </c>
      <c r="C1593" s="3">
        <v>13.44999980926514</v>
      </c>
      <c r="D1593" s="4">
        <v>3.2922981972569598E-3</v>
      </c>
      <c r="E1593" s="4">
        <v>-8.1284187578613776E-2</v>
      </c>
      <c r="F1593" s="2">
        <v>2</v>
      </c>
      <c r="G1593" s="4">
        <v>0.25638090134779162</v>
      </c>
      <c r="H1593" s="4">
        <v>-1.6409689396601149E-2</v>
      </c>
      <c r="I1593" s="4">
        <v>0.51999506661614925</v>
      </c>
    </row>
    <row r="1594" spans="1:9" x14ac:dyDescent="0.25">
      <c r="A1594" t="s">
        <v>1799</v>
      </c>
      <c r="B1594" s="3">
        <v>171.8775634765625</v>
      </c>
      <c r="C1594" s="3">
        <v>14.64000034332275</v>
      </c>
      <c r="D1594" s="4">
        <v>-1.2235071568482249E-2</v>
      </c>
      <c r="E1594" s="4">
        <v>9.992485963755926E-2</v>
      </c>
      <c r="F1594" s="2">
        <v>2</v>
      </c>
      <c r="G1594" s="4">
        <v>0.25443125910546049</v>
      </c>
      <c r="H1594" s="4">
        <v>-1.9637335629167359E-2</v>
      </c>
      <c r="I1594" s="4">
        <v>0.51500721110619296</v>
      </c>
    </row>
    <row r="1595" spans="1:9" x14ac:dyDescent="0.25">
      <c r="A1595" t="s">
        <v>1800</v>
      </c>
      <c r="B1595" s="3">
        <v>174.00654602050781</v>
      </c>
      <c r="C1595" s="3">
        <v>13.310000419616699</v>
      </c>
      <c r="D1595" s="4">
        <v>6.2665693433747727E-3</v>
      </c>
      <c r="E1595" s="4">
        <v>-9.9458683349988197E-2</v>
      </c>
      <c r="F1595" s="2">
        <v>2</v>
      </c>
      <c r="G1595" s="4">
        <v>0.2708519952489985</v>
      </c>
      <c r="H1595" s="4">
        <v>-7.4939531133578763E-3</v>
      </c>
      <c r="I1595" s="4">
        <v>0.53377303394633446</v>
      </c>
    </row>
    <row r="1596" spans="1:9" x14ac:dyDescent="0.25">
      <c r="A1596" t="s">
        <v>1801</v>
      </c>
      <c r="B1596" s="3">
        <v>172.92291259765619</v>
      </c>
      <c r="C1596" s="3">
        <v>14.77999973297119</v>
      </c>
      <c r="D1596" s="4">
        <v>-1.107953058047451E-3</v>
      </c>
      <c r="E1596" s="4">
        <v>0.1231002966825758</v>
      </c>
      <c r="F1596" s="2">
        <v>2</v>
      </c>
      <c r="G1596" s="4">
        <v>0.27920232744045892</v>
      </c>
      <c r="H1596" s="4">
        <v>-1.3674828197573929E-2</v>
      </c>
      <c r="I1596" s="4">
        <v>0.52422139488065933</v>
      </c>
    </row>
    <row r="1597" spans="1:9" x14ac:dyDescent="0.25">
      <c r="A1597" t="s">
        <v>1802</v>
      </c>
      <c r="B1597" s="3">
        <v>173.1147155761719</v>
      </c>
      <c r="C1597" s="3">
        <v>13.159999847412109</v>
      </c>
      <c r="D1597" s="4">
        <v>-7.6413024292099063E-3</v>
      </c>
      <c r="E1597" s="4">
        <v>0.16770180238515039</v>
      </c>
      <c r="F1597" s="2">
        <v>1</v>
      </c>
      <c r="G1597" s="4">
        <v>0.29033705784735958</v>
      </c>
      <c r="H1597" s="4">
        <v>-1.2580814090971341E-2</v>
      </c>
      <c r="I1597" s="4">
        <v>0.52591203378480245</v>
      </c>
    </row>
    <row r="1598" spans="1:9" x14ac:dyDescent="0.25">
      <c r="A1598" t="s">
        <v>1803</v>
      </c>
      <c r="B1598" s="3">
        <v>174.4477233886719</v>
      </c>
      <c r="C1598" s="3">
        <v>11.27000045776367</v>
      </c>
      <c r="D1598" s="4">
        <v>-6.043959886429251E-4</v>
      </c>
      <c r="E1598" s="4">
        <v>3.8709683090080382E-2</v>
      </c>
      <c r="F1598" s="2">
        <v>1</v>
      </c>
      <c r="G1598" s="4">
        <v>0.27239452022351213</v>
      </c>
      <c r="H1598" s="4">
        <v>-4.9775466006927171E-3</v>
      </c>
      <c r="I1598" s="4">
        <v>0.53766177242171187</v>
      </c>
    </row>
    <row r="1599" spans="1:9" x14ac:dyDescent="0.25">
      <c r="A1599" t="s">
        <v>1804</v>
      </c>
      <c r="B1599" s="3">
        <v>174.55322265625</v>
      </c>
      <c r="C1599" s="3">
        <v>10.85000038146973</v>
      </c>
      <c r="D1599" s="4">
        <v>1.210430179709121E-3</v>
      </c>
      <c r="E1599" s="4">
        <v>-7.3192974814622058E-3</v>
      </c>
      <c r="F1599" s="2">
        <v>1</v>
      </c>
      <c r="G1599" s="4">
        <v>0.27148782321487408</v>
      </c>
      <c r="H1599" s="4">
        <v>-4.3757953251916124E-3</v>
      </c>
      <c r="I1599" s="4">
        <v>0.53859169106795246</v>
      </c>
    </row>
    <row r="1600" spans="1:9" x14ac:dyDescent="0.25">
      <c r="A1600" t="s">
        <v>1805</v>
      </c>
      <c r="B1600" s="3">
        <v>174.3421936035156</v>
      </c>
      <c r="C1600" s="3">
        <v>10.930000305175779</v>
      </c>
      <c r="D1600" s="4">
        <v>3.643378773745765E-3</v>
      </c>
      <c r="E1600" s="4">
        <v>-3.0168601488713479E-2</v>
      </c>
      <c r="F1600" s="2">
        <v>1</v>
      </c>
      <c r="G1600" s="4">
        <v>0.26775442488922652</v>
      </c>
      <c r="H1600" s="4">
        <v>-5.5794719436731421E-3</v>
      </c>
      <c r="I1600" s="4">
        <v>0.53673158477962324</v>
      </c>
    </row>
    <row r="1601" spans="1:9" x14ac:dyDescent="0.25">
      <c r="A1601" t="s">
        <v>1806</v>
      </c>
      <c r="B1601" s="3">
        <v>173.70930480957031</v>
      </c>
      <c r="C1601" s="3">
        <v>11.27000045776367</v>
      </c>
      <c r="D1601" s="4">
        <v>5.8862328966533539E-3</v>
      </c>
      <c r="E1601" s="4">
        <v>-3.1786930811503862E-2</v>
      </c>
      <c r="F1601" s="2">
        <v>1</v>
      </c>
      <c r="G1601" s="4">
        <v>0.27115406324543101</v>
      </c>
      <c r="H1601" s="4">
        <v>-9.1893703605032684E-3</v>
      </c>
      <c r="I1601" s="4">
        <v>0.53115301438764639</v>
      </c>
    </row>
    <row r="1602" spans="1:9" x14ac:dyDescent="0.25">
      <c r="A1602" t="s">
        <v>1807</v>
      </c>
      <c r="B1602" s="3">
        <v>172.69279479980469</v>
      </c>
      <c r="C1602" s="3">
        <v>11.64000034332275</v>
      </c>
      <c r="D1602" s="4">
        <v>3.0637168554148442E-3</v>
      </c>
      <c r="E1602" s="4">
        <v>-4.5118888924789657E-2</v>
      </c>
      <c r="F1602" s="2">
        <v>1</v>
      </c>
      <c r="G1602" s="4">
        <v>0.26600729316992711</v>
      </c>
      <c r="H1602" s="4">
        <v>-1.498738402427824E-2</v>
      </c>
      <c r="I1602" s="4">
        <v>0.52219303168945941</v>
      </c>
    </row>
    <row r="1603" spans="1:9" x14ac:dyDescent="0.25">
      <c r="A1603" t="s">
        <v>1808</v>
      </c>
      <c r="B1603" s="3">
        <v>172.16532897949219</v>
      </c>
      <c r="C1603" s="3">
        <v>12.189999580383301</v>
      </c>
      <c r="D1603" s="4">
        <v>1.3606532414804249E-2</v>
      </c>
      <c r="E1603" s="4">
        <v>-7.3003807300054402E-2</v>
      </c>
      <c r="F1603" s="2">
        <v>1</v>
      </c>
      <c r="G1603" s="4">
        <v>0.25723000234107413</v>
      </c>
      <c r="H1603" s="4">
        <v>-1.799596633430511E-2</v>
      </c>
      <c r="I1603" s="4">
        <v>0.51754370745410361</v>
      </c>
    </row>
    <row r="1604" spans="1:9" x14ac:dyDescent="0.25">
      <c r="A1604" t="s">
        <v>1809</v>
      </c>
      <c r="B1604" s="3">
        <v>169.85420227050781</v>
      </c>
      <c r="C1604" s="3">
        <v>13.14999961853027</v>
      </c>
      <c r="D1604" s="4">
        <v>3.7972106115935489E-3</v>
      </c>
      <c r="E1604" s="4">
        <v>2.49415196201952E-2</v>
      </c>
      <c r="F1604" s="2">
        <v>1</v>
      </c>
      <c r="G1604" s="4">
        <v>0.24372262560865979</v>
      </c>
      <c r="H1604" s="4">
        <v>-3.117827059955891E-2</v>
      </c>
      <c r="I1604" s="4">
        <v>0.49717238289568377</v>
      </c>
    </row>
    <row r="1605" spans="1:9" x14ac:dyDescent="0.25">
      <c r="A1605" t="s">
        <v>1810</v>
      </c>
      <c r="B1605" s="3">
        <v>169.211669921875</v>
      </c>
      <c r="C1605" s="3">
        <v>12.829999923706049</v>
      </c>
      <c r="D1605" s="4">
        <v>7.6521715742370322E-3</v>
      </c>
      <c r="E1605" s="4">
        <v>-0.1002805247000975</v>
      </c>
      <c r="F1605" s="2">
        <v>1</v>
      </c>
      <c r="G1605" s="4">
        <v>0.24187253104133721</v>
      </c>
      <c r="H1605" s="4">
        <v>-3.484317433980777E-2</v>
      </c>
      <c r="I1605" s="4">
        <v>0.49150880981576611</v>
      </c>
    </row>
    <row r="1606" spans="1:9" x14ac:dyDescent="0.25">
      <c r="A1606" t="s">
        <v>1811</v>
      </c>
      <c r="B1606" s="3">
        <v>167.9266662597656</v>
      </c>
      <c r="C1606" s="3">
        <v>14.260000228881839</v>
      </c>
      <c r="D1606" s="4">
        <v>-1.41313393633784E-2</v>
      </c>
      <c r="E1606" s="4">
        <v>9.439758412260324E-2</v>
      </c>
      <c r="F1606" s="2">
        <v>2</v>
      </c>
      <c r="G1606" s="4">
        <v>0.22721500467903749</v>
      </c>
      <c r="H1606" s="4">
        <v>-4.2172633685347072E-2</v>
      </c>
      <c r="I1606" s="4">
        <v>0.48018220164762648</v>
      </c>
    </row>
    <row r="1607" spans="1:9" x14ac:dyDescent="0.25">
      <c r="A1607" t="s">
        <v>1812</v>
      </c>
      <c r="B1607" s="3">
        <v>170.3337097167969</v>
      </c>
      <c r="C1607" s="3">
        <v>13.02999973297119</v>
      </c>
      <c r="D1607" s="4">
        <v>-1.3496106474292221E-2</v>
      </c>
      <c r="E1607" s="4">
        <v>7.3311315031218793E-2</v>
      </c>
      <c r="F1607" s="2">
        <v>1</v>
      </c>
      <c r="G1607" s="4">
        <v>0.2437684781343121</v>
      </c>
      <c r="H1607" s="4">
        <v>-2.8443235333052489E-2</v>
      </c>
      <c r="I1607" s="4">
        <v>0.5013989801560419</v>
      </c>
    </row>
    <row r="1608" spans="1:9" x14ac:dyDescent="0.25">
      <c r="A1608" t="s">
        <v>1813</v>
      </c>
      <c r="B1608" s="3">
        <v>172.66400146484381</v>
      </c>
      <c r="C1608" s="3">
        <v>12.14000034332275</v>
      </c>
      <c r="D1608" s="4">
        <v>-1.5151616690878059E-2</v>
      </c>
      <c r="E1608" s="4">
        <v>-1.220501375068006E-2</v>
      </c>
      <c r="F1608" s="2">
        <v>1</v>
      </c>
      <c r="G1608" s="4">
        <v>0.25286463442556961</v>
      </c>
      <c r="H1608" s="4">
        <v>-1.5151616690878059E-2</v>
      </c>
      <c r="I1608" s="4">
        <v>0.52193923410695198</v>
      </c>
    </row>
    <row r="1609" spans="1:9" x14ac:dyDescent="0.25">
      <c r="A1609" t="s">
        <v>1814</v>
      </c>
      <c r="B1609" s="3">
        <v>175.32038879394531</v>
      </c>
      <c r="C1609" s="3">
        <v>12.289999961853029</v>
      </c>
      <c r="D1609" s="4">
        <v>1.397671130566946E-2</v>
      </c>
      <c r="E1609" s="4">
        <v>-9.6696121703906401E-3</v>
      </c>
      <c r="F1609" s="2">
        <v>1</v>
      </c>
      <c r="G1609" s="4">
        <v>0.27627994589988097</v>
      </c>
      <c r="H1609" s="4">
        <v>0</v>
      </c>
      <c r="I1609" s="4">
        <v>0.54849308341013048</v>
      </c>
    </row>
    <row r="1610" spans="1:9" x14ac:dyDescent="0.25">
      <c r="A1610" t="s">
        <v>1815</v>
      </c>
      <c r="B1610" s="3">
        <v>172.90376281738281</v>
      </c>
      <c r="C1610" s="3">
        <v>12.409999847412109</v>
      </c>
      <c r="D1610" s="4">
        <v>4.1213436134903692E-3</v>
      </c>
      <c r="E1610" s="4">
        <v>-1.6640256739405609E-2</v>
      </c>
      <c r="F1610" s="2">
        <v>1</v>
      </c>
      <c r="G1610" s="4">
        <v>0.25547063940978793</v>
      </c>
      <c r="H1610" s="4">
        <v>0</v>
      </c>
      <c r="I1610" s="4">
        <v>0.52714856874393035</v>
      </c>
    </row>
    <row r="1611" spans="1:9" x14ac:dyDescent="0.25">
      <c r="A1611" t="s">
        <v>1816</v>
      </c>
      <c r="B1611" s="3">
        <v>172.194091796875</v>
      </c>
      <c r="C1611" s="3">
        <v>12.61999988555908</v>
      </c>
      <c r="D1611" s="4">
        <v>3.1844353632159979E-3</v>
      </c>
      <c r="E1611" s="4">
        <v>-1.866250214039078E-2</v>
      </c>
      <c r="F1611" s="2">
        <v>1</v>
      </c>
      <c r="G1611" s="4">
        <v>0.25604411247965531</v>
      </c>
      <c r="H1611" s="4">
        <v>-3.938731471438861E-3</v>
      </c>
      <c r="I1611" s="4">
        <v>0.52505611736739621</v>
      </c>
    </row>
    <row r="1612" spans="1:9" x14ac:dyDescent="0.25">
      <c r="A1612" t="s">
        <v>1817</v>
      </c>
      <c r="B1612" s="3">
        <v>171.6474914550781</v>
      </c>
      <c r="C1612" s="3">
        <v>12.85999965667725</v>
      </c>
      <c r="D1612" s="4">
        <v>-2.233459534610738E-4</v>
      </c>
      <c r="E1612" s="4">
        <v>-7.7701856804646141E-4</v>
      </c>
      <c r="F1612" s="2">
        <v>1</v>
      </c>
      <c r="G1612" s="4">
        <v>0.25153575860161109</v>
      </c>
      <c r="H1612" s="4">
        <v>-7.100555574385381E-3</v>
      </c>
      <c r="I1612" s="4">
        <v>0.52075385202625069</v>
      </c>
    </row>
    <row r="1613" spans="1:9" x14ac:dyDescent="0.25">
      <c r="A1613" t="s">
        <v>1818</v>
      </c>
      <c r="B1613" s="3">
        <v>171.68583679199219</v>
      </c>
      <c r="C1613" s="3">
        <v>12.86999988555908</v>
      </c>
      <c r="D1613" s="4">
        <v>-5.0020485194461886E-3</v>
      </c>
      <c r="E1613" s="4">
        <v>6.3636320645787281E-2</v>
      </c>
      <c r="F1613" s="2">
        <v>1</v>
      </c>
      <c r="G1613" s="4">
        <v>0.25346748834886917</v>
      </c>
      <c r="H1613" s="4">
        <v>-6.8787459609996882E-3</v>
      </c>
      <c r="I1613" s="4">
        <v>0.52474102236733877</v>
      </c>
    </row>
    <row r="1614" spans="1:9" x14ac:dyDescent="0.25">
      <c r="A1614" t="s">
        <v>1819</v>
      </c>
      <c r="B1614" s="3">
        <v>172.54893493652341</v>
      </c>
      <c r="C1614" s="3">
        <v>12.10000038146973</v>
      </c>
      <c r="D1614" s="4">
        <v>-1.886131965157301E-3</v>
      </c>
      <c r="E1614" s="4">
        <v>3.3167463069041499E-3</v>
      </c>
      <c r="F1614" s="2">
        <v>1</v>
      </c>
      <c r="G1614" s="4">
        <v>0.26716150378069781</v>
      </c>
      <c r="H1614" s="4">
        <v>-1.886131965157301E-3</v>
      </c>
      <c r="I1614" s="4">
        <v>0.54157897316243075</v>
      </c>
    </row>
    <row r="1615" spans="1:9" x14ac:dyDescent="0.25">
      <c r="A1615" t="s">
        <v>1820</v>
      </c>
      <c r="B1615" s="3">
        <v>172.875</v>
      </c>
      <c r="C1615" s="3">
        <v>12.060000419616699</v>
      </c>
      <c r="D1615" s="4">
        <v>6.0834577298878312E-3</v>
      </c>
      <c r="E1615" s="4">
        <v>-6.0015550168992848E-2</v>
      </c>
      <c r="F1615" s="2">
        <v>1</v>
      </c>
      <c r="G1615" s="4">
        <v>0.27803844086461221</v>
      </c>
      <c r="H1615" s="4">
        <v>0</v>
      </c>
      <c r="I1615" s="4">
        <v>0.54559680248899034</v>
      </c>
    </row>
    <row r="1616" spans="1:9" x14ac:dyDescent="0.25">
      <c r="A1616" t="s">
        <v>1821</v>
      </c>
      <c r="B1616" s="3">
        <v>171.8296813964844</v>
      </c>
      <c r="C1616" s="3">
        <v>12.829999923706049</v>
      </c>
      <c r="D1616" s="4">
        <v>-2.3939469455006579E-3</v>
      </c>
      <c r="E1616" s="4">
        <v>5.3366141399361133E-2</v>
      </c>
      <c r="F1616" s="2">
        <v>1</v>
      </c>
      <c r="G1616" s="4">
        <v>0.27093593612855732</v>
      </c>
      <c r="H1616" s="4">
        <v>-2.3939469455006579E-3</v>
      </c>
      <c r="I1616" s="4">
        <v>0.54038257907314935</v>
      </c>
    </row>
    <row r="1617" spans="1:9" x14ac:dyDescent="0.25">
      <c r="A1617" t="s">
        <v>1822</v>
      </c>
      <c r="B1617" s="3">
        <v>172.24201965332031</v>
      </c>
      <c r="C1617" s="3">
        <v>12.180000305175779</v>
      </c>
      <c r="D1617" s="4">
        <v>8.3574002402952985E-4</v>
      </c>
      <c r="E1617" s="4">
        <v>-3.1796472254066122E-2</v>
      </c>
      <c r="F1617" s="2">
        <v>1</v>
      </c>
      <c r="G1617" s="4">
        <v>0.2840140995188154</v>
      </c>
      <c r="H1617" s="4">
        <v>0</v>
      </c>
      <c r="I1617" s="4">
        <v>0.54407902233227334</v>
      </c>
    </row>
    <row r="1618" spans="1:9" x14ac:dyDescent="0.25">
      <c r="A1618" t="s">
        <v>1823</v>
      </c>
      <c r="B1618" s="3">
        <v>172.09819030761719</v>
      </c>
      <c r="C1618" s="3">
        <v>12.579999923706049</v>
      </c>
      <c r="D1618" s="4">
        <v>1.7231546927636291E-2</v>
      </c>
      <c r="E1618" s="4">
        <v>-7.7035963456991707E-2</v>
      </c>
      <c r="F1618" s="2">
        <v>1</v>
      </c>
      <c r="G1618" s="4">
        <v>0.28576887565774012</v>
      </c>
      <c r="H1618" s="4">
        <v>0</v>
      </c>
      <c r="I1618" s="4">
        <v>0.54750644478375743</v>
      </c>
    </row>
    <row r="1619" spans="1:9" x14ac:dyDescent="0.25">
      <c r="A1619" t="s">
        <v>1824</v>
      </c>
      <c r="B1619" s="3">
        <v>169.18290710449219</v>
      </c>
      <c r="C1619" s="3">
        <v>13.63000011444092</v>
      </c>
      <c r="D1619" s="4">
        <v>-5.0756743345266031E-3</v>
      </c>
      <c r="E1619" s="4">
        <v>7.832276457501397E-2</v>
      </c>
      <c r="F1619" s="2">
        <v>2</v>
      </c>
      <c r="G1619" s="4">
        <v>0.27898737839315912</v>
      </c>
      <c r="H1619" s="4">
        <v>-5.0756743345266031E-3</v>
      </c>
      <c r="I1619" s="4">
        <v>0.52129222639400075</v>
      </c>
    </row>
    <row r="1620" spans="1:9" x14ac:dyDescent="0.25">
      <c r="A1620" t="s">
        <v>1825</v>
      </c>
      <c r="B1620" s="3">
        <v>170.04600524902341</v>
      </c>
      <c r="C1620" s="3">
        <v>12.64000034332275</v>
      </c>
      <c r="D1620" s="4">
        <v>7.3383864511766816E-4</v>
      </c>
      <c r="E1620" s="4">
        <v>-3.9400503320612401E-3</v>
      </c>
      <c r="F1620" s="2">
        <v>1</v>
      </c>
      <c r="G1620" s="4">
        <v>0.28912798442700433</v>
      </c>
      <c r="H1620" s="4">
        <v>0</v>
      </c>
      <c r="I1620" s="4">
        <v>0.53665280699107876</v>
      </c>
    </row>
    <row r="1621" spans="1:9" x14ac:dyDescent="0.25">
      <c r="A1621" t="s">
        <v>1826</v>
      </c>
      <c r="B1621" s="3">
        <v>169.92131042480469</v>
      </c>
      <c r="C1621" s="3">
        <v>12.689999580383301</v>
      </c>
      <c r="D1621" s="4">
        <v>8.9972847771107034E-3</v>
      </c>
      <c r="E1621" s="4">
        <v>-5.0860157890520903E-2</v>
      </c>
      <c r="F1621" s="2">
        <v>1</v>
      </c>
      <c r="G1621" s="4">
        <v>0.29659846694419739</v>
      </c>
      <c r="H1621" s="4">
        <v>-3.385179574305619E-4</v>
      </c>
      <c r="I1621" s="4">
        <v>0.5586251665474764</v>
      </c>
    </row>
    <row r="1622" spans="1:9" x14ac:dyDescent="0.25">
      <c r="A1622" t="s">
        <v>1827</v>
      </c>
      <c r="B1622" s="3">
        <v>168.40611267089841</v>
      </c>
      <c r="C1622" s="3">
        <v>13.36999988555908</v>
      </c>
      <c r="D1622" s="4">
        <v>1.5556234842565081E-2</v>
      </c>
      <c r="E1622" s="4">
        <v>-0.1068804510974994</v>
      </c>
      <c r="F1622" s="2">
        <v>2</v>
      </c>
      <c r="G1622" s="4">
        <v>0.29889671025563058</v>
      </c>
      <c r="H1622" s="4">
        <v>-9.2525548635182808E-3</v>
      </c>
      <c r="I1622" s="4">
        <v>0.55772927314897736</v>
      </c>
    </row>
    <row r="1623" spans="1:9" x14ac:dyDescent="0.25">
      <c r="A1623" t="s">
        <v>1828</v>
      </c>
      <c r="B1623" s="3">
        <v>165.82647705078119</v>
      </c>
      <c r="C1623" s="3">
        <v>14.97000026702881</v>
      </c>
      <c r="D1623" s="4">
        <v>1.2412189745329091E-2</v>
      </c>
      <c r="E1623" s="4">
        <v>-7.2490654700397394E-2</v>
      </c>
      <c r="F1623" s="2">
        <v>2</v>
      </c>
      <c r="G1623" s="4">
        <v>0.26746844625658661</v>
      </c>
      <c r="H1623" s="4">
        <v>-2.442877002269539E-2</v>
      </c>
      <c r="I1623" s="4">
        <v>0.55603338205540909</v>
      </c>
    </row>
    <row r="1624" spans="1:9" x14ac:dyDescent="0.25">
      <c r="A1624" t="s">
        <v>1829</v>
      </c>
      <c r="B1624" s="3">
        <v>163.79344177246091</v>
      </c>
      <c r="C1624" s="3">
        <v>16.139999389648441</v>
      </c>
      <c r="D1624" s="4">
        <v>-1.157405915362175E-2</v>
      </c>
      <c r="E1624" s="4">
        <v>3.4615320190641841E-2</v>
      </c>
      <c r="F1624" s="2">
        <v>3</v>
      </c>
      <c r="G1624" s="4">
        <v>0.26424666830453281</v>
      </c>
      <c r="H1624" s="4">
        <v>-3.6389289008157633E-2</v>
      </c>
      <c r="I1624" s="4">
        <v>0.5369563877404786</v>
      </c>
    </row>
    <row r="1625" spans="1:9" x14ac:dyDescent="0.25">
      <c r="A1625" t="s">
        <v>1830</v>
      </c>
      <c r="B1625" s="3">
        <v>165.7113952636719</v>
      </c>
      <c r="C1625" s="3">
        <v>15.60000038146973</v>
      </c>
      <c r="D1625" s="4">
        <v>6.699612561907875E-3</v>
      </c>
      <c r="E1625" s="4">
        <v>-3.045368343513366E-2</v>
      </c>
      <c r="F1625" s="2">
        <v>2</v>
      </c>
      <c r="G1625" s="4">
        <v>0.26557658337759721</v>
      </c>
      <c r="H1625" s="4">
        <v>-2.510580593755651E-2</v>
      </c>
      <c r="I1625" s="4">
        <v>0.55495351166562856</v>
      </c>
    </row>
    <row r="1626" spans="1:9" x14ac:dyDescent="0.25">
      <c r="A1626" t="s">
        <v>1831</v>
      </c>
      <c r="B1626" s="3">
        <v>164.60858154296881</v>
      </c>
      <c r="C1626" s="3">
        <v>16.090000152587891</v>
      </c>
      <c r="D1626" s="4">
        <v>2.6867103849637091E-3</v>
      </c>
      <c r="E1626" s="4">
        <v>-4.5103870129143957E-2</v>
      </c>
      <c r="F1626" s="2">
        <v>3</v>
      </c>
      <c r="G1626" s="4">
        <v>0.25761124476699049</v>
      </c>
      <c r="H1626" s="4">
        <v>-3.1593752597683267E-2</v>
      </c>
      <c r="I1626" s="4">
        <v>0.55100900596383884</v>
      </c>
    </row>
    <row r="1627" spans="1:9" x14ac:dyDescent="0.25">
      <c r="A1627" t="s">
        <v>1832</v>
      </c>
      <c r="B1627" s="3">
        <v>164.1675109863281</v>
      </c>
      <c r="C1627" s="3">
        <v>16.85000038146973</v>
      </c>
      <c r="D1627" s="4">
        <v>8.6022273488788326E-3</v>
      </c>
      <c r="E1627" s="4">
        <v>-5.9184783638931537E-2</v>
      </c>
      <c r="F1627" s="2">
        <v>3</v>
      </c>
      <c r="G1627" s="4">
        <v>0.23247402485823929</v>
      </c>
      <c r="H1627" s="4">
        <v>-3.4188608094232742E-2</v>
      </c>
      <c r="I1627" s="4">
        <v>0.56008273067788661</v>
      </c>
    </row>
    <row r="1628" spans="1:9" x14ac:dyDescent="0.25">
      <c r="A1628" t="s">
        <v>1833</v>
      </c>
      <c r="B1628" s="3">
        <v>162.76734924316409</v>
      </c>
      <c r="C1628" s="3">
        <v>17.909999847412109</v>
      </c>
      <c r="D1628" s="4">
        <v>-1.359926674092715E-2</v>
      </c>
      <c r="E1628" s="4">
        <v>0.1249999850239587</v>
      </c>
      <c r="F1628" s="2">
        <v>3</v>
      </c>
      <c r="G1628" s="4">
        <v>0.23957995368506779</v>
      </c>
      <c r="H1628" s="4">
        <v>-4.2425878391710303E-2</v>
      </c>
      <c r="I1628" s="4">
        <v>0.57567613199014644</v>
      </c>
    </row>
    <row r="1629" spans="1:9" x14ac:dyDescent="0.25">
      <c r="A1629" t="s">
        <v>1834</v>
      </c>
      <c r="B1629" s="3">
        <v>165.0113830566406</v>
      </c>
      <c r="C1629" s="3">
        <v>15.920000076293951</v>
      </c>
      <c r="D1629" s="4">
        <v>4.0846993178302871E-3</v>
      </c>
      <c r="E1629" s="4">
        <v>-8.1361791899568492E-2</v>
      </c>
      <c r="F1629" s="2">
        <v>2</v>
      </c>
      <c r="G1629" s="4">
        <v>0.23387481486205969</v>
      </c>
      <c r="H1629" s="4">
        <v>-2.9224037126918789E-2</v>
      </c>
      <c r="I1629" s="4">
        <v>0.62173349441415837</v>
      </c>
    </row>
    <row r="1630" spans="1:9" x14ac:dyDescent="0.25">
      <c r="A1630" t="s">
        <v>1835</v>
      </c>
      <c r="B1630" s="3">
        <v>164.34010314941409</v>
      </c>
      <c r="C1630" s="3">
        <v>17.329999923706051</v>
      </c>
      <c r="D1630" s="4">
        <v>-2.253005167065858E-2</v>
      </c>
      <c r="E1630" s="4">
        <v>0.25853299546807329</v>
      </c>
      <c r="F1630" s="2">
        <v>3</v>
      </c>
      <c r="G1630" s="4">
        <v>0.2231129221892669</v>
      </c>
      <c r="H1630" s="4">
        <v>-3.31732337594417E-2</v>
      </c>
      <c r="I1630" s="4">
        <v>0.61513614888859025</v>
      </c>
    </row>
    <row r="1631" spans="1:9" x14ac:dyDescent="0.25">
      <c r="A1631" t="s">
        <v>1836</v>
      </c>
      <c r="B1631" s="3">
        <v>168.12803649902341</v>
      </c>
      <c r="C1631" s="3">
        <v>13.77000045776367</v>
      </c>
      <c r="D1631" s="4">
        <v>-2.2196965285818941E-3</v>
      </c>
      <c r="E1631" s="4">
        <v>-5.9426220297589372E-2</v>
      </c>
      <c r="F1631" s="2">
        <v>2</v>
      </c>
      <c r="G1631" s="4">
        <v>0.25610731913852569</v>
      </c>
      <c r="H1631" s="4">
        <v>-1.0888500569223639E-2</v>
      </c>
      <c r="I1631" s="4">
        <v>0.65236399507639753</v>
      </c>
    </row>
    <row r="1632" spans="1:9" x14ac:dyDescent="0.25">
      <c r="A1632" t="s">
        <v>1837</v>
      </c>
      <c r="B1632" s="3">
        <v>168.50205993652341</v>
      </c>
      <c r="C1632" s="3">
        <v>14.64000034332275</v>
      </c>
      <c r="D1632" s="4">
        <v>-8.6880889615497114E-3</v>
      </c>
      <c r="E1632" s="4">
        <v>0.14464428357994291</v>
      </c>
      <c r="F1632" s="2">
        <v>2</v>
      </c>
      <c r="G1632" s="4">
        <v>0.25854430350894142</v>
      </c>
      <c r="H1632" s="4">
        <v>-8.6880889615497114E-3</v>
      </c>
      <c r="I1632" s="4">
        <v>0.65603990109605337</v>
      </c>
    </row>
    <row r="1633" spans="1:9" x14ac:dyDescent="0.25">
      <c r="A1633" t="s">
        <v>1838</v>
      </c>
      <c r="B1633" s="3">
        <v>169.9788513183594</v>
      </c>
      <c r="C1633" s="3">
        <v>12.789999961853029</v>
      </c>
      <c r="D1633" s="4">
        <v>7.1022291935531889E-3</v>
      </c>
      <c r="E1633" s="4">
        <v>-4.1947595776401607E-2</v>
      </c>
      <c r="F1633" s="2">
        <v>1</v>
      </c>
      <c r="G1633" s="4">
        <v>0.28214564946889248</v>
      </c>
      <c r="H1633" s="4">
        <v>0</v>
      </c>
      <c r="I1633" s="4">
        <v>0.67055382131065722</v>
      </c>
    </row>
    <row r="1634" spans="1:9" x14ac:dyDescent="0.25">
      <c r="A1634" t="s">
        <v>1839</v>
      </c>
      <c r="B1634" s="3">
        <v>168.78013610839841</v>
      </c>
      <c r="C1634" s="3">
        <v>13.35000038146973</v>
      </c>
      <c r="D1634" s="4">
        <v>-2.832969727566081E-3</v>
      </c>
      <c r="E1634" s="4">
        <v>8.44841532414351E-2</v>
      </c>
      <c r="F1634" s="2">
        <v>2</v>
      </c>
      <c r="G1634" s="4">
        <v>0.2631337394345119</v>
      </c>
      <c r="H1634" s="4">
        <v>-6.8879281645036761E-3</v>
      </c>
      <c r="I1634" s="4">
        <v>0.65877283644617624</v>
      </c>
    </row>
    <row r="1635" spans="1:9" x14ac:dyDescent="0.25">
      <c r="A1635" t="s">
        <v>1840</v>
      </c>
      <c r="B1635" s="3">
        <v>169.2596435546875</v>
      </c>
      <c r="C1635" s="3">
        <v>12.310000419616699</v>
      </c>
      <c r="D1635" s="4">
        <v>-5.7725884847170672E-4</v>
      </c>
      <c r="E1635" s="4">
        <v>2.754598413939258E-2</v>
      </c>
      <c r="F1635" s="2">
        <v>1</v>
      </c>
      <c r="G1635" s="4">
        <v>0.28790355689225661</v>
      </c>
      <c r="H1635" s="4">
        <v>-4.0664786478447068E-3</v>
      </c>
      <c r="I1635" s="4">
        <v>0.66348544034090917</v>
      </c>
    </row>
    <row r="1636" spans="1:9" x14ac:dyDescent="0.25">
      <c r="A1636" t="s">
        <v>1841</v>
      </c>
      <c r="B1636" s="3">
        <v>169.35740661621091</v>
      </c>
      <c r="C1636" s="3">
        <v>11.97999954223633</v>
      </c>
      <c r="D1636" s="4">
        <v>-3.4912351457528912E-3</v>
      </c>
      <c r="E1636" s="4">
        <v>-1.155118355154139E-2</v>
      </c>
      <c r="F1636" s="2">
        <v>1</v>
      </c>
      <c r="G1636" s="4">
        <v>0.28305663456271951</v>
      </c>
      <c r="H1636" s="4">
        <v>-3.4912351457528912E-3</v>
      </c>
      <c r="I1636" s="4">
        <v>0.66444625667037771</v>
      </c>
    </row>
    <row r="1637" spans="1:9" x14ac:dyDescent="0.25">
      <c r="A1637" t="s">
        <v>1842</v>
      </c>
      <c r="B1637" s="3">
        <v>169.95074462890619</v>
      </c>
      <c r="C1637" s="3">
        <v>12.11999988555908</v>
      </c>
      <c r="D1637" s="4">
        <v>1.0123919590889541E-2</v>
      </c>
      <c r="E1637" s="4">
        <v>-6.3369375688954177E-2</v>
      </c>
      <c r="F1637" s="2">
        <v>1</v>
      </c>
      <c r="G1637" s="4">
        <v>0.28183907135854858</v>
      </c>
      <c r="H1637" s="4">
        <v>0</v>
      </c>
      <c r="I1637" s="4">
        <v>0.67027758849047903</v>
      </c>
    </row>
    <row r="1638" spans="1:9" x14ac:dyDescent="0.25">
      <c r="A1638" t="s">
        <v>1843</v>
      </c>
      <c r="B1638" s="3">
        <v>168.24742126464841</v>
      </c>
      <c r="C1638" s="3">
        <v>12.939999580383301</v>
      </c>
      <c r="D1638" s="4">
        <v>-5.6770318446086598E-5</v>
      </c>
      <c r="E1638" s="4">
        <v>4.862231931736094E-2</v>
      </c>
      <c r="F1638" s="2">
        <v>1</v>
      </c>
      <c r="G1638" s="4">
        <v>0.26347659994249972</v>
      </c>
      <c r="H1638" s="4">
        <v>-2.2749586264003699E-4</v>
      </c>
      <c r="I1638" s="4">
        <v>0.65353730972627466</v>
      </c>
    </row>
    <row r="1639" spans="1:9" x14ac:dyDescent="0.25">
      <c r="A1639" t="s">
        <v>1844</v>
      </c>
      <c r="B1639" s="3">
        <v>168.25697326660159</v>
      </c>
      <c r="C1639" s="3">
        <v>12.340000152587891</v>
      </c>
      <c r="D1639" s="4">
        <v>5.2598217571702133E-3</v>
      </c>
      <c r="E1639" s="4">
        <v>-8.097351071211234E-4</v>
      </c>
      <c r="F1639" s="2">
        <v>1</v>
      </c>
      <c r="G1639" s="4">
        <v>0.27380380567013018</v>
      </c>
      <c r="H1639" s="4">
        <v>-1.7073523688770911E-4</v>
      </c>
      <c r="I1639" s="4">
        <v>0.65363118689534705</v>
      </c>
    </row>
    <row r="1640" spans="1:9" x14ac:dyDescent="0.25">
      <c r="A1640" t="s">
        <v>1845</v>
      </c>
      <c r="B1640" s="3">
        <v>167.37660217285159</v>
      </c>
      <c r="C1640" s="3">
        <v>12.35000038146973</v>
      </c>
      <c r="D1640" s="4">
        <v>2.6941274548160088E-3</v>
      </c>
      <c r="E1640" s="4">
        <v>1.3957312974918871E-2</v>
      </c>
      <c r="F1640" s="2">
        <v>1</v>
      </c>
      <c r="G1640" s="4">
        <v>0.26034944236636809</v>
      </c>
      <c r="H1640" s="4">
        <v>-5.4021426864205857E-3</v>
      </c>
      <c r="I1640" s="4">
        <v>0.64497889113367624</v>
      </c>
    </row>
    <row r="1641" spans="1:9" x14ac:dyDescent="0.25">
      <c r="A1641" t="s">
        <v>1846</v>
      </c>
      <c r="B1641" s="3">
        <v>166.9268798828125</v>
      </c>
      <c r="C1641" s="3">
        <v>12.180000305175779</v>
      </c>
      <c r="D1641" s="4">
        <v>5.750020728423344E-5</v>
      </c>
      <c r="E1641" s="4">
        <v>4.1220272269690827E-3</v>
      </c>
      <c r="F1641" s="2">
        <v>1</v>
      </c>
      <c r="G1641" s="4">
        <v>0.2255326890645406</v>
      </c>
      <c r="H1641" s="4">
        <v>-8.0745163650132179E-3</v>
      </c>
      <c r="I1641" s="4">
        <v>0.64055901604729737</v>
      </c>
    </row>
    <row r="1642" spans="1:9" x14ac:dyDescent="0.25">
      <c r="A1642" t="s">
        <v>1847</v>
      </c>
      <c r="B1642" s="3">
        <v>166.91728210449219</v>
      </c>
      <c r="C1642" s="3">
        <v>12.13000011444092</v>
      </c>
      <c r="D1642" s="4">
        <v>-8.1315490065440033E-3</v>
      </c>
      <c r="E1642" s="4">
        <v>4.2096199026252723E-2</v>
      </c>
      <c r="F1642" s="2">
        <v>1</v>
      </c>
      <c r="G1642" s="4">
        <v>0.22674387048096831</v>
      </c>
      <c r="H1642" s="4">
        <v>-8.1315490065440033E-3</v>
      </c>
      <c r="I1642" s="4">
        <v>0.6404646889876382</v>
      </c>
    </row>
    <row r="1643" spans="1:9" x14ac:dyDescent="0.25">
      <c r="A1643" t="s">
        <v>1848</v>
      </c>
      <c r="B1643" s="3">
        <v>168.28570556640619</v>
      </c>
      <c r="C1643" s="3">
        <v>11.64000034332275</v>
      </c>
      <c r="D1643" s="4">
        <v>5.8343061432948318E-3</v>
      </c>
      <c r="E1643" s="4">
        <v>-6.1290266015153312E-2</v>
      </c>
      <c r="F1643" s="2">
        <v>1</v>
      </c>
      <c r="G1643" s="4">
        <v>0.24164912065016961</v>
      </c>
      <c r="H1643" s="4">
        <v>0</v>
      </c>
      <c r="I1643" s="4">
        <v>0.65391356822020885</v>
      </c>
    </row>
    <row r="1644" spans="1:9" x14ac:dyDescent="0.25">
      <c r="A1644" t="s">
        <v>1849</v>
      </c>
      <c r="B1644" s="3">
        <v>167.3095703125</v>
      </c>
      <c r="C1644" s="3">
        <v>12.39999961853027</v>
      </c>
      <c r="D1644" s="4">
        <v>3.0977210649514308E-3</v>
      </c>
      <c r="E1644" s="4">
        <v>-2.668761057270019E-2</v>
      </c>
      <c r="F1644" s="2">
        <v>1</v>
      </c>
      <c r="G1644" s="4">
        <v>0.2295409181636727</v>
      </c>
      <c r="H1644" s="4">
        <v>0</v>
      </c>
      <c r="I1644" s="4">
        <v>0.64432010135135132</v>
      </c>
    </row>
    <row r="1645" spans="1:9" x14ac:dyDescent="0.25">
      <c r="A1645" t="s">
        <v>1850</v>
      </c>
      <c r="B1645" s="3">
        <v>166.79289245605469</v>
      </c>
      <c r="C1645" s="3">
        <v>12.739999771118161</v>
      </c>
      <c r="D1645" s="4">
        <v>9.0309279720885982E-3</v>
      </c>
      <c r="E1645" s="4">
        <v>-5.3491847324536157E-2</v>
      </c>
      <c r="F1645" s="2">
        <v>1</v>
      </c>
      <c r="G1645" s="4">
        <v>0.22548761640711851</v>
      </c>
      <c r="H1645" s="4">
        <v>0</v>
      </c>
      <c r="I1645" s="4">
        <v>0.63924218630029173</v>
      </c>
    </row>
    <row r="1646" spans="1:9" x14ac:dyDescent="0.25">
      <c r="A1646" t="s">
        <v>1851</v>
      </c>
      <c r="B1646" s="3">
        <v>165.3000793457031</v>
      </c>
      <c r="C1646" s="3">
        <v>13.460000038146971</v>
      </c>
      <c r="D1646" s="4">
        <v>1.569935368287512E-2</v>
      </c>
      <c r="E1646" s="4">
        <v>-0.1276733783581325</v>
      </c>
      <c r="F1646" s="2">
        <v>2</v>
      </c>
      <c r="G1646" s="4">
        <v>0.22839135827821419</v>
      </c>
      <c r="H1646" s="4">
        <v>-6.0877333452972193E-3</v>
      </c>
      <c r="I1646" s="4">
        <v>0.6245708043803746</v>
      </c>
    </row>
    <row r="1647" spans="1:9" x14ac:dyDescent="0.25">
      <c r="A1647" t="s">
        <v>1852</v>
      </c>
      <c r="B1647" s="3">
        <v>162.7450866699219</v>
      </c>
      <c r="C1647" s="3">
        <v>15.430000305175779</v>
      </c>
      <c r="D1647" s="4">
        <v>-6.4633040245265505E-4</v>
      </c>
      <c r="E1647" s="4">
        <v>3.2797907533803849E-2</v>
      </c>
      <c r="F1647" s="2">
        <v>2</v>
      </c>
      <c r="G1647" s="4">
        <v>0.2141117357419027</v>
      </c>
      <c r="H1647" s="4">
        <v>-2.1450330699899881E-2</v>
      </c>
      <c r="I1647" s="4">
        <v>0.59946031125230337</v>
      </c>
    </row>
    <row r="1648" spans="1:9" x14ac:dyDescent="0.25">
      <c r="A1648" t="s">
        <v>1853</v>
      </c>
      <c r="B1648" s="3">
        <v>162.850341796875</v>
      </c>
      <c r="C1648" s="3">
        <v>14.939999580383301</v>
      </c>
      <c r="D1648" s="4">
        <v>7.1611135416427274E-3</v>
      </c>
      <c r="E1648" s="4">
        <v>-0.1222092139504954</v>
      </c>
      <c r="F1648" s="2">
        <v>2</v>
      </c>
      <c r="G1648" s="4">
        <v>0.21446742616967149</v>
      </c>
      <c r="H1648" s="4">
        <v>-2.0817455251678111E-2</v>
      </c>
      <c r="I1648" s="4">
        <v>0.60049475967444721</v>
      </c>
    </row>
    <row r="1649" spans="1:9" x14ac:dyDescent="0.25">
      <c r="A1649" t="s">
        <v>1854</v>
      </c>
      <c r="B1649" s="3">
        <v>161.69244384765619</v>
      </c>
      <c r="C1649" s="3">
        <v>17.020000457763668</v>
      </c>
      <c r="D1649" s="4">
        <v>-4.4190414414672094E-3</v>
      </c>
      <c r="E1649" s="4">
        <v>0.28744327639782358</v>
      </c>
      <c r="F1649" s="2">
        <v>3</v>
      </c>
      <c r="G1649" s="4">
        <v>0.20685668625538731</v>
      </c>
      <c r="H1649" s="4">
        <v>-2.777963566815567E-2</v>
      </c>
      <c r="I1649" s="4">
        <v>0.58911492724969294</v>
      </c>
    </row>
    <row r="1650" spans="1:9" x14ac:dyDescent="0.25">
      <c r="A1650" t="s">
        <v>1855</v>
      </c>
      <c r="B1650" s="3">
        <v>162.41014099121091</v>
      </c>
      <c r="C1650" s="3">
        <v>13.22000026702881</v>
      </c>
      <c r="D1650" s="4">
        <v>1.0026285966866499E-3</v>
      </c>
      <c r="E1650" s="4">
        <v>5.5067880986618301E-2</v>
      </c>
      <c r="F1650" s="2">
        <v>1</v>
      </c>
      <c r="G1650" s="4">
        <v>0.2143634436102029</v>
      </c>
      <c r="H1650" s="4">
        <v>-2.3464283869502171E-2</v>
      </c>
      <c r="I1650" s="4">
        <v>0.59616846183008287</v>
      </c>
    </row>
    <row r="1651" spans="1:9" x14ac:dyDescent="0.25">
      <c r="A1651" t="s">
        <v>1856</v>
      </c>
      <c r="B1651" s="3">
        <v>162.2474670410156</v>
      </c>
      <c r="C1651" s="3">
        <v>12.52999973297119</v>
      </c>
      <c r="D1651" s="4">
        <v>-2.9484253095990448E-4</v>
      </c>
      <c r="E1651" s="4">
        <v>-3.9745779839506223E-3</v>
      </c>
      <c r="F1651" s="2">
        <v>1</v>
      </c>
      <c r="G1651" s="4">
        <v>0.2234751478536241</v>
      </c>
      <c r="H1651" s="4">
        <v>-2.4442405811150762E-2</v>
      </c>
      <c r="I1651" s="4">
        <v>0.59456970064880221</v>
      </c>
    </row>
    <row r="1652" spans="1:9" x14ac:dyDescent="0.25">
      <c r="A1652" t="s">
        <v>1857</v>
      </c>
      <c r="B1652" s="3">
        <v>162.2953186035156</v>
      </c>
      <c r="C1652" s="3">
        <v>12.579999923706049</v>
      </c>
      <c r="D1652" s="4">
        <v>8.4435283870087918E-3</v>
      </c>
      <c r="E1652" s="4">
        <v>-4.8411522722805023E-2</v>
      </c>
      <c r="F1652" s="2">
        <v>1</v>
      </c>
      <c r="G1652" s="4">
        <v>0.22946522087969029</v>
      </c>
      <c r="H1652" s="4">
        <v>-2.4154685108682909E-2</v>
      </c>
      <c r="I1652" s="4">
        <v>0.59503998627533794</v>
      </c>
    </row>
    <row r="1653" spans="1:9" x14ac:dyDescent="0.25">
      <c r="A1653" t="s">
        <v>1858</v>
      </c>
      <c r="B1653" s="3">
        <v>160.93644714355469</v>
      </c>
      <c r="C1653" s="3">
        <v>13.22000026702881</v>
      </c>
      <c r="D1653" s="4">
        <v>-1.306608414221144E-3</v>
      </c>
      <c r="E1653" s="4">
        <v>1.0703390224721551E-2</v>
      </c>
      <c r="F1653" s="2">
        <v>1</v>
      </c>
      <c r="G1653" s="4">
        <v>0.22039898115827811</v>
      </c>
      <c r="H1653" s="4">
        <v>-3.2325274125991073E-2</v>
      </c>
      <c r="I1653" s="4">
        <v>0.58168498421183967</v>
      </c>
    </row>
    <row r="1654" spans="1:9" x14ac:dyDescent="0.25">
      <c r="A1654" t="s">
        <v>1859</v>
      </c>
      <c r="B1654" s="3">
        <v>161.1470031738281</v>
      </c>
      <c r="C1654" s="3">
        <v>13.079999923706049</v>
      </c>
      <c r="D1654" s="4">
        <v>5.6134187293097604E-3</v>
      </c>
      <c r="E1654" s="4">
        <v>-2.5335331643439481E-2</v>
      </c>
      <c r="F1654" s="2">
        <v>1</v>
      </c>
      <c r="G1654" s="4">
        <v>0.2322795198593646</v>
      </c>
      <c r="H1654" s="4">
        <v>-3.1059247986528479E-2</v>
      </c>
      <c r="I1654" s="4">
        <v>0.5837543309467137</v>
      </c>
    </row>
    <row r="1655" spans="1:9" x14ac:dyDescent="0.25">
      <c r="A1655" t="s">
        <v>1860</v>
      </c>
      <c r="B1655" s="3">
        <v>160.2474670410156</v>
      </c>
      <c r="C1655" s="3">
        <v>13.420000076293951</v>
      </c>
      <c r="D1655" s="4">
        <v>-5.1685495436951667E-3</v>
      </c>
      <c r="E1655" s="4">
        <v>-7.4461866378228159E-4</v>
      </c>
      <c r="F1655" s="2">
        <v>2</v>
      </c>
      <c r="G1655" s="4">
        <v>0.2305793155846132</v>
      </c>
      <c r="H1655" s="4">
        <v>-3.6467956804094537E-2</v>
      </c>
      <c r="I1655" s="4">
        <v>0.57491368099278262</v>
      </c>
    </row>
    <row r="1656" spans="1:9" x14ac:dyDescent="0.25">
      <c r="A1656" t="s">
        <v>1861</v>
      </c>
      <c r="B1656" s="3">
        <v>161.08001708984381</v>
      </c>
      <c r="C1656" s="3">
        <v>13.430000305175779</v>
      </c>
      <c r="D1656" s="4">
        <v>-3.846638730001573E-3</v>
      </c>
      <c r="E1656" s="4">
        <v>7.4517353390346486E-4</v>
      </c>
      <c r="F1656" s="2">
        <v>2</v>
      </c>
      <c r="G1656" s="4">
        <v>0.2477900907414716</v>
      </c>
      <c r="H1656" s="4">
        <v>-3.1462020270914381E-2</v>
      </c>
      <c r="I1656" s="4">
        <v>0.58309599105497534</v>
      </c>
    </row>
    <row r="1657" spans="1:9" x14ac:dyDescent="0.25">
      <c r="A1657" t="s">
        <v>1862</v>
      </c>
      <c r="B1657" s="3">
        <v>161.7020263671875</v>
      </c>
      <c r="C1657" s="3">
        <v>13.420000076293951</v>
      </c>
      <c r="D1657" s="4">
        <v>6.6123711267740406E-3</v>
      </c>
      <c r="E1657" s="4">
        <v>-8.2706768877780834E-2</v>
      </c>
      <c r="F1657" s="2">
        <v>2</v>
      </c>
      <c r="G1657" s="4">
        <v>0.2207594341192993</v>
      </c>
      <c r="H1657" s="4">
        <v>-2.7722018129523681E-2</v>
      </c>
      <c r="I1657" s="4">
        <v>0.58920910434582319</v>
      </c>
    </row>
    <row r="1658" spans="1:9" x14ac:dyDescent="0.25">
      <c r="A1658" t="s">
        <v>1863</v>
      </c>
      <c r="B1658" s="3">
        <v>160.63981628417969</v>
      </c>
      <c r="C1658" s="3">
        <v>14.63000011444092</v>
      </c>
      <c r="D1658" s="4">
        <v>-1.107510037957493E-2</v>
      </c>
      <c r="E1658" s="4">
        <v>0.1314771669869674</v>
      </c>
      <c r="F1658" s="2">
        <v>2</v>
      </c>
      <c r="G1658" s="4">
        <v>0.21779915209633471</v>
      </c>
      <c r="H1658" s="4">
        <v>-3.4108848888738441E-2</v>
      </c>
      <c r="I1658" s="4">
        <v>0.57876969321061122</v>
      </c>
    </row>
    <row r="1659" spans="1:9" x14ac:dyDescent="0.25">
      <c r="A1659" t="s">
        <v>1864</v>
      </c>
      <c r="B1659" s="3">
        <v>162.4388427734375</v>
      </c>
      <c r="C1659" s="3">
        <v>12.930000305175779</v>
      </c>
      <c r="D1659" s="4">
        <v>1.711424539802886E-3</v>
      </c>
      <c r="E1659" s="4">
        <v>2.2134442299535761E-2</v>
      </c>
      <c r="F1659" s="2">
        <v>1</v>
      </c>
      <c r="G1659" s="4">
        <v>0.23534675340032199</v>
      </c>
      <c r="H1659" s="4">
        <v>-2.329170649662515E-2</v>
      </c>
      <c r="I1659" s="4">
        <v>0.59645054322788704</v>
      </c>
    </row>
    <row r="1660" spans="1:9" x14ac:dyDescent="0.25">
      <c r="A1660" t="s">
        <v>1865</v>
      </c>
      <c r="B1660" s="3">
        <v>162.16131591796881</v>
      </c>
      <c r="C1660" s="3">
        <v>12.64999961853027</v>
      </c>
      <c r="D1660" s="4">
        <v>-9.4355399950041274E-4</v>
      </c>
      <c r="E1660" s="4">
        <v>-4.3839753875608567E-2</v>
      </c>
      <c r="F1660" s="2">
        <v>1</v>
      </c>
      <c r="G1660" s="4">
        <v>0.23600104952004</v>
      </c>
      <c r="H1660" s="4">
        <v>-2.4960413172800618E-2</v>
      </c>
      <c r="I1660" s="4">
        <v>0.59372300656480337</v>
      </c>
    </row>
    <row r="1661" spans="1:9" x14ac:dyDescent="0.25">
      <c r="A1661" t="s">
        <v>1866</v>
      </c>
      <c r="B1661" s="3">
        <v>162.31446838378909</v>
      </c>
      <c r="C1661" s="3">
        <v>13.22999954223633</v>
      </c>
      <c r="D1661" s="4">
        <v>1.036471352783996E-2</v>
      </c>
      <c r="E1661" s="4">
        <v>-1.4158012889526559E-2</v>
      </c>
      <c r="F1661" s="2">
        <v>2</v>
      </c>
      <c r="G1661" s="4">
        <v>0.23618469509444329</v>
      </c>
      <c r="H1661" s="4">
        <v>-2.4039541779091959E-2</v>
      </c>
      <c r="I1661" s="4">
        <v>0.5952281905040695</v>
      </c>
    </row>
    <row r="1662" spans="1:9" x14ac:dyDescent="0.25">
      <c r="A1662" t="s">
        <v>1867</v>
      </c>
      <c r="B1662" s="3">
        <v>160.6493835449219</v>
      </c>
      <c r="C1662" s="3">
        <v>13.420000076293951</v>
      </c>
      <c r="D1662" s="4">
        <v>1.089919590429211E-2</v>
      </c>
      <c r="E1662" s="4">
        <v>-8.7695442454637118E-2</v>
      </c>
      <c r="F1662" s="2">
        <v>2</v>
      </c>
      <c r="G1662" s="4">
        <v>0.2242109234966865</v>
      </c>
      <c r="H1662" s="4">
        <v>-3.4051323097779473E-2</v>
      </c>
      <c r="I1662" s="4">
        <v>0.57886372034321254</v>
      </c>
    </row>
    <row r="1663" spans="1:9" x14ac:dyDescent="0.25">
      <c r="A1663" t="s">
        <v>1868</v>
      </c>
      <c r="B1663" s="3">
        <v>158.91731262207031</v>
      </c>
      <c r="C1663" s="3">
        <v>14.710000038146971</v>
      </c>
      <c r="D1663" s="4">
        <v>-1.0225921795725681E-3</v>
      </c>
      <c r="E1663" s="4">
        <v>-2.7118618205442808E-3</v>
      </c>
      <c r="F1663" s="2">
        <v>2</v>
      </c>
      <c r="G1663" s="4">
        <v>0.2152292368975941</v>
      </c>
      <c r="H1663" s="4">
        <v>-4.446587670085278E-2</v>
      </c>
      <c r="I1663" s="4">
        <v>0.56184091029061722</v>
      </c>
    </row>
    <row r="1664" spans="1:9" x14ac:dyDescent="0.25">
      <c r="A1664" t="s">
        <v>1869</v>
      </c>
      <c r="B1664" s="3">
        <v>159.0799865722656</v>
      </c>
      <c r="C1664" s="3">
        <v>14.75</v>
      </c>
      <c r="D1664" s="4">
        <v>8.3096475784047996E-3</v>
      </c>
      <c r="E1664" s="4">
        <v>-1.3541270916588299E-3</v>
      </c>
      <c r="F1664" s="2">
        <v>2</v>
      </c>
      <c r="G1664" s="4">
        <v>0.21912646155620011</v>
      </c>
      <c r="H1664" s="4">
        <v>-4.3487754759204078E-2</v>
      </c>
      <c r="I1664" s="4">
        <v>0.56343967147189811</v>
      </c>
    </row>
    <row r="1665" spans="1:9" x14ac:dyDescent="0.25">
      <c r="A1665" t="s">
        <v>1870</v>
      </c>
      <c r="B1665" s="3">
        <v>157.76898193359381</v>
      </c>
      <c r="C1665" s="3">
        <v>14.77000045776367</v>
      </c>
      <c r="D1665" s="4">
        <v>1.8973645666679358E-2</v>
      </c>
      <c r="E1665" s="4">
        <v>-7.1069131313039269E-2</v>
      </c>
      <c r="F1665" s="2">
        <v>2</v>
      </c>
      <c r="G1665" s="4">
        <v>0.2134914696857402</v>
      </c>
      <c r="H1665" s="4">
        <v>-5.1370531326371371E-2</v>
      </c>
      <c r="I1665" s="4">
        <v>0.55055510499846427</v>
      </c>
    </row>
    <row r="1666" spans="1:9" x14ac:dyDescent="0.25">
      <c r="A1666" t="s">
        <v>1871</v>
      </c>
      <c r="B1666" s="3">
        <v>154.8312683105469</v>
      </c>
      <c r="C1666" s="3">
        <v>15.89999961853027</v>
      </c>
      <c r="D1666" s="4">
        <v>-1.235677862919671E-4</v>
      </c>
      <c r="E1666" s="4">
        <v>-4.3832590687588047E-3</v>
      </c>
      <c r="F1666" s="2">
        <v>2</v>
      </c>
      <c r="G1666" s="4">
        <v>0.19132983327875869</v>
      </c>
      <c r="H1666" s="4">
        <v>-6.9034343814679211E-2</v>
      </c>
      <c r="I1666" s="4">
        <v>0.52168322663928124</v>
      </c>
    </row>
    <row r="1667" spans="1:9" x14ac:dyDescent="0.25">
      <c r="A1667" t="s">
        <v>1872</v>
      </c>
      <c r="B1667" s="3">
        <v>154.85040283203119</v>
      </c>
      <c r="C1667" s="3">
        <v>15.97000026702881</v>
      </c>
      <c r="D1667" s="4">
        <v>-5.8976447232801377E-3</v>
      </c>
      <c r="E1667" s="4">
        <v>3.098776649471802E-2</v>
      </c>
      <c r="F1667" s="2">
        <v>2</v>
      </c>
      <c r="G1667" s="4">
        <v>0.1876626876913603</v>
      </c>
      <c r="H1667" s="4">
        <v>-6.8919292232761276E-2</v>
      </c>
      <c r="I1667" s="4">
        <v>0.52187128090448409</v>
      </c>
    </row>
    <row r="1668" spans="1:9" x14ac:dyDescent="0.25">
      <c r="A1668" t="s">
        <v>1873</v>
      </c>
      <c r="B1668" s="3">
        <v>155.7690734863281</v>
      </c>
      <c r="C1668" s="3">
        <v>15.489999771118161</v>
      </c>
      <c r="D1668" s="4">
        <v>1.1432972743326889E-2</v>
      </c>
      <c r="E1668" s="4">
        <v>-2.7620874176295999E-2</v>
      </c>
      <c r="F1668" s="2">
        <v>2</v>
      </c>
      <c r="G1668" s="4">
        <v>0.19671126261027119</v>
      </c>
      <c r="H1668" s="4">
        <v>-6.3395531833277174E-2</v>
      </c>
      <c r="I1668" s="4">
        <v>0.53089998512361802</v>
      </c>
    </row>
    <row r="1669" spans="1:9" x14ac:dyDescent="0.25">
      <c r="A1669" t="s">
        <v>1874</v>
      </c>
      <c r="B1669" s="3">
        <v>154.00830078125</v>
      </c>
      <c r="C1669" s="3">
        <v>15.930000305175779</v>
      </c>
      <c r="D1669" s="4">
        <v>-7.0945930657971834E-3</v>
      </c>
      <c r="E1669" s="4">
        <v>3.3744351908673087E-2</v>
      </c>
      <c r="F1669" s="2">
        <v>2</v>
      </c>
      <c r="G1669" s="4">
        <v>0.1937117144521712</v>
      </c>
      <c r="H1669" s="4">
        <v>-7.3982662809227495E-2</v>
      </c>
      <c r="I1669" s="4">
        <v>0.51359509367321876</v>
      </c>
    </row>
    <row r="1670" spans="1:9" x14ac:dyDescent="0.25">
      <c r="A1670" t="s">
        <v>1875</v>
      </c>
      <c r="B1670" s="3">
        <v>155.1087341308594</v>
      </c>
      <c r="C1670" s="3">
        <v>15.409999847412109</v>
      </c>
      <c r="D1670" s="4">
        <v>6.1699362669598301E-4</v>
      </c>
      <c r="E1670" s="4">
        <v>-5.1108370406639958E-2</v>
      </c>
      <c r="F1670" s="2">
        <v>2</v>
      </c>
      <c r="G1670" s="4">
        <v>0.20436648348582209</v>
      </c>
      <c r="H1670" s="4">
        <v>-6.73660041291958E-2</v>
      </c>
      <c r="I1670" s="4">
        <v>0.52441016344824942</v>
      </c>
    </row>
    <row r="1671" spans="1:9" x14ac:dyDescent="0.25">
      <c r="A1671" t="s">
        <v>1876</v>
      </c>
      <c r="B1671" s="3">
        <v>155.0130920410156</v>
      </c>
      <c r="C1671" s="3">
        <v>16.239999771118161</v>
      </c>
      <c r="D1671" s="4">
        <v>2.1052771231926389E-2</v>
      </c>
      <c r="E1671" s="4">
        <v>-8.9686119270443454E-2</v>
      </c>
      <c r="F1671" s="2">
        <v>3</v>
      </c>
      <c r="G1671" s="4">
        <v>0.2108489582153843</v>
      </c>
      <c r="H1671" s="4">
        <v>-6.794107854343967E-2</v>
      </c>
      <c r="I1671" s="4">
        <v>0.52347019204929368</v>
      </c>
    </row>
    <row r="1672" spans="1:9" x14ac:dyDescent="0.25">
      <c r="A1672" t="s">
        <v>1877</v>
      </c>
      <c r="B1672" s="3">
        <v>151.8169250488281</v>
      </c>
      <c r="C1672" s="3">
        <v>17.840000152587891</v>
      </c>
      <c r="D1672" s="4">
        <v>1.199087341175797E-3</v>
      </c>
      <c r="E1672" s="4">
        <v>-9.9889179025093311E-3</v>
      </c>
      <c r="F1672" s="2">
        <v>3</v>
      </c>
      <c r="G1672" s="4">
        <v>0.18421518386954139</v>
      </c>
      <c r="H1672" s="4">
        <v>-8.7158913116696879E-2</v>
      </c>
      <c r="I1672" s="4">
        <v>0.49205823143811428</v>
      </c>
    </row>
    <row r="1673" spans="1:9" x14ac:dyDescent="0.25">
      <c r="A1673" t="s">
        <v>1878</v>
      </c>
      <c r="B1673" s="3">
        <v>151.6351013183594</v>
      </c>
      <c r="C1673" s="3">
        <v>18.020000457763668</v>
      </c>
      <c r="D1673" s="4">
        <v>-2.1187341334778509E-2</v>
      </c>
      <c r="E1673" s="4">
        <v>0.1028151951950691</v>
      </c>
      <c r="F1673" s="2">
        <v>3</v>
      </c>
      <c r="G1673" s="4">
        <v>0.1913483737065704</v>
      </c>
      <c r="H1673" s="4">
        <v>-8.8252178387936531E-2</v>
      </c>
      <c r="I1673" s="4">
        <v>0.49027126602810189</v>
      </c>
    </row>
    <row r="1674" spans="1:9" x14ac:dyDescent="0.25">
      <c r="A1674" t="s">
        <v>1879</v>
      </c>
      <c r="B1674" s="3">
        <v>154.9173889160156</v>
      </c>
      <c r="C1674" s="3">
        <v>16.340000152587891</v>
      </c>
      <c r="D1674" s="4">
        <v>-2.5262372328639371E-3</v>
      </c>
      <c r="E1674" s="4">
        <v>-3.1990464160318588E-2</v>
      </c>
      <c r="F1674" s="2">
        <v>3</v>
      </c>
      <c r="G1674" s="4">
        <v>0.23182754963204119</v>
      </c>
      <c r="H1674" s="4">
        <v>-6.8516519948375376E-2</v>
      </c>
      <c r="I1674" s="4">
        <v>0.52252962079622245</v>
      </c>
    </row>
    <row r="1675" spans="1:9" x14ac:dyDescent="0.25">
      <c r="A1675" t="s">
        <v>1880</v>
      </c>
      <c r="B1675" s="3">
        <v>155.30973815917969</v>
      </c>
      <c r="C1675" s="3">
        <v>16.879999160766602</v>
      </c>
      <c r="D1675" s="4">
        <v>-1.5826921169105331E-2</v>
      </c>
      <c r="E1675" s="4">
        <v>5.7644055164203227E-2</v>
      </c>
      <c r="F1675" s="2">
        <v>3</v>
      </c>
      <c r="G1675" s="4">
        <v>0.23466778750627751</v>
      </c>
      <c r="H1675" s="4">
        <v>-6.6157412033019281E-2</v>
      </c>
      <c r="I1675" s="4">
        <v>0.52638563301405106</v>
      </c>
    </row>
    <row r="1676" spans="1:9" x14ac:dyDescent="0.25">
      <c r="A1676" t="s">
        <v>1881</v>
      </c>
      <c r="B1676" s="3">
        <v>157.8073425292969</v>
      </c>
      <c r="C1676" s="3">
        <v>15.960000038146971</v>
      </c>
      <c r="D1676" s="4">
        <v>-9.1922685270210414E-3</v>
      </c>
      <c r="E1676" s="4">
        <v>2.3076900504750419E-2</v>
      </c>
      <c r="F1676" s="2">
        <v>2</v>
      </c>
      <c r="G1676" s="4">
        <v>0.26501780701878852</v>
      </c>
      <c r="H1676" s="4">
        <v>-5.1139877676497518E-2</v>
      </c>
      <c r="I1676" s="4">
        <v>0.5509321133100431</v>
      </c>
    </row>
    <row r="1677" spans="1:9" x14ac:dyDescent="0.25">
      <c r="A1677" t="s">
        <v>1882</v>
      </c>
      <c r="B1677" s="3">
        <v>159.27140808105469</v>
      </c>
      <c r="C1677" s="3">
        <v>15.60000038146973</v>
      </c>
      <c r="D1677" s="4">
        <v>2.047196200403834E-3</v>
      </c>
      <c r="E1677" s="4">
        <v>2.295084468653941E-2</v>
      </c>
      <c r="F1677" s="2">
        <v>2</v>
      </c>
      <c r="G1677" s="4">
        <v>0.27879675618683741</v>
      </c>
      <c r="H1677" s="4">
        <v>-4.2336780201659541E-2</v>
      </c>
      <c r="I1677" s="4">
        <v>0.5653209639415695</v>
      </c>
    </row>
    <row r="1678" spans="1:9" x14ac:dyDescent="0.25">
      <c r="A1678" t="s">
        <v>1883</v>
      </c>
      <c r="B1678" s="3">
        <v>158.9460144042969</v>
      </c>
      <c r="C1678" s="3">
        <v>15.25</v>
      </c>
      <c r="D1678" s="4">
        <v>2.152514565287111E-2</v>
      </c>
      <c r="E1678" s="4">
        <v>-7.9106250494545782E-2</v>
      </c>
      <c r="F1678" s="2">
        <v>2</v>
      </c>
      <c r="G1678" s="4">
        <v>0.27424282745844247</v>
      </c>
      <c r="H1678" s="4">
        <v>-4.4293299327975773E-2</v>
      </c>
      <c r="I1678" s="4">
        <v>0.56212299168842139</v>
      </c>
    </row>
    <row r="1679" spans="1:9" x14ac:dyDescent="0.25">
      <c r="A1679" t="s">
        <v>1884</v>
      </c>
      <c r="B1679" s="3">
        <v>155.5967712402344</v>
      </c>
      <c r="C1679" s="3">
        <v>16.559999465942379</v>
      </c>
      <c r="D1679" s="4">
        <v>7.6220937161006752E-3</v>
      </c>
      <c r="E1679" s="4">
        <v>-4.8822538134374198E-2</v>
      </c>
      <c r="F1679" s="2">
        <v>3</v>
      </c>
      <c r="G1679" s="4">
        <v>0.25772379669113921</v>
      </c>
      <c r="H1679" s="4">
        <v>-6.4431546556576791E-2</v>
      </c>
      <c r="I1679" s="4">
        <v>0.52920659695562033</v>
      </c>
    </row>
    <row r="1680" spans="1:9" x14ac:dyDescent="0.25">
      <c r="A1680" t="s">
        <v>1885</v>
      </c>
      <c r="B1680" s="3">
        <v>154.4197692871094</v>
      </c>
      <c r="C1680" s="3">
        <v>17.409999847412109</v>
      </c>
      <c r="D1680" s="4">
        <v>-5.1785488542215319E-3</v>
      </c>
      <c r="E1680" s="4">
        <v>-5.840994792185128E-2</v>
      </c>
      <c r="F1680" s="2">
        <v>3</v>
      </c>
      <c r="G1680" s="4">
        <v>0.24325216815510101</v>
      </c>
      <c r="H1680" s="4">
        <v>-7.1508595059626368E-2</v>
      </c>
      <c r="I1680" s="4">
        <v>0.51763901019272107</v>
      </c>
    </row>
    <row r="1681" spans="1:9" x14ac:dyDescent="0.25">
      <c r="A1681" t="s">
        <v>1886</v>
      </c>
      <c r="B1681" s="3">
        <v>155.2236022949219</v>
      </c>
      <c r="C1681" s="3">
        <v>18.489999771118161</v>
      </c>
      <c r="D1681" s="4">
        <v>1.204155000310392E-2</v>
      </c>
      <c r="E1681" s="4">
        <v>-8.6462451570636589E-2</v>
      </c>
      <c r="F1681" s="2">
        <v>3</v>
      </c>
      <c r="G1681" s="4">
        <v>0.24468485298343401</v>
      </c>
      <c r="H1681" s="4">
        <v>-6.6675327646996019E-2</v>
      </c>
      <c r="I1681" s="4">
        <v>0.52553908889358114</v>
      </c>
    </row>
    <row r="1682" spans="1:9" x14ac:dyDescent="0.25">
      <c r="A1682" t="s">
        <v>1887</v>
      </c>
      <c r="B1682" s="3">
        <v>153.376708984375</v>
      </c>
      <c r="C1682" s="3">
        <v>20.239999771118161</v>
      </c>
      <c r="D1682" s="4">
        <v>-5.7689302296137779E-3</v>
      </c>
      <c r="E1682" s="4">
        <v>-1.123593307041681E-2</v>
      </c>
      <c r="F1682" s="2">
        <v>4</v>
      </c>
      <c r="G1682" s="4">
        <v>0.22456521412052169</v>
      </c>
      <c r="H1682" s="4">
        <v>-7.7780282489250174E-2</v>
      </c>
      <c r="I1682" s="4">
        <v>0.50738780328624089</v>
      </c>
    </row>
    <row r="1683" spans="1:9" x14ac:dyDescent="0.25">
      <c r="A1683" t="s">
        <v>1888</v>
      </c>
      <c r="B1683" s="3">
        <v>154.26666259765619</v>
      </c>
      <c r="C1683" s="3">
        <v>20.469999313354489</v>
      </c>
      <c r="D1683" s="4">
        <v>2.2063176521587291E-2</v>
      </c>
      <c r="E1683" s="4">
        <v>-5.9715255722264771E-2</v>
      </c>
      <c r="F1683" s="2">
        <v>4</v>
      </c>
      <c r="G1683" s="4">
        <v>0.23213724446151751</v>
      </c>
      <c r="H1683" s="4">
        <v>-7.2429191210315991E-2</v>
      </c>
      <c r="I1683" s="4">
        <v>0.51613427614404173</v>
      </c>
    </row>
    <row r="1684" spans="1:9" x14ac:dyDescent="0.25">
      <c r="A1684" t="s">
        <v>1889</v>
      </c>
      <c r="B1684" s="3">
        <v>150.9365234375</v>
      </c>
      <c r="C1684" s="3">
        <v>21.770000457763668</v>
      </c>
      <c r="D1684" s="4">
        <v>7.0227480106728191E-3</v>
      </c>
      <c r="E1684" s="4">
        <v>1.302934805154443E-2</v>
      </c>
      <c r="F1684" s="2">
        <v>4</v>
      </c>
      <c r="G1684" s="4">
        <v>0.2049002986982835</v>
      </c>
      <c r="H1684" s="4">
        <v>-9.2452570352344998E-2</v>
      </c>
      <c r="I1684" s="4">
        <v>0.48340563574938572</v>
      </c>
    </row>
    <row r="1685" spans="1:9" x14ac:dyDescent="0.25">
      <c r="A1685" t="s">
        <v>1890</v>
      </c>
      <c r="B1685" s="3">
        <v>149.88392639160159</v>
      </c>
      <c r="C1685" s="3">
        <v>21.489999771118161</v>
      </c>
      <c r="D1685" s="4">
        <v>-2.502337243810138E-2</v>
      </c>
      <c r="E1685" s="4">
        <v>0.13463564757958579</v>
      </c>
      <c r="F1685" s="2">
        <v>4</v>
      </c>
      <c r="G1685" s="4">
        <v>0.19713206303606559</v>
      </c>
      <c r="H1685" s="4">
        <v>-9.8781600077581855E-2</v>
      </c>
      <c r="I1685" s="4">
        <v>0.4730607016373618</v>
      </c>
    </row>
    <row r="1686" spans="1:9" x14ac:dyDescent="0.25">
      <c r="A1686" t="s">
        <v>1891</v>
      </c>
      <c r="B1686" s="3">
        <v>153.73078918457031</v>
      </c>
      <c r="C1686" s="3">
        <v>18.940000534057621</v>
      </c>
      <c r="D1686" s="4">
        <v>5.6966411797840788E-3</v>
      </c>
      <c r="E1686" s="4">
        <v>-5.5832450732926753E-2</v>
      </c>
      <c r="F1686" s="2">
        <v>3</v>
      </c>
      <c r="G1686" s="4">
        <v>0.22285393852352439</v>
      </c>
      <c r="H1686" s="4">
        <v>-7.5651277737729949E-2</v>
      </c>
      <c r="I1686" s="4">
        <v>0.51086770697366402</v>
      </c>
    </row>
    <row r="1687" spans="1:9" x14ac:dyDescent="0.25">
      <c r="A1687" t="s">
        <v>1892</v>
      </c>
      <c r="B1687" s="3">
        <v>152.86000061035159</v>
      </c>
      <c r="C1687" s="3">
        <v>20.059999465942379</v>
      </c>
      <c r="D1687" s="4">
        <v>1.5770150237728538E-2</v>
      </c>
      <c r="E1687" s="4">
        <v>-4.9289142024882882E-2</v>
      </c>
      <c r="F1687" s="2">
        <v>4</v>
      </c>
      <c r="G1687" s="4">
        <v>0.21785656952970059</v>
      </c>
      <c r="H1687" s="4">
        <v>-8.0887133939400058E-2</v>
      </c>
      <c r="I1687" s="4">
        <v>0.50230958830812344</v>
      </c>
    </row>
    <row r="1688" spans="1:9" x14ac:dyDescent="0.25">
      <c r="A1688" t="s">
        <v>1893</v>
      </c>
      <c r="B1688" s="3">
        <v>150.48680114746091</v>
      </c>
      <c r="C1688" s="3">
        <v>21.10000038146973</v>
      </c>
      <c r="D1688" s="4">
        <v>1.1253359889112019E-2</v>
      </c>
      <c r="E1688" s="4">
        <v>-0.1066892619909602</v>
      </c>
      <c r="F1688" s="2">
        <v>4</v>
      </c>
      <c r="G1688" s="4">
        <v>0.19822470882861709</v>
      </c>
      <c r="H1688" s="4">
        <v>-9.5156649518109093E-2</v>
      </c>
      <c r="I1688" s="4">
        <v>0.4789857606630068</v>
      </c>
    </row>
    <row r="1689" spans="1:9" x14ac:dyDescent="0.25">
      <c r="A1689" t="s">
        <v>1894</v>
      </c>
      <c r="B1689" s="3">
        <v>148.8121643066406</v>
      </c>
      <c r="C1689" s="3">
        <v>23.620000839233398</v>
      </c>
      <c r="D1689" s="4">
        <v>-2.8851683345961551E-2</v>
      </c>
      <c r="E1689" s="4">
        <v>0.18277424393490341</v>
      </c>
      <c r="F1689" s="2">
        <v>4</v>
      </c>
      <c r="G1689" s="4">
        <v>0.1840859486837414</v>
      </c>
      <c r="H1689" s="4">
        <v>-0.10522586488008261</v>
      </c>
      <c r="I1689" s="4">
        <v>0.46252741333307751</v>
      </c>
    </row>
    <row r="1690" spans="1:9" x14ac:dyDescent="0.25">
      <c r="A1690" t="s">
        <v>1895</v>
      </c>
      <c r="B1690" s="3">
        <v>153.23320007324219</v>
      </c>
      <c r="C1690" s="3">
        <v>19.969999313354489</v>
      </c>
      <c r="D1690" s="4">
        <v>1.8314941427292949E-2</v>
      </c>
      <c r="E1690" s="4">
        <v>-0.12680373500047989</v>
      </c>
      <c r="F1690" s="2">
        <v>4</v>
      </c>
      <c r="G1690" s="4">
        <v>0.22129157144731759</v>
      </c>
      <c r="H1690" s="4">
        <v>-7.8643169353634912E-2</v>
      </c>
      <c r="I1690" s="4">
        <v>0.50597739629722049</v>
      </c>
    </row>
    <row r="1691" spans="1:9" x14ac:dyDescent="0.25">
      <c r="A1691" t="s">
        <v>1896</v>
      </c>
      <c r="B1691" s="3">
        <v>150.47721862792969</v>
      </c>
      <c r="C1691" s="3">
        <v>22.870000839233398</v>
      </c>
      <c r="D1691" s="4">
        <v>-1.1503404321261731E-2</v>
      </c>
      <c r="E1691" s="4">
        <v>1.6444481743706611E-2</v>
      </c>
      <c r="F1691" s="2">
        <v>4</v>
      </c>
      <c r="G1691" s="4">
        <v>0.2048836415711017</v>
      </c>
      <c r="H1691" s="4">
        <v>-9.5214267056741075E-2</v>
      </c>
      <c r="I1691" s="4">
        <v>0.47889158356687661</v>
      </c>
    </row>
    <row r="1692" spans="1:9" x14ac:dyDescent="0.25">
      <c r="A1692" t="s">
        <v>1897</v>
      </c>
      <c r="B1692" s="3">
        <v>152.2283630371094</v>
      </c>
      <c r="C1692" s="3">
        <v>22.5</v>
      </c>
      <c r="D1692" s="4">
        <v>-3.2360569920033562E-2</v>
      </c>
      <c r="E1692" s="4">
        <v>6.990010772029942E-2</v>
      </c>
      <c r="F1692" s="2">
        <v>4</v>
      </c>
      <c r="G1692" s="4">
        <v>0.2263580418591857</v>
      </c>
      <c r="H1692" s="4">
        <v>-8.4685028862441669E-2</v>
      </c>
      <c r="I1692" s="4">
        <v>0.49610184803055901</v>
      </c>
    </row>
    <row r="1693" spans="1:9" x14ac:dyDescent="0.25">
      <c r="A1693" t="s">
        <v>1898</v>
      </c>
      <c r="B1693" s="3">
        <v>157.3193054199219</v>
      </c>
      <c r="C1693" s="3">
        <v>21.030000686645511</v>
      </c>
      <c r="D1693" s="4">
        <v>3.7158773824040869E-2</v>
      </c>
      <c r="E1693" s="4">
        <v>-0.15440289597940579</v>
      </c>
      <c r="F1693" s="2">
        <v>4</v>
      </c>
      <c r="G1693" s="4">
        <v>0.26940864657745212</v>
      </c>
      <c r="H1693" s="4">
        <v>-5.4074335249116527E-2</v>
      </c>
      <c r="I1693" s="4">
        <v>0.54613567980267197</v>
      </c>
    </row>
    <row r="1694" spans="1:9" x14ac:dyDescent="0.25">
      <c r="A1694" t="s">
        <v>1899</v>
      </c>
      <c r="B1694" s="3">
        <v>151.6829528808594</v>
      </c>
      <c r="C1694" s="3">
        <v>24.870000839233398</v>
      </c>
      <c r="D1694" s="4">
        <v>-2.6351323158860018E-2</v>
      </c>
      <c r="E1694" s="4">
        <v>6.555272821949254E-2</v>
      </c>
      <c r="F1694" s="2">
        <v>5</v>
      </c>
      <c r="G1694" s="4">
        <v>0.22646335610480731</v>
      </c>
      <c r="H1694" s="4">
        <v>-8.7964457685468567E-2</v>
      </c>
      <c r="I1694" s="4">
        <v>0.49074155165463762</v>
      </c>
    </row>
    <row r="1695" spans="1:9" x14ac:dyDescent="0.25">
      <c r="A1695" t="s">
        <v>1900</v>
      </c>
      <c r="B1695" s="3">
        <v>155.7881774902344</v>
      </c>
      <c r="C1695" s="3">
        <v>23.340000152587891</v>
      </c>
      <c r="D1695" s="4">
        <v>-2.468248097818582E-2</v>
      </c>
      <c r="E1695" s="4">
        <v>0.30683087093850098</v>
      </c>
      <c r="F1695" s="2">
        <v>4</v>
      </c>
      <c r="G1695" s="4">
        <v>0.25647648355618952</v>
      </c>
      <c r="H1695" s="4">
        <v>-6.3280663746705268E-2</v>
      </c>
      <c r="I1695" s="4">
        <v>0.5310877394617628</v>
      </c>
    </row>
    <row r="1696" spans="1:9" x14ac:dyDescent="0.25">
      <c r="A1696" t="s">
        <v>1901</v>
      </c>
      <c r="B1696" s="3">
        <v>159.73072814941409</v>
      </c>
      <c r="C1696" s="3">
        <v>17.860000610351559</v>
      </c>
      <c r="D1696" s="4">
        <v>-4.3543334182368776E-3</v>
      </c>
      <c r="E1696" s="4">
        <v>-1.868132628215213E-2</v>
      </c>
      <c r="F1696" s="2">
        <v>3</v>
      </c>
      <c r="G1696" s="4">
        <v>0.29700739960257588</v>
      </c>
      <c r="H1696" s="4">
        <v>-3.957499174959056E-2</v>
      </c>
      <c r="I1696" s="4">
        <v>0.56983516608760754</v>
      </c>
    </row>
    <row r="1697" spans="1:9" x14ac:dyDescent="0.25">
      <c r="A1697" t="s">
        <v>1902</v>
      </c>
      <c r="B1697" s="3">
        <v>160.4292907714844</v>
      </c>
      <c r="C1697" s="3">
        <v>18.20000076293945</v>
      </c>
      <c r="D1697" s="4">
        <v>3.291600664160121E-3</v>
      </c>
      <c r="E1697" s="4">
        <v>-4.3112496061455508E-2</v>
      </c>
      <c r="F1697" s="2">
        <v>3</v>
      </c>
      <c r="G1697" s="4">
        <v>0.28291392541819271</v>
      </c>
      <c r="H1697" s="4">
        <v>-3.5374691532855003E-2</v>
      </c>
      <c r="I1697" s="4">
        <v>0.57670064640279484</v>
      </c>
    </row>
    <row r="1698" spans="1:9" x14ac:dyDescent="0.25">
      <c r="A1698" t="s">
        <v>1903</v>
      </c>
      <c r="B1698" s="3">
        <v>159.9029541015625</v>
      </c>
      <c r="C1698" s="3">
        <v>19.020000457763668</v>
      </c>
      <c r="D1698" s="4">
        <v>-2.1336277461821099E-2</v>
      </c>
      <c r="E1698" s="4">
        <v>0.20379748279477991</v>
      </c>
      <c r="F1698" s="2">
        <v>3</v>
      </c>
      <c r="G1698" s="4">
        <v>0.27987012971151692</v>
      </c>
      <c r="H1698" s="4">
        <v>-3.8539435764655787E-2</v>
      </c>
      <c r="I1698" s="4">
        <v>0.57152780443796058</v>
      </c>
    </row>
    <row r="1699" spans="1:9" x14ac:dyDescent="0.25">
      <c r="A1699" t="s">
        <v>1904</v>
      </c>
      <c r="B1699" s="3">
        <v>163.3890686035156</v>
      </c>
      <c r="C1699" s="3">
        <v>15.80000019073486</v>
      </c>
      <c r="D1699" s="4">
        <v>-2.9735187830761678E-3</v>
      </c>
      <c r="E1699" s="4">
        <v>-4.7619044881671901E-2</v>
      </c>
      <c r="F1699" s="2">
        <v>2</v>
      </c>
      <c r="G1699" s="4">
        <v>0.307316497861849</v>
      </c>
      <c r="H1699" s="4">
        <v>-1.7578211909416771E-2</v>
      </c>
      <c r="I1699" s="4">
        <v>0.6057893720247236</v>
      </c>
    </row>
    <row r="1700" spans="1:9" x14ac:dyDescent="0.25">
      <c r="A1700" t="s">
        <v>1905</v>
      </c>
      <c r="B1700" s="3">
        <v>163.87635803222659</v>
      </c>
      <c r="C1700" s="3">
        <v>16.590000152587891</v>
      </c>
      <c r="D1700" s="4">
        <v>-8.7327526507119391E-4</v>
      </c>
      <c r="E1700" s="4">
        <v>-3.7144480943228753E-2</v>
      </c>
      <c r="F1700" s="2">
        <v>3</v>
      </c>
      <c r="G1700" s="4">
        <v>0.31032251306945868</v>
      </c>
      <c r="H1700" s="4">
        <v>-1.4648249972773921E-2</v>
      </c>
      <c r="I1700" s="4">
        <v>0.61057845731917992</v>
      </c>
    </row>
    <row r="1701" spans="1:9" x14ac:dyDescent="0.25">
      <c r="A1701" t="s">
        <v>1906</v>
      </c>
      <c r="B1701" s="3">
        <v>164.01959228515619</v>
      </c>
      <c r="C1701" s="3">
        <v>17.229999542236332</v>
      </c>
      <c r="D1701" s="4">
        <v>-1.749593459031695E-4</v>
      </c>
      <c r="E1701" s="4">
        <v>5.3822577384398551E-2</v>
      </c>
      <c r="F1701" s="2">
        <v>3</v>
      </c>
      <c r="G1701" s="4">
        <v>0.31955896148880081</v>
      </c>
      <c r="H1701" s="4">
        <v>-1.3787014566502781E-2</v>
      </c>
      <c r="I1701" s="4">
        <v>0.6119861649646805</v>
      </c>
    </row>
    <row r="1702" spans="1:9" x14ac:dyDescent="0.25">
      <c r="A1702" t="s">
        <v>1907</v>
      </c>
      <c r="B1702" s="3">
        <v>164.04829406738281</v>
      </c>
      <c r="C1702" s="3">
        <v>16.35000038146973</v>
      </c>
      <c r="D1702" s="4">
        <v>-1.3614437193625871E-2</v>
      </c>
      <c r="E1702" s="4">
        <v>3.6121714711284669E-2</v>
      </c>
      <c r="F1702" s="2">
        <v>3</v>
      </c>
      <c r="G1702" s="4">
        <v>0.31658078413020291</v>
      </c>
      <c r="H1702" s="4">
        <v>-1.3614437193625871E-2</v>
      </c>
      <c r="I1702" s="4">
        <v>0.61226824636248467</v>
      </c>
    </row>
    <row r="1703" spans="1:9" x14ac:dyDescent="0.25">
      <c r="A1703" t="s">
        <v>1908</v>
      </c>
      <c r="B1703" s="3">
        <v>166.31254577636719</v>
      </c>
      <c r="C1703" s="3">
        <v>15.77999973297119</v>
      </c>
      <c r="D1703" s="4">
        <v>5.3130202061344436E-3</v>
      </c>
      <c r="E1703" s="4">
        <v>7.7868808942233914E-2</v>
      </c>
      <c r="F1703" s="2">
        <v>2</v>
      </c>
      <c r="G1703" s="4">
        <v>0.33698749744242451</v>
      </c>
      <c r="H1703" s="4">
        <v>0</v>
      </c>
      <c r="I1703" s="4">
        <v>0.63452133441147107</v>
      </c>
    </row>
    <row r="1704" spans="1:9" x14ac:dyDescent="0.25">
      <c r="A1704" t="s">
        <v>1909</v>
      </c>
      <c r="B1704" s="3">
        <v>165.43359375</v>
      </c>
      <c r="C1704" s="3">
        <v>14.64000034332275</v>
      </c>
      <c r="D1704" s="4">
        <v>1.942787165230753E-2</v>
      </c>
      <c r="E1704" s="4">
        <v>-0.11487306330321401</v>
      </c>
      <c r="F1704" s="2">
        <v>2</v>
      </c>
      <c r="G1704" s="4">
        <v>0.33551199679433452</v>
      </c>
      <c r="H1704" s="4">
        <v>0</v>
      </c>
      <c r="I1704" s="4">
        <v>0.62588298525798525</v>
      </c>
    </row>
    <row r="1705" spans="1:9" x14ac:dyDescent="0.25">
      <c r="A1705" t="s">
        <v>1910</v>
      </c>
      <c r="B1705" s="3">
        <v>162.28082275390619</v>
      </c>
      <c r="C1705" s="3">
        <v>16.54000091552734</v>
      </c>
      <c r="D1705" s="4">
        <v>5.5053386563268516E-3</v>
      </c>
      <c r="E1705" s="4">
        <v>-6.8693654145932537E-2</v>
      </c>
      <c r="F1705" s="2">
        <v>3</v>
      </c>
      <c r="G1705" s="4">
        <v>0.31106248994150149</v>
      </c>
      <c r="H1705" s="4">
        <v>-6.2595383185201081E-3</v>
      </c>
      <c r="I1705" s="4">
        <v>0.59489752092291148</v>
      </c>
    </row>
    <row r="1706" spans="1:9" x14ac:dyDescent="0.25">
      <c r="A1706" t="s">
        <v>1911</v>
      </c>
      <c r="B1706" s="3">
        <v>161.3923034667969</v>
      </c>
      <c r="C1706" s="3">
        <v>17.760000228881839</v>
      </c>
      <c r="D1706" s="4">
        <v>2.3139347428327022E-3</v>
      </c>
      <c r="E1706" s="4">
        <v>-3.2679758252918578E-2</v>
      </c>
      <c r="F1706" s="2">
        <v>3</v>
      </c>
      <c r="G1706" s="4">
        <v>0.30618192200541122</v>
      </c>
      <c r="H1706" s="4">
        <v>-1.170046196927055E-2</v>
      </c>
      <c r="I1706" s="4">
        <v>0.58616514463682434</v>
      </c>
    </row>
    <row r="1707" spans="1:9" x14ac:dyDescent="0.25">
      <c r="A1707" t="s">
        <v>1912</v>
      </c>
      <c r="B1707" s="3">
        <v>161.01971435546881</v>
      </c>
      <c r="C1707" s="3">
        <v>18.360000610351559</v>
      </c>
      <c r="D1707" s="4">
        <v>4.2302459732155304E-3</v>
      </c>
      <c r="E1707" s="4">
        <v>-1.975434815416921E-2</v>
      </c>
      <c r="F1707" s="2">
        <v>3</v>
      </c>
      <c r="G1707" s="4">
        <v>0.30097330237652947</v>
      </c>
      <c r="H1707" s="4">
        <v>-1.398204317662111E-2</v>
      </c>
      <c r="I1707" s="4">
        <v>0.58250333518888198</v>
      </c>
    </row>
    <row r="1708" spans="1:9" x14ac:dyDescent="0.25">
      <c r="A1708" t="s">
        <v>1913</v>
      </c>
      <c r="B1708" s="3">
        <v>160.3414306640625</v>
      </c>
      <c r="C1708" s="3">
        <v>18.729999542236332</v>
      </c>
      <c r="D1708" s="4">
        <v>1.1084938406692E-2</v>
      </c>
      <c r="E1708" s="4">
        <v>-4.3899979767889619E-2</v>
      </c>
      <c r="F1708" s="2">
        <v>3</v>
      </c>
      <c r="G1708" s="4">
        <v>0.29262590330722449</v>
      </c>
      <c r="H1708" s="4">
        <v>-1.8135571222699709E-2</v>
      </c>
      <c r="I1708" s="4">
        <v>0.5758371564035627</v>
      </c>
    </row>
    <row r="1709" spans="1:9" x14ac:dyDescent="0.25">
      <c r="A1709" t="s">
        <v>1914</v>
      </c>
      <c r="B1709" s="3">
        <v>158.58354187011719</v>
      </c>
      <c r="C1709" s="3">
        <v>19.590000152587891</v>
      </c>
      <c r="D1709" s="4">
        <v>9.1808587814223852E-3</v>
      </c>
      <c r="E1709" s="4">
        <v>-0.12817086109366041</v>
      </c>
      <c r="F1709" s="2">
        <v>4</v>
      </c>
      <c r="G1709" s="4">
        <v>0.28080021152507251</v>
      </c>
      <c r="H1709" s="4">
        <v>-2.890015321110273E-2</v>
      </c>
      <c r="I1709" s="4">
        <v>0.55856060806011976</v>
      </c>
    </row>
    <row r="1710" spans="1:9" x14ac:dyDescent="0.25">
      <c r="A1710" t="s">
        <v>1915</v>
      </c>
      <c r="B1710" s="3">
        <v>157.14085388183591</v>
      </c>
      <c r="C1710" s="3">
        <v>22.469999313354489</v>
      </c>
      <c r="D1710" s="4">
        <v>-1.632695166780251E-2</v>
      </c>
      <c r="E1710" s="4">
        <v>0.1319898680873868</v>
      </c>
      <c r="F1710" s="2">
        <v>4</v>
      </c>
      <c r="G1710" s="4">
        <v>0.2627754079650233</v>
      </c>
      <c r="H1710" s="4">
        <v>-3.7734576177462897E-2</v>
      </c>
      <c r="I1710" s="4">
        <v>0.54438185633253999</v>
      </c>
    </row>
    <row r="1711" spans="1:9" x14ac:dyDescent="0.25">
      <c r="A1711" t="s">
        <v>1916</v>
      </c>
      <c r="B1711" s="3">
        <v>159.74906921386719</v>
      </c>
      <c r="C1711" s="3">
        <v>19.85000038146973</v>
      </c>
      <c r="D1711" s="4">
        <v>-6.4176145306743537E-3</v>
      </c>
      <c r="E1711" s="4">
        <v>6.7778387226448356E-2</v>
      </c>
      <c r="F1711" s="2">
        <v>4</v>
      </c>
      <c r="G1711" s="4">
        <v>0.29775512101397622</v>
      </c>
      <c r="H1711" s="4">
        <v>-2.1762947095029791E-2</v>
      </c>
      <c r="I1711" s="4">
        <v>0.57001542224930901</v>
      </c>
    </row>
    <row r="1712" spans="1:9" x14ac:dyDescent="0.25">
      <c r="A1712" t="s">
        <v>1917</v>
      </c>
      <c r="B1712" s="3">
        <v>160.78089904785159</v>
      </c>
      <c r="C1712" s="3">
        <v>18.590000152587891</v>
      </c>
      <c r="D1712" s="4">
        <v>-1.2382549256742431E-2</v>
      </c>
      <c r="E1712" s="4">
        <v>0.17658227393497669</v>
      </c>
      <c r="F1712" s="2">
        <v>3</v>
      </c>
      <c r="G1712" s="4">
        <v>0.30213178549632519</v>
      </c>
      <c r="H1712" s="4">
        <v>-1.544444908522313E-2</v>
      </c>
      <c r="I1712" s="4">
        <v>0.58015625599854115</v>
      </c>
    </row>
    <row r="1713" spans="1:9" x14ac:dyDescent="0.25">
      <c r="A1713" t="s">
        <v>1918</v>
      </c>
      <c r="B1713" s="3">
        <v>162.79673767089841</v>
      </c>
      <c r="C1713" s="3">
        <v>15.80000019073486</v>
      </c>
      <c r="D1713" s="4">
        <v>1.326046197027719E-2</v>
      </c>
      <c r="E1713" s="4">
        <v>-4.1843516674379688E-2</v>
      </c>
      <c r="F1713" s="2">
        <v>2</v>
      </c>
      <c r="G1713" s="4">
        <v>0.32007698456101957</v>
      </c>
      <c r="H1713" s="4">
        <v>-3.100289313616722E-3</v>
      </c>
      <c r="I1713" s="4">
        <v>0.59996793779752755</v>
      </c>
    </row>
    <row r="1714" spans="1:9" x14ac:dyDescent="0.25">
      <c r="A1714" t="s">
        <v>1919</v>
      </c>
      <c r="B1714" s="3">
        <v>160.6662292480469</v>
      </c>
      <c r="C1714" s="3">
        <v>16.489999771118161</v>
      </c>
      <c r="D1714" s="4">
        <v>2.0448764312143371E-2</v>
      </c>
      <c r="E1714" s="4">
        <v>-0.11912391154018311</v>
      </c>
      <c r="F1714" s="2">
        <v>3</v>
      </c>
      <c r="G1714" s="4">
        <v>0.30530634295937009</v>
      </c>
      <c r="H1714" s="4">
        <v>-1.6146639386363178E-2</v>
      </c>
      <c r="I1714" s="4">
        <v>0.57902928007908483</v>
      </c>
    </row>
    <row r="1715" spans="1:9" x14ac:dyDescent="0.25">
      <c r="A1715" t="s">
        <v>1920</v>
      </c>
      <c r="B1715" s="3">
        <v>157.44664001464841</v>
      </c>
      <c r="C1715" s="3">
        <v>18.719999313354489</v>
      </c>
      <c r="D1715" s="4">
        <v>-1.213216501488867E-4</v>
      </c>
      <c r="E1715" s="4">
        <v>-6.4935120613598407E-2</v>
      </c>
      <c r="F1715" s="2">
        <v>3</v>
      </c>
      <c r="G1715" s="4">
        <v>0.27434617099868558</v>
      </c>
      <c r="H1715" s="4">
        <v>-3.5862068707755879E-2</v>
      </c>
      <c r="I1715" s="4">
        <v>0.5780960740925345</v>
      </c>
    </row>
    <row r="1716" spans="1:9" x14ac:dyDescent="0.25">
      <c r="A1716" t="s">
        <v>1921</v>
      </c>
      <c r="B1716" s="3">
        <v>157.46574401855469</v>
      </c>
      <c r="C1716" s="3">
        <v>20.020000457763668</v>
      </c>
      <c r="D1716" s="4">
        <v>-2.843338759569547E-3</v>
      </c>
      <c r="E1716" s="4">
        <v>-2.8155335580856589E-2</v>
      </c>
      <c r="F1716" s="2">
        <v>4</v>
      </c>
      <c r="G1716" s="4">
        <v>0.27498956316518219</v>
      </c>
      <c r="H1716" s="4">
        <v>-3.5745083710147403E-2</v>
      </c>
      <c r="I1716" s="4">
        <v>0.57828755454306102</v>
      </c>
    </row>
    <row r="1717" spans="1:9" x14ac:dyDescent="0.25">
      <c r="A1717" t="s">
        <v>1922</v>
      </c>
      <c r="B1717" s="3">
        <v>157.91474914550781</v>
      </c>
      <c r="C1717" s="3">
        <v>20.60000038146973</v>
      </c>
      <c r="D1717" s="4">
        <v>2.0003988985752841E-3</v>
      </c>
      <c r="E1717" s="4">
        <v>5.8581775469182203E-2</v>
      </c>
      <c r="F1717" s="2">
        <v>4</v>
      </c>
      <c r="G1717" s="4">
        <v>0.28492893880916231</v>
      </c>
      <c r="H1717" s="4">
        <v>-3.299556251236313E-2</v>
      </c>
      <c r="I1717" s="4">
        <v>0.58278795688906371</v>
      </c>
    </row>
    <row r="1718" spans="1:9" x14ac:dyDescent="0.25">
      <c r="A1718" t="s">
        <v>1923</v>
      </c>
      <c r="B1718" s="3">
        <v>157.5994873046875</v>
      </c>
      <c r="C1718" s="3">
        <v>19.45999908447266</v>
      </c>
      <c r="D1718" s="4">
        <v>-4.4658330804763216E-3</v>
      </c>
      <c r="E1718" s="4">
        <v>1.725038882295649E-2</v>
      </c>
      <c r="F1718" s="2">
        <v>3</v>
      </c>
      <c r="G1718" s="4">
        <v>0.28791980073008522</v>
      </c>
      <c r="H1718" s="4">
        <v>-3.4926095288391863E-2</v>
      </c>
      <c r="I1718" s="4">
        <v>0.57962807063640409</v>
      </c>
    </row>
    <row r="1719" spans="1:9" x14ac:dyDescent="0.25">
      <c r="A1719" t="s">
        <v>1924</v>
      </c>
      <c r="B1719" s="3">
        <v>158.30645751953119</v>
      </c>
      <c r="C1719" s="3">
        <v>19.129999160766602</v>
      </c>
      <c r="D1719" s="4">
        <v>1.8564194467862279E-2</v>
      </c>
      <c r="E1719" s="4">
        <v>-6.7497957720835666E-3</v>
      </c>
      <c r="F1719" s="2">
        <v>3</v>
      </c>
      <c r="G1719" s="4">
        <v>0.29329720747623228</v>
      </c>
      <c r="H1719" s="4">
        <v>-3.059690286890759E-2</v>
      </c>
      <c r="I1719" s="4">
        <v>0.58671407082314331</v>
      </c>
    </row>
    <row r="1720" spans="1:9" x14ac:dyDescent="0.25">
      <c r="A1720" t="s">
        <v>1925</v>
      </c>
      <c r="B1720" s="3">
        <v>155.42118835449219</v>
      </c>
      <c r="C1720" s="3">
        <v>19.260000228881839</v>
      </c>
      <c r="D1720" s="4">
        <v>1.872385913328967E-2</v>
      </c>
      <c r="E1720" s="4">
        <v>-0.22867437891433279</v>
      </c>
      <c r="F1720" s="2">
        <v>3</v>
      </c>
      <c r="G1720" s="4">
        <v>0.27723366103225172</v>
      </c>
      <c r="H1720" s="4">
        <v>-4.8265094732152458E-2</v>
      </c>
      <c r="I1720" s="4">
        <v>0.5577948640263215</v>
      </c>
    </row>
    <row r="1721" spans="1:9" x14ac:dyDescent="0.25">
      <c r="A1721" t="s">
        <v>1926</v>
      </c>
      <c r="B1721" s="3">
        <v>152.56459045410159</v>
      </c>
      <c r="C1721" s="3">
        <v>24.969999313354489</v>
      </c>
      <c r="D1721" s="4">
        <v>5.1612861716034963E-3</v>
      </c>
      <c r="E1721" s="4">
        <v>-2.4990288236790611E-2</v>
      </c>
      <c r="F1721" s="2">
        <v>5</v>
      </c>
      <c r="G1721" s="4">
        <v>0.25796680385421888</v>
      </c>
      <c r="H1721" s="4">
        <v>-6.575771566048827E-2</v>
      </c>
      <c r="I1721" s="4">
        <v>0.54339497024922001</v>
      </c>
    </row>
    <row r="1722" spans="1:9" x14ac:dyDescent="0.25">
      <c r="A1722" t="s">
        <v>1927</v>
      </c>
      <c r="B1722" s="3">
        <v>151.78120422363281</v>
      </c>
      <c r="C1722" s="3">
        <v>25.610000610351559</v>
      </c>
      <c r="D1722" s="4">
        <v>1.7744970455914281E-2</v>
      </c>
      <c r="E1722" s="4">
        <v>-0.11871985268389749</v>
      </c>
      <c r="F1722" s="2">
        <v>5</v>
      </c>
      <c r="G1722" s="4">
        <v>0.25858176294239249</v>
      </c>
      <c r="H1722" s="4">
        <v>-7.055484807040624E-2</v>
      </c>
      <c r="I1722" s="4">
        <v>0.56912228839236523</v>
      </c>
    </row>
    <row r="1723" spans="1:9" x14ac:dyDescent="0.25">
      <c r="A1723" t="s">
        <v>1928</v>
      </c>
      <c r="B1723" s="3">
        <v>149.13481140136719</v>
      </c>
      <c r="C1723" s="3">
        <v>29.059999465942379</v>
      </c>
      <c r="D1723" s="4">
        <v>1.7269445651221241E-2</v>
      </c>
      <c r="E1723" s="4">
        <v>-0.1315002910616373</v>
      </c>
      <c r="F1723" s="2">
        <v>5</v>
      </c>
      <c r="G1723" s="4">
        <v>0.24072839880427371</v>
      </c>
      <c r="H1723" s="4">
        <v>-8.6760260271063205E-2</v>
      </c>
      <c r="I1723" s="4">
        <v>0.56670666641873879</v>
      </c>
    </row>
    <row r="1724" spans="1:9" x14ac:dyDescent="0.25">
      <c r="A1724" t="s">
        <v>1929</v>
      </c>
      <c r="B1724" s="3">
        <v>146.6030578613281</v>
      </c>
      <c r="C1724" s="3">
        <v>33.459999084472663</v>
      </c>
      <c r="D1724" s="4">
        <v>-4.2194557629309022E-2</v>
      </c>
      <c r="E1724" s="4">
        <v>0.2066353998134334</v>
      </c>
      <c r="F1724" s="2">
        <v>5</v>
      </c>
      <c r="G1724" s="4">
        <v>0.22410063695346821</v>
      </c>
      <c r="H1724" s="4">
        <v>-0.102263669047573</v>
      </c>
      <c r="I1724" s="4">
        <v>0.54010982352447079</v>
      </c>
    </row>
    <row r="1725" spans="1:9" x14ac:dyDescent="0.25">
      <c r="A1725" t="s">
        <v>1930</v>
      </c>
      <c r="B1725" s="3">
        <v>153.06141662597659</v>
      </c>
      <c r="C1725" s="3">
        <v>27.729999542236332</v>
      </c>
      <c r="D1725" s="4">
        <v>-1.293813333842397E-2</v>
      </c>
      <c r="E1725" s="4">
        <v>-7.5050034501506935E-2</v>
      </c>
      <c r="F1725" s="2">
        <v>5</v>
      </c>
      <c r="G1725" s="4">
        <v>0.28015151451341969</v>
      </c>
      <c r="H1725" s="4">
        <v>-6.2715358214696759E-2</v>
      </c>
      <c r="I1725" s="4">
        <v>0.60812582617372879</v>
      </c>
    </row>
    <row r="1726" spans="1:9" x14ac:dyDescent="0.25">
      <c r="A1726" t="s">
        <v>1931</v>
      </c>
      <c r="B1726" s="3">
        <v>155.06770324707031</v>
      </c>
      <c r="C1726" s="3">
        <v>29.979999542236332</v>
      </c>
      <c r="D1726" s="4">
        <v>2.649872350741278E-2</v>
      </c>
      <c r="E1726" s="4">
        <v>-0.19667739047719901</v>
      </c>
      <c r="F1726" s="2">
        <v>5</v>
      </c>
      <c r="G1726" s="4">
        <v>0.30167256799938919</v>
      </c>
      <c r="H1726" s="4">
        <v>-5.0429690941894638E-2</v>
      </c>
      <c r="I1726" s="4">
        <v>0.63504543689145443</v>
      </c>
    </row>
    <row r="1727" spans="1:9" x14ac:dyDescent="0.25">
      <c r="A1727" t="s">
        <v>1932</v>
      </c>
      <c r="B1727" s="3">
        <v>151.06468200683591</v>
      </c>
      <c r="C1727" s="3">
        <v>37.319999694824219</v>
      </c>
      <c r="D1727" s="4">
        <v>-3.9426479827099792E-2</v>
      </c>
      <c r="E1727" s="4">
        <v>1.1559792516603911</v>
      </c>
      <c r="F1727" s="2">
        <v>5</v>
      </c>
      <c r="G1727" s="4">
        <v>0.26958378521381648</v>
      </c>
      <c r="H1727" s="4">
        <v>-7.4942532988694799E-2</v>
      </c>
      <c r="I1727" s="4">
        <v>0.59283728215921849</v>
      </c>
    </row>
    <row r="1728" spans="1:9" x14ac:dyDescent="0.25">
      <c r="A1728" t="s">
        <v>1933</v>
      </c>
      <c r="B1728" s="3">
        <v>157.26509094238281</v>
      </c>
      <c r="C1728" s="3">
        <v>17.309999465942379</v>
      </c>
      <c r="D1728" s="4">
        <v>-1.9945182105373101E-2</v>
      </c>
      <c r="E1728" s="4">
        <v>0.28507788587895821</v>
      </c>
      <c r="F1728" s="2">
        <v>3</v>
      </c>
      <c r="G1728" s="4">
        <v>0.32549024146910233</v>
      </c>
      <c r="H1728" s="4">
        <v>-3.6973799939022063E-2</v>
      </c>
      <c r="I1728" s="4">
        <v>0.65821485675819269</v>
      </c>
    </row>
    <row r="1729" spans="1:9" x14ac:dyDescent="0.25">
      <c r="A1729" t="s">
        <v>1934</v>
      </c>
      <c r="B1729" s="3">
        <v>160.4656066894531</v>
      </c>
      <c r="C1729" s="3">
        <v>13.47000026702881</v>
      </c>
      <c r="D1729" s="4">
        <v>-8.5006876956594812E-3</v>
      </c>
      <c r="E1729" s="4">
        <v>-5.1698445362948764E-3</v>
      </c>
      <c r="F1729" s="2">
        <v>2</v>
      </c>
      <c r="G1729" s="4">
        <v>0.3512793356083217</v>
      </c>
      <c r="H1729" s="4">
        <v>-1.7375168738244851E-2</v>
      </c>
      <c r="I1729" s="4">
        <v>0.69196133367356172</v>
      </c>
    </row>
    <row r="1730" spans="1:9" x14ac:dyDescent="0.25">
      <c r="A1730" t="s">
        <v>1935</v>
      </c>
      <c r="B1730" s="3">
        <v>161.84136962890619</v>
      </c>
      <c r="C1730" s="3">
        <v>13.539999961853029</v>
      </c>
      <c r="D1730" s="4">
        <v>4.1494490896045733E-3</v>
      </c>
      <c r="E1730" s="4">
        <v>-8.4516565464776927E-2</v>
      </c>
      <c r="F1730" s="2">
        <v>2</v>
      </c>
      <c r="G1730" s="4">
        <v>0.37227354163924059</v>
      </c>
      <c r="H1730" s="4">
        <v>-8.9505670175001883E-3</v>
      </c>
      <c r="I1730" s="4">
        <v>0.7064674807905611</v>
      </c>
    </row>
    <row r="1731" spans="1:9" x14ac:dyDescent="0.25">
      <c r="A1731" t="s">
        <v>1936</v>
      </c>
      <c r="B1731" s="3">
        <v>161.17259216308591</v>
      </c>
      <c r="C1731" s="3">
        <v>14.789999961853029</v>
      </c>
      <c r="D1731" s="4">
        <v>-8.2305933232647011E-3</v>
      </c>
      <c r="E1731" s="4">
        <v>6.864160395890595E-2</v>
      </c>
      <c r="F1731" s="2">
        <v>2</v>
      </c>
      <c r="G1731" s="4">
        <v>0.36386584292801882</v>
      </c>
      <c r="H1731" s="4">
        <v>-1.3045882880264091E-2</v>
      </c>
      <c r="I1731" s="4">
        <v>0.69941584127512257</v>
      </c>
    </row>
    <row r="1732" spans="1:9" x14ac:dyDescent="0.25">
      <c r="A1732" t="s">
        <v>1937</v>
      </c>
      <c r="B1732" s="3">
        <v>162.51014709472659</v>
      </c>
      <c r="C1732" s="3">
        <v>13.840000152587891</v>
      </c>
      <c r="D1732" s="4">
        <v>-4.8552511547362842E-3</v>
      </c>
      <c r="E1732" s="4">
        <v>0.24909749529661249</v>
      </c>
      <c r="F1732" s="2">
        <v>2</v>
      </c>
      <c r="G1732" s="4">
        <v>0.36447124435592188</v>
      </c>
      <c r="H1732" s="4">
        <v>-4.8552511547362842E-3</v>
      </c>
      <c r="I1732" s="4">
        <v>0.71351912030599962</v>
      </c>
    </row>
    <row r="1733" spans="1:9" x14ac:dyDescent="0.25">
      <c r="A1733" t="s">
        <v>1938</v>
      </c>
      <c r="B1733" s="3">
        <v>163.30302429199219</v>
      </c>
      <c r="C1733" s="3">
        <v>11.079999923706049</v>
      </c>
      <c r="D1733" s="4">
        <v>1.532489517766011E-2</v>
      </c>
      <c r="E1733" s="4">
        <v>-4.3177893203299789E-2</v>
      </c>
      <c r="F1733" s="2">
        <v>1</v>
      </c>
      <c r="G1733" s="4">
        <v>0.3737494020780503</v>
      </c>
      <c r="H1733" s="4">
        <v>0</v>
      </c>
      <c r="I1733" s="4">
        <v>0.72187927665228213</v>
      </c>
    </row>
    <row r="1734" spans="1:9" x14ac:dyDescent="0.25">
      <c r="A1734" t="s">
        <v>1939</v>
      </c>
      <c r="B1734" s="3">
        <v>160.83819580078119</v>
      </c>
      <c r="C1734" s="3">
        <v>11.579999923706049</v>
      </c>
      <c r="D1734" s="4">
        <v>-3.5620641308109491E-4</v>
      </c>
      <c r="E1734" s="4">
        <v>9.5902052411844796E-3</v>
      </c>
      <c r="F1734" s="2">
        <v>1</v>
      </c>
      <c r="G1734" s="4">
        <v>0.35441690494294381</v>
      </c>
      <c r="H1734" s="4">
        <v>-6.8433797784162032E-3</v>
      </c>
      <c r="I1734" s="4">
        <v>0.69588994107249791</v>
      </c>
    </row>
    <row r="1735" spans="1:9" x14ac:dyDescent="0.25">
      <c r="A1735" t="s">
        <v>1940</v>
      </c>
      <c r="B1735" s="3">
        <v>160.8955078125</v>
      </c>
      <c r="C1735" s="3">
        <v>11.47000026702881</v>
      </c>
      <c r="D1735" s="4">
        <v>-6.4894849614960393E-3</v>
      </c>
      <c r="E1735" s="4">
        <v>3.3333321877786481E-2</v>
      </c>
      <c r="F1735" s="2">
        <v>1</v>
      </c>
      <c r="G1735" s="4">
        <v>0.36853812100586908</v>
      </c>
      <c r="H1735" s="4">
        <v>-6.4894849614960393E-3</v>
      </c>
      <c r="I1735" s="4">
        <v>0.69649424320168141</v>
      </c>
    </row>
    <row r="1736" spans="1:9" x14ac:dyDescent="0.25">
      <c r="A1736" t="s">
        <v>1941</v>
      </c>
      <c r="B1736" s="3">
        <v>161.94645690917969</v>
      </c>
      <c r="C1736" s="3">
        <v>11.10000038146973</v>
      </c>
      <c r="D1736" s="4">
        <v>8.2679636855980121E-3</v>
      </c>
      <c r="E1736" s="4">
        <v>6.3463871435360808E-3</v>
      </c>
      <c r="F1736" s="2">
        <v>1</v>
      </c>
      <c r="G1736" s="4">
        <v>0.38674578965014522</v>
      </c>
      <c r="H1736" s="4">
        <v>0</v>
      </c>
      <c r="I1736" s="4">
        <v>0.70757552891720832</v>
      </c>
    </row>
    <row r="1737" spans="1:9" x14ac:dyDescent="0.25">
      <c r="A1737" t="s">
        <v>1942</v>
      </c>
      <c r="B1737" s="3">
        <v>160.61846923828119</v>
      </c>
      <c r="C1737" s="3">
        <v>11.02999973297119</v>
      </c>
      <c r="D1737" s="4">
        <v>1.0700977441522539E-2</v>
      </c>
      <c r="E1737" s="4">
        <v>-2.1295538158310309E-2</v>
      </c>
      <c r="F1737" s="2">
        <v>1</v>
      </c>
      <c r="G1737" s="4">
        <v>0.37649059557131742</v>
      </c>
      <c r="H1737" s="4">
        <v>0</v>
      </c>
      <c r="I1737" s="4">
        <v>0.69357312779767266</v>
      </c>
    </row>
    <row r="1738" spans="1:9" x14ac:dyDescent="0.25">
      <c r="A1738" t="s">
        <v>1943</v>
      </c>
      <c r="B1738" s="3">
        <v>158.91789245605469</v>
      </c>
      <c r="C1738" s="3">
        <v>11.27000045776367</v>
      </c>
      <c r="D1738" s="4">
        <v>3.1357252982893158E-3</v>
      </c>
      <c r="E1738" s="4">
        <v>-7.7741390221435891E-2</v>
      </c>
      <c r="F1738" s="2">
        <v>1</v>
      </c>
      <c r="G1738" s="4">
        <v>0.36490655065419531</v>
      </c>
      <c r="H1738" s="4">
        <v>0</v>
      </c>
      <c r="I1738" s="4">
        <v>0.67564211927920081</v>
      </c>
    </row>
    <row r="1739" spans="1:9" x14ac:dyDescent="0.25">
      <c r="A1739" t="s">
        <v>1944</v>
      </c>
      <c r="B1739" s="3">
        <v>158.42112731933591</v>
      </c>
      <c r="C1739" s="3">
        <v>12.22000026702881</v>
      </c>
      <c r="D1739" s="4">
        <v>1.812067851680865E-4</v>
      </c>
      <c r="E1739" s="4">
        <v>2.6028583004898961E-2</v>
      </c>
      <c r="F1739" s="2">
        <v>1</v>
      </c>
      <c r="G1739" s="4">
        <v>0.35997649514193858</v>
      </c>
      <c r="H1739" s="4">
        <v>0</v>
      </c>
      <c r="I1739" s="4">
        <v>0.67040419060036682</v>
      </c>
    </row>
    <row r="1740" spans="1:9" x14ac:dyDescent="0.25">
      <c r="A1740" t="s">
        <v>1945</v>
      </c>
      <c r="B1740" s="3">
        <v>158.3924255371094</v>
      </c>
      <c r="C1740" s="3">
        <v>11.909999847412109</v>
      </c>
      <c r="D1740" s="4">
        <v>1.0791481094361901E-2</v>
      </c>
      <c r="E1740" s="4">
        <v>2.144082360819977E-2</v>
      </c>
      <c r="F1740" s="2">
        <v>1</v>
      </c>
      <c r="G1740" s="4">
        <v>0.36249840933219768</v>
      </c>
      <c r="H1740" s="4">
        <v>0</v>
      </c>
      <c r="I1740" s="4">
        <v>0.67010155686634265</v>
      </c>
    </row>
    <row r="1741" spans="1:9" x14ac:dyDescent="0.25">
      <c r="A1741" t="s">
        <v>1946</v>
      </c>
      <c r="B1741" s="3">
        <v>156.7013854980469</v>
      </c>
      <c r="C1741" s="3">
        <v>11.659999847412109</v>
      </c>
      <c r="D1741" s="4">
        <v>-2.8576524760187678E-3</v>
      </c>
      <c r="E1741" s="4">
        <v>0.14763779749288769</v>
      </c>
      <c r="F1741" s="2">
        <v>1</v>
      </c>
      <c r="G1741" s="4">
        <v>0.34390221751582839</v>
      </c>
      <c r="H1741" s="4">
        <v>-2.8576524760187678E-3</v>
      </c>
      <c r="I1741" s="4">
        <v>0.65227110447959058</v>
      </c>
    </row>
    <row r="1742" spans="1:9" x14ac:dyDescent="0.25">
      <c r="A1742" t="s">
        <v>1947</v>
      </c>
      <c r="B1742" s="3">
        <v>157.15046691894531</v>
      </c>
      <c r="C1742" s="3">
        <v>10.159999847412109</v>
      </c>
      <c r="D1742" s="4">
        <v>7.3494653151502387E-3</v>
      </c>
      <c r="E1742" s="4">
        <v>2.83400536161873E-2</v>
      </c>
      <c r="F1742" s="2">
        <v>1</v>
      </c>
      <c r="G1742" s="4">
        <v>0.35236574415541472</v>
      </c>
      <c r="H1742" s="4">
        <v>0</v>
      </c>
      <c r="I1742" s="4">
        <v>0.65700625249982547</v>
      </c>
    </row>
    <row r="1743" spans="1:9" x14ac:dyDescent="0.25">
      <c r="A1743" t="s">
        <v>1948</v>
      </c>
      <c r="B1743" s="3">
        <v>156.00392150878909</v>
      </c>
      <c r="C1743" s="3">
        <v>9.880000114440918</v>
      </c>
      <c r="D1743" s="4">
        <v>6.8437469194324576E-3</v>
      </c>
      <c r="E1743" s="4">
        <v>6.1100225541068642E-3</v>
      </c>
      <c r="F1743" s="2">
        <v>1</v>
      </c>
      <c r="G1743" s="4">
        <v>0.34042409531393769</v>
      </c>
      <c r="H1743" s="4">
        <v>0</v>
      </c>
      <c r="I1743" s="4">
        <v>0.64491699211993891</v>
      </c>
    </row>
    <row r="1744" spans="1:9" x14ac:dyDescent="0.25">
      <c r="A1744" t="s">
        <v>1949</v>
      </c>
      <c r="B1744" s="3">
        <v>154.94352722167969</v>
      </c>
      <c r="C1744" s="3">
        <v>9.8199996948242188</v>
      </c>
      <c r="D1744" s="4">
        <v>-2.3375516092233322E-3</v>
      </c>
      <c r="E1744" s="4">
        <v>-2.5793673695410409E-2</v>
      </c>
      <c r="F1744" s="2">
        <v>1</v>
      </c>
      <c r="G1744" s="4">
        <v>0.33489643863212271</v>
      </c>
      <c r="H1744" s="4">
        <v>-2.3375516092233322E-3</v>
      </c>
      <c r="I1744" s="4">
        <v>0.63373611561155663</v>
      </c>
    </row>
    <row r="1745" spans="1:9" x14ac:dyDescent="0.25">
      <c r="A1745" t="s">
        <v>1950</v>
      </c>
      <c r="B1745" s="3">
        <v>155.30656433105469</v>
      </c>
      <c r="C1745" s="3">
        <v>10.079999923706049</v>
      </c>
      <c r="D1745" s="4">
        <v>6.1606218553222902E-5</v>
      </c>
      <c r="E1745" s="4">
        <v>5.882347048478298E-2</v>
      </c>
      <c r="F1745" s="2">
        <v>1</v>
      </c>
      <c r="G1745" s="4">
        <v>0.34097735554433051</v>
      </c>
      <c r="H1745" s="4">
        <v>0</v>
      </c>
      <c r="I1745" s="4">
        <v>0.63756400598896223</v>
      </c>
    </row>
    <row r="1746" spans="1:9" x14ac:dyDescent="0.25">
      <c r="A1746" t="s">
        <v>1951</v>
      </c>
      <c r="B1746" s="3">
        <v>155.2969970703125</v>
      </c>
      <c r="C1746" s="3">
        <v>9.5200004577636719</v>
      </c>
      <c r="D1746" s="4">
        <v>3.8908678925770879E-3</v>
      </c>
      <c r="E1746" s="4">
        <v>3.2537980699163249E-2</v>
      </c>
      <c r="F1746" s="2">
        <v>1</v>
      </c>
      <c r="G1746" s="4">
        <v>0.34529347263520987</v>
      </c>
      <c r="H1746" s="4">
        <v>0</v>
      </c>
      <c r="I1746" s="4">
        <v>0.63746312807762107</v>
      </c>
    </row>
    <row r="1747" spans="1:9" x14ac:dyDescent="0.25">
      <c r="A1747" t="s">
        <v>1952</v>
      </c>
      <c r="B1747" s="3">
        <v>154.6950988769531</v>
      </c>
      <c r="C1747" s="3">
        <v>9.2200002670288086</v>
      </c>
      <c r="D1747" s="4">
        <v>1.0042643950856521E-2</v>
      </c>
      <c r="E1747" s="4">
        <v>0</v>
      </c>
      <c r="F1747" s="2">
        <v>1</v>
      </c>
      <c r="G1747" s="4">
        <v>0.35183192589984519</v>
      </c>
      <c r="H1747" s="4">
        <v>0</v>
      </c>
      <c r="I1747" s="4">
        <v>0.63111666860270743</v>
      </c>
    </row>
    <row r="1748" spans="1:9" x14ac:dyDescent="0.25">
      <c r="A1748" t="s">
        <v>1953</v>
      </c>
      <c r="B1748" s="3">
        <v>153.15699768066409</v>
      </c>
      <c r="C1748" s="3">
        <v>9.2200002670288086</v>
      </c>
      <c r="D1748" s="4">
        <v>1.749741635657109E-3</v>
      </c>
      <c r="E1748" s="4">
        <v>7.6503444171487356E-3</v>
      </c>
      <c r="F1748" s="2">
        <v>1</v>
      </c>
      <c r="G1748" s="4">
        <v>0.34596282103957782</v>
      </c>
      <c r="H1748" s="4">
        <v>0</v>
      </c>
      <c r="I1748" s="4">
        <v>0.61489881478912012</v>
      </c>
    </row>
    <row r="1749" spans="1:9" x14ac:dyDescent="0.25">
      <c r="A1749" t="s">
        <v>1954</v>
      </c>
      <c r="B1749" s="3">
        <v>152.88948059082031</v>
      </c>
      <c r="C1749" s="3">
        <v>9.1499996185302734</v>
      </c>
      <c r="D1749" s="4">
        <v>9.7168886970628865E-3</v>
      </c>
      <c r="E1749" s="4">
        <v>-6.3459653038267616E-2</v>
      </c>
      <c r="F1749" s="2">
        <v>1</v>
      </c>
      <c r="G1749" s="4">
        <v>0.35091783334932147</v>
      </c>
      <c r="H1749" s="4">
        <v>0</v>
      </c>
      <c r="I1749" s="4">
        <v>0.61207809462702034</v>
      </c>
    </row>
    <row r="1750" spans="1:9" x14ac:dyDescent="0.25">
      <c r="A1750" t="s">
        <v>1955</v>
      </c>
      <c r="B1750" s="3">
        <v>151.41816711425781</v>
      </c>
      <c r="C1750" s="3">
        <v>9.7700004577636719</v>
      </c>
      <c r="D1750" s="4">
        <v>1.7527260959549599E-2</v>
      </c>
      <c r="E1750" s="4">
        <v>-0.1150361873621049</v>
      </c>
      <c r="F1750" s="2">
        <v>1</v>
      </c>
      <c r="G1750" s="4">
        <v>0.34988751210595809</v>
      </c>
      <c r="H1750" s="4">
        <v>-9.4576166584525723E-4</v>
      </c>
      <c r="I1750" s="4">
        <v>0.59656445551509352</v>
      </c>
    </row>
    <row r="1751" spans="1:9" x14ac:dyDescent="0.25">
      <c r="A1751" t="s">
        <v>1956</v>
      </c>
      <c r="B1751" s="3">
        <v>148.8099365234375</v>
      </c>
      <c r="C1751" s="3">
        <v>11.039999961853029</v>
      </c>
      <c r="D1751" s="4">
        <v>-6.1893511203594542E-3</v>
      </c>
      <c r="E1751" s="4">
        <v>8.4479335058565752E-2</v>
      </c>
      <c r="F1751" s="2">
        <v>1</v>
      </c>
      <c r="G1751" s="4">
        <v>0.31300425005410593</v>
      </c>
      <c r="H1751" s="4">
        <v>-1.8154818385872521E-2</v>
      </c>
      <c r="I1751" s="4">
        <v>0.56906307749386453</v>
      </c>
    </row>
    <row r="1752" spans="1:9" x14ac:dyDescent="0.25">
      <c r="A1752" t="s">
        <v>1957</v>
      </c>
      <c r="B1752" s="3">
        <v>149.73670959472659</v>
      </c>
      <c r="C1752" s="3">
        <v>10.180000305175779</v>
      </c>
      <c r="D1752" s="4">
        <v>1.2138250149369421E-3</v>
      </c>
      <c r="E1752" s="4">
        <v>-2.7698180941434059E-2</v>
      </c>
      <c r="F1752" s="2">
        <v>1</v>
      </c>
      <c r="G1752" s="4">
        <v>0.31930811089580069</v>
      </c>
      <c r="H1752" s="4">
        <v>-1.203998697236963E-2</v>
      </c>
      <c r="I1752" s="4">
        <v>0.57883504192949364</v>
      </c>
    </row>
    <row r="1753" spans="1:9" x14ac:dyDescent="0.25">
      <c r="A1753" t="s">
        <v>1958</v>
      </c>
      <c r="B1753" s="3">
        <v>149.55517578125</v>
      </c>
      <c r="C1753" s="3">
        <v>10.47000026702881</v>
      </c>
      <c r="D1753" s="4">
        <v>1.2765310030204979E-4</v>
      </c>
      <c r="E1753" s="4">
        <v>2.1463440685737471E-2</v>
      </c>
      <c r="F1753" s="2">
        <v>1</v>
      </c>
      <c r="G1753" s="4">
        <v>0.30745654911305359</v>
      </c>
      <c r="H1753" s="4">
        <v>-1.3237743682882891E-2</v>
      </c>
      <c r="I1753" s="4">
        <v>0.57692093585097992</v>
      </c>
    </row>
    <row r="1754" spans="1:9" x14ac:dyDescent="0.25">
      <c r="A1754" t="s">
        <v>1959</v>
      </c>
      <c r="B1754" s="3">
        <v>149.53608703613281</v>
      </c>
      <c r="C1754" s="3">
        <v>10.25</v>
      </c>
      <c r="D1754" s="4">
        <v>-5.4012816321816759E-3</v>
      </c>
      <c r="E1754" s="4">
        <v>3.5353575248085363E-2</v>
      </c>
      <c r="F1754" s="2">
        <v>1</v>
      </c>
      <c r="G1754" s="4">
        <v>0.31403282227050328</v>
      </c>
      <c r="H1754" s="4">
        <v>-1.3363690866614261E-2</v>
      </c>
      <c r="I1754" s="4">
        <v>0.57671966269772956</v>
      </c>
    </row>
    <row r="1755" spans="1:9" x14ac:dyDescent="0.25">
      <c r="A1755" t="s">
        <v>1960</v>
      </c>
      <c r="B1755" s="3">
        <v>150.34815979003909</v>
      </c>
      <c r="C1755" s="3">
        <v>9.8999996185302734</v>
      </c>
      <c r="D1755" s="4">
        <v>-1.1423808599859699E-3</v>
      </c>
      <c r="E1755" s="4">
        <v>2.9106001694605869E-2</v>
      </c>
      <c r="F1755" s="2">
        <v>1</v>
      </c>
      <c r="G1755" s="4">
        <v>0.32204842551498603</v>
      </c>
      <c r="H1755" s="4">
        <v>-8.0056500047569479E-3</v>
      </c>
      <c r="I1755" s="4">
        <v>0.58528221842593786</v>
      </c>
    </row>
    <row r="1756" spans="1:9" x14ac:dyDescent="0.25">
      <c r="A1756" t="s">
        <v>1961</v>
      </c>
      <c r="B1756" s="3">
        <v>150.5201110839844</v>
      </c>
      <c r="C1756" s="3">
        <v>9.619999885559082</v>
      </c>
      <c r="D1756" s="4">
        <v>1.2693605363112151E-4</v>
      </c>
      <c r="E1756" s="4">
        <v>-1.0288104806842171E-2</v>
      </c>
      <c r="F1756" s="2">
        <v>1</v>
      </c>
      <c r="G1756" s="4">
        <v>0.31982488295894868</v>
      </c>
      <c r="H1756" s="4">
        <v>-6.8711185791224816E-3</v>
      </c>
      <c r="I1756" s="4">
        <v>0.58709528570329916</v>
      </c>
    </row>
    <row r="1757" spans="1:9" x14ac:dyDescent="0.25">
      <c r="A1757" t="s">
        <v>1962</v>
      </c>
      <c r="B1757" s="3">
        <v>150.5010070800781</v>
      </c>
      <c r="C1757" s="3">
        <v>9.7200002670288086</v>
      </c>
      <c r="D1757" s="4">
        <v>-1.077894731724927E-3</v>
      </c>
      <c r="E1757" s="4">
        <v>-3.09072257423233E-2</v>
      </c>
      <c r="F1757" s="2">
        <v>1</v>
      </c>
      <c r="G1757" s="4">
        <v>0.31867225969379281</v>
      </c>
      <c r="H1757" s="4">
        <v>-6.9971664400590994E-3</v>
      </c>
      <c r="I1757" s="4">
        <v>0.586893851660238</v>
      </c>
    </row>
    <row r="1758" spans="1:9" x14ac:dyDescent="0.25">
      <c r="A1758" t="s">
        <v>1963</v>
      </c>
      <c r="B1758" s="3">
        <v>150.66340637207031</v>
      </c>
      <c r="C1758" s="3">
        <v>10.02999973297119</v>
      </c>
      <c r="D1758" s="4">
        <v>-5.925658944892831E-3</v>
      </c>
      <c r="E1758" s="4">
        <v>5.2465898636926189E-2</v>
      </c>
      <c r="F1758" s="2">
        <v>1</v>
      </c>
      <c r="G1758" s="4">
        <v>0.32515126560635349</v>
      </c>
      <c r="H1758" s="4">
        <v>-5.925658944892831E-3</v>
      </c>
      <c r="I1758" s="4">
        <v>0.58860620191606894</v>
      </c>
    </row>
    <row r="1759" spans="1:9" x14ac:dyDescent="0.25">
      <c r="A1759" t="s">
        <v>1964</v>
      </c>
      <c r="B1759" s="3">
        <v>151.56150817871091</v>
      </c>
      <c r="C1759" s="3">
        <v>9.5299997329711914</v>
      </c>
      <c r="D1759" s="4">
        <v>8.3845457722149241E-3</v>
      </c>
      <c r="E1759" s="4">
        <v>1.167724583719143E-2</v>
      </c>
      <c r="F1759" s="2">
        <v>1</v>
      </c>
      <c r="G1759" s="4">
        <v>0.33851238564631192</v>
      </c>
      <c r="H1759" s="4">
        <v>0</v>
      </c>
      <c r="I1759" s="4">
        <v>0.59807585439729549</v>
      </c>
    </row>
    <row r="1760" spans="1:9" x14ac:dyDescent="0.25">
      <c r="A1760" t="s">
        <v>1965</v>
      </c>
      <c r="B1760" s="3">
        <v>150.3013000488281</v>
      </c>
      <c r="C1760" s="3">
        <v>9.4200000762939453</v>
      </c>
      <c r="D1760" s="4">
        <v>1.13551424131213E-2</v>
      </c>
      <c r="E1760" s="4">
        <v>-0.1020018797112103</v>
      </c>
      <c r="F1760" s="2">
        <v>1</v>
      </c>
      <c r="G1760" s="4">
        <v>0.3224623615672626</v>
      </c>
      <c r="H1760" s="4">
        <v>0</v>
      </c>
      <c r="I1760" s="4">
        <v>0.58478812581711903</v>
      </c>
    </row>
    <row r="1761" spans="1:9" x14ac:dyDescent="0.25">
      <c r="A1761" t="s">
        <v>1966</v>
      </c>
      <c r="B1761" s="3">
        <v>148.61376953125</v>
      </c>
      <c r="C1761" s="3">
        <v>10.489999771118161</v>
      </c>
      <c r="D1761" s="4">
        <v>-7.0538670222430877E-4</v>
      </c>
      <c r="E1761" s="4">
        <v>3.0451813030375922E-2</v>
      </c>
      <c r="F1761" s="2">
        <v>1</v>
      </c>
      <c r="G1761" s="4">
        <v>0.30968080844102558</v>
      </c>
      <c r="H1761" s="4">
        <v>-4.5345842023614136E-3</v>
      </c>
      <c r="I1761" s="4">
        <v>0.56699467808684001</v>
      </c>
    </row>
    <row r="1762" spans="1:9" x14ac:dyDescent="0.25">
      <c r="A1762" t="s">
        <v>1967</v>
      </c>
      <c r="B1762" s="3">
        <v>148.71867370605469</v>
      </c>
      <c r="C1762" s="3">
        <v>10.180000305175779</v>
      </c>
      <c r="D1762" s="4">
        <v>1.926666005323874E-3</v>
      </c>
      <c r="E1762" s="4">
        <v>2.6209700290543699E-2</v>
      </c>
      <c r="F1762" s="2">
        <v>1</v>
      </c>
      <c r="G1762" s="4">
        <v>0.30788543473845681</v>
      </c>
      <c r="H1762" s="4">
        <v>-3.831900471774174E-3</v>
      </c>
      <c r="I1762" s="4">
        <v>0.56810079553575821</v>
      </c>
    </row>
    <row r="1763" spans="1:9" x14ac:dyDescent="0.25">
      <c r="A1763" t="s">
        <v>1968</v>
      </c>
      <c r="B1763" s="3">
        <v>148.43269348144531</v>
      </c>
      <c r="C1763" s="3">
        <v>9.9200000762939453</v>
      </c>
      <c r="D1763" s="4">
        <v>-1.346911266573936E-3</v>
      </c>
      <c r="E1763" s="4">
        <v>6.209849188764216E-2</v>
      </c>
      <c r="F1763" s="2">
        <v>1</v>
      </c>
      <c r="G1763" s="4">
        <v>0.32183004109586899</v>
      </c>
      <c r="H1763" s="4">
        <v>-5.7474929777621142E-3</v>
      </c>
      <c r="I1763" s="4">
        <v>0.56508539870264896</v>
      </c>
    </row>
    <row r="1764" spans="1:9" x14ac:dyDescent="0.25">
      <c r="A1764" t="s">
        <v>1969</v>
      </c>
      <c r="B1764" s="3">
        <v>148.63288879394531</v>
      </c>
      <c r="C1764" s="3">
        <v>9.3400001525878906</v>
      </c>
      <c r="D1764" s="4">
        <v>7.7568100987510658E-3</v>
      </c>
      <c r="E1764" s="4">
        <v>-2.5052168374686049E-2</v>
      </c>
      <c r="F1764" s="2">
        <v>1</v>
      </c>
      <c r="G1764" s="4">
        <v>0.31763185932858667</v>
      </c>
      <c r="H1764" s="4">
        <v>-4.4065168984449574E-3</v>
      </c>
      <c r="I1764" s="4">
        <v>0.56719627301971198</v>
      </c>
    </row>
    <row r="1765" spans="1:9" x14ac:dyDescent="0.25">
      <c r="A1765" t="s">
        <v>1970</v>
      </c>
      <c r="B1765" s="3">
        <v>147.48884582519531</v>
      </c>
      <c r="C1765" s="3">
        <v>9.5799999237060547</v>
      </c>
      <c r="D1765" s="4">
        <v>4.4152030376147788E-3</v>
      </c>
      <c r="E1765" s="4">
        <v>-5.7086607521336541E-2</v>
      </c>
      <c r="F1765" s="2">
        <v>1</v>
      </c>
      <c r="G1765" s="4">
        <v>0.31774510274394657</v>
      </c>
      <c r="H1765" s="4">
        <v>-1.2069704590737531E-2</v>
      </c>
      <c r="I1765" s="4">
        <v>0.55513339856878852</v>
      </c>
    </row>
    <row r="1766" spans="1:9" x14ac:dyDescent="0.25">
      <c r="A1766" t="s">
        <v>1971</v>
      </c>
      <c r="B1766" s="3">
        <v>146.84051513671881</v>
      </c>
      <c r="C1766" s="3">
        <v>10.159999847412109</v>
      </c>
      <c r="D1766" s="4">
        <v>3.387708429149594E-3</v>
      </c>
      <c r="E1766" s="4">
        <v>-7.8039979548792604E-2</v>
      </c>
      <c r="F1766" s="2">
        <v>1</v>
      </c>
      <c r="G1766" s="4">
        <v>0.3142802435955514</v>
      </c>
      <c r="H1766" s="4">
        <v>-1.6412443358580941E-2</v>
      </c>
      <c r="I1766" s="4">
        <v>0.54829735139975755</v>
      </c>
    </row>
    <row r="1767" spans="1:9" x14ac:dyDescent="0.25">
      <c r="A1767" t="s">
        <v>1972</v>
      </c>
      <c r="B1767" s="3">
        <v>146.34474182128909</v>
      </c>
      <c r="C1767" s="3">
        <v>11.02000045776367</v>
      </c>
      <c r="D1767" s="4">
        <v>4.5152051181960307E-3</v>
      </c>
      <c r="E1767" s="4">
        <v>-2.7360941573685519E-2</v>
      </c>
      <c r="F1767" s="2">
        <v>1</v>
      </c>
      <c r="G1767" s="4">
        <v>0.32642909045445601</v>
      </c>
      <c r="H1767" s="4">
        <v>-1.973330111720073E-2</v>
      </c>
      <c r="I1767" s="4">
        <v>0.54306988055862226</v>
      </c>
    </row>
    <row r="1768" spans="1:9" x14ac:dyDescent="0.25">
      <c r="A1768" t="s">
        <v>1973</v>
      </c>
      <c r="B1768" s="3">
        <v>145.68693542480469</v>
      </c>
      <c r="C1768" s="3">
        <v>11.329999923706049</v>
      </c>
      <c r="D1768" s="4">
        <v>6.547194086627961E-4</v>
      </c>
      <c r="E1768" s="4">
        <v>-2.996578530178895E-2</v>
      </c>
      <c r="F1768" s="2">
        <v>1</v>
      </c>
      <c r="G1768" s="4">
        <v>0.32363771317173362</v>
      </c>
      <c r="H1768" s="4">
        <v>-2.4139511390017802E-2</v>
      </c>
      <c r="I1768" s="4">
        <v>0.53613392081711431</v>
      </c>
    </row>
    <row r="1769" spans="1:9" x14ac:dyDescent="0.25">
      <c r="A1769" t="s">
        <v>1974</v>
      </c>
      <c r="B1769" s="3">
        <v>145.59161376953119</v>
      </c>
      <c r="C1769" s="3">
        <v>11.680000305175779</v>
      </c>
      <c r="D1769" s="4">
        <v>-1.152174084205182E-2</v>
      </c>
      <c r="E1769" s="4">
        <v>2.1872265382774762E-2</v>
      </c>
      <c r="F1769" s="2">
        <v>1</v>
      </c>
      <c r="G1769" s="4">
        <v>0.33306089494056068</v>
      </c>
      <c r="H1769" s="4">
        <v>-2.4778008155832861E-2</v>
      </c>
      <c r="I1769" s="4">
        <v>0.53512884216934808</v>
      </c>
    </row>
    <row r="1770" spans="1:9" x14ac:dyDescent="0.25">
      <c r="A1770" t="s">
        <v>1975</v>
      </c>
      <c r="B1770" s="3">
        <v>147.28863525390619</v>
      </c>
      <c r="C1770" s="3">
        <v>11.430000305175779</v>
      </c>
      <c r="D1770" s="4">
        <v>-4.2540979437993842E-3</v>
      </c>
      <c r="E1770" s="4">
        <v>1.32979233825814E-2</v>
      </c>
      <c r="F1770" s="2">
        <v>1</v>
      </c>
      <c r="G1770" s="4">
        <v>0.35128540835693028</v>
      </c>
      <c r="H1770" s="4">
        <v>-1.3410782878597319E-2</v>
      </c>
      <c r="I1770" s="4">
        <v>0.5530223633619149</v>
      </c>
    </row>
    <row r="1771" spans="1:9" x14ac:dyDescent="0.25">
      <c r="A1771" t="s">
        <v>1976</v>
      </c>
      <c r="B1771" s="3">
        <v>147.91789245605469</v>
      </c>
      <c r="C1771" s="3">
        <v>11.27999973297119</v>
      </c>
      <c r="D1771" s="4">
        <v>8.3844913903008411E-3</v>
      </c>
      <c r="E1771" s="4">
        <v>5.4205601312612428E-2</v>
      </c>
      <c r="F1771" s="2">
        <v>1</v>
      </c>
      <c r="G1771" s="4">
        <v>0.33361320011894452</v>
      </c>
      <c r="H1771" s="4">
        <v>-9.1958047890425831E-3</v>
      </c>
      <c r="I1771" s="4">
        <v>0.55965729826750632</v>
      </c>
    </row>
    <row r="1772" spans="1:9" x14ac:dyDescent="0.25">
      <c r="A1772" t="s">
        <v>1977</v>
      </c>
      <c r="B1772" s="3">
        <v>146.68798828125</v>
      </c>
      <c r="C1772" s="3">
        <v>10.69999980926514</v>
      </c>
      <c r="D1772" s="4">
        <v>-1.7434119950719081E-2</v>
      </c>
      <c r="E1772" s="4">
        <v>6.6799610581392388E-2</v>
      </c>
      <c r="F1772" s="2">
        <v>1</v>
      </c>
      <c r="G1772" s="4">
        <v>0.3065127049159162</v>
      </c>
      <c r="H1772" s="4">
        <v>-1.7434119950719081E-2</v>
      </c>
      <c r="I1772" s="4">
        <v>0.54668909685148304</v>
      </c>
    </row>
    <row r="1773" spans="1:9" x14ac:dyDescent="0.25">
      <c r="A1773" t="s">
        <v>1978</v>
      </c>
      <c r="B1773" s="3">
        <v>149.2907409667969</v>
      </c>
      <c r="C1773" s="3">
        <v>10.02999973297119</v>
      </c>
      <c r="D1773" s="4">
        <v>2.5610402785143371E-3</v>
      </c>
      <c r="E1773" s="4">
        <v>1.621072434318949E-2</v>
      </c>
      <c r="F1773" s="2">
        <v>1</v>
      </c>
      <c r="G1773" s="4">
        <v>0.3342941495470706</v>
      </c>
      <c r="H1773" s="4">
        <v>0</v>
      </c>
      <c r="I1773" s="4">
        <v>0.57413271543065214</v>
      </c>
    </row>
    <row r="1774" spans="1:9" x14ac:dyDescent="0.25">
      <c r="A1774" t="s">
        <v>1979</v>
      </c>
      <c r="B1774" s="3">
        <v>148.90937805175781</v>
      </c>
      <c r="C1774" s="3">
        <v>9.869999885559082</v>
      </c>
      <c r="D1774" s="4">
        <v>-4.4779954968077179E-4</v>
      </c>
      <c r="E1774" s="4">
        <v>2.0682503380267558E-2</v>
      </c>
      <c r="F1774" s="2">
        <v>1</v>
      </c>
      <c r="G1774" s="4">
        <v>0.32786106321954422</v>
      </c>
      <c r="H1774" s="4">
        <v>-4.4779954968077179E-4</v>
      </c>
      <c r="I1774" s="4">
        <v>0.57011159639053366</v>
      </c>
    </row>
    <row r="1775" spans="1:9" x14ac:dyDescent="0.25">
      <c r="A1775" t="s">
        <v>1980</v>
      </c>
      <c r="B1775" s="3">
        <v>148.97608947753909</v>
      </c>
      <c r="C1775" s="3">
        <v>9.6700000762939453</v>
      </c>
      <c r="D1775" s="4">
        <v>3.660891568754598E-3</v>
      </c>
      <c r="E1775" s="4">
        <v>-2.125506434357527E-2</v>
      </c>
      <c r="F1775" s="2">
        <v>1</v>
      </c>
      <c r="G1775" s="4">
        <v>0.33271911543340221</v>
      </c>
      <c r="H1775" s="4">
        <v>0</v>
      </c>
      <c r="I1775" s="4">
        <v>0.57081500664314033</v>
      </c>
    </row>
    <row r="1776" spans="1:9" x14ac:dyDescent="0.25">
      <c r="A1776" t="s">
        <v>1981</v>
      </c>
      <c r="B1776" s="3">
        <v>148.43269348144531</v>
      </c>
      <c r="C1776" s="3">
        <v>9.880000114440918</v>
      </c>
      <c r="D1776" s="4">
        <v>1.221925535207502E-3</v>
      </c>
      <c r="E1776" s="4">
        <v>1.541629797138855E-2</v>
      </c>
      <c r="F1776" s="2">
        <v>1</v>
      </c>
      <c r="G1776" s="4">
        <v>0.32249719701183183</v>
      </c>
      <c r="H1776" s="4">
        <v>0</v>
      </c>
      <c r="I1776" s="4">
        <v>0.56508539870264896</v>
      </c>
    </row>
    <row r="1777" spans="1:9" x14ac:dyDescent="0.25">
      <c r="A1777" t="s">
        <v>1982</v>
      </c>
      <c r="B1777" s="3">
        <v>148.25154113769531</v>
      </c>
      <c r="C1777" s="3">
        <v>9.7299995422363281</v>
      </c>
      <c r="D1777" s="4">
        <v>1.085609173206592E-2</v>
      </c>
      <c r="E1777" s="4">
        <v>-8.6384986783774931E-2</v>
      </c>
      <c r="F1777" s="2">
        <v>1</v>
      </c>
      <c r="G1777" s="4">
        <v>0.32489458151186928</v>
      </c>
      <c r="H1777" s="4">
        <v>0</v>
      </c>
      <c r="I1777" s="4">
        <v>0.56317531486940409</v>
      </c>
    </row>
    <row r="1778" spans="1:9" x14ac:dyDescent="0.25">
      <c r="A1778" t="s">
        <v>1983</v>
      </c>
      <c r="B1778" s="3">
        <v>146.6593933105469</v>
      </c>
      <c r="C1778" s="3">
        <v>10.64999961853027</v>
      </c>
      <c r="D1778" s="4">
        <v>-7.7939762138701241E-4</v>
      </c>
      <c r="E1778" s="4">
        <v>-6.824152806822803E-2</v>
      </c>
      <c r="F1778" s="2">
        <v>1</v>
      </c>
      <c r="G1778" s="4">
        <v>0.32429514974956941</v>
      </c>
      <c r="H1778" s="4">
        <v>-4.5942187679134383E-3</v>
      </c>
      <c r="I1778" s="4">
        <v>0.54638758934613407</v>
      </c>
    </row>
    <row r="1779" spans="1:9" x14ac:dyDescent="0.25">
      <c r="A1779" t="s">
        <v>1984</v>
      </c>
      <c r="B1779" s="3">
        <v>146.77378845214841</v>
      </c>
      <c r="C1779" s="3">
        <v>11.430000305175779</v>
      </c>
      <c r="D1779" s="4">
        <v>-3.8177967282153609E-3</v>
      </c>
      <c r="E1779" s="4">
        <v>-2.8061217456067381E-2</v>
      </c>
      <c r="F1779" s="2">
        <v>1</v>
      </c>
      <c r="G1779" s="4">
        <v>0.32037619663363998</v>
      </c>
      <c r="H1779" s="4">
        <v>-3.8177967282153609E-3</v>
      </c>
      <c r="I1779" s="4">
        <v>0.54759378025734007</v>
      </c>
    </row>
    <row r="1780" spans="1:9" x14ac:dyDescent="0.25">
      <c r="A1780" t="s">
        <v>1985</v>
      </c>
      <c r="B1780" s="3">
        <v>147.33628845214841</v>
      </c>
      <c r="C1780" s="3">
        <v>11.760000228881839</v>
      </c>
      <c r="D1780" s="4">
        <v>1.277932551450367E-2</v>
      </c>
      <c r="E1780" s="4">
        <v>-0.1043411937256801</v>
      </c>
      <c r="F1780" s="2">
        <v>1</v>
      </c>
      <c r="G1780" s="4">
        <v>0.33507331901358262</v>
      </c>
      <c r="H1780" s="4">
        <v>0</v>
      </c>
      <c r="I1780" s="4">
        <v>0.55352482224089261</v>
      </c>
    </row>
    <row r="1781" spans="1:9" x14ac:dyDescent="0.25">
      <c r="A1781" t="s">
        <v>1986</v>
      </c>
      <c r="B1781" s="3">
        <v>145.47718811035159</v>
      </c>
      <c r="C1781" s="3">
        <v>13.13000011444092</v>
      </c>
      <c r="D1781" s="4">
        <v>-4.6961173411315116E-3</v>
      </c>
      <c r="E1781" s="4">
        <v>0.1328731614821563</v>
      </c>
      <c r="F1781" s="2">
        <v>1</v>
      </c>
      <c r="G1781" s="4">
        <v>0.32605366334763558</v>
      </c>
      <c r="H1781" s="4">
        <v>-1.2362774108637059E-2</v>
      </c>
      <c r="I1781" s="4">
        <v>0.5339223294785207</v>
      </c>
    </row>
    <row r="1782" spans="1:9" x14ac:dyDescent="0.25">
      <c r="A1782" t="s">
        <v>1987</v>
      </c>
      <c r="B1782" s="3">
        <v>146.16358947753909</v>
      </c>
      <c r="C1782" s="3">
        <v>11.590000152587891</v>
      </c>
      <c r="D1782" s="4">
        <v>-3.639703851759823E-3</v>
      </c>
      <c r="E1782" s="4">
        <v>7.8261002250339384E-3</v>
      </c>
      <c r="F1782" s="2">
        <v>1</v>
      </c>
      <c r="G1782" s="4">
        <v>0.35079014150685311</v>
      </c>
      <c r="H1782" s="4">
        <v>-7.702830161804175E-3</v>
      </c>
      <c r="I1782" s="4">
        <v>0.5411597967253774</v>
      </c>
    </row>
    <row r="1783" spans="1:9" x14ac:dyDescent="0.25">
      <c r="A1783" t="s">
        <v>1988</v>
      </c>
      <c r="B1783" s="3">
        <v>146.69752502441409</v>
      </c>
      <c r="C1783" s="3">
        <v>11.5</v>
      </c>
      <c r="D1783" s="4">
        <v>1.2362923186162169E-3</v>
      </c>
      <c r="E1783" s="4">
        <v>1.86005348854319E-2</v>
      </c>
      <c r="F1783" s="2">
        <v>1</v>
      </c>
      <c r="G1783" s="4">
        <v>0.34202713056043921</v>
      </c>
      <c r="H1783" s="4">
        <v>-4.0779689091904334E-3</v>
      </c>
      <c r="I1783" s="4">
        <v>0.54678965298320281</v>
      </c>
    </row>
    <row r="1784" spans="1:9" x14ac:dyDescent="0.25">
      <c r="A1784" t="s">
        <v>1989</v>
      </c>
      <c r="B1784" s="3">
        <v>146.5163879394531</v>
      </c>
      <c r="C1784" s="3">
        <v>11.289999961853029</v>
      </c>
      <c r="D1784" s="4">
        <v>-6.5502226607061509E-5</v>
      </c>
      <c r="E1784" s="4">
        <v>7.5238091605050128E-2</v>
      </c>
      <c r="F1784" s="2">
        <v>1</v>
      </c>
      <c r="G1784" s="4">
        <v>0.34094900430804448</v>
      </c>
      <c r="H1784" s="4">
        <v>-5.3076993598585309E-3</v>
      </c>
      <c r="I1784" s="4">
        <v>0.54487973003976875</v>
      </c>
    </row>
    <row r="1785" spans="1:9" x14ac:dyDescent="0.25">
      <c r="A1785" t="s">
        <v>1990</v>
      </c>
      <c r="B1785" s="3">
        <v>146.52598571777341</v>
      </c>
      <c r="C1785" s="3">
        <v>10.5</v>
      </c>
      <c r="D1785" s="4">
        <v>-5.2425405313293316E-3</v>
      </c>
      <c r="E1785" s="4">
        <v>7.3619661215478471E-2</v>
      </c>
      <c r="F1785" s="2">
        <v>1</v>
      </c>
      <c r="G1785" s="4">
        <v>0.31937949891419121</v>
      </c>
      <c r="H1785" s="4">
        <v>-5.2425405313293316E-3</v>
      </c>
      <c r="I1785" s="4">
        <v>0.54498092973073153</v>
      </c>
    </row>
    <row r="1786" spans="1:9" x14ac:dyDescent="0.25">
      <c r="A1786" t="s">
        <v>1991</v>
      </c>
      <c r="B1786" s="3">
        <v>147.29820251464841</v>
      </c>
      <c r="C1786" s="3">
        <v>9.7799997329711914</v>
      </c>
      <c r="D1786" s="4">
        <v>4.0291864577566283E-3</v>
      </c>
      <c r="E1786" s="4">
        <v>-1.112240713174795E-2</v>
      </c>
      <c r="F1786" s="2">
        <v>1</v>
      </c>
      <c r="G1786" s="4">
        <v>0.33244879177259018</v>
      </c>
      <c r="H1786" s="4">
        <v>0</v>
      </c>
      <c r="I1786" s="4">
        <v>0.55312324127325629</v>
      </c>
    </row>
    <row r="1787" spans="1:9" x14ac:dyDescent="0.25">
      <c r="A1787" t="s">
        <v>1992</v>
      </c>
      <c r="B1787" s="3">
        <v>146.70709228515619</v>
      </c>
      <c r="C1787" s="3">
        <v>9.8900003433227539</v>
      </c>
      <c r="D1787" s="4">
        <v>5.8559872552410575E-4</v>
      </c>
      <c r="E1787" s="4">
        <v>5.2127738795493039E-2</v>
      </c>
      <c r="F1787" s="2">
        <v>1</v>
      </c>
      <c r="G1787" s="4">
        <v>0.33577037732826631</v>
      </c>
      <c r="H1787" s="4">
        <v>0</v>
      </c>
      <c r="I1787" s="4">
        <v>0.5468905308945442</v>
      </c>
    </row>
    <row r="1788" spans="1:9" x14ac:dyDescent="0.25">
      <c r="A1788" t="s">
        <v>1993</v>
      </c>
      <c r="B1788" s="3">
        <v>146.62123107910159</v>
      </c>
      <c r="C1788" s="3">
        <v>9.3999996185302734</v>
      </c>
      <c r="D1788" s="4">
        <v>3.3923731073686181E-3</v>
      </c>
      <c r="E1788" s="4">
        <v>2.8446309129240181E-2</v>
      </c>
      <c r="F1788" s="2">
        <v>1</v>
      </c>
      <c r="G1788" s="4">
        <v>0.36670397415016681</v>
      </c>
      <c r="H1788" s="4">
        <v>0</v>
      </c>
      <c r="I1788" s="4">
        <v>0.54598520392944394</v>
      </c>
    </row>
    <row r="1789" spans="1:9" x14ac:dyDescent="0.25">
      <c r="A1789" t="s">
        <v>1994</v>
      </c>
      <c r="B1789" s="3">
        <v>146.1255187988281</v>
      </c>
      <c r="C1789" s="3">
        <v>9.1400003433227539</v>
      </c>
      <c r="D1789" s="4">
        <v>9.6174505743544803E-3</v>
      </c>
      <c r="E1789" s="4">
        <v>-7.9556892001429125E-2</v>
      </c>
      <c r="F1789" s="2">
        <v>1</v>
      </c>
      <c r="G1789" s="4">
        <v>0.35730609843531419</v>
      </c>
      <c r="H1789" s="4">
        <v>0</v>
      </c>
      <c r="I1789" s="4">
        <v>0.54075837664755189</v>
      </c>
    </row>
    <row r="1790" spans="1:9" x14ac:dyDescent="0.25">
      <c r="A1790" t="s">
        <v>1995</v>
      </c>
      <c r="B1790" s="3">
        <v>144.7335510253906</v>
      </c>
      <c r="C1790" s="3">
        <v>9.9300003051757813</v>
      </c>
      <c r="D1790" s="4">
        <v>-1.9067954671700971E-3</v>
      </c>
      <c r="E1790" s="4">
        <v>-2.6470540111589221E-2</v>
      </c>
      <c r="F1790" s="2">
        <v>1</v>
      </c>
      <c r="G1790" s="4">
        <v>0.33118730537967478</v>
      </c>
      <c r="H1790" s="4">
        <v>-2.2345761074448189E-3</v>
      </c>
      <c r="I1790" s="4">
        <v>0.52608136455153409</v>
      </c>
    </row>
    <row r="1791" spans="1:9" x14ac:dyDescent="0.25">
      <c r="A1791" t="s">
        <v>1996</v>
      </c>
      <c r="B1791" s="3">
        <v>145.01005554199219</v>
      </c>
      <c r="C1791" s="3">
        <v>10.19999980926514</v>
      </c>
      <c r="D1791" s="4">
        <v>-3.2840684495794031E-4</v>
      </c>
      <c r="E1791" s="4">
        <v>1.9645877691365499E-3</v>
      </c>
      <c r="F1791" s="2">
        <v>1</v>
      </c>
      <c r="G1791" s="4">
        <v>0.32304781138153033</v>
      </c>
      <c r="H1791" s="4">
        <v>-3.2840684495794031E-4</v>
      </c>
      <c r="I1791" s="4">
        <v>0.52899684881216658</v>
      </c>
    </row>
    <row r="1792" spans="1:9" x14ac:dyDescent="0.25">
      <c r="A1792" t="s">
        <v>1997</v>
      </c>
      <c r="B1792" s="3">
        <v>145.05769348144531</v>
      </c>
      <c r="C1792" s="3">
        <v>10.180000305175779</v>
      </c>
      <c r="D1792" s="4">
        <v>3.7602598615884548E-3</v>
      </c>
      <c r="E1792" s="4">
        <v>-3.0476161411830401E-2</v>
      </c>
      <c r="F1792" s="2">
        <v>1</v>
      </c>
      <c r="G1792" s="4">
        <v>0.3135274172998721</v>
      </c>
      <c r="H1792" s="4">
        <v>0</v>
      </c>
      <c r="I1792" s="4">
        <v>0.52949914680133348</v>
      </c>
    </row>
    <row r="1793" spans="1:9" x14ac:dyDescent="0.25">
      <c r="A1793" t="s">
        <v>1998</v>
      </c>
      <c r="B1793" s="3">
        <v>144.5142822265625</v>
      </c>
      <c r="C1793" s="3">
        <v>10.5</v>
      </c>
      <c r="D1793" s="4">
        <v>2.248127019388146E-3</v>
      </c>
      <c r="E1793" s="4">
        <v>7.1428550575634908E-2</v>
      </c>
      <c r="F1793" s="2">
        <v>1</v>
      </c>
      <c r="G1793" s="4">
        <v>0.30737735496529378</v>
      </c>
      <c r="H1793" s="4">
        <v>0</v>
      </c>
      <c r="I1793" s="4">
        <v>0.52376937797103151</v>
      </c>
    </row>
    <row r="1794" spans="1:9" x14ac:dyDescent="0.25">
      <c r="A1794" t="s">
        <v>1999</v>
      </c>
      <c r="B1794" s="3">
        <v>144.19012451171881</v>
      </c>
      <c r="C1794" s="3">
        <v>9.8000001907348633</v>
      </c>
      <c r="D1794" s="4">
        <v>2.912355120899357E-2</v>
      </c>
      <c r="E1794" s="4">
        <v>-0.1327433605912578</v>
      </c>
      <c r="F1794" s="2">
        <v>1</v>
      </c>
      <c r="G1794" s="4">
        <v>0.29625333009052041</v>
      </c>
      <c r="H1794" s="4">
        <v>0</v>
      </c>
      <c r="I1794" s="4">
        <v>0.52035143483142132</v>
      </c>
    </row>
    <row r="1795" spans="1:9" x14ac:dyDescent="0.25">
      <c r="A1795" t="s">
        <v>2000</v>
      </c>
      <c r="B1795" s="3">
        <v>140.10963439941409</v>
      </c>
      <c r="C1795" s="3">
        <v>11.30000019073486</v>
      </c>
      <c r="D1795" s="4">
        <v>-3.1879400637739859E-3</v>
      </c>
      <c r="E1795" s="4">
        <v>6.2333616519982824E-3</v>
      </c>
      <c r="F1795" s="2">
        <v>1</v>
      </c>
      <c r="G1795" s="4">
        <v>0.2538244840304813</v>
      </c>
      <c r="H1795" s="4">
        <v>-1.395601419473369E-2</v>
      </c>
      <c r="I1795" s="4">
        <v>0.47732644252999878</v>
      </c>
    </row>
    <row r="1796" spans="1:9" x14ac:dyDescent="0.25">
      <c r="A1796" t="s">
        <v>2001</v>
      </c>
      <c r="B1796" s="3">
        <v>140.55772399902341</v>
      </c>
      <c r="C1796" s="3">
        <v>11.22999954223633</v>
      </c>
      <c r="D1796" s="4">
        <v>-3.7839936495439601E-3</v>
      </c>
      <c r="E1796" s="4">
        <v>6.272374173952322E-3</v>
      </c>
      <c r="F1796" s="2">
        <v>1</v>
      </c>
      <c r="G1796" s="4">
        <v>0.24928625996696541</v>
      </c>
      <c r="H1796" s="4">
        <v>-1.0802511891407679E-2</v>
      </c>
      <c r="I1796" s="4">
        <v>0.48205113271253452</v>
      </c>
    </row>
    <row r="1797" spans="1:9" x14ac:dyDescent="0.25">
      <c r="A1797" t="s">
        <v>2002</v>
      </c>
      <c r="B1797" s="3">
        <v>141.09161376953119</v>
      </c>
      <c r="C1797" s="3">
        <v>11.159999847412109</v>
      </c>
      <c r="D1797" s="4">
        <v>1.692240210361629E-3</v>
      </c>
      <c r="E1797" s="4">
        <v>8.1300953088525585E-3</v>
      </c>
      <c r="F1797" s="2">
        <v>1</v>
      </c>
      <c r="G1797" s="4">
        <v>0.25004604912686462</v>
      </c>
      <c r="H1797" s="4">
        <v>-7.0451771474495661E-3</v>
      </c>
      <c r="I1797" s="4">
        <v>0.48768050630092769</v>
      </c>
    </row>
    <row r="1798" spans="1:9" x14ac:dyDescent="0.25">
      <c r="A1798" t="s">
        <v>2003</v>
      </c>
      <c r="B1798" s="3">
        <v>140.85325622558591</v>
      </c>
      <c r="C1798" s="3">
        <v>11.069999694824221</v>
      </c>
      <c r="D1798" s="4">
        <v>-6.52269020342644E-3</v>
      </c>
      <c r="E1798" s="4">
        <v>0.1103309326312811</v>
      </c>
      <c r="F1798" s="2">
        <v>1</v>
      </c>
      <c r="G1798" s="4">
        <v>0.26293254622820877</v>
      </c>
      <c r="H1798" s="4">
        <v>-8.7226565276938839E-3</v>
      </c>
      <c r="I1798" s="4">
        <v>0.48516724656717458</v>
      </c>
    </row>
    <row r="1799" spans="1:9" x14ac:dyDescent="0.25">
      <c r="A1799" t="s">
        <v>2004</v>
      </c>
      <c r="B1799" s="3">
        <v>141.77803039550781</v>
      </c>
      <c r="C1799" s="3">
        <v>9.9700002670288086</v>
      </c>
      <c r="D1799" s="4">
        <v>2.6971138841849211E-3</v>
      </c>
      <c r="E1799" s="4">
        <v>-7.9601912624644999E-3</v>
      </c>
      <c r="F1799" s="2">
        <v>1</v>
      </c>
      <c r="G1799" s="4">
        <v>0.27597638838793398</v>
      </c>
      <c r="H1799" s="4">
        <v>-2.2144102362217088E-3</v>
      </c>
      <c r="I1799" s="4">
        <v>0.49491813443759519</v>
      </c>
    </row>
    <row r="1800" spans="1:9" x14ac:dyDescent="0.25">
      <c r="A1800" t="s">
        <v>2005</v>
      </c>
      <c r="B1800" s="3">
        <v>141.39666748046881</v>
      </c>
      <c r="C1800" s="3">
        <v>10.05000019073486</v>
      </c>
      <c r="D1800" s="4">
        <v>-3.6948961491840571E-3</v>
      </c>
      <c r="E1800" s="4">
        <v>-1.986048132616602E-3</v>
      </c>
      <c r="F1800" s="2">
        <v>1</v>
      </c>
      <c r="G1800" s="4">
        <v>0.27103235994577668</v>
      </c>
      <c r="H1800" s="4">
        <v>-4.8983128129098663E-3</v>
      </c>
      <c r="I1800" s="4">
        <v>0.49089701539747682</v>
      </c>
    </row>
    <row r="1801" spans="1:9" x14ac:dyDescent="0.25">
      <c r="A1801" t="s">
        <v>2006</v>
      </c>
      <c r="B1801" s="3">
        <v>141.9210510253906</v>
      </c>
      <c r="C1801" s="3">
        <v>10.069999694824221</v>
      </c>
      <c r="D1801" s="4">
        <v>-1.207879653606581E-3</v>
      </c>
      <c r="E1801" s="4">
        <v>-2.3278439866581849E-2</v>
      </c>
      <c r="F1801" s="2">
        <v>1</v>
      </c>
      <c r="G1801" s="4">
        <v>0.27563780258025911</v>
      </c>
      <c r="H1801" s="4">
        <v>-1.207879653606581E-3</v>
      </c>
      <c r="I1801" s="4">
        <v>0.49642615463377138</v>
      </c>
    </row>
    <row r="1802" spans="1:9" x14ac:dyDescent="0.25">
      <c r="A1802" t="s">
        <v>2007</v>
      </c>
      <c r="B1802" s="3">
        <v>142.0926818847656</v>
      </c>
      <c r="C1802" s="3">
        <v>10.310000419616699</v>
      </c>
      <c r="D1802" s="4">
        <v>1.27630071924445E-3</v>
      </c>
      <c r="E1802" s="4">
        <v>4.0363327786432368E-2</v>
      </c>
      <c r="F1802" s="2">
        <v>1</v>
      </c>
      <c r="G1802" s="4">
        <v>0.288550724878329</v>
      </c>
      <c r="H1802" s="4">
        <v>0</v>
      </c>
      <c r="I1802" s="4">
        <v>0.49823584322510711</v>
      </c>
    </row>
    <row r="1803" spans="1:9" x14ac:dyDescent="0.25">
      <c r="A1803" t="s">
        <v>2008</v>
      </c>
      <c r="B1803" s="3">
        <v>141.91156005859381</v>
      </c>
      <c r="C1803" s="3">
        <v>9.9099998474121094</v>
      </c>
      <c r="D1803" s="4">
        <v>3.4382235905920928E-3</v>
      </c>
      <c r="E1803" s="4">
        <v>3.1217502752605819E-2</v>
      </c>
      <c r="F1803" s="2">
        <v>1</v>
      </c>
      <c r="G1803" s="4">
        <v>0.28339301023057167</v>
      </c>
      <c r="H1803" s="4">
        <v>0</v>
      </c>
      <c r="I1803" s="4">
        <v>0.4963260811714838</v>
      </c>
    </row>
    <row r="1804" spans="1:9" x14ac:dyDescent="0.25">
      <c r="A1804" t="s">
        <v>2009</v>
      </c>
      <c r="B1804" s="3">
        <v>141.42530822753909</v>
      </c>
      <c r="C1804" s="3">
        <v>9.6099996566772461</v>
      </c>
      <c r="D1804" s="4">
        <v>3.8573200972398252E-3</v>
      </c>
      <c r="E1804" s="4">
        <v>-3.027247178144055E-2</v>
      </c>
      <c r="F1804" s="2">
        <v>1</v>
      </c>
      <c r="G1804" s="4">
        <v>0.28052571959420303</v>
      </c>
      <c r="H1804" s="4">
        <v>0</v>
      </c>
      <c r="I1804" s="4">
        <v>0.49119900557225771</v>
      </c>
    </row>
    <row r="1805" spans="1:9" x14ac:dyDescent="0.25">
      <c r="A1805" t="s">
        <v>2010</v>
      </c>
      <c r="B1805" s="3">
        <v>140.88188171386719</v>
      </c>
      <c r="C1805" s="3">
        <v>9.9099998474121094</v>
      </c>
      <c r="D1805" s="4">
        <v>-1.8238419495540949E-3</v>
      </c>
      <c r="E1805" s="4">
        <v>6.0913161034243926E-3</v>
      </c>
      <c r="F1805" s="2">
        <v>1</v>
      </c>
      <c r="G1805" s="4">
        <v>0.27104259775848938</v>
      </c>
      <c r="H1805" s="4">
        <v>-1.8238419495540949E-3</v>
      </c>
      <c r="I1805" s="4">
        <v>0.48546907585214488</v>
      </c>
    </row>
    <row r="1806" spans="1:9" x14ac:dyDescent="0.25">
      <c r="A1806" t="s">
        <v>2011</v>
      </c>
      <c r="B1806" s="3">
        <v>141.13929748535159</v>
      </c>
      <c r="C1806" s="3">
        <v>9.8500003814697266</v>
      </c>
      <c r="D1806" s="4">
        <v>2.981171979130393E-3</v>
      </c>
      <c r="E1806" s="4">
        <v>-2.2817415077099109E-2</v>
      </c>
      <c r="F1806" s="2">
        <v>1</v>
      </c>
      <c r="G1806" s="4">
        <v>0.27228154108881752</v>
      </c>
      <c r="H1806" s="4">
        <v>0</v>
      </c>
      <c r="I1806" s="4">
        <v>0.48818328695952679</v>
      </c>
    </row>
    <row r="1807" spans="1:9" x14ac:dyDescent="0.25">
      <c r="A1807" t="s">
        <v>2012</v>
      </c>
      <c r="B1807" s="3">
        <v>140.71978759765619</v>
      </c>
      <c r="C1807" s="3">
        <v>10.079999923706049</v>
      </c>
      <c r="D1807" s="4">
        <v>7.4603891317259752E-4</v>
      </c>
      <c r="E1807" s="4">
        <v>-2.420135545463864E-2</v>
      </c>
      <c r="F1807" s="2">
        <v>1</v>
      </c>
      <c r="G1807" s="4">
        <v>0.25041177762652289</v>
      </c>
      <c r="H1807" s="4">
        <v>-4.0635333273142388E-4</v>
      </c>
      <c r="I1807" s="4">
        <v>0.48375994339252898</v>
      </c>
    </row>
    <row r="1808" spans="1:9" x14ac:dyDescent="0.25">
      <c r="A1808" t="s">
        <v>2013</v>
      </c>
      <c r="B1808" s="3">
        <v>140.61488342285159</v>
      </c>
      <c r="C1808" s="3">
        <v>10.329999923706049</v>
      </c>
      <c r="D1808" s="4">
        <v>-1.151533157358942E-3</v>
      </c>
      <c r="E1808" s="4">
        <v>7.0466355653529877E-2</v>
      </c>
      <c r="F1808" s="2">
        <v>1</v>
      </c>
      <c r="G1808" s="4">
        <v>0.25738981151713308</v>
      </c>
      <c r="H1808" s="4">
        <v>-1.151533157358942E-3</v>
      </c>
      <c r="I1808" s="4">
        <v>0.48265382594361061</v>
      </c>
    </row>
    <row r="1809" spans="1:9" x14ac:dyDescent="0.25">
      <c r="A1809" t="s">
        <v>2014</v>
      </c>
      <c r="B1809" s="3">
        <v>140.77699279785159</v>
      </c>
      <c r="C1809" s="3">
        <v>9.6499996185302734</v>
      </c>
      <c r="D1809" s="4">
        <v>1.35627584193343E-3</v>
      </c>
      <c r="E1809" s="4">
        <v>5.0054413400504982E-2</v>
      </c>
      <c r="F1809" s="2">
        <v>1</v>
      </c>
      <c r="G1809" s="4">
        <v>0.25608256742401569</v>
      </c>
      <c r="H1809" s="4">
        <v>0</v>
      </c>
      <c r="I1809" s="4">
        <v>0.48436311929303733</v>
      </c>
    </row>
    <row r="1810" spans="1:9" x14ac:dyDescent="0.25">
      <c r="A1810" t="s">
        <v>2015</v>
      </c>
      <c r="B1810" s="3">
        <v>140.58631896972659</v>
      </c>
      <c r="C1810" s="3">
        <v>9.1899995803833008</v>
      </c>
      <c r="D1810" s="4">
        <v>9.7925092367843192E-3</v>
      </c>
      <c r="E1810" s="4">
        <v>-4.5690605278166367E-2</v>
      </c>
      <c r="F1810" s="2">
        <v>1</v>
      </c>
      <c r="G1810" s="4">
        <v>0.25374775182517723</v>
      </c>
      <c r="H1810" s="4">
        <v>0</v>
      </c>
      <c r="I1810" s="4">
        <v>0.48235264021788349</v>
      </c>
    </row>
    <row r="1811" spans="1:9" x14ac:dyDescent="0.25">
      <c r="A1811" t="s">
        <v>2016</v>
      </c>
      <c r="B1811" s="3">
        <v>139.22297668457031</v>
      </c>
      <c r="C1811" s="3">
        <v>9.630000114440918</v>
      </c>
      <c r="D1811" s="4">
        <v>9.5991746684465085E-4</v>
      </c>
      <c r="E1811" s="4">
        <v>1.261828419253264E-2</v>
      </c>
      <c r="F1811" s="2">
        <v>1</v>
      </c>
      <c r="G1811" s="4">
        <v>0.24599495053501719</v>
      </c>
      <c r="H1811" s="4">
        <v>-4.8091106245518039E-4</v>
      </c>
      <c r="I1811" s="4">
        <v>0.46797745740683611</v>
      </c>
    </row>
    <row r="1812" spans="1:9" x14ac:dyDescent="0.25">
      <c r="A1812" t="s">
        <v>2017</v>
      </c>
      <c r="B1812" s="3">
        <v>139.08946228027341</v>
      </c>
      <c r="C1812" s="3">
        <v>9.5100002288818359</v>
      </c>
      <c r="D1812" s="4">
        <v>2.1291776605101291E-3</v>
      </c>
      <c r="E1812" s="4">
        <v>6.349250881240609E-3</v>
      </c>
      <c r="F1812" s="2">
        <v>1</v>
      </c>
      <c r="G1812" s="4">
        <v>0.2429099885101926</v>
      </c>
      <c r="H1812" s="4">
        <v>-1.4394467791940539E-3</v>
      </c>
      <c r="I1812" s="4">
        <v>0.46656967156275808</v>
      </c>
    </row>
    <row r="1813" spans="1:9" x14ac:dyDescent="0.25">
      <c r="A1813" t="s">
        <v>2018</v>
      </c>
      <c r="B1813" s="3">
        <v>138.7939453125</v>
      </c>
      <c r="C1813" s="3">
        <v>9.4499998092651367</v>
      </c>
      <c r="D1813" s="4">
        <v>8.9371798345005971E-4</v>
      </c>
      <c r="E1813" s="4">
        <v>-6.3091922368706532E-3</v>
      </c>
      <c r="F1813" s="2">
        <v>1</v>
      </c>
      <c r="G1813" s="4">
        <v>0.23849328632069461</v>
      </c>
      <c r="H1813" s="4">
        <v>-3.5610423478888991E-3</v>
      </c>
      <c r="I1813" s="4">
        <v>0.46345371859792911</v>
      </c>
    </row>
    <row r="1814" spans="1:9" x14ac:dyDescent="0.25">
      <c r="A1814" t="s">
        <v>2019</v>
      </c>
      <c r="B1814" s="3">
        <v>138.6700134277344</v>
      </c>
      <c r="C1814" s="3">
        <v>9.5100002288818359</v>
      </c>
      <c r="D1814" s="4">
        <v>7.2020122144833554E-3</v>
      </c>
      <c r="E1814" s="4">
        <v>-4.1884775972920174E-3</v>
      </c>
      <c r="F1814" s="2">
        <v>1</v>
      </c>
      <c r="G1814" s="4">
        <v>0.2466281397432937</v>
      </c>
      <c r="H1814" s="4">
        <v>-4.4507825869005702E-3</v>
      </c>
      <c r="I1814" s="4">
        <v>0.46214697155500328</v>
      </c>
    </row>
    <row r="1815" spans="1:9" x14ac:dyDescent="0.25">
      <c r="A1815" t="s">
        <v>2020</v>
      </c>
      <c r="B1815" s="3">
        <v>137.67845153808591</v>
      </c>
      <c r="C1815" s="3">
        <v>9.5500001907348633</v>
      </c>
      <c r="D1815" s="4">
        <v>-3.4644276293582799E-4</v>
      </c>
      <c r="E1815" s="4">
        <v>-3.2421448686378862E-2</v>
      </c>
      <c r="F1815" s="2">
        <v>1</v>
      </c>
      <c r="G1815" s="4">
        <v>0.22874640941903701</v>
      </c>
      <c r="H1815" s="4">
        <v>-1.156947132756758E-2</v>
      </c>
      <c r="I1815" s="4">
        <v>0.45169186898292207</v>
      </c>
    </row>
    <row r="1816" spans="1:9" x14ac:dyDescent="0.25">
      <c r="A1816" t="s">
        <v>2021</v>
      </c>
      <c r="B1816" s="3">
        <v>137.7261657714844</v>
      </c>
      <c r="C1816" s="3">
        <v>9.869999885559082</v>
      </c>
      <c r="D1816" s="4">
        <v>9.0100825863683731E-3</v>
      </c>
      <c r="E1816" s="4">
        <v>-2.9498543607109459E-2</v>
      </c>
      <c r="F1816" s="2">
        <v>1</v>
      </c>
      <c r="G1816" s="4">
        <v>0.23124710936935711</v>
      </c>
      <c r="H1816" s="4">
        <v>-1.1226918049139891E-2</v>
      </c>
      <c r="I1816" s="4">
        <v>0.45219497142114279</v>
      </c>
    </row>
    <row r="1817" spans="1:9" x14ac:dyDescent="0.25">
      <c r="A1817" t="s">
        <v>2022</v>
      </c>
      <c r="B1817" s="3">
        <v>136.49632263183591</v>
      </c>
      <c r="C1817" s="3">
        <v>10.170000076293951</v>
      </c>
      <c r="D1817" s="4">
        <v>2.5913715989438479E-3</v>
      </c>
      <c r="E1817" s="4">
        <v>-3.9177239670498132E-3</v>
      </c>
      <c r="F1817" s="2">
        <v>1</v>
      </c>
      <c r="G1817" s="4">
        <v>0.23231547327252031</v>
      </c>
      <c r="H1817" s="4">
        <v>-2.0056291790103261E-2</v>
      </c>
      <c r="I1817" s="4">
        <v>0.43922741356436262</v>
      </c>
    </row>
    <row r="1818" spans="1:9" x14ac:dyDescent="0.25">
      <c r="A1818" t="s">
        <v>2023</v>
      </c>
      <c r="B1818" s="3">
        <v>136.1435241699219</v>
      </c>
      <c r="C1818" s="3">
        <v>10.210000038146971</v>
      </c>
      <c r="D1818" s="4">
        <v>-1.053244904558759E-2</v>
      </c>
      <c r="E1818" s="4">
        <v>6.4650664827338167E-2</v>
      </c>
      <c r="F1818" s="2">
        <v>1</v>
      </c>
      <c r="G1818" s="4">
        <v>0.21884692677781081</v>
      </c>
      <c r="H1818" s="4">
        <v>-2.2589126568013821E-2</v>
      </c>
      <c r="I1818" s="4">
        <v>0.43550748024997121</v>
      </c>
    </row>
    <row r="1819" spans="1:9" x14ac:dyDescent="0.25">
      <c r="A1819" t="s">
        <v>2024</v>
      </c>
      <c r="B1819" s="3">
        <v>137.59271240234381</v>
      </c>
      <c r="C1819" s="3">
        <v>9.5900001525878906</v>
      </c>
      <c r="D1819" s="4">
        <v>-9.6897614475122129E-4</v>
      </c>
      <c r="E1819" s="4">
        <v>-8.2730013521069568E-3</v>
      </c>
      <c r="F1819" s="2">
        <v>1</v>
      </c>
      <c r="G1819" s="4">
        <v>0.2239599695763568</v>
      </c>
      <c r="H1819" s="4">
        <v>-1.218501557812246E-2</v>
      </c>
      <c r="I1819" s="4">
        <v>0.4507878291363081</v>
      </c>
    </row>
    <row r="1820" spans="1:9" x14ac:dyDescent="0.25">
      <c r="A1820" t="s">
        <v>2025</v>
      </c>
      <c r="B1820" s="3">
        <v>137.7261657714844</v>
      </c>
      <c r="C1820" s="3">
        <v>9.6700000762939453</v>
      </c>
      <c r="D1820" s="4">
        <v>-6.1228015640809597E-3</v>
      </c>
      <c r="E1820" s="4">
        <v>-1.124740896529941E-2</v>
      </c>
      <c r="F1820" s="2">
        <v>1</v>
      </c>
      <c r="G1820" s="4">
        <v>0.23489411520209649</v>
      </c>
      <c r="H1820" s="4">
        <v>-1.1226918049139891E-2</v>
      </c>
      <c r="I1820" s="4">
        <v>0.45219497142114279</v>
      </c>
    </row>
    <row r="1821" spans="1:9" x14ac:dyDescent="0.25">
      <c r="A1821" t="s">
        <v>2026</v>
      </c>
      <c r="B1821" s="3">
        <v>138.57463073730469</v>
      </c>
      <c r="C1821" s="3">
        <v>9.7799997329711914</v>
      </c>
      <c r="D1821" s="4">
        <v>-3.0868036181466159E-3</v>
      </c>
      <c r="E1821" s="4">
        <v>-3.929278587557794E-2</v>
      </c>
      <c r="F1821" s="2">
        <v>1</v>
      </c>
      <c r="G1821" s="4">
        <v>0.25471445645988272</v>
      </c>
      <c r="H1821" s="4">
        <v>-5.1355605029387297E-3</v>
      </c>
      <c r="I1821" s="4">
        <v>0.46114124934799411</v>
      </c>
    </row>
    <row r="1822" spans="1:9" x14ac:dyDescent="0.25">
      <c r="A1822" t="s">
        <v>2027</v>
      </c>
      <c r="B1822" s="3">
        <v>139.00370788574219</v>
      </c>
      <c r="C1822" s="3">
        <v>10.180000305175779</v>
      </c>
      <c r="D1822" s="4">
        <v>1.71748187401799E-3</v>
      </c>
      <c r="E1822" s="4">
        <v>2.9557327855203042E-3</v>
      </c>
      <c r="F1822" s="2">
        <v>1</v>
      </c>
      <c r="G1822" s="4">
        <v>0.26097075020292371</v>
      </c>
      <c r="H1822" s="4">
        <v>-2.055100576687896E-3</v>
      </c>
      <c r="I1822" s="4">
        <v>0.46566547082633319</v>
      </c>
    </row>
    <row r="1823" spans="1:9" x14ac:dyDescent="0.25">
      <c r="A1823" t="s">
        <v>2028</v>
      </c>
      <c r="B1823" s="3">
        <v>138.765380859375</v>
      </c>
      <c r="C1823" s="3">
        <v>10.14999961853027</v>
      </c>
      <c r="D1823" s="4">
        <v>-1.310336193699579E-3</v>
      </c>
      <c r="E1823" s="4">
        <v>-1.9666133346736281E-3</v>
      </c>
      <c r="F1823" s="2">
        <v>1</v>
      </c>
      <c r="G1823" s="4">
        <v>0.25333518009548728</v>
      </c>
      <c r="H1823" s="4">
        <v>-3.7661142178014861E-3</v>
      </c>
      <c r="I1823" s="4">
        <v>0.46315253287220171</v>
      </c>
    </row>
    <row r="1824" spans="1:9" x14ac:dyDescent="0.25">
      <c r="A1824" t="s">
        <v>2029</v>
      </c>
      <c r="B1824" s="3">
        <v>138.94744873046881</v>
      </c>
      <c r="C1824" s="3">
        <v>10.170000076293951</v>
      </c>
      <c r="D1824" s="4">
        <v>3.4350840952619421E-3</v>
      </c>
      <c r="E1824" s="4">
        <v>-2.5862022503974291E-2</v>
      </c>
      <c r="F1824" s="2">
        <v>1</v>
      </c>
      <c r="G1824" s="4">
        <v>0.25438069528268642</v>
      </c>
      <c r="H1824" s="4">
        <v>-2.4590001409868778E-3</v>
      </c>
      <c r="I1824" s="4">
        <v>0.46507227009409169</v>
      </c>
    </row>
    <row r="1825" spans="1:9" x14ac:dyDescent="0.25">
      <c r="A1825" t="s">
        <v>2030</v>
      </c>
      <c r="B1825" s="3">
        <v>138.47178649902341</v>
      </c>
      <c r="C1825" s="3">
        <v>10.439999580383301</v>
      </c>
      <c r="D1825" s="4">
        <v>-5.8739068721752608E-3</v>
      </c>
      <c r="E1825" s="4">
        <v>-5.7143256777808524E-3</v>
      </c>
      <c r="F1825" s="2">
        <v>1</v>
      </c>
      <c r="G1825" s="4">
        <v>0.26951139150603082</v>
      </c>
      <c r="H1825" s="4">
        <v>-5.8739068721752608E-3</v>
      </c>
      <c r="I1825" s="4">
        <v>0.46005685202352731</v>
      </c>
    </row>
    <row r="1826" spans="1:9" x14ac:dyDescent="0.25">
      <c r="A1826" t="s">
        <v>2031</v>
      </c>
      <c r="B1826" s="3">
        <v>139.28996276855469</v>
      </c>
      <c r="C1826" s="3">
        <v>10.5</v>
      </c>
      <c r="D1826" s="4">
        <v>1.368138669937125E-3</v>
      </c>
      <c r="E1826" s="4">
        <v>-7.5614295163465286E-3</v>
      </c>
      <c r="F1826" s="2">
        <v>1</v>
      </c>
      <c r="G1826" s="4">
        <v>0.28310421444979311</v>
      </c>
      <c r="H1826" s="4">
        <v>0</v>
      </c>
      <c r="I1826" s="4">
        <v>0.46868376367603609</v>
      </c>
    </row>
    <row r="1827" spans="1:9" x14ac:dyDescent="0.25">
      <c r="A1827" t="s">
        <v>2032</v>
      </c>
      <c r="B1827" s="3">
        <v>139.09965515136719</v>
      </c>
      <c r="C1827" s="3">
        <v>10.579999923706049</v>
      </c>
      <c r="D1827" s="4">
        <v>2.399327484560176E-3</v>
      </c>
      <c r="E1827" s="4">
        <v>-1.3979461782811059E-2</v>
      </c>
      <c r="F1827" s="2">
        <v>1</v>
      </c>
      <c r="G1827" s="4">
        <v>0.26989585250207943</v>
      </c>
      <c r="H1827" s="4">
        <v>0</v>
      </c>
      <c r="I1827" s="4">
        <v>0.46667714595634041</v>
      </c>
    </row>
    <row r="1828" spans="1:9" x14ac:dyDescent="0.25">
      <c r="A1828" t="s">
        <v>2033</v>
      </c>
      <c r="B1828" s="3">
        <v>138.76670837402341</v>
      </c>
      <c r="C1828" s="3">
        <v>10.72999954223633</v>
      </c>
      <c r="D1828" s="4">
        <v>1.15110888758434E-2</v>
      </c>
      <c r="E1828" s="4">
        <v>-0.1146864980567311</v>
      </c>
      <c r="F1828" s="2">
        <v>1</v>
      </c>
      <c r="G1828" s="4">
        <v>0.28958157158614428</v>
      </c>
      <c r="H1828" s="4">
        <v>-2.2573202454472252E-3</v>
      </c>
      <c r="I1828" s="4">
        <v>0.46316653028573712</v>
      </c>
    </row>
    <row r="1829" spans="1:9" x14ac:dyDescent="0.25">
      <c r="A1829" t="s">
        <v>2034</v>
      </c>
      <c r="B1829" s="3">
        <v>137.1875305175781</v>
      </c>
      <c r="C1829" s="3">
        <v>12.11999988555908</v>
      </c>
      <c r="D1829" s="4">
        <v>-8.6614420667583403E-3</v>
      </c>
      <c r="E1829" s="4">
        <v>4.9350622113535358E-2</v>
      </c>
      <c r="F1829" s="2">
        <v>1</v>
      </c>
      <c r="G1829" s="4">
        <v>0.2428240279000573</v>
      </c>
      <c r="H1829" s="4">
        <v>-1.361172336389538E-2</v>
      </c>
      <c r="I1829" s="4">
        <v>0.44651556110160612</v>
      </c>
    </row>
    <row r="1830" spans="1:9" x14ac:dyDescent="0.25">
      <c r="A1830" t="s">
        <v>2035</v>
      </c>
      <c r="B1830" s="3">
        <v>138.38615417480469</v>
      </c>
      <c r="C1830" s="3">
        <v>11.55000019073486</v>
      </c>
      <c r="D1830" s="4">
        <v>2.342264360557289E-3</v>
      </c>
      <c r="E1830" s="4">
        <v>-6.8787551950854056E-3</v>
      </c>
      <c r="F1830" s="2">
        <v>1</v>
      </c>
      <c r="G1830" s="4">
        <v>0.2463466378073815</v>
      </c>
      <c r="H1830" s="4">
        <v>-4.993532489503294E-3</v>
      </c>
      <c r="I1830" s="4">
        <v>0.45915393840558849</v>
      </c>
    </row>
    <row r="1831" spans="1:9" x14ac:dyDescent="0.25">
      <c r="A1831" t="s">
        <v>2036</v>
      </c>
      <c r="B1831" s="3">
        <v>138.0627746582031</v>
      </c>
      <c r="C1831" s="3">
        <v>11.63000011444092</v>
      </c>
      <c r="D1831" s="4">
        <v>3.0411337366080819E-3</v>
      </c>
      <c r="E1831" s="4">
        <v>-4.9059644337950403E-2</v>
      </c>
      <c r="F1831" s="2">
        <v>1</v>
      </c>
      <c r="G1831" s="4">
        <v>0.24417307929771409</v>
      </c>
      <c r="H1831" s="4">
        <v>-7.3186546261625463E-3</v>
      </c>
      <c r="I1831" s="4">
        <v>0.45574420064632659</v>
      </c>
    </row>
    <row r="1832" spans="1:9" x14ac:dyDescent="0.25">
      <c r="A1832" t="s">
        <v>2037</v>
      </c>
      <c r="B1832" s="3">
        <v>137.64418029785159</v>
      </c>
      <c r="C1832" s="3">
        <v>12.22999954223633</v>
      </c>
      <c r="D1832" s="4">
        <v>-8.9725476581794528E-3</v>
      </c>
      <c r="E1832" s="4">
        <v>0.2073049757227283</v>
      </c>
      <c r="F1832" s="2">
        <v>1</v>
      </c>
      <c r="G1832" s="4">
        <v>0.24813203567380679</v>
      </c>
      <c r="H1832" s="4">
        <v>-1.032837838282619E-2</v>
      </c>
      <c r="I1832" s="4">
        <v>0.45133051046797368</v>
      </c>
    </row>
    <row r="1833" spans="1:9" x14ac:dyDescent="0.25">
      <c r="A1833" t="s">
        <v>2038</v>
      </c>
      <c r="B1833" s="3">
        <v>138.890380859375</v>
      </c>
      <c r="C1833" s="3">
        <v>10.13000011444092</v>
      </c>
      <c r="D1833" s="4">
        <v>-1.3681061220280899E-3</v>
      </c>
      <c r="E1833" s="4">
        <v>-4.3437207886589342E-2</v>
      </c>
      <c r="F1833" s="2">
        <v>1</v>
      </c>
      <c r="G1833" s="4">
        <v>0.26353178728491938</v>
      </c>
      <c r="H1833" s="4">
        <v>-1.3681061220280899E-3</v>
      </c>
      <c r="I1833" s="4">
        <v>0.46447054220188</v>
      </c>
    </row>
    <row r="1834" spans="1:9" x14ac:dyDescent="0.25">
      <c r="A1834" t="s">
        <v>2039</v>
      </c>
      <c r="B1834" s="3">
        <v>139.0806579589844</v>
      </c>
      <c r="C1834" s="3">
        <v>10.590000152587891</v>
      </c>
      <c r="D1834" s="4">
        <v>1.0715606462740951E-2</v>
      </c>
      <c r="E1834" s="4">
        <v>-5.6149741483718318E-2</v>
      </c>
      <c r="F1834" s="2">
        <v>1</v>
      </c>
      <c r="G1834" s="4">
        <v>0.26852309057477458</v>
      </c>
      <c r="H1834" s="4">
        <v>0</v>
      </c>
      <c r="I1834" s="4">
        <v>0.4664768381419544</v>
      </c>
    </row>
    <row r="1835" spans="1:9" x14ac:dyDescent="0.25">
      <c r="A1835" t="s">
        <v>2040</v>
      </c>
      <c r="B1835" s="3">
        <v>137.60612487792969</v>
      </c>
      <c r="C1835" s="3">
        <v>11.22000026702881</v>
      </c>
      <c r="D1835" s="4">
        <v>1.175060024679642E-2</v>
      </c>
      <c r="E1835" s="4">
        <v>-4.1025602569345399E-2</v>
      </c>
      <c r="F1835" s="2">
        <v>1</v>
      </c>
      <c r="G1835" s="4">
        <v>0.25378201404286788</v>
      </c>
      <c r="H1835" s="4">
        <v>-1.518290568462644E-3</v>
      </c>
      <c r="I1835" s="4">
        <v>0.45092925127995898</v>
      </c>
    </row>
    <row r="1836" spans="1:9" x14ac:dyDescent="0.25">
      <c r="A1836" t="s">
        <v>2041</v>
      </c>
      <c r="B1836" s="3">
        <v>136.00794982910159</v>
      </c>
      <c r="C1836" s="3">
        <v>11.69999980926514</v>
      </c>
      <c r="D1836" s="4">
        <v>3.9325327628467743E-3</v>
      </c>
      <c r="E1836" s="4">
        <v>3.3568915608245493E-2</v>
      </c>
      <c r="F1836" s="2">
        <v>1</v>
      </c>
      <c r="G1836" s="4">
        <v>0.235193254078923</v>
      </c>
      <c r="H1836" s="4">
        <v>-1.3114784228467459E-2</v>
      </c>
      <c r="I1836" s="4">
        <v>0.43407797428144201</v>
      </c>
    </row>
    <row r="1837" spans="1:9" x14ac:dyDescent="0.25">
      <c r="A1837" t="s">
        <v>2042</v>
      </c>
      <c r="B1837" s="3">
        <v>135.4751892089844</v>
      </c>
      <c r="C1837" s="3">
        <v>11.319999694824221</v>
      </c>
      <c r="D1837" s="4">
        <v>3.0990596393296599E-3</v>
      </c>
      <c r="E1837" s="4">
        <v>3.5460959929021212E-3</v>
      </c>
      <c r="F1837" s="2">
        <v>1</v>
      </c>
      <c r="G1837" s="4">
        <v>0.23204065421017889</v>
      </c>
      <c r="H1837" s="4">
        <v>-1.6980540459625829E-2</v>
      </c>
      <c r="I1837" s="4">
        <v>0.42846050653904449</v>
      </c>
    </row>
    <row r="1838" spans="1:9" x14ac:dyDescent="0.25">
      <c r="A1838" t="s">
        <v>2043</v>
      </c>
      <c r="B1838" s="3">
        <v>135.056640625</v>
      </c>
      <c r="C1838" s="3">
        <v>11.27999973297119</v>
      </c>
      <c r="D1838" s="4">
        <v>-2.108509190876795E-3</v>
      </c>
      <c r="E1838" s="4">
        <v>-7.7677828685464023E-2</v>
      </c>
      <c r="F1838" s="2">
        <v>1</v>
      </c>
      <c r="G1838" s="4">
        <v>0.23002486989719631</v>
      </c>
      <c r="H1838" s="4">
        <v>-2.001756447281999E-2</v>
      </c>
      <c r="I1838" s="4">
        <v>0.42404729903012411</v>
      </c>
    </row>
    <row r="1839" spans="1:9" x14ac:dyDescent="0.25">
      <c r="A1839" t="s">
        <v>2044</v>
      </c>
      <c r="B1839" s="3">
        <v>135.3420104980469</v>
      </c>
      <c r="C1839" s="3">
        <v>12.22999954223633</v>
      </c>
      <c r="D1839" s="4">
        <v>-2.9434712997216121E-3</v>
      </c>
      <c r="E1839" s="4">
        <v>-1.6326904296875E-3</v>
      </c>
      <c r="F1839" s="2">
        <v>1</v>
      </c>
      <c r="G1839" s="4">
        <v>0.2306188547266681</v>
      </c>
      <c r="H1839" s="4">
        <v>-1.794689647811509E-2</v>
      </c>
      <c r="I1839" s="4">
        <v>0.42705626027080318</v>
      </c>
    </row>
    <row r="1840" spans="1:9" x14ac:dyDescent="0.25">
      <c r="A1840" t="s">
        <v>2045</v>
      </c>
      <c r="B1840" s="3">
        <v>135.74156188964841</v>
      </c>
      <c r="C1840" s="3">
        <v>12.25</v>
      </c>
      <c r="D1840" s="4">
        <v>-3.5615892728251271E-3</v>
      </c>
      <c r="E1840" s="4">
        <v>7.9295117910271884E-2</v>
      </c>
      <c r="F1840" s="2">
        <v>1</v>
      </c>
      <c r="G1840" s="4">
        <v>0.22627276699745111</v>
      </c>
      <c r="H1840" s="4">
        <v>-1.5047717703580271E-2</v>
      </c>
      <c r="I1840" s="4">
        <v>0.43126915996533799</v>
      </c>
    </row>
    <row r="1841" spans="1:9" x14ac:dyDescent="0.25">
      <c r="A1841" t="s">
        <v>2046</v>
      </c>
      <c r="B1841" s="3">
        <v>136.22674560546881</v>
      </c>
      <c r="C1841" s="3">
        <v>11.35000038146973</v>
      </c>
      <c r="D1841" s="4">
        <v>1.524304921027109E-2</v>
      </c>
      <c r="E1841" s="4">
        <v>-0.13949956462850041</v>
      </c>
      <c r="F1841" s="2">
        <v>1</v>
      </c>
      <c r="G1841" s="4">
        <v>0.2328580849453874</v>
      </c>
      <c r="H1841" s="4">
        <v>-1.152718352393989E-2</v>
      </c>
      <c r="I1841" s="4">
        <v>0.60758495444466254</v>
      </c>
    </row>
    <row r="1842" spans="1:9" x14ac:dyDescent="0.25">
      <c r="A1842" t="s">
        <v>2047</v>
      </c>
      <c r="B1842" s="3">
        <v>134.18141174316409</v>
      </c>
      <c r="C1842" s="3">
        <v>13.189999580383301</v>
      </c>
      <c r="D1842" s="4">
        <v>-1.274739387686741E-3</v>
      </c>
      <c r="E1842" s="4">
        <v>-7.5035107386000166E-2</v>
      </c>
      <c r="F1842" s="2">
        <v>1</v>
      </c>
      <c r="G1842" s="4">
        <v>0.21527946639281209</v>
      </c>
      <c r="H1842" s="4">
        <v>-2.6368299448131901E-2</v>
      </c>
      <c r="I1842" s="4">
        <v>0.58344837297350383</v>
      </c>
    </row>
    <row r="1843" spans="1:9" x14ac:dyDescent="0.25">
      <c r="A1843" t="s">
        <v>2048</v>
      </c>
      <c r="B1843" s="3">
        <v>134.35267639160159</v>
      </c>
      <c r="C1843" s="3">
        <v>14.260000228881839</v>
      </c>
      <c r="D1843" s="4">
        <v>-7.0739754198367866E-4</v>
      </c>
      <c r="E1843" s="4">
        <v>-8.2958195886174146E-2</v>
      </c>
      <c r="F1843" s="2">
        <v>2</v>
      </c>
      <c r="G1843" s="4">
        <v>0.2165197518005624</v>
      </c>
      <c r="H1843" s="4">
        <v>-2.51255886379208E-2</v>
      </c>
      <c r="I1843" s="4">
        <v>0.58546943330811518</v>
      </c>
    </row>
    <row r="1844" spans="1:9" x14ac:dyDescent="0.25">
      <c r="A1844" t="s">
        <v>2049</v>
      </c>
      <c r="B1844" s="3">
        <v>134.4477844238281</v>
      </c>
      <c r="C1844" s="3">
        <v>15.55000019073486</v>
      </c>
      <c r="D1844" s="4">
        <v>-2.0446165878365789E-2</v>
      </c>
      <c r="E1844" s="4">
        <v>0.32453155825349889</v>
      </c>
      <c r="F1844" s="2">
        <v>2</v>
      </c>
      <c r="G1844" s="4">
        <v>0.21769200062548719</v>
      </c>
      <c r="H1844" s="4">
        <v>-2.443547669208623E-2</v>
      </c>
      <c r="I1844" s="4">
        <v>0.58659178443655691</v>
      </c>
    </row>
    <row r="1845" spans="1:9" x14ac:dyDescent="0.25">
      <c r="A1845" t="s">
        <v>2050</v>
      </c>
      <c r="B1845" s="3">
        <v>137.25410461425781</v>
      </c>
      <c r="C1845" s="3">
        <v>11.739999771118161</v>
      </c>
      <c r="D1845" s="4">
        <v>1.7353969073117259E-3</v>
      </c>
      <c r="E1845" s="4">
        <v>-2.491695944230643E-2</v>
      </c>
      <c r="F1845" s="2">
        <v>1</v>
      </c>
      <c r="G1845" s="4">
        <v>0.24533936665365719</v>
      </c>
      <c r="H1845" s="4">
        <v>-4.0725794486810019E-3</v>
      </c>
      <c r="I1845" s="4">
        <v>0.61970861546293032</v>
      </c>
    </row>
    <row r="1846" spans="1:9" x14ac:dyDescent="0.25">
      <c r="A1846" t="s">
        <v>2051</v>
      </c>
      <c r="B1846" s="3">
        <v>137.0163269042969</v>
      </c>
      <c r="C1846" s="3">
        <v>12.039999961853029</v>
      </c>
      <c r="D1846" s="4">
        <v>6.9495320878698585E-4</v>
      </c>
      <c r="E1846" s="4">
        <v>-2.3519867286897918E-2</v>
      </c>
      <c r="F1846" s="2">
        <v>1</v>
      </c>
      <c r="G1846" s="4">
        <v>0.23631656911661381</v>
      </c>
      <c r="H1846" s="4">
        <v>-5.7979146728007747E-3</v>
      </c>
      <c r="I1846" s="4">
        <v>0.6169026476088455</v>
      </c>
    </row>
    <row r="1847" spans="1:9" x14ac:dyDescent="0.25">
      <c r="A1847" t="s">
        <v>2052</v>
      </c>
      <c r="B1847" s="3">
        <v>136.9211730957031</v>
      </c>
      <c r="C1847" s="3">
        <v>12.329999923706049</v>
      </c>
      <c r="D1847" s="4">
        <v>1.287840153043618E-2</v>
      </c>
      <c r="E1847" s="4">
        <v>-0.20502903019009411</v>
      </c>
      <c r="F1847" s="2">
        <v>1</v>
      </c>
      <c r="G1847" s="4">
        <v>0.2407285666276586</v>
      </c>
      <c r="H1847" s="4">
        <v>-6.4883587758368666E-3</v>
      </c>
      <c r="I1847" s="4">
        <v>0.61577975628252379</v>
      </c>
    </row>
    <row r="1848" spans="1:9" x14ac:dyDescent="0.25">
      <c r="A1848" t="s">
        <v>2053</v>
      </c>
      <c r="B1848" s="3">
        <v>135.1802673339844</v>
      </c>
      <c r="C1848" s="3">
        <v>15.510000228881839</v>
      </c>
      <c r="D1848" s="4">
        <v>7.5868354126322757E-3</v>
      </c>
      <c r="E1848" s="4">
        <v>-3.3042434937297749E-2</v>
      </c>
      <c r="F1848" s="2">
        <v>2</v>
      </c>
      <c r="G1848" s="4">
        <v>0.2257897274362923</v>
      </c>
      <c r="H1848" s="4">
        <v>-1.9120518590395649E-2</v>
      </c>
      <c r="I1848" s="4">
        <v>0.59523567077856288</v>
      </c>
    </row>
    <row r="1849" spans="1:9" x14ac:dyDescent="0.25">
      <c r="A1849" t="s">
        <v>2054</v>
      </c>
      <c r="B1849" s="3">
        <v>134.16239929199219</v>
      </c>
      <c r="C1849" s="3">
        <v>16.04000091552734</v>
      </c>
      <c r="D1849" s="4">
        <v>-2.1440358388449491E-2</v>
      </c>
      <c r="E1849" s="4">
        <v>0.44374450145793709</v>
      </c>
      <c r="F1849" s="2">
        <v>2</v>
      </c>
      <c r="G1849" s="4">
        <v>0.22177574532942601</v>
      </c>
      <c r="H1849" s="4">
        <v>-2.6506255405858489E-2</v>
      </c>
      <c r="I1849" s="4">
        <v>0.58322401078739161</v>
      </c>
    </row>
    <row r="1850" spans="1:9" x14ac:dyDescent="0.25">
      <c r="A1850" t="s">
        <v>2055</v>
      </c>
      <c r="B1850" s="3">
        <v>137.10191345214841</v>
      </c>
      <c r="C1850" s="3">
        <v>11.10999965667725</v>
      </c>
      <c r="D1850" s="4">
        <v>-1.316556399742264E-3</v>
      </c>
      <c r="E1850" s="4">
        <v>1.3686096533594091E-2</v>
      </c>
      <c r="F1850" s="2">
        <v>1</v>
      </c>
      <c r="G1850" s="4">
        <v>0.24534142723650709</v>
      </c>
      <c r="H1850" s="4">
        <v>-5.1768914248968567E-3</v>
      </c>
      <c r="I1850" s="4">
        <v>0.61791263757827131</v>
      </c>
    </row>
    <row r="1851" spans="1:9" x14ac:dyDescent="0.25">
      <c r="A1851" t="s">
        <v>2056</v>
      </c>
      <c r="B1851" s="3">
        <v>137.28265380859381</v>
      </c>
      <c r="C1851" s="3">
        <v>10.960000038146971</v>
      </c>
      <c r="D1851" s="4">
        <v>-1.7293678076618631E-3</v>
      </c>
      <c r="E1851" s="4">
        <v>0.1037260524991452</v>
      </c>
      <c r="F1851" s="2">
        <v>1</v>
      </c>
      <c r="G1851" s="4">
        <v>0.24986963963999639</v>
      </c>
      <c r="H1851" s="4">
        <v>-3.8654240739568468E-3</v>
      </c>
      <c r="I1851" s="4">
        <v>0.62004551887401882</v>
      </c>
    </row>
    <row r="1852" spans="1:9" x14ac:dyDescent="0.25">
      <c r="A1852" t="s">
        <v>2057</v>
      </c>
      <c r="B1852" s="3">
        <v>137.5204772949219</v>
      </c>
      <c r="C1852" s="3">
        <v>9.9300003051757813</v>
      </c>
      <c r="D1852" s="4">
        <v>6.3347710966144E-3</v>
      </c>
      <c r="E1852" s="4">
        <v>-9.9700329469288862E-3</v>
      </c>
      <c r="F1852" s="2">
        <v>1</v>
      </c>
      <c r="G1852" s="4">
        <v>0.25064094616149379</v>
      </c>
      <c r="H1852" s="4">
        <v>-2.1397566926354421E-3</v>
      </c>
      <c r="I1852" s="4">
        <v>0.62285202692598318</v>
      </c>
    </row>
    <row r="1853" spans="1:9" x14ac:dyDescent="0.25">
      <c r="A1853" t="s">
        <v>2058</v>
      </c>
      <c r="B1853" s="3">
        <v>136.65480041503909</v>
      </c>
      <c r="C1853" s="3">
        <v>10.02999973297119</v>
      </c>
      <c r="D1853" s="4">
        <v>1.8135045684946061E-3</v>
      </c>
      <c r="E1853" s="4">
        <v>-3.9272017614109589E-2</v>
      </c>
      <c r="F1853" s="2">
        <v>1</v>
      </c>
      <c r="G1853" s="4">
        <v>0.2546942937861536</v>
      </c>
      <c r="H1853" s="4">
        <v>-8.4211815318824268E-3</v>
      </c>
      <c r="I1853" s="4">
        <v>0.61263634481947071</v>
      </c>
    </row>
    <row r="1854" spans="1:9" x14ac:dyDescent="0.25">
      <c r="A1854" t="s">
        <v>2059</v>
      </c>
      <c r="B1854" s="3">
        <v>136.40742492675781</v>
      </c>
      <c r="C1854" s="3">
        <v>10.439999580383301</v>
      </c>
      <c r="D1854" s="4">
        <v>-3.8905732266475419E-3</v>
      </c>
      <c r="E1854" s="4">
        <v>1.5564187895738881E-2</v>
      </c>
      <c r="F1854" s="2">
        <v>1</v>
      </c>
      <c r="G1854" s="4">
        <v>0.25600627076051369</v>
      </c>
      <c r="H1854" s="4">
        <v>-1.0216159049268651E-2</v>
      </c>
      <c r="I1854" s="4">
        <v>0.60971711547657015</v>
      </c>
    </row>
    <row r="1855" spans="1:9" x14ac:dyDescent="0.25">
      <c r="A1855" t="s">
        <v>2060</v>
      </c>
      <c r="B1855" s="3">
        <v>136.94020080566409</v>
      </c>
      <c r="C1855" s="3">
        <v>10.27999973297119</v>
      </c>
      <c r="D1855" s="4">
        <v>2.7165876423529411E-3</v>
      </c>
      <c r="E1855" s="4">
        <v>1.8830483400396059E-2</v>
      </c>
      <c r="F1855" s="2">
        <v>1</v>
      </c>
      <c r="G1855" s="4">
        <v>0.26508009730720672</v>
      </c>
      <c r="H1855" s="4">
        <v>-6.3502920990430312E-3</v>
      </c>
      <c r="I1855" s="4">
        <v>0.61600429853459615</v>
      </c>
    </row>
    <row r="1856" spans="1:9" x14ac:dyDescent="0.25">
      <c r="A1856" t="s">
        <v>2061</v>
      </c>
      <c r="B1856" s="3">
        <v>136.56919860839841</v>
      </c>
      <c r="C1856" s="3">
        <v>10.090000152587891</v>
      </c>
      <c r="D1856" s="4">
        <v>2.3040161260972081E-3</v>
      </c>
      <c r="E1856" s="4">
        <v>-1.656920784615545E-2</v>
      </c>
      <c r="F1856" s="2">
        <v>1</v>
      </c>
      <c r="G1856" s="4">
        <v>0.25206843751838282</v>
      </c>
      <c r="H1856" s="4">
        <v>-9.0423154988535925E-3</v>
      </c>
      <c r="I1856" s="4">
        <v>0.61162617478408521</v>
      </c>
    </row>
    <row r="1857" spans="1:9" x14ac:dyDescent="0.25">
      <c r="A1857" t="s">
        <v>2062</v>
      </c>
      <c r="B1857" s="3">
        <v>136.25526428222659</v>
      </c>
      <c r="C1857" s="3">
        <v>10.260000228881839</v>
      </c>
      <c r="D1857" s="4">
        <v>-4.2409075459629566E-3</v>
      </c>
      <c r="E1857" s="4">
        <v>-2.915425955530182E-3</v>
      </c>
      <c r="F1857" s="2">
        <v>1</v>
      </c>
      <c r="G1857" s="4">
        <v>0.25580279439809672</v>
      </c>
      <c r="H1857" s="4">
        <v>-1.132024958735001E-2</v>
      </c>
      <c r="I1857" s="4">
        <v>0.60792149772383119</v>
      </c>
    </row>
    <row r="1858" spans="1:9" x14ac:dyDescent="0.25">
      <c r="A1858" t="s">
        <v>2063</v>
      </c>
      <c r="B1858" s="3">
        <v>136.8355712890625</v>
      </c>
      <c r="C1858" s="3">
        <v>10.289999961853029</v>
      </c>
      <c r="D1858" s="4">
        <v>-8.3330222888011729E-4</v>
      </c>
      <c r="E1858" s="4">
        <v>1.780418509281545E-2</v>
      </c>
      <c r="F1858" s="2">
        <v>1</v>
      </c>
      <c r="G1858" s="4">
        <v>0.26389330008674089</v>
      </c>
      <c r="H1858" s="4">
        <v>-7.1094927428080323E-3</v>
      </c>
      <c r="I1858" s="4">
        <v>0.61476958624713829</v>
      </c>
    </row>
    <row r="1859" spans="1:9" x14ac:dyDescent="0.25">
      <c r="A1859" t="s">
        <v>2064</v>
      </c>
      <c r="B1859" s="3">
        <v>136.94969177246091</v>
      </c>
      <c r="C1859" s="3">
        <v>10.10999965667725</v>
      </c>
      <c r="D1859" s="4">
        <v>-6.2814248392469851E-3</v>
      </c>
      <c r="E1859" s="4">
        <v>5.3124922389788498E-2</v>
      </c>
      <c r="F1859" s="2">
        <v>1</v>
      </c>
      <c r="G1859" s="4">
        <v>0.26936360299231521</v>
      </c>
      <c r="H1859" s="4">
        <v>-6.2814248392469851E-3</v>
      </c>
      <c r="I1859" s="4">
        <v>0.61611629956169245</v>
      </c>
    </row>
    <row r="1860" spans="1:9" x14ac:dyDescent="0.25">
      <c r="A1860" t="s">
        <v>2065</v>
      </c>
      <c r="B1860" s="3">
        <v>137.81536865234381</v>
      </c>
      <c r="C1860" s="3">
        <v>9.6000003814697266</v>
      </c>
      <c r="D1860" s="4">
        <v>3.254626902012836E-3</v>
      </c>
      <c r="E1860" s="4">
        <v>1.8027579087207309E-2</v>
      </c>
      <c r="F1860" s="2">
        <v>1</v>
      </c>
      <c r="G1860" s="4">
        <v>0.28625566883958098</v>
      </c>
      <c r="H1860" s="4">
        <v>0</v>
      </c>
      <c r="I1860" s="4">
        <v>0.62633198166820492</v>
      </c>
    </row>
    <row r="1861" spans="1:9" x14ac:dyDescent="0.25">
      <c r="A1861" t="s">
        <v>2066</v>
      </c>
      <c r="B1861" s="3">
        <v>137.3682861328125</v>
      </c>
      <c r="C1861" s="3">
        <v>9.4300003051757813</v>
      </c>
      <c r="D1861" s="4">
        <v>-2.5558309685876912E-3</v>
      </c>
      <c r="E1861" s="4">
        <v>0</v>
      </c>
      <c r="F1861" s="2">
        <v>1</v>
      </c>
      <c r="G1861" s="4">
        <v>0.28354952478372469</v>
      </c>
      <c r="H1861" s="4">
        <v>-2.5558309685876912E-3</v>
      </c>
      <c r="I1861" s="4">
        <v>0.62105604904132439</v>
      </c>
    </row>
    <row r="1862" spans="1:9" x14ac:dyDescent="0.25">
      <c r="A1862" t="s">
        <v>2067</v>
      </c>
      <c r="B1862" s="3">
        <v>137.72027587890619</v>
      </c>
      <c r="C1862" s="3">
        <v>9.4300003051757813</v>
      </c>
      <c r="D1862" s="4">
        <v>4.5800055139486604E-3</v>
      </c>
      <c r="E1862" s="4">
        <v>7.4787020369810886E-3</v>
      </c>
      <c r="F1862" s="2">
        <v>1</v>
      </c>
      <c r="G1862" s="4">
        <v>0.28695140343390052</v>
      </c>
      <c r="H1862" s="4">
        <v>0</v>
      </c>
      <c r="I1862" s="4">
        <v>0.62520981060572289</v>
      </c>
    </row>
    <row r="1863" spans="1:9" x14ac:dyDescent="0.25">
      <c r="A1863" t="s">
        <v>2068</v>
      </c>
      <c r="B1863" s="3">
        <v>137.09239196777341</v>
      </c>
      <c r="C1863" s="3">
        <v>9.3599996566772461</v>
      </c>
      <c r="D1863" s="4">
        <v>-4.1632228106336377E-4</v>
      </c>
      <c r="E1863" s="4">
        <v>-2.2964537451029669E-2</v>
      </c>
      <c r="F1863" s="2">
        <v>1</v>
      </c>
      <c r="G1863" s="4">
        <v>0.28640412978633017</v>
      </c>
      <c r="H1863" s="4">
        <v>-4.1632228106336377E-4</v>
      </c>
      <c r="I1863" s="4">
        <v>0.61780027641925517</v>
      </c>
    </row>
    <row r="1864" spans="1:9" x14ac:dyDescent="0.25">
      <c r="A1864" t="s">
        <v>2069</v>
      </c>
      <c r="B1864" s="3">
        <v>137.14949035644531</v>
      </c>
      <c r="C1864" s="3">
        <v>9.5799999237060547</v>
      </c>
      <c r="D1864" s="4">
        <v>1.319796773354698E-3</v>
      </c>
      <c r="E1864" s="4">
        <v>-2.1450463632813329E-2</v>
      </c>
      <c r="F1864" s="2">
        <v>1</v>
      </c>
      <c r="G1864" s="4">
        <v>0.28399043431498439</v>
      </c>
      <c r="H1864" s="4">
        <v>0</v>
      </c>
      <c r="I1864" s="4">
        <v>0.61847408324143216</v>
      </c>
    </row>
    <row r="1865" spans="1:9" x14ac:dyDescent="0.25">
      <c r="A1865" t="s">
        <v>2070</v>
      </c>
      <c r="B1865" s="3">
        <v>136.9687194824219</v>
      </c>
      <c r="C1865" s="3">
        <v>9.7899999618530273</v>
      </c>
      <c r="D1865" s="4">
        <v>5.8682113228418764E-3</v>
      </c>
      <c r="E1865" s="4">
        <v>-1.0111261678291241E-2</v>
      </c>
      <c r="F1865" s="2">
        <v>1</v>
      </c>
      <c r="G1865" s="4">
        <v>0.2972789157429645</v>
      </c>
      <c r="H1865" s="4">
        <v>0</v>
      </c>
      <c r="I1865" s="4">
        <v>0.61634084181376481</v>
      </c>
    </row>
    <row r="1866" spans="1:9" x14ac:dyDescent="0.25">
      <c r="A1866" t="s">
        <v>2071</v>
      </c>
      <c r="B1866" s="3">
        <v>136.1696472167969</v>
      </c>
      <c r="C1866" s="3">
        <v>9.8900003433227539</v>
      </c>
      <c r="D1866" s="4">
        <v>6.6813803154841533E-3</v>
      </c>
      <c r="E1866" s="4">
        <v>7.1283758323770208E-3</v>
      </c>
      <c r="F1866" s="2">
        <v>1</v>
      </c>
      <c r="G1866" s="4">
        <v>0.28501193033213063</v>
      </c>
      <c r="H1866" s="4">
        <v>-2.7872060074596311E-4</v>
      </c>
      <c r="I1866" s="4">
        <v>0.60691114762248555</v>
      </c>
    </row>
    <row r="1867" spans="1:9" x14ac:dyDescent="0.25">
      <c r="A1867" t="s">
        <v>2072</v>
      </c>
      <c r="B1867" s="3">
        <v>135.26588439941409</v>
      </c>
      <c r="C1867" s="3">
        <v>9.8199996948242188</v>
      </c>
      <c r="D1867" s="4">
        <v>4.9230155264590181E-4</v>
      </c>
      <c r="E1867" s="4">
        <v>3.2597209093740753E-2</v>
      </c>
      <c r="F1867" s="2">
        <v>1</v>
      </c>
      <c r="G1867" s="4">
        <v>0.28493227090363021</v>
      </c>
      <c r="H1867" s="4">
        <v>-6.9139064775877168E-3</v>
      </c>
      <c r="I1867" s="4">
        <v>0.59624602087990852</v>
      </c>
    </row>
    <row r="1868" spans="1:9" x14ac:dyDescent="0.25">
      <c r="A1868" t="s">
        <v>2073</v>
      </c>
      <c r="B1868" s="3">
        <v>135.19932556152341</v>
      </c>
      <c r="C1868" s="3">
        <v>9.5100002288818359</v>
      </c>
      <c r="D1868" s="4">
        <v>7.8716019229181367E-3</v>
      </c>
      <c r="E1868" s="4">
        <v>-3.9393879260202991E-2</v>
      </c>
      <c r="F1868" s="2">
        <v>1</v>
      </c>
      <c r="G1868" s="4">
        <v>0.28223568971725022</v>
      </c>
      <c r="H1868" s="4">
        <v>-7.4025637366126329E-3</v>
      </c>
      <c r="I1868" s="4">
        <v>0.59546057316255507</v>
      </c>
    </row>
    <row r="1869" spans="1:9" x14ac:dyDescent="0.25">
      <c r="A1869" t="s">
        <v>2074</v>
      </c>
      <c r="B1869" s="3">
        <v>134.1434020996094</v>
      </c>
      <c r="C1869" s="3">
        <v>9.8999996185302734</v>
      </c>
      <c r="D1869" s="4">
        <v>2.2035152503570021E-3</v>
      </c>
      <c r="E1869" s="4">
        <v>-3.8835006291009777E-2</v>
      </c>
      <c r="F1869" s="2">
        <v>1</v>
      </c>
      <c r="G1869" s="4">
        <v>0.28091454201977673</v>
      </c>
      <c r="H1869" s="4">
        <v>-1.515487253573689E-2</v>
      </c>
      <c r="I1869" s="4">
        <v>0.5829998286672391</v>
      </c>
    </row>
    <row r="1870" spans="1:9" x14ac:dyDescent="0.25">
      <c r="A1870" t="s">
        <v>2075</v>
      </c>
      <c r="B1870" s="3">
        <v>133.84846496582031</v>
      </c>
      <c r="C1870" s="3">
        <v>10.30000019073486</v>
      </c>
      <c r="D1870" s="4">
        <v>1.1866389095980029E-2</v>
      </c>
      <c r="E1870" s="4">
        <v>-5.4178157390936343E-2</v>
      </c>
      <c r="F1870" s="2">
        <v>1</v>
      </c>
      <c r="G1870" s="4">
        <v>0.27500335034036838</v>
      </c>
      <c r="H1870" s="4">
        <v>-1.7320222411869701E-2</v>
      </c>
      <c r="I1870" s="4">
        <v>0.5795193337271376</v>
      </c>
    </row>
    <row r="1871" spans="1:9" x14ac:dyDescent="0.25">
      <c r="A1871" t="s">
        <v>2076</v>
      </c>
      <c r="B1871" s="3">
        <v>132.27879333496091</v>
      </c>
      <c r="C1871" s="3">
        <v>10.89000034332275</v>
      </c>
      <c r="D1871" s="4">
        <v>2.812703448167309E-3</v>
      </c>
      <c r="E1871" s="4">
        <v>-1.9801919005665299E-2</v>
      </c>
      <c r="F1871" s="2">
        <v>1</v>
      </c>
      <c r="G1871" s="4">
        <v>0.26641187055286131</v>
      </c>
      <c r="H1871" s="4">
        <v>-2.884433342422377E-2</v>
      </c>
      <c r="I1871" s="4">
        <v>0.56099594842586797</v>
      </c>
    </row>
    <row r="1872" spans="1:9" x14ac:dyDescent="0.25">
      <c r="A1872" t="s">
        <v>2077</v>
      </c>
      <c r="B1872" s="3">
        <v>131.90777587890619</v>
      </c>
      <c r="C1872" s="3">
        <v>11.10999965667725</v>
      </c>
      <c r="D1872" s="4">
        <v>6.5330802536107679E-3</v>
      </c>
      <c r="E1872" s="4">
        <v>-7.1492338432522784E-3</v>
      </c>
      <c r="F1872" s="2">
        <v>1</v>
      </c>
      <c r="G1872" s="4">
        <v>0.27007299162832749</v>
      </c>
      <c r="H1872" s="4">
        <v>-3.1568244761497888E-2</v>
      </c>
      <c r="I1872" s="4">
        <v>0.55661764460939689</v>
      </c>
    </row>
    <row r="1873" spans="1:9" x14ac:dyDescent="0.25">
      <c r="A1873" t="s">
        <v>2078</v>
      </c>
      <c r="B1873" s="3">
        <v>131.0516052246094</v>
      </c>
      <c r="C1873" s="3">
        <v>11.189999580383301</v>
      </c>
      <c r="D1873" s="4">
        <v>1.078574999599846E-2</v>
      </c>
      <c r="E1873" s="4">
        <v>-0.1076555331400685</v>
      </c>
      <c r="F1873" s="2">
        <v>1</v>
      </c>
      <c r="G1873" s="4">
        <v>0.2813456713695055</v>
      </c>
      <c r="H1873" s="4">
        <v>-3.7854021653722758E-2</v>
      </c>
      <c r="I1873" s="4">
        <v>0.54651414359594064</v>
      </c>
    </row>
    <row r="1874" spans="1:9" x14ac:dyDescent="0.25">
      <c r="A1874" t="s">
        <v>2079</v>
      </c>
      <c r="B1874" s="3">
        <v>129.6531982421875</v>
      </c>
      <c r="C1874" s="3">
        <v>12.539999961853029</v>
      </c>
      <c r="D1874" s="4">
        <v>-9.0162882861027915E-3</v>
      </c>
      <c r="E1874" s="4">
        <v>0.13279135569589109</v>
      </c>
      <c r="F1874" s="2">
        <v>1</v>
      </c>
      <c r="G1874" s="4">
        <v>0.27141847979866668</v>
      </c>
      <c r="H1874" s="4">
        <v>-4.8120753235701967E-2</v>
      </c>
      <c r="I1874" s="4">
        <v>0.53001181862928215</v>
      </c>
    </row>
    <row r="1875" spans="1:9" x14ac:dyDescent="0.25">
      <c r="A1875" t="s">
        <v>2080</v>
      </c>
      <c r="B1875" s="3">
        <v>130.83282470703119</v>
      </c>
      <c r="C1875" s="3">
        <v>11.069999694824221</v>
      </c>
      <c r="D1875" s="4">
        <v>9.8387392732914858E-3</v>
      </c>
      <c r="E1875" s="4">
        <v>-1.336903463767136E-2</v>
      </c>
      <c r="F1875" s="2">
        <v>1</v>
      </c>
      <c r="G1875" s="4">
        <v>0.29349663522305991</v>
      </c>
      <c r="H1875" s="4">
        <v>-3.9460249938889858E-2</v>
      </c>
      <c r="I1875" s="4">
        <v>0.54393235786200833</v>
      </c>
    </row>
    <row r="1876" spans="1:9" x14ac:dyDescent="0.25">
      <c r="A1876" t="s">
        <v>2081</v>
      </c>
      <c r="B1876" s="3">
        <v>129.5581359863281</v>
      </c>
      <c r="C1876" s="3">
        <v>11.22000026702881</v>
      </c>
      <c r="D1876" s="4">
        <v>-1.0534291685535661E-2</v>
      </c>
      <c r="E1876" s="4">
        <v>3.5778140215712022E-3</v>
      </c>
      <c r="F1876" s="2">
        <v>1</v>
      </c>
      <c r="G1876" s="4">
        <v>0.27307211385244812</v>
      </c>
      <c r="H1876" s="4">
        <v>-4.8818674997216149E-2</v>
      </c>
      <c r="I1876" s="4">
        <v>0.52889000769872019</v>
      </c>
    </row>
    <row r="1877" spans="1:9" x14ac:dyDescent="0.25">
      <c r="A1877" t="s">
        <v>2082</v>
      </c>
      <c r="B1877" s="3">
        <v>130.9374694824219</v>
      </c>
      <c r="C1877" s="3">
        <v>11.180000305175779</v>
      </c>
      <c r="D1877" s="4">
        <v>3.6360461221773832E-4</v>
      </c>
      <c r="E1877" s="4">
        <v>-2.2727210204915749E-2</v>
      </c>
      <c r="F1877" s="2">
        <v>1</v>
      </c>
      <c r="G1877" s="4">
        <v>0.29308670742171983</v>
      </c>
      <c r="H1877" s="4">
        <v>-3.8691975871399609E-2</v>
      </c>
      <c r="I1877" s="4">
        <v>0.54516725021542634</v>
      </c>
    </row>
    <row r="1878" spans="1:9" x14ac:dyDescent="0.25">
      <c r="A1878" t="s">
        <v>2083</v>
      </c>
      <c r="B1878" s="3">
        <v>130.88987731933591</v>
      </c>
      <c r="C1878" s="3">
        <v>11.439999580383301</v>
      </c>
      <c r="D1878" s="4">
        <v>-1.7355060427286739E-2</v>
      </c>
      <c r="E1878" s="4">
        <v>0.1405782537338538</v>
      </c>
      <c r="F1878" s="2">
        <v>1</v>
      </c>
      <c r="G1878" s="4">
        <v>0.30757226650789221</v>
      </c>
      <c r="H1878" s="4">
        <v>-3.9041384856016381E-2</v>
      </c>
      <c r="I1878" s="4">
        <v>0.54460562448630556</v>
      </c>
    </row>
    <row r="1879" spans="1:9" x14ac:dyDescent="0.25">
      <c r="A1879" t="s">
        <v>2084</v>
      </c>
      <c r="B1879" s="3">
        <v>133.20159912109381</v>
      </c>
      <c r="C1879" s="3">
        <v>10.02999973297119</v>
      </c>
      <c r="D1879" s="4">
        <v>1.4417405192441279E-2</v>
      </c>
      <c r="E1879" s="4">
        <v>-9.312844914712981E-2</v>
      </c>
      <c r="F1879" s="2">
        <v>1</v>
      </c>
      <c r="G1879" s="4">
        <v>0.35423221029560881</v>
      </c>
      <c r="H1879" s="4">
        <v>-2.2069339143149239E-2</v>
      </c>
      <c r="I1879" s="4">
        <v>0.57188579748647728</v>
      </c>
    </row>
    <row r="1880" spans="1:9" x14ac:dyDescent="0.25">
      <c r="A1880" t="s">
        <v>2085</v>
      </c>
      <c r="B1880" s="3">
        <v>131.3084716796875</v>
      </c>
      <c r="C1880" s="3">
        <v>11.060000419616699</v>
      </c>
      <c r="D1880" s="4">
        <v>-1.8139153903211521E-2</v>
      </c>
      <c r="E1880" s="4">
        <v>0.1171718026044366</v>
      </c>
      <c r="F1880" s="2">
        <v>1</v>
      </c>
      <c r="G1880" s="4">
        <v>0.36423953607087028</v>
      </c>
      <c r="H1880" s="4">
        <v>-3.5968176560090437E-2</v>
      </c>
      <c r="I1880" s="4">
        <v>0.5495453739659375</v>
      </c>
    </row>
    <row r="1881" spans="1:9" x14ac:dyDescent="0.25">
      <c r="A1881" t="s">
        <v>2086</v>
      </c>
      <c r="B1881" s="3">
        <v>133.73429870605469</v>
      </c>
      <c r="C1881" s="3">
        <v>9.8999996185302734</v>
      </c>
      <c r="D1881" s="4">
        <v>-4.6729571626287214E-3</v>
      </c>
      <c r="E1881" s="4">
        <v>-1.1976131112890309E-2</v>
      </c>
      <c r="F1881" s="2">
        <v>1</v>
      </c>
      <c r="G1881" s="4">
        <v>0.36186459172821039</v>
      </c>
      <c r="H1881" s="4">
        <v>-1.8158400681476339E-2</v>
      </c>
      <c r="I1881" s="4">
        <v>0.57817208021470345</v>
      </c>
    </row>
    <row r="1882" spans="1:9" x14ac:dyDescent="0.25">
      <c r="A1882" t="s">
        <v>2087</v>
      </c>
      <c r="B1882" s="3">
        <v>134.36216735839841</v>
      </c>
      <c r="C1882" s="3">
        <v>10.02000045776367</v>
      </c>
      <c r="D1882" s="4">
        <v>3.8379401116726002E-3</v>
      </c>
      <c r="E1882" s="4">
        <v>-4.3893044328749742E-2</v>
      </c>
      <c r="F1882" s="2">
        <v>1</v>
      </c>
      <c r="G1882" s="4">
        <v>0.31190277666969618</v>
      </c>
      <c r="H1882" s="4">
        <v>-1.3548756276534729E-2</v>
      </c>
      <c r="I1882" s="4">
        <v>0.58558143433521126</v>
      </c>
    </row>
    <row r="1883" spans="1:9" x14ac:dyDescent="0.25">
      <c r="A1883" t="s">
        <v>2088</v>
      </c>
      <c r="B1883" s="3">
        <v>133.84846496582031</v>
      </c>
      <c r="C1883" s="3">
        <v>10.47999954223633</v>
      </c>
      <c r="D1883" s="4">
        <v>-2.8389457311195349E-4</v>
      </c>
      <c r="E1883" s="4">
        <v>-2.51163216524346E-2</v>
      </c>
      <c r="F1883" s="2">
        <v>1</v>
      </c>
      <c r="G1883" s="4">
        <v>0.32553241243570691</v>
      </c>
      <c r="H1883" s="4">
        <v>-1.7320222411869701E-2</v>
      </c>
      <c r="I1883" s="4">
        <v>0.5795193337271376</v>
      </c>
    </row>
    <row r="1884" spans="1:9" x14ac:dyDescent="0.25">
      <c r="A1884" t="s">
        <v>2089</v>
      </c>
      <c r="B1884" s="3">
        <v>133.886474609375</v>
      </c>
      <c r="C1884" s="3">
        <v>10.75</v>
      </c>
      <c r="D1884" s="4">
        <v>9.9018766847986939E-3</v>
      </c>
      <c r="E1884" s="4">
        <v>-1.0128882150526869E-2</v>
      </c>
      <c r="F1884" s="2">
        <v>1</v>
      </c>
      <c r="G1884" s="4">
        <v>0.32270203204660941</v>
      </c>
      <c r="H1884" s="4">
        <v>-1.7041165733228999E-2</v>
      </c>
      <c r="I1884" s="4">
        <v>0.57996787803340233</v>
      </c>
    </row>
    <row r="1885" spans="1:9" x14ac:dyDescent="0.25">
      <c r="A1885" t="s">
        <v>2090</v>
      </c>
      <c r="B1885" s="3">
        <v>132.57374572753909</v>
      </c>
      <c r="C1885" s="3">
        <v>10.85999965667725</v>
      </c>
      <c r="D1885" s="4">
        <v>-7.8312824435866624E-3</v>
      </c>
      <c r="E1885" s="4">
        <v>4.7251666010191817E-2</v>
      </c>
      <c r="F1885" s="2">
        <v>1</v>
      </c>
      <c r="G1885" s="4">
        <v>0.31388878114168328</v>
      </c>
      <c r="H1885" s="4">
        <v>-2.6678871522125891E-2</v>
      </c>
      <c r="I1885" s="4">
        <v>0.56447662343192939</v>
      </c>
    </row>
    <row r="1886" spans="1:9" x14ac:dyDescent="0.25">
      <c r="A1886" t="s">
        <v>2091</v>
      </c>
      <c r="B1886" s="3">
        <v>133.62016296386719</v>
      </c>
      <c r="C1886" s="3">
        <v>10.36999988555908</v>
      </c>
      <c r="D1886" s="4">
        <v>1.6721290081681991E-2</v>
      </c>
      <c r="E1886" s="4">
        <v>-9.6341317645298741E-4</v>
      </c>
      <c r="F1886" s="2">
        <v>1</v>
      </c>
      <c r="G1886" s="4">
        <v>0.3325912743573225</v>
      </c>
      <c r="H1886" s="4">
        <v>-1.8996354899153078E-2</v>
      </c>
      <c r="I1886" s="4">
        <v>0.57682518683418915</v>
      </c>
    </row>
    <row r="1887" spans="1:9" x14ac:dyDescent="0.25">
      <c r="A1887" t="s">
        <v>2092</v>
      </c>
      <c r="B1887" s="3">
        <v>131.422607421875</v>
      </c>
      <c r="C1887" s="3">
        <v>10.38000011444092</v>
      </c>
      <c r="D1887" s="4">
        <v>-4.3385066335338562E-3</v>
      </c>
      <c r="E1887" s="4">
        <v>-4.7706378191549992E-2</v>
      </c>
      <c r="F1887" s="2">
        <v>1</v>
      </c>
      <c r="G1887" s="4">
        <v>0.29531215680099598</v>
      </c>
      <c r="H1887" s="4">
        <v>-3.5130222342413593E-2</v>
      </c>
      <c r="I1887" s="4">
        <v>0.55089226734645158</v>
      </c>
    </row>
    <row r="1888" spans="1:9" x14ac:dyDescent="0.25">
      <c r="A1888" t="s">
        <v>2093</v>
      </c>
      <c r="B1888" s="3">
        <v>131.9952697753906</v>
      </c>
      <c r="C1888" s="3">
        <v>10.89999961853027</v>
      </c>
      <c r="D1888" s="4">
        <v>-4.4368772725588146E-3</v>
      </c>
      <c r="E1888" s="4">
        <v>2.4436021317488569E-2</v>
      </c>
      <c r="F1888" s="2">
        <v>1</v>
      </c>
      <c r="G1888" s="4">
        <v>0.3048210069369941</v>
      </c>
      <c r="H1888" s="4">
        <v>-3.0925887878588961E-2</v>
      </c>
      <c r="I1888" s="4">
        <v>0.55765014282381786</v>
      </c>
    </row>
    <row r="1889" spans="1:9" x14ac:dyDescent="0.25">
      <c r="A1889" t="s">
        <v>2094</v>
      </c>
      <c r="B1889" s="3">
        <v>132.5835266113281</v>
      </c>
      <c r="C1889" s="3">
        <v>10.64000034332275</v>
      </c>
      <c r="D1889" s="4">
        <v>-4.3462054151274243E-3</v>
      </c>
      <c r="E1889" s="4">
        <v>2.1113269233972609E-2</v>
      </c>
      <c r="F1889" s="2">
        <v>1</v>
      </c>
      <c r="G1889" s="4">
        <v>0.30687534372432063</v>
      </c>
      <c r="H1889" s="4">
        <v>-2.6607062878605699E-2</v>
      </c>
      <c r="I1889" s="4">
        <v>0.56459204571226485</v>
      </c>
    </row>
    <row r="1890" spans="1:9" x14ac:dyDescent="0.25">
      <c r="A1890" t="s">
        <v>2095</v>
      </c>
      <c r="B1890" s="3">
        <v>133.16227722167969</v>
      </c>
      <c r="C1890" s="3">
        <v>10.420000076293951</v>
      </c>
      <c r="D1890" s="4">
        <v>8.1164079179711912E-3</v>
      </c>
      <c r="E1890" s="4">
        <v>-9.0750432669386871E-2</v>
      </c>
      <c r="F1890" s="2">
        <v>1</v>
      </c>
      <c r="G1890" s="4">
        <v>0.31258008640363649</v>
      </c>
      <c r="H1890" s="4">
        <v>-2.2358030054773988E-2</v>
      </c>
      <c r="I1890" s="4">
        <v>0.57142176750765583</v>
      </c>
    </row>
    <row r="1891" spans="1:9" x14ac:dyDescent="0.25">
      <c r="A1891" t="s">
        <v>2096</v>
      </c>
      <c r="B1891" s="3">
        <v>132.0901794433594</v>
      </c>
      <c r="C1891" s="3">
        <v>11.460000038146971</v>
      </c>
      <c r="D1891" s="4">
        <v>-5.3580856445748504E-3</v>
      </c>
      <c r="E1891" s="4">
        <v>7.1028060040127405E-2</v>
      </c>
      <c r="F1891" s="2">
        <v>1</v>
      </c>
      <c r="G1891" s="4">
        <v>0.29113608004908809</v>
      </c>
      <c r="H1891" s="4">
        <v>-3.022908637672406E-2</v>
      </c>
      <c r="I1891" s="4">
        <v>0.55877015309478018</v>
      </c>
    </row>
    <row r="1892" spans="1:9" x14ac:dyDescent="0.25">
      <c r="A1892" t="s">
        <v>2097</v>
      </c>
      <c r="B1892" s="3">
        <v>132.80174255371091</v>
      </c>
      <c r="C1892" s="3">
        <v>10.69999980926514</v>
      </c>
      <c r="D1892" s="4">
        <v>-2.500497955414116E-2</v>
      </c>
      <c r="E1892" s="4">
        <v>5.3149603342816272E-2</v>
      </c>
      <c r="F1892" s="2">
        <v>1</v>
      </c>
      <c r="G1892" s="4">
        <v>0.28336603571818553</v>
      </c>
      <c r="H1892" s="4">
        <v>-2.500497955414116E-2</v>
      </c>
      <c r="I1892" s="4">
        <v>0.56716716900567854</v>
      </c>
    </row>
    <row r="1893" spans="1:9" x14ac:dyDescent="0.25">
      <c r="A1893" t="s">
        <v>2098</v>
      </c>
      <c r="B1893" s="3">
        <v>136.2076110839844</v>
      </c>
      <c r="C1893" s="3">
        <v>10.159999847412109</v>
      </c>
      <c r="D1893" s="4">
        <v>1.045846801722927E-3</v>
      </c>
      <c r="E1893" s="4">
        <v>-2.213671687301311E-2</v>
      </c>
      <c r="F1893" s="2">
        <v>1</v>
      </c>
      <c r="G1893" s="4">
        <v>0.31413270536456478</v>
      </c>
      <c r="H1893" s="4">
        <v>0</v>
      </c>
      <c r="I1893" s="4">
        <v>0.60735915173087052</v>
      </c>
    </row>
    <row r="1894" spans="1:9" x14ac:dyDescent="0.25">
      <c r="A1894" t="s">
        <v>2099</v>
      </c>
      <c r="B1894" s="3">
        <v>136.0653076171875</v>
      </c>
      <c r="C1894" s="3">
        <v>10.39000034332275</v>
      </c>
      <c r="D1894" s="4">
        <v>3.9199050522396028E-3</v>
      </c>
      <c r="E1894" s="4">
        <v>-5.7415757930623368E-3</v>
      </c>
      <c r="F1894" s="2">
        <v>1</v>
      </c>
      <c r="G1894" s="4">
        <v>0.31502374281079493</v>
      </c>
      <c r="H1894" s="4">
        <v>-2.7904635431941221E-4</v>
      </c>
      <c r="I1894" s="4">
        <v>0.60567985658826684</v>
      </c>
    </row>
    <row r="1895" spans="1:9" x14ac:dyDescent="0.25">
      <c r="A1895" t="s">
        <v>2100</v>
      </c>
      <c r="B1895" s="3">
        <v>135.5340270996094</v>
      </c>
      <c r="C1895" s="3">
        <v>10.44999980926514</v>
      </c>
      <c r="D1895" s="4">
        <v>-3.9742985938235886E-3</v>
      </c>
      <c r="E1895" s="4">
        <v>3.7735861564745621E-2</v>
      </c>
      <c r="F1895" s="2">
        <v>1</v>
      </c>
      <c r="G1895" s="4">
        <v>0.30656872944548458</v>
      </c>
      <c r="H1895" s="4">
        <v>-4.1825561834440972E-3</v>
      </c>
      <c r="I1895" s="4">
        <v>0.59941031999431704</v>
      </c>
    </row>
    <row r="1896" spans="1:9" x14ac:dyDescent="0.25">
      <c r="A1896" t="s">
        <v>2101</v>
      </c>
      <c r="B1896" s="3">
        <v>136.0748291015625</v>
      </c>
      <c r="C1896" s="3">
        <v>10.069999694824221</v>
      </c>
      <c r="D1896" s="4">
        <v>-2.0908857003032469E-4</v>
      </c>
      <c r="E1896" s="4">
        <v>3.2820481520432709E-2</v>
      </c>
      <c r="F1896" s="2">
        <v>1</v>
      </c>
      <c r="G1896" s="4">
        <v>0.31654977682519259</v>
      </c>
      <c r="H1896" s="4">
        <v>-2.0908857003032469E-4</v>
      </c>
      <c r="I1896" s="4">
        <v>0.60579221774728298</v>
      </c>
    </row>
    <row r="1897" spans="1:9" x14ac:dyDescent="0.25">
      <c r="A1897" t="s">
        <v>2102</v>
      </c>
      <c r="B1897" s="3">
        <v>136.10328674316409</v>
      </c>
      <c r="C1897" s="3">
        <v>9.75</v>
      </c>
      <c r="D1897" s="4">
        <v>1.1421784734373389E-2</v>
      </c>
      <c r="E1897" s="4">
        <v>-1.4155747063980151E-2</v>
      </c>
      <c r="F1897" s="2">
        <v>1</v>
      </c>
      <c r="G1897" s="4">
        <v>0.31063281991919323</v>
      </c>
      <c r="H1897" s="4">
        <v>0</v>
      </c>
      <c r="I1897" s="4">
        <v>0.60612804076261173</v>
      </c>
    </row>
    <row r="1898" spans="1:9" x14ac:dyDescent="0.25">
      <c r="A1898" t="s">
        <v>2103</v>
      </c>
      <c r="B1898" s="3">
        <v>134.56629943847659</v>
      </c>
      <c r="C1898" s="3">
        <v>9.8900003433227539</v>
      </c>
      <c r="D1898" s="4">
        <v>3.8922017656743968E-3</v>
      </c>
      <c r="E1898" s="4">
        <v>-4.9951922354602663E-2</v>
      </c>
      <c r="F1898" s="2">
        <v>1</v>
      </c>
      <c r="G1898" s="4">
        <v>0.29853292266083509</v>
      </c>
      <c r="H1898" s="4">
        <v>0</v>
      </c>
      <c r="I1898" s="4">
        <v>0.58799035674758016</v>
      </c>
    </row>
    <row r="1899" spans="1:9" x14ac:dyDescent="0.25">
      <c r="A1899" t="s">
        <v>2104</v>
      </c>
      <c r="B1899" s="3">
        <v>134.04457092285159</v>
      </c>
      <c r="C1899" s="3">
        <v>10.409999847412109</v>
      </c>
      <c r="D1899" s="4">
        <v>-3.5355625015076608E-4</v>
      </c>
      <c r="E1899" s="4">
        <v>2.890147653221709E-3</v>
      </c>
      <c r="F1899" s="2">
        <v>1</v>
      </c>
      <c r="G1899" s="4">
        <v>0.29361550922881929</v>
      </c>
      <c r="H1899" s="4">
        <v>-3.5355625015076608E-4</v>
      </c>
      <c r="I1899" s="4">
        <v>0.58183354144456656</v>
      </c>
    </row>
    <row r="1900" spans="1:9" x14ac:dyDescent="0.25">
      <c r="A1900" t="s">
        <v>2105</v>
      </c>
      <c r="B1900" s="3">
        <v>134.09197998046881</v>
      </c>
      <c r="C1900" s="3">
        <v>10.38000011444092</v>
      </c>
      <c r="D1900" s="4">
        <v>8.4950639453151844E-4</v>
      </c>
      <c r="E1900" s="4">
        <v>5.8103941941165527E-2</v>
      </c>
      <c r="F1900" s="2">
        <v>1</v>
      </c>
      <c r="G1900" s="4">
        <v>0.29654073918230411</v>
      </c>
      <c r="H1900" s="4">
        <v>0</v>
      </c>
      <c r="I1900" s="4">
        <v>0.58239300638216784</v>
      </c>
    </row>
    <row r="1901" spans="1:9" x14ac:dyDescent="0.25">
      <c r="A1901" t="s">
        <v>2106</v>
      </c>
      <c r="B1901" s="3">
        <v>133.97816467285159</v>
      </c>
      <c r="C1901" s="3">
        <v>9.8100004196166992</v>
      </c>
      <c r="D1901" s="4">
        <v>1.7735618461380831E-3</v>
      </c>
      <c r="E1901" s="4">
        <v>-1.8017953516060729E-2</v>
      </c>
      <c r="F1901" s="2">
        <v>1</v>
      </c>
      <c r="G1901" s="4">
        <v>0.30217985235305828</v>
      </c>
      <c r="H1901" s="4">
        <v>0</v>
      </c>
      <c r="I1901" s="4">
        <v>0.58104989438681276</v>
      </c>
    </row>
    <row r="1902" spans="1:9" x14ac:dyDescent="0.25">
      <c r="A1902" t="s">
        <v>2107</v>
      </c>
      <c r="B1902" s="3">
        <v>133.740966796875</v>
      </c>
      <c r="C1902" s="3">
        <v>9.9899997711181641</v>
      </c>
      <c r="D1902" s="4">
        <v>8.5134277290657145E-3</v>
      </c>
      <c r="E1902" s="4">
        <v>-2.9940803667591891E-3</v>
      </c>
      <c r="F1902" s="2">
        <v>1</v>
      </c>
      <c r="G1902" s="4">
        <v>0.30368204718369668</v>
      </c>
      <c r="H1902" s="4">
        <v>0</v>
      </c>
      <c r="I1902" s="4">
        <v>0.57825076903920669</v>
      </c>
    </row>
    <row r="1903" spans="1:9" x14ac:dyDescent="0.25">
      <c r="A1903" t="s">
        <v>2108</v>
      </c>
      <c r="B1903" s="3">
        <v>132.61198425292969</v>
      </c>
      <c r="C1903" s="3">
        <v>10.02000045776367</v>
      </c>
      <c r="D1903" s="4">
        <v>4.5996638333745121E-3</v>
      </c>
      <c r="E1903" s="4">
        <v>-6.5298488043708858E-2</v>
      </c>
      <c r="F1903" s="2">
        <v>1</v>
      </c>
      <c r="G1903" s="4">
        <v>0.30197355337357967</v>
      </c>
      <c r="H1903" s="4">
        <v>0</v>
      </c>
      <c r="I1903" s="4">
        <v>0.5649278687275936</v>
      </c>
    </row>
    <row r="1904" spans="1:9" x14ac:dyDescent="0.25">
      <c r="A1904" t="s">
        <v>2109</v>
      </c>
      <c r="B1904" s="3">
        <v>132.00480651855469</v>
      </c>
      <c r="C1904" s="3">
        <v>10.72000026702881</v>
      </c>
      <c r="D1904" s="4">
        <v>1.007131961478613E-3</v>
      </c>
      <c r="E1904" s="4">
        <v>-1.9213177702065539E-2</v>
      </c>
      <c r="F1904" s="2">
        <v>1</v>
      </c>
      <c r="G1904" s="4">
        <v>0.32197406133080841</v>
      </c>
      <c r="H1904" s="4">
        <v>-3.4378880281112911E-3</v>
      </c>
      <c r="I1904" s="4">
        <v>0.55776268404879392</v>
      </c>
    </row>
    <row r="1905" spans="1:9" x14ac:dyDescent="0.25">
      <c r="A1905" t="s">
        <v>2110</v>
      </c>
      <c r="B1905" s="3">
        <v>131.87199401855469</v>
      </c>
      <c r="C1905" s="3">
        <v>10.930000305175779</v>
      </c>
      <c r="D1905" s="4">
        <v>8.4156346164907525E-3</v>
      </c>
      <c r="E1905" s="4">
        <v>-9.2192662806820369E-2</v>
      </c>
      <c r="F1905" s="2">
        <v>1</v>
      </c>
      <c r="G1905" s="4">
        <v>0.31890750454623967</v>
      </c>
      <c r="H1905" s="4">
        <v>-4.4405477720023123E-3</v>
      </c>
      <c r="I1905" s="4">
        <v>0.55619538993328654</v>
      </c>
    </row>
    <row r="1906" spans="1:9" x14ac:dyDescent="0.25">
      <c r="A1906" t="s">
        <v>2111</v>
      </c>
      <c r="B1906" s="3">
        <v>130.77146911621091</v>
      </c>
      <c r="C1906" s="3">
        <v>12.039999961853029</v>
      </c>
      <c r="D1906" s="4">
        <v>4.2259508653093034E-3</v>
      </c>
      <c r="E1906" s="4">
        <v>-0.17871759296242989</v>
      </c>
      <c r="F1906" s="2">
        <v>1</v>
      </c>
      <c r="G1906" s="4">
        <v>0.32230736663582921</v>
      </c>
      <c r="H1906" s="4">
        <v>-1.2748892368554371E-2</v>
      </c>
      <c r="I1906" s="4">
        <v>0.54320831263700198</v>
      </c>
    </row>
    <row r="1907" spans="1:9" x14ac:dyDescent="0.25">
      <c r="A1907" t="s">
        <v>2112</v>
      </c>
      <c r="B1907" s="3">
        <v>130.2211608886719</v>
      </c>
      <c r="C1907" s="3">
        <v>14.659999847412109</v>
      </c>
      <c r="D1907" s="4">
        <v>8.7450764988818985E-3</v>
      </c>
      <c r="E1907" s="4">
        <v>-5.965364310925958E-2</v>
      </c>
      <c r="F1907" s="2">
        <v>2</v>
      </c>
      <c r="G1907" s="4">
        <v>0.30990170488657509</v>
      </c>
      <c r="H1907" s="4">
        <v>-1.6903410252679722E-2</v>
      </c>
      <c r="I1907" s="4">
        <v>0.53671423379098004</v>
      </c>
    </row>
    <row r="1908" spans="1:9" x14ac:dyDescent="0.25">
      <c r="A1908" t="s">
        <v>2113</v>
      </c>
      <c r="B1908" s="3">
        <v>129.09223937988281</v>
      </c>
      <c r="C1908" s="3">
        <v>15.590000152587891</v>
      </c>
      <c r="D1908" s="4">
        <v>-2.5426133271035711E-2</v>
      </c>
      <c r="E1908" s="4">
        <v>0.46384983201899388</v>
      </c>
      <c r="F1908" s="2">
        <v>2</v>
      </c>
      <c r="G1908" s="4">
        <v>0.30322353458213552</v>
      </c>
      <c r="H1908" s="4">
        <v>-2.5426133271035711E-2</v>
      </c>
      <c r="I1908" s="4">
        <v>0.52339205374320663</v>
      </c>
    </row>
    <row r="1909" spans="1:9" x14ac:dyDescent="0.25">
      <c r="A1909" t="s">
        <v>2114</v>
      </c>
      <c r="B1909" s="3">
        <v>132.46018981933591</v>
      </c>
      <c r="C1909" s="3">
        <v>10.64999961853027</v>
      </c>
      <c r="D1909" s="4">
        <v>4.171385275626438E-3</v>
      </c>
      <c r="E1909" s="4">
        <v>2.207289256739919E-2</v>
      </c>
      <c r="F1909" s="2">
        <v>1</v>
      </c>
      <c r="G1909" s="4">
        <v>0.32044920070630528</v>
      </c>
      <c r="H1909" s="4">
        <v>0</v>
      </c>
      <c r="I1909" s="4">
        <v>0.56313657255789362</v>
      </c>
    </row>
    <row r="1910" spans="1:9" x14ac:dyDescent="0.25">
      <c r="A1910" t="s">
        <v>2115</v>
      </c>
      <c r="B1910" s="3">
        <v>131.9099426269531</v>
      </c>
      <c r="C1910" s="3">
        <v>10.420000076293951</v>
      </c>
      <c r="D1910" s="4">
        <v>3.1745891757615219E-3</v>
      </c>
      <c r="E1910" s="4">
        <v>1.9231210093542119E-3</v>
      </c>
      <c r="F1910" s="2">
        <v>1</v>
      </c>
      <c r="G1910" s="4">
        <v>0.33141700419199571</v>
      </c>
      <c r="H1910" s="4">
        <v>0</v>
      </c>
      <c r="I1910" s="4">
        <v>0.55664321397571137</v>
      </c>
    </row>
    <row r="1911" spans="1:9" x14ac:dyDescent="0.25">
      <c r="A1911" t="s">
        <v>2116</v>
      </c>
      <c r="B1911" s="3">
        <v>131.49250793457031</v>
      </c>
      <c r="C1911" s="3">
        <v>10.39999961853027</v>
      </c>
      <c r="D1911" s="4">
        <v>2.2419767077264119E-3</v>
      </c>
      <c r="E1911" s="4">
        <v>-1.8867995824706E-2</v>
      </c>
      <c r="F1911" s="2">
        <v>1</v>
      </c>
      <c r="G1911" s="4">
        <v>0.32231538494293172</v>
      </c>
      <c r="H1911" s="4">
        <v>0</v>
      </c>
      <c r="I1911" s="4">
        <v>0.55171714950903672</v>
      </c>
    </row>
    <row r="1912" spans="1:9" x14ac:dyDescent="0.25">
      <c r="A1912" t="s">
        <v>2117</v>
      </c>
      <c r="B1912" s="3">
        <v>131.1983642578125</v>
      </c>
      <c r="C1912" s="3">
        <v>10.60000038146973</v>
      </c>
      <c r="D1912" s="4">
        <v>-7.9511375751328828E-4</v>
      </c>
      <c r="E1912" s="4">
        <v>3.8197878733165602E-2</v>
      </c>
      <c r="F1912" s="2">
        <v>1</v>
      </c>
      <c r="G1912" s="4">
        <v>0.31352724152383349</v>
      </c>
      <c r="H1912" s="4">
        <v>-7.9511375751328828E-4</v>
      </c>
      <c r="I1912" s="4">
        <v>0.54824601799885309</v>
      </c>
    </row>
    <row r="1913" spans="1:9" x14ac:dyDescent="0.25">
      <c r="A1913" t="s">
        <v>2118</v>
      </c>
      <c r="B1913" s="3">
        <v>131.3027648925781</v>
      </c>
      <c r="C1913" s="3">
        <v>10.210000038146971</v>
      </c>
      <c r="D1913" s="4">
        <v>5.7825009869083566E-4</v>
      </c>
      <c r="E1913" s="4">
        <v>2.510040151029069E-2</v>
      </c>
      <c r="F1913" s="2">
        <v>1</v>
      </c>
      <c r="G1913" s="4">
        <v>0.30269204302745401</v>
      </c>
      <c r="H1913" s="4">
        <v>0</v>
      </c>
      <c r="I1913" s="4">
        <v>0.5494780292969117</v>
      </c>
    </row>
    <row r="1914" spans="1:9" x14ac:dyDescent="0.25">
      <c r="A1914" t="s">
        <v>2119</v>
      </c>
      <c r="B1914" s="3">
        <v>131.22688293457031</v>
      </c>
      <c r="C1914" s="3">
        <v>9.9600000381469727</v>
      </c>
      <c r="D1914" s="4">
        <v>3.482516648602108E-3</v>
      </c>
      <c r="E1914" s="4">
        <v>1.9447243754458391E-2</v>
      </c>
      <c r="F1914" s="2">
        <v>1</v>
      </c>
      <c r="G1914" s="4">
        <v>0.31976885244316722</v>
      </c>
      <c r="H1914" s="4">
        <v>0</v>
      </c>
      <c r="I1914" s="4">
        <v>0.54858256127802174</v>
      </c>
    </row>
    <row r="1915" spans="1:9" x14ac:dyDescent="0.25">
      <c r="A1915" t="s">
        <v>2120</v>
      </c>
      <c r="B1915" s="3">
        <v>130.77146911621091</v>
      </c>
      <c r="C1915" s="3">
        <v>9.7700004577636719</v>
      </c>
      <c r="D1915" s="4">
        <v>2.1811156221647199E-3</v>
      </c>
      <c r="E1915" s="4">
        <v>-7.568583350596314E-2</v>
      </c>
      <c r="F1915" s="2">
        <v>1</v>
      </c>
      <c r="G1915" s="4">
        <v>0.31892543662216771</v>
      </c>
      <c r="H1915" s="4">
        <v>0</v>
      </c>
      <c r="I1915" s="4">
        <v>0.54320831263700198</v>
      </c>
    </row>
    <row r="1916" spans="1:9" x14ac:dyDescent="0.25">
      <c r="A1916" t="s">
        <v>2121</v>
      </c>
      <c r="B1916" s="3">
        <v>130.48686218261719</v>
      </c>
      <c r="C1916" s="3">
        <v>10.569999694824221</v>
      </c>
      <c r="D1916" s="4">
        <v>3.649083768020533E-3</v>
      </c>
      <c r="E1916" s="4">
        <v>1.0516219529262291E-2</v>
      </c>
      <c r="F1916" s="2">
        <v>1</v>
      </c>
      <c r="G1916" s="4">
        <v>0.32307278381181259</v>
      </c>
      <c r="H1916" s="4">
        <v>0</v>
      </c>
      <c r="I1916" s="4">
        <v>0.53984972235179463</v>
      </c>
    </row>
    <row r="1917" spans="1:9" x14ac:dyDescent="0.25">
      <c r="A1917" t="s">
        <v>2122</v>
      </c>
      <c r="B1917" s="3">
        <v>130.01243591308591</v>
      </c>
      <c r="C1917" s="3">
        <v>10.460000038146971</v>
      </c>
      <c r="D1917" s="4">
        <v>3.6443084507919998E-4</v>
      </c>
      <c r="E1917" s="4">
        <v>-2.0599275350412841E-2</v>
      </c>
      <c r="F1917" s="2">
        <v>1</v>
      </c>
      <c r="G1917" s="4">
        <v>0.31788603871343751</v>
      </c>
      <c r="H1917" s="4">
        <v>-2.8381183010004469E-3</v>
      </c>
      <c r="I1917" s="4">
        <v>0.53425111152466265</v>
      </c>
    </row>
    <row r="1918" spans="1:9" x14ac:dyDescent="0.25">
      <c r="A1918" t="s">
        <v>2123</v>
      </c>
      <c r="B1918" s="3">
        <v>129.96507263183591</v>
      </c>
      <c r="C1918" s="3">
        <v>10.680000305175779</v>
      </c>
      <c r="D1918" s="4">
        <v>-3.2013824635629411E-3</v>
      </c>
      <c r="E1918" s="4">
        <v>8.4985978556286756E-3</v>
      </c>
      <c r="F1918" s="2">
        <v>1</v>
      </c>
      <c r="G1918" s="4">
        <v>0.30893285299838968</v>
      </c>
      <c r="H1918" s="4">
        <v>-3.2013824635629411E-3</v>
      </c>
      <c r="I1918" s="4">
        <v>0.53369218678494112</v>
      </c>
    </row>
    <row r="1919" spans="1:9" x14ac:dyDescent="0.25">
      <c r="A1919" t="s">
        <v>2124</v>
      </c>
      <c r="B1919" s="3">
        <v>130.3824768066406</v>
      </c>
      <c r="C1919" s="3">
        <v>10.590000152587891</v>
      </c>
      <c r="D1919" s="4">
        <v>1.6762310345519451E-3</v>
      </c>
      <c r="E1919" s="4">
        <v>4.7477795470905138E-2</v>
      </c>
      <c r="F1919" s="2">
        <v>1</v>
      </c>
      <c r="G1919" s="4">
        <v>0.30095510756911947</v>
      </c>
      <c r="H1919" s="4">
        <v>0</v>
      </c>
      <c r="I1919" s="4">
        <v>0.53861789111969616</v>
      </c>
    </row>
    <row r="1920" spans="1:9" x14ac:dyDescent="0.25">
      <c r="A1920" t="s">
        <v>2125</v>
      </c>
      <c r="B1920" s="3">
        <v>130.16429138183591</v>
      </c>
      <c r="C1920" s="3">
        <v>10.10999965667725</v>
      </c>
      <c r="D1920" s="4">
        <v>8.8978232839522775E-3</v>
      </c>
      <c r="E1920" s="4">
        <v>-6.5619229036263604E-2</v>
      </c>
      <c r="F1920" s="2">
        <v>1</v>
      </c>
      <c r="G1920" s="4">
        <v>0.31106297813636558</v>
      </c>
      <c r="H1920" s="4">
        <v>0</v>
      </c>
      <c r="I1920" s="4">
        <v>0.5360431279582023</v>
      </c>
    </row>
    <row r="1921" spans="1:9" x14ac:dyDescent="0.25">
      <c r="A1921" t="s">
        <v>2126</v>
      </c>
      <c r="B1921" s="3">
        <v>129.0163269042969</v>
      </c>
      <c r="C1921" s="3">
        <v>10.819999694824221</v>
      </c>
      <c r="D1921" s="4">
        <v>1.7678296239243001E-3</v>
      </c>
      <c r="E1921" s="4">
        <v>4.4401549555119102E-2</v>
      </c>
      <c r="F1921" s="2">
        <v>1</v>
      </c>
      <c r="G1921" s="4">
        <v>0.29265366289485328</v>
      </c>
      <c r="H1921" s="4">
        <v>0</v>
      </c>
      <c r="I1921" s="4">
        <v>0.52249622559239683</v>
      </c>
    </row>
    <row r="1922" spans="1:9" x14ac:dyDescent="0.25">
      <c r="A1922" t="s">
        <v>2127</v>
      </c>
      <c r="B1922" s="3">
        <v>128.78865051269531</v>
      </c>
      <c r="C1922" s="3">
        <v>10.35999965667725</v>
      </c>
      <c r="D1922" s="4">
        <v>6.0027914416449502E-3</v>
      </c>
      <c r="E1922" s="4">
        <v>-4.5161355535925367E-2</v>
      </c>
      <c r="F1922" s="2">
        <v>1</v>
      </c>
      <c r="G1922" s="4">
        <v>0.27477953611869532</v>
      </c>
      <c r="H1922" s="4">
        <v>0</v>
      </c>
      <c r="I1922" s="4">
        <v>0.51980946140380691</v>
      </c>
    </row>
    <row r="1923" spans="1:9" x14ac:dyDescent="0.25">
      <c r="A1923" t="s">
        <v>2128</v>
      </c>
      <c r="B1923" s="3">
        <v>128.0201721191406</v>
      </c>
      <c r="C1923" s="3">
        <v>10.85000038146973</v>
      </c>
      <c r="D1923" s="4">
        <v>-1.406255486211538E-3</v>
      </c>
      <c r="E1923" s="4">
        <v>8.3643262707666644E-3</v>
      </c>
      <c r="F1923" s="2">
        <v>1</v>
      </c>
      <c r="G1923" s="4">
        <v>0.25700733123056269</v>
      </c>
      <c r="H1923" s="4">
        <v>-1.406255486211538E-3</v>
      </c>
      <c r="I1923" s="4">
        <v>0.51074079946225104</v>
      </c>
    </row>
    <row r="1924" spans="1:9" x14ac:dyDescent="0.25">
      <c r="A1924" t="s">
        <v>2129</v>
      </c>
      <c r="B1924" s="3">
        <v>128.20045471191409</v>
      </c>
      <c r="C1924" s="3">
        <v>10.760000228881839</v>
      </c>
      <c r="D1924" s="4">
        <v>7.2298689524437076E-3</v>
      </c>
      <c r="E1924" s="4">
        <v>-7.3800666586666397E-3</v>
      </c>
      <c r="F1924" s="2">
        <v>1</v>
      </c>
      <c r="G1924" s="4">
        <v>0.25265565617211427</v>
      </c>
      <c r="H1924" s="4">
        <v>0</v>
      </c>
      <c r="I1924" s="4">
        <v>0.5128682787791996</v>
      </c>
    </row>
    <row r="1925" spans="1:9" x14ac:dyDescent="0.25">
      <c r="A1925" t="s">
        <v>2130</v>
      </c>
      <c r="B1925" s="3">
        <v>127.2802352905273</v>
      </c>
      <c r="C1925" s="3">
        <v>10.840000152587891</v>
      </c>
      <c r="D1925" s="4">
        <v>1.2070377971049149E-2</v>
      </c>
      <c r="E1925" s="4">
        <v>-0.25905672810706343</v>
      </c>
      <c r="F1925" s="2">
        <v>1</v>
      </c>
      <c r="G1925" s="4">
        <v>0.24366412750936631</v>
      </c>
      <c r="H1925" s="4">
        <v>0</v>
      </c>
      <c r="I1925" s="4">
        <v>0.50200895089880371</v>
      </c>
    </row>
    <row r="1926" spans="1:9" x14ac:dyDescent="0.25">
      <c r="A1926" t="s">
        <v>2131</v>
      </c>
      <c r="B1926" s="3">
        <v>125.7622375488281</v>
      </c>
      <c r="C1926" s="3">
        <v>14.63000011444092</v>
      </c>
      <c r="D1926" s="4">
        <v>-2.263513759398483E-4</v>
      </c>
      <c r="E1926" s="4">
        <v>3.3922297445298621E-2</v>
      </c>
      <c r="F1926" s="2">
        <v>2</v>
      </c>
      <c r="G1926" s="4">
        <v>0.21028557583233301</v>
      </c>
      <c r="H1926" s="4">
        <v>-2.263513759398483E-4</v>
      </c>
      <c r="I1926" s="4">
        <v>0.48409535897094469</v>
      </c>
    </row>
    <row r="1927" spans="1:9" x14ac:dyDescent="0.25">
      <c r="A1927" t="s">
        <v>2132</v>
      </c>
      <c r="B1927" s="3">
        <v>125.79071044921881</v>
      </c>
      <c r="C1927" s="3">
        <v>14.14999961853027</v>
      </c>
      <c r="D1927" s="4">
        <v>8.3655559072870478E-3</v>
      </c>
      <c r="E1927" s="4">
        <v>-5.2243849343734161E-2</v>
      </c>
      <c r="F1927" s="2">
        <v>2</v>
      </c>
      <c r="G1927" s="4">
        <v>0.21066883350377411</v>
      </c>
      <c r="H1927" s="4">
        <v>0</v>
      </c>
      <c r="I1927" s="4">
        <v>0.48443136205223342</v>
      </c>
    </row>
    <row r="1928" spans="1:9" x14ac:dyDescent="0.25">
      <c r="A1928" t="s">
        <v>2133</v>
      </c>
      <c r="B1928" s="3">
        <v>124.74713134765619</v>
      </c>
      <c r="C1928" s="3">
        <v>14.930000305175779</v>
      </c>
      <c r="D1928" s="4">
        <v>1.5999031653677329E-3</v>
      </c>
      <c r="E1928" s="4">
        <v>3.5367560761685457E-2</v>
      </c>
      <c r="F1928" s="2">
        <v>2</v>
      </c>
      <c r="G1928" s="4">
        <v>0.20160237597632441</v>
      </c>
      <c r="H1928" s="4">
        <v>-7.6970156912211651E-3</v>
      </c>
      <c r="I1928" s="4">
        <v>0.47211629091852642</v>
      </c>
    </row>
    <row r="1929" spans="1:9" x14ac:dyDescent="0.25">
      <c r="A1929" t="s">
        <v>2134</v>
      </c>
      <c r="B1929" s="3">
        <v>124.54786682128911</v>
      </c>
      <c r="C1929" s="3">
        <v>14.420000076293951</v>
      </c>
      <c r="D1929" s="4">
        <v>-1.521198458018125E-3</v>
      </c>
      <c r="E1929" s="4">
        <v>-1.6371062320340361E-2</v>
      </c>
      <c r="F1929" s="2">
        <v>2</v>
      </c>
      <c r="G1929" s="4">
        <v>0.19234868706242561</v>
      </c>
      <c r="H1929" s="4">
        <v>-9.2820684459011815E-3</v>
      </c>
      <c r="I1929" s="4">
        <v>0.4697648095473852</v>
      </c>
    </row>
    <row r="1930" spans="1:9" x14ac:dyDescent="0.25">
      <c r="A1930" t="s">
        <v>2135</v>
      </c>
      <c r="B1930" s="3">
        <v>124.7376174926758</v>
      </c>
      <c r="C1930" s="3">
        <v>14.659999847412109</v>
      </c>
      <c r="D1930" s="4">
        <v>8.282296686421553E-3</v>
      </c>
      <c r="E1930" s="4">
        <v>-8.1453645841331634E-2</v>
      </c>
      <c r="F1930" s="2">
        <v>2</v>
      </c>
      <c r="G1930" s="4">
        <v>0.20053337265204749</v>
      </c>
      <c r="H1930" s="4">
        <v>-7.7726937977027344E-3</v>
      </c>
      <c r="I1930" s="4">
        <v>0.47200401979249018</v>
      </c>
    </row>
    <row r="1931" spans="1:9" x14ac:dyDescent="0.25">
      <c r="A1931" t="s">
        <v>2136</v>
      </c>
      <c r="B1931" s="3">
        <v>123.71298980712891</v>
      </c>
      <c r="C1931" s="3">
        <v>15.960000038146971</v>
      </c>
      <c r="D1931" s="4">
        <v>-3.9718132158720332E-3</v>
      </c>
      <c r="E1931" s="4">
        <v>1.204816581281465E-2</v>
      </c>
      <c r="F1931" s="2">
        <v>2</v>
      </c>
      <c r="G1931" s="4">
        <v>0.1876663039891717</v>
      </c>
      <c r="H1931" s="4">
        <v>-1.5923110558309639E-2</v>
      </c>
      <c r="I1931" s="4">
        <v>0.45991259058105571</v>
      </c>
    </row>
    <row r="1932" spans="1:9" x14ac:dyDescent="0.25">
      <c r="A1932" t="s">
        <v>2137</v>
      </c>
      <c r="B1932" s="3">
        <v>124.20631408691411</v>
      </c>
      <c r="C1932" s="3">
        <v>15.77000045776367</v>
      </c>
      <c r="D1932" s="4">
        <v>-4.032147797007446E-3</v>
      </c>
      <c r="E1932" s="4">
        <v>4.6449952031509811E-2</v>
      </c>
      <c r="F1932" s="2">
        <v>2</v>
      </c>
      <c r="G1932" s="4">
        <v>0.19250956115347531</v>
      </c>
      <c r="H1932" s="4">
        <v>-1.1998954950285801E-2</v>
      </c>
      <c r="I1932" s="4">
        <v>0.4657342130996005</v>
      </c>
    </row>
    <row r="1933" spans="1:9" x14ac:dyDescent="0.25">
      <c r="A1933" t="s">
        <v>2138</v>
      </c>
      <c r="B1933" s="3">
        <v>124.7091598510742</v>
      </c>
      <c r="C1933" s="3">
        <v>15.069999694824221</v>
      </c>
      <c r="D1933" s="4">
        <v>-4.3175391683584197E-3</v>
      </c>
      <c r="E1933" s="4">
        <v>7.2597828487004801E-2</v>
      </c>
      <c r="F1933" s="2">
        <v>2</v>
      </c>
      <c r="G1933" s="4">
        <v>0.21264467029968179</v>
      </c>
      <c r="H1933" s="4">
        <v>-7.9990605476436549E-3</v>
      </c>
      <c r="I1933" s="4">
        <v>0.47166819677716137</v>
      </c>
    </row>
    <row r="1934" spans="1:9" x14ac:dyDescent="0.25">
      <c r="A1934" t="s">
        <v>2139</v>
      </c>
      <c r="B1934" s="3">
        <v>125.2499313354492</v>
      </c>
      <c r="C1934" s="3">
        <v>14.05000019073486</v>
      </c>
      <c r="D1934" s="4">
        <v>3.7884184446812519E-4</v>
      </c>
      <c r="E1934" s="4">
        <v>9.1686116213552715E-2</v>
      </c>
      <c r="F1934" s="2">
        <v>2</v>
      </c>
      <c r="G1934" s="4">
        <v>0.22810814781710809</v>
      </c>
      <c r="H1934" s="4">
        <v>-3.6974854173993381E-3</v>
      </c>
      <c r="I1934" s="4">
        <v>0.4780497343982073</v>
      </c>
    </row>
    <row r="1935" spans="1:9" x14ac:dyDescent="0.25">
      <c r="A1935" t="s">
        <v>2140</v>
      </c>
      <c r="B1935" s="3">
        <v>125.20249938964839</v>
      </c>
      <c r="C1935" s="3">
        <v>12.86999988555908</v>
      </c>
      <c r="D1935" s="4">
        <v>-5.2998786058600089E-4</v>
      </c>
      <c r="E1935" s="4">
        <v>3.8740882077134893E-2</v>
      </c>
      <c r="F1935" s="2">
        <v>1</v>
      </c>
      <c r="G1935" s="4">
        <v>0.22313802578477621</v>
      </c>
      <c r="H1935" s="4">
        <v>-4.0747835633464513E-3</v>
      </c>
      <c r="I1935" s="4">
        <v>0.47748999936166608</v>
      </c>
    </row>
    <row r="1936" spans="1:9" x14ac:dyDescent="0.25">
      <c r="A1936" t="s">
        <v>2141</v>
      </c>
      <c r="B1936" s="3">
        <v>125.2688903808594</v>
      </c>
      <c r="C1936" s="3">
        <v>12.39000034332275</v>
      </c>
      <c r="D1936" s="4">
        <v>5.3026889666418775E-4</v>
      </c>
      <c r="E1936" s="4">
        <v>-3.8789758470333058E-2</v>
      </c>
      <c r="F1936" s="2">
        <v>1</v>
      </c>
      <c r="G1936" s="4">
        <v>0.22288900795599659</v>
      </c>
      <c r="H1936" s="4">
        <v>-3.546675397666621E-3</v>
      </c>
      <c r="I1936" s="4">
        <v>0.47827346635346002</v>
      </c>
    </row>
    <row r="1937" spans="1:9" x14ac:dyDescent="0.25">
      <c r="A1937" t="s">
        <v>2142</v>
      </c>
      <c r="B1937" s="3">
        <v>125.20249938964839</v>
      </c>
      <c r="C1937" s="3">
        <v>12.89000034332275</v>
      </c>
      <c r="D1937" s="4">
        <v>-4.0747835633464513E-3</v>
      </c>
      <c r="E1937" s="4">
        <v>9.329943893374204E-2</v>
      </c>
      <c r="F1937" s="2">
        <v>1</v>
      </c>
      <c r="G1937" s="4">
        <v>0.20468102590213569</v>
      </c>
      <c r="H1937" s="4">
        <v>-4.0747835633464513E-3</v>
      </c>
      <c r="I1937" s="4">
        <v>0.47748999936166608</v>
      </c>
    </row>
    <row r="1938" spans="1:9" x14ac:dyDescent="0.25">
      <c r="A1938" t="s">
        <v>2143</v>
      </c>
      <c r="B1938" s="3">
        <v>125.7147598266602</v>
      </c>
      <c r="C1938" s="3">
        <v>11.789999961853029</v>
      </c>
      <c r="D1938" s="4">
        <v>1.5867168024763509E-3</v>
      </c>
      <c r="E1938" s="4">
        <v>-4.765752400112433E-2</v>
      </c>
      <c r="F1938" s="2">
        <v>1</v>
      </c>
      <c r="G1938" s="4">
        <v>0.22949612975155481</v>
      </c>
      <c r="H1938" s="4">
        <v>0</v>
      </c>
      <c r="I1938" s="4">
        <v>0.48353508373652349</v>
      </c>
    </row>
    <row r="1939" spans="1:9" x14ac:dyDescent="0.25">
      <c r="A1939" t="s">
        <v>2144</v>
      </c>
      <c r="B1939" s="3">
        <v>125.51560211181641</v>
      </c>
      <c r="C1939" s="3">
        <v>12.38000011444092</v>
      </c>
      <c r="D1939" s="4">
        <v>-6.040752603418964E-4</v>
      </c>
      <c r="E1939" s="4">
        <v>8.0842594780539123E-4</v>
      </c>
      <c r="F1939" s="2">
        <v>1</v>
      </c>
      <c r="G1939" s="4">
        <v>0.21571260626025171</v>
      </c>
      <c r="H1939" s="4">
        <v>-1.2828487936382691E-3</v>
      </c>
      <c r="I1939" s="4">
        <v>0.48118486282710232</v>
      </c>
    </row>
    <row r="1940" spans="1:9" x14ac:dyDescent="0.25">
      <c r="A1940" t="s">
        <v>2145</v>
      </c>
      <c r="B1940" s="3">
        <v>125.5914688110352</v>
      </c>
      <c r="C1940" s="3">
        <v>12.36999988555908</v>
      </c>
      <c r="D1940" s="4">
        <v>-6.791838114340587E-4</v>
      </c>
      <c r="E1940" s="4">
        <v>7.1923737127359333E-2</v>
      </c>
      <c r="F1940" s="2">
        <v>1</v>
      </c>
      <c r="G1940" s="4">
        <v>0.2118181964073729</v>
      </c>
      <c r="H1940" s="4">
        <v>-6.791838114340587E-4</v>
      </c>
      <c r="I1940" s="4">
        <v>0.4820801507800323</v>
      </c>
    </row>
    <row r="1941" spans="1:9" x14ac:dyDescent="0.25">
      <c r="A1941" t="s">
        <v>2146</v>
      </c>
      <c r="B1941" s="3">
        <v>125.6768264770508</v>
      </c>
      <c r="C1941" s="3">
        <v>11.539999961853029</v>
      </c>
      <c r="D1941" s="4">
        <v>1.663143687563595E-3</v>
      </c>
      <c r="E1941" s="4">
        <v>1.0507870819386639E-2</v>
      </c>
      <c r="F1941" s="2">
        <v>1</v>
      </c>
      <c r="G1941" s="4">
        <v>0.2255230920234117</v>
      </c>
      <c r="H1941" s="4">
        <v>0</v>
      </c>
      <c r="I1941" s="4">
        <v>0.48308743976005841</v>
      </c>
    </row>
    <row r="1942" spans="1:9" x14ac:dyDescent="0.25">
      <c r="A1942" t="s">
        <v>2147</v>
      </c>
      <c r="B1942" s="3">
        <v>125.46815490722661</v>
      </c>
      <c r="C1942" s="3">
        <v>11.420000076293951</v>
      </c>
      <c r="D1942" s="4">
        <v>4.6339822350167648E-3</v>
      </c>
      <c r="E1942" s="4">
        <v>-9.5403000194953513E-3</v>
      </c>
      <c r="F1942" s="2">
        <v>1</v>
      </c>
      <c r="G1942" s="4">
        <v>0.2216982502204321</v>
      </c>
      <c r="H1942" s="4">
        <v>0</v>
      </c>
      <c r="I1942" s="4">
        <v>0.48062494772460101</v>
      </c>
    </row>
    <row r="1943" spans="1:9" x14ac:dyDescent="0.25">
      <c r="A1943" t="s">
        <v>2148</v>
      </c>
      <c r="B1943" s="3">
        <v>124.88941955566411</v>
      </c>
      <c r="C1943" s="3">
        <v>11.52999973297119</v>
      </c>
      <c r="D1943" s="4">
        <v>6.1143729035451067E-3</v>
      </c>
      <c r="E1943" s="4">
        <v>-7.7600021362304705E-2</v>
      </c>
      <c r="F1943" s="2">
        <v>1</v>
      </c>
      <c r="G1943" s="4">
        <v>0.2219851086505944</v>
      </c>
      <c r="H1943" s="4">
        <v>-1.4092328328252359E-3</v>
      </c>
      <c r="I1943" s="4">
        <v>0.47379540599517012</v>
      </c>
    </row>
    <row r="1944" spans="1:9" x14ac:dyDescent="0.25">
      <c r="A1944" t="s">
        <v>2149</v>
      </c>
      <c r="B1944" s="3">
        <v>124.1304397583008</v>
      </c>
      <c r="C1944" s="3">
        <v>12.5</v>
      </c>
      <c r="D1944" s="4">
        <v>1.607864413407434E-3</v>
      </c>
      <c r="E1944" s="4">
        <v>-3.5493829999459159E-2</v>
      </c>
      <c r="F1944" s="2">
        <v>1</v>
      </c>
      <c r="G1944" s="4">
        <v>0.234062827430042</v>
      </c>
      <c r="H1944" s="4">
        <v>-7.4778831701388659E-3</v>
      </c>
      <c r="I1944" s="4">
        <v>0.46483883511369051</v>
      </c>
    </row>
    <row r="1945" spans="1:9" x14ac:dyDescent="0.25">
      <c r="A1945" t="s">
        <v>2150</v>
      </c>
      <c r="B1945" s="3">
        <v>123.93117523193359</v>
      </c>
      <c r="C1945" s="3">
        <v>12.960000038146971</v>
      </c>
      <c r="D1945" s="4">
        <v>2.0707153582220079E-3</v>
      </c>
      <c r="E1945" s="4">
        <v>-1.2195110427418389E-2</v>
      </c>
      <c r="F1945" s="2">
        <v>1</v>
      </c>
      <c r="G1945" s="4">
        <v>0.2303587223646775</v>
      </c>
      <c r="H1945" s="4">
        <v>-9.0711623843602318E-3</v>
      </c>
      <c r="I1945" s="4">
        <v>0.46248735374254929</v>
      </c>
    </row>
    <row r="1946" spans="1:9" x14ac:dyDescent="0.25">
      <c r="A1946" t="s">
        <v>2151</v>
      </c>
      <c r="B1946" s="3">
        <v>123.6750793457031</v>
      </c>
      <c r="C1946" s="3">
        <v>13.11999988555908</v>
      </c>
      <c r="D1946" s="4">
        <v>-2.5248943581567258E-3</v>
      </c>
      <c r="E1946" s="4">
        <v>2.4199801388582461E-2</v>
      </c>
      <c r="F1946" s="2">
        <v>1</v>
      </c>
      <c r="G1946" s="4">
        <v>0.22815943069147709</v>
      </c>
      <c r="H1946" s="4">
        <v>-1.1118853761332811E-2</v>
      </c>
      <c r="I1946" s="4">
        <v>0.45946521670353069</v>
      </c>
    </row>
    <row r="1947" spans="1:9" x14ac:dyDescent="0.25">
      <c r="A1947" t="s">
        <v>2152</v>
      </c>
      <c r="B1947" s="3">
        <v>123.98813629150391</v>
      </c>
      <c r="C1947" s="3">
        <v>12.810000419616699</v>
      </c>
      <c r="D1947" s="4">
        <v>6.778921602275112E-3</v>
      </c>
      <c r="E1947" s="4">
        <v>2.7265448701461859E-2</v>
      </c>
      <c r="F1947" s="2">
        <v>1</v>
      </c>
      <c r="G1947" s="4">
        <v>0.2211332887751265</v>
      </c>
      <c r="H1947" s="4">
        <v>-8.6157131687473187E-3</v>
      </c>
      <c r="I1947" s="4">
        <v>0.46315953997108678</v>
      </c>
    </row>
    <row r="1948" spans="1:9" x14ac:dyDescent="0.25">
      <c r="A1948" t="s">
        <v>2153</v>
      </c>
      <c r="B1948" s="3">
        <v>123.1532897949219</v>
      </c>
      <c r="C1948" s="3">
        <v>12.47000026702881</v>
      </c>
      <c r="D1948" s="4">
        <v>-1.5173166451157519E-2</v>
      </c>
      <c r="E1948" s="4">
        <v>9.9647275064898677E-2</v>
      </c>
      <c r="F1948" s="2">
        <v>1</v>
      </c>
      <c r="G1948" s="4">
        <v>0.21662425702736179</v>
      </c>
      <c r="H1948" s="4">
        <v>-1.529097842704341E-2</v>
      </c>
      <c r="I1948" s="4">
        <v>0.45330768113667719</v>
      </c>
    </row>
    <row r="1949" spans="1:9" x14ac:dyDescent="0.25">
      <c r="A1949" t="s">
        <v>2154</v>
      </c>
      <c r="B1949" s="3">
        <v>125.0507049560547</v>
      </c>
      <c r="C1949" s="3">
        <v>11.340000152587891</v>
      </c>
      <c r="D1949" s="4">
        <v>9.1122688682343522E-4</v>
      </c>
      <c r="E1949" s="4">
        <v>5.3191862621519981E-3</v>
      </c>
      <c r="F1949" s="2">
        <v>1</v>
      </c>
      <c r="G1949" s="4">
        <v>0.24020143285667281</v>
      </c>
      <c r="H1949" s="4">
        <v>-1.196270977520397E-4</v>
      </c>
      <c r="I1949" s="4">
        <v>0.47569870319196622</v>
      </c>
    </row>
    <row r="1950" spans="1:9" x14ac:dyDescent="0.25">
      <c r="A1950" t="s">
        <v>2155</v>
      </c>
      <c r="B1950" s="3">
        <v>124.9368591308594</v>
      </c>
      <c r="C1950" s="3">
        <v>11.27999973297119</v>
      </c>
      <c r="D1950" s="4">
        <v>-3.4917556718438991E-4</v>
      </c>
      <c r="E1950" s="4">
        <v>6.2443973760939464E-3</v>
      </c>
      <c r="F1950" s="2">
        <v>1</v>
      </c>
      <c r="G1950" s="4">
        <v>0.24101424159080451</v>
      </c>
      <c r="H1950" s="4">
        <v>-1.0299154978826719E-3</v>
      </c>
      <c r="I1950" s="4">
        <v>0.47435523106469119</v>
      </c>
    </row>
    <row r="1951" spans="1:9" x14ac:dyDescent="0.25">
      <c r="A1951" t="s">
        <v>2156</v>
      </c>
      <c r="B1951" s="3">
        <v>124.9804992675781</v>
      </c>
      <c r="C1951" s="3">
        <v>11.210000038146971</v>
      </c>
      <c r="D1951" s="4">
        <v>-6.8097771147690445E-4</v>
      </c>
      <c r="E1951" s="4">
        <v>-3.6113505774813648E-2</v>
      </c>
      <c r="F1951" s="2">
        <v>1</v>
      </c>
      <c r="G1951" s="4">
        <v>0.24075510637817629</v>
      </c>
      <c r="H1951" s="4">
        <v>-6.8097771147690445E-4</v>
      </c>
      <c r="I1951" s="4">
        <v>0.47487021971018201</v>
      </c>
    </row>
    <row r="1952" spans="1:9" x14ac:dyDescent="0.25">
      <c r="A1952" t="s">
        <v>2157</v>
      </c>
      <c r="B1952" s="3">
        <v>125.0656661987305</v>
      </c>
      <c r="C1952" s="3">
        <v>11.63000011444092</v>
      </c>
      <c r="D1952" s="4">
        <v>6.1695575988645057E-3</v>
      </c>
      <c r="E1952" s="4">
        <v>-5.4471550073522113E-2</v>
      </c>
      <c r="F1952" s="2">
        <v>1</v>
      </c>
      <c r="G1952" s="4">
        <v>0.25266249698537657</v>
      </c>
      <c r="H1952" s="4">
        <v>0</v>
      </c>
      <c r="I1952" s="4">
        <v>0.47587525786570878</v>
      </c>
    </row>
    <row r="1953" spans="1:9" x14ac:dyDescent="0.25">
      <c r="A1953" t="s">
        <v>2158</v>
      </c>
      <c r="B1953" s="3">
        <v>124.2987976074219</v>
      </c>
      <c r="C1953" s="3">
        <v>12.30000019073486</v>
      </c>
      <c r="D1953" s="4">
        <v>-2.431513532216822E-3</v>
      </c>
      <c r="E1953" s="4">
        <v>8.3700420910657325E-2</v>
      </c>
      <c r="F1953" s="2">
        <v>1</v>
      </c>
      <c r="G1953" s="4">
        <v>0.24451437477790311</v>
      </c>
      <c r="H1953" s="4">
        <v>-2.431513532216822E-3</v>
      </c>
      <c r="I1953" s="4">
        <v>0.46682559288292902</v>
      </c>
    </row>
    <row r="1954" spans="1:9" x14ac:dyDescent="0.25">
      <c r="A1954" t="s">
        <v>2159</v>
      </c>
      <c r="B1954" s="3">
        <v>124.6017684936523</v>
      </c>
      <c r="C1954" s="3">
        <v>11.35000038146973</v>
      </c>
      <c r="D1954" s="4">
        <v>1.6743226288882249E-3</v>
      </c>
      <c r="E1954" s="4">
        <v>-2.6586575471627131E-2</v>
      </c>
      <c r="F1954" s="2">
        <v>1</v>
      </c>
      <c r="G1954" s="4">
        <v>0.2496565736730483</v>
      </c>
      <c r="H1954" s="4">
        <v>0</v>
      </c>
      <c r="I1954" s="4">
        <v>0.47040089255095041</v>
      </c>
    </row>
    <row r="1955" spans="1:9" x14ac:dyDescent="0.25">
      <c r="A1955" t="s">
        <v>2160</v>
      </c>
      <c r="B1955" s="3">
        <v>124.39349365234381</v>
      </c>
      <c r="C1955" s="3">
        <v>11.659999847412109</v>
      </c>
      <c r="D1955" s="4">
        <v>4.2035558202033751E-3</v>
      </c>
      <c r="E1955" s="4">
        <v>-5.2032547430758802E-2</v>
      </c>
      <c r="F1955" s="2">
        <v>1</v>
      </c>
      <c r="G1955" s="4">
        <v>0.26938164557661742</v>
      </c>
      <c r="H1955" s="4">
        <v>-3.8060876802925581E-4</v>
      </c>
      <c r="I1955" s="4">
        <v>0.46794308223045178</v>
      </c>
    </row>
    <row r="1956" spans="1:9" x14ac:dyDescent="0.25">
      <c r="A1956" t="s">
        <v>2161</v>
      </c>
      <c r="B1956" s="3">
        <v>123.87278747558589</v>
      </c>
      <c r="C1956" s="3">
        <v>12.30000019073486</v>
      </c>
      <c r="D1956" s="4">
        <v>7.6498521342949211E-4</v>
      </c>
      <c r="E1956" s="4">
        <v>3.7099540201916748E-2</v>
      </c>
      <c r="F1956" s="2">
        <v>1</v>
      </c>
      <c r="G1956" s="4">
        <v>0.26213846723470291</v>
      </c>
      <c r="H1956" s="4">
        <v>-4.5649754590725289E-3</v>
      </c>
      <c r="I1956" s="4">
        <v>0.46179833134675552</v>
      </c>
    </row>
    <row r="1957" spans="1:9" x14ac:dyDescent="0.25">
      <c r="A1957" t="s">
        <v>2162</v>
      </c>
      <c r="B1957" s="3">
        <v>123.77809906005859</v>
      </c>
      <c r="C1957" s="3">
        <v>11.85999965667725</v>
      </c>
      <c r="D1957" s="4">
        <v>1.7622393356888639E-3</v>
      </c>
      <c r="E1957" s="4">
        <v>3.5807847532044912E-2</v>
      </c>
      <c r="F1957" s="2">
        <v>1</v>
      </c>
      <c r="G1957" s="4">
        <v>0.26928734584002378</v>
      </c>
      <c r="H1957" s="4">
        <v>-5.3258864481207091E-3</v>
      </c>
      <c r="I1957" s="4">
        <v>0.46068093203221272</v>
      </c>
    </row>
    <row r="1958" spans="1:9" x14ac:dyDescent="0.25">
      <c r="A1958" t="s">
        <v>2163</v>
      </c>
      <c r="B1958" s="3">
        <v>123.5603561401367</v>
      </c>
      <c r="C1958" s="3">
        <v>11.44999980926514</v>
      </c>
      <c r="D1958" s="4">
        <v>-1.682960289053459E-3</v>
      </c>
      <c r="E1958" s="4">
        <v>1.868327779566159E-2</v>
      </c>
      <c r="F1958" s="2">
        <v>1</v>
      </c>
      <c r="G1958" s="4">
        <v>0.2565578562492119</v>
      </c>
      <c r="H1958" s="4">
        <v>-7.0756567831006256E-3</v>
      </c>
      <c r="I1958" s="4">
        <v>0.45811139078355789</v>
      </c>
    </row>
    <row r="1959" spans="1:9" x14ac:dyDescent="0.25">
      <c r="A1959" t="s">
        <v>2164</v>
      </c>
      <c r="B1959" s="3">
        <v>123.76865386962891</v>
      </c>
      <c r="C1959" s="3">
        <v>11.239999771118161</v>
      </c>
      <c r="D1959" s="4">
        <v>-2.2131688188420369E-3</v>
      </c>
      <c r="E1959" s="4">
        <v>2.5547420802612741E-2</v>
      </c>
      <c r="F1959" s="2">
        <v>1</v>
      </c>
      <c r="G1959" s="4">
        <v>0.25093351924165819</v>
      </c>
      <c r="H1959" s="4">
        <v>-5.4017874878791172E-3</v>
      </c>
      <c r="I1959" s="4">
        <v>0.46056947120299641</v>
      </c>
    </row>
    <row r="1960" spans="1:9" x14ac:dyDescent="0.25">
      <c r="A1960" t="s">
        <v>2165</v>
      </c>
      <c r="B1960" s="3">
        <v>124.0431823730469</v>
      </c>
      <c r="C1960" s="3">
        <v>10.960000038146971</v>
      </c>
      <c r="D1960" s="4">
        <v>1.834946729609044E-3</v>
      </c>
      <c r="E1960" s="4">
        <v>-7.1972934061700355E-2</v>
      </c>
      <c r="F1960" s="2">
        <v>1</v>
      </c>
      <c r="G1960" s="4">
        <v>0.254183036680943</v>
      </c>
      <c r="H1960" s="4">
        <v>-3.1956912733177578E-3</v>
      </c>
      <c r="I1960" s="4">
        <v>0.46380912792164902</v>
      </c>
    </row>
    <row r="1961" spans="1:9" x14ac:dyDescent="0.25">
      <c r="A1961" t="s">
        <v>2166</v>
      </c>
      <c r="B1961" s="3">
        <v>123.8159866333008</v>
      </c>
      <c r="C1961" s="3">
        <v>11.810000419616699</v>
      </c>
      <c r="D1961" s="4">
        <v>-5.0214239574581931E-3</v>
      </c>
      <c r="E1961" s="4">
        <v>-5.8213679781260241E-2</v>
      </c>
      <c r="F1961" s="2">
        <v>1</v>
      </c>
      <c r="G1961" s="4">
        <v>0.24951986582112951</v>
      </c>
      <c r="H1961" s="4">
        <v>-5.0214239574581931E-3</v>
      </c>
      <c r="I1961" s="4">
        <v>0.46112803581079792</v>
      </c>
    </row>
    <row r="1962" spans="1:9" x14ac:dyDescent="0.25">
      <c r="A1962" t="s">
        <v>2167</v>
      </c>
      <c r="B1962" s="3">
        <v>124.44085693359381</v>
      </c>
      <c r="C1962" s="3">
        <v>12.539999961853029</v>
      </c>
      <c r="D1962" s="4">
        <v>1.0921441631287049E-2</v>
      </c>
      <c r="E1962" s="4">
        <v>-2.9411773389859008E-2</v>
      </c>
      <c r="F1962" s="2">
        <v>1</v>
      </c>
      <c r="G1962" s="4">
        <v>0.25630092909064661</v>
      </c>
      <c r="H1962" s="4">
        <v>0</v>
      </c>
      <c r="I1962" s="4">
        <v>0.4685020069701733</v>
      </c>
    </row>
    <row r="1963" spans="1:9" x14ac:dyDescent="0.25">
      <c r="A1963" t="s">
        <v>2168</v>
      </c>
      <c r="B1963" s="3">
        <v>123.0964660644531</v>
      </c>
      <c r="C1963" s="3">
        <v>12.920000076293951</v>
      </c>
      <c r="D1963" s="4">
        <v>-3.0667691621170108E-3</v>
      </c>
      <c r="E1963" s="4">
        <v>6.8651771152243635E-2</v>
      </c>
      <c r="F1963" s="2">
        <v>1</v>
      </c>
      <c r="G1963" s="4">
        <v>0.28261712561165669</v>
      </c>
      <c r="H1963" s="4">
        <v>-3.678260913596354E-3</v>
      </c>
      <c r="I1963" s="4">
        <v>0.45263711550177937</v>
      </c>
    </row>
    <row r="1964" spans="1:9" x14ac:dyDescent="0.25">
      <c r="A1964" t="s">
        <v>2169</v>
      </c>
      <c r="B1964" s="3">
        <v>123.4751358032227</v>
      </c>
      <c r="C1964" s="3">
        <v>12.090000152587891</v>
      </c>
      <c r="D1964" s="4">
        <v>1.2282019366158801E-3</v>
      </c>
      <c r="E1964" s="4">
        <v>5.4054042818229682E-2</v>
      </c>
      <c r="F1964" s="2">
        <v>1</v>
      </c>
      <c r="G1964" s="4">
        <v>0.27499433961996589</v>
      </c>
      <c r="H1964" s="4">
        <v>-6.1337282434192897E-4</v>
      </c>
      <c r="I1964" s="4">
        <v>0.45710572239717129</v>
      </c>
    </row>
    <row r="1965" spans="1:9" x14ac:dyDescent="0.25">
      <c r="A1965" t="s">
        <v>2170</v>
      </c>
      <c r="B1965" s="3">
        <v>123.32366943359381</v>
      </c>
      <c r="C1965" s="3">
        <v>11.47000026702881</v>
      </c>
      <c r="D1965" s="4">
        <v>1.9228602183143371E-3</v>
      </c>
      <c r="E1965" s="4">
        <v>-2.0495283547082081E-2</v>
      </c>
      <c r="F1965" s="2">
        <v>1</v>
      </c>
      <c r="G1965" s="4">
        <v>0.2718319901591304</v>
      </c>
      <c r="H1965" s="4">
        <v>-1.839315709840861E-3</v>
      </c>
      <c r="I1965" s="4">
        <v>0.45531829764561049</v>
      </c>
    </row>
    <row r="1966" spans="1:9" x14ac:dyDescent="0.25">
      <c r="A1966" t="s">
        <v>2171</v>
      </c>
      <c r="B1966" s="3">
        <v>123.0869903564453</v>
      </c>
      <c r="C1966" s="3">
        <v>11.710000038146971</v>
      </c>
      <c r="D1966" s="4">
        <v>-3.754955673269444E-3</v>
      </c>
      <c r="E1966" s="4">
        <v>-2.5553435737702972E-3</v>
      </c>
      <c r="F1966" s="2">
        <v>1</v>
      </c>
      <c r="G1966" s="4">
        <v>0.28189320831531978</v>
      </c>
      <c r="H1966" s="4">
        <v>-3.754955673269444E-3</v>
      </c>
      <c r="I1966" s="4">
        <v>0.45252529454064327</v>
      </c>
    </row>
    <row r="1967" spans="1:9" x14ac:dyDescent="0.25">
      <c r="A1967" t="s">
        <v>2172</v>
      </c>
      <c r="B1967" s="3">
        <v>123.55091857910161</v>
      </c>
      <c r="C1967" s="3">
        <v>11.739999771118161</v>
      </c>
      <c r="D1967" s="4">
        <v>3.8349731014442062E-4</v>
      </c>
      <c r="E1967" s="4">
        <v>1.4693178978214981E-2</v>
      </c>
      <c r="F1967" s="2">
        <v>1</v>
      </c>
      <c r="G1967" s="4">
        <v>0.29901172354505712</v>
      </c>
      <c r="H1967" s="4">
        <v>0</v>
      </c>
      <c r="I1967" s="4">
        <v>0.45800001998732148</v>
      </c>
    </row>
    <row r="1968" spans="1:9" x14ac:dyDescent="0.25">
      <c r="A1968" t="s">
        <v>2173</v>
      </c>
      <c r="B1968" s="3">
        <v>123.50355529785161</v>
      </c>
      <c r="C1968" s="3">
        <v>11.569999694824221</v>
      </c>
      <c r="D1968" s="4">
        <v>4.9301481130297198E-3</v>
      </c>
      <c r="E1968" s="4">
        <v>6.9625696518416103E-3</v>
      </c>
      <c r="F1968" s="2">
        <v>1</v>
      </c>
      <c r="G1968" s="4">
        <v>0.27714009627076241</v>
      </c>
      <c r="H1968" s="4">
        <v>0</v>
      </c>
      <c r="I1968" s="4">
        <v>0.45744109524760018</v>
      </c>
    </row>
    <row r="1969" spans="1:9" x14ac:dyDescent="0.25">
      <c r="A1969" t="s">
        <v>2174</v>
      </c>
      <c r="B1969" s="3">
        <v>122.8976516723633</v>
      </c>
      <c r="C1969" s="3">
        <v>11.489999771118161</v>
      </c>
      <c r="D1969" s="4">
        <v>4.3327028473001414E-3</v>
      </c>
      <c r="E1969" s="4">
        <v>-2.2959222152102329E-2</v>
      </c>
      <c r="F1969" s="2">
        <v>1</v>
      </c>
      <c r="G1969" s="4">
        <v>0.29150740074895443</v>
      </c>
      <c r="H1969" s="4">
        <v>0</v>
      </c>
      <c r="I1969" s="4">
        <v>0.45029094607645731</v>
      </c>
    </row>
    <row r="1970" spans="1:9" x14ac:dyDescent="0.25">
      <c r="A1970" t="s">
        <v>2175</v>
      </c>
      <c r="B1970" s="3">
        <v>122.3674697875977</v>
      </c>
      <c r="C1970" s="3">
        <v>11.760000228881839</v>
      </c>
      <c r="D1970" s="4">
        <v>-3.0921390110016928E-4</v>
      </c>
      <c r="E1970" s="4">
        <v>-1.7543862444632911E-2</v>
      </c>
      <c r="F1970" s="2">
        <v>1</v>
      </c>
      <c r="G1970" s="4">
        <v>0.28974303241833588</v>
      </c>
      <c r="H1970" s="4">
        <v>-3.0921390110016928E-4</v>
      </c>
      <c r="I1970" s="4">
        <v>0.44403437423162478</v>
      </c>
    </row>
    <row r="1971" spans="1:9" x14ac:dyDescent="0.25">
      <c r="A1971" t="s">
        <v>2176</v>
      </c>
      <c r="B1971" s="3">
        <v>122.4053192138672</v>
      </c>
      <c r="C1971" s="3">
        <v>11.97000026702881</v>
      </c>
      <c r="D1971" s="4">
        <v>5.9130009530019567E-3</v>
      </c>
      <c r="E1971" s="4">
        <v>0.11452518827964429</v>
      </c>
      <c r="F1971" s="2">
        <v>1</v>
      </c>
      <c r="G1971" s="4">
        <v>0.27541564521814221</v>
      </c>
      <c r="H1971" s="4">
        <v>0</v>
      </c>
      <c r="I1971" s="4">
        <v>0.44448102784531002</v>
      </c>
    </row>
    <row r="1972" spans="1:9" x14ac:dyDescent="0.25">
      <c r="A1972" t="s">
        <v>2177</v>
      </c>
      <c r="B1972" s="3">
        <v>121.685791015625</v>
      </c>
      <c r="C1972" s="3">
        <v>10.739999771118161</v>
      </c>
      <c r="D1972" s="4">
        <v>3.3565792873195832E-3</v>
      </c>
      <c r="E1972" s="4">
        <v>-2.981029203283048E-2</v>
      </c>
      <c r="F1972" s="2">
        <v>1</v>
      </c>
      <c r="G1972" s="4">
        <v>0.29663406491885241</v>
      </c>
      <c r="H1972" s="4">
        <v>0</v>
      </c>
      <c r="I1972" s="4">
        <v>0.43599001750331162</v>
      </c>
    </row>
    <row r="1973" spans="1:9" x14ac:dyDescent="0.25">
      <c r="A1973" t="s">
        <v>2178</v>
      </c>
      <c r="B1973" s="3">
        <v>121.27870941162109</v>
      </c>
      <c r="C1973" s="3">
        <v>11.069999694824221</v>
      </c>
      <c r="D1973" s="4">
        <v>5.6526608772933251E-3</v>
      </c>
      <c r="E1973" s="4">
        <v>2.0276433697663299E-2</v>
      </c>
      <c r="F1973" s="2">
        <v>1</v>
      </c>
      <c r="G1973" s="4">
        <v>0.32143332757528831</v>
      </c>
      <c r="H1973" s="4">
        <v>0</v>
      </c>
      <c r="I1973" s="4">
        <v>0.43118612779047089</v>
      </c>
    </row>
    <row r="1974" spans="1:9" x14ac:dyDescent="0.25">
      <c r="A1974" t="s">
        <v>2179</v>
      </c>
      <c r="B1974" s="3">
        <v>120.5970153808594</v>
      </c>
      <c r="C1974" s="3">
        <v>10.85000038146973</v>
      </c>
      <c r="D1974" s="4">
        <v>3.307949284712119E-3</v>
      </c>
      <c r="E1974" s="4">
        <v>-2.7573283690846E-3</v>
      </c>
      <c r="F1974" s="2">
        <v>1</v>
      </c>
      <c r="G1974" s="4">
        <v>0.33401141331487022</v>
      </c>
      <c r="H1974" s="4">
        <v>0</v>
      </c>
      <c r="I1974" s="4">
        <v>0.42314159099619769</v>
      </c>
    </row>
    <row r="1975" spans="1:9" x14ac:dyDescent="0.25">
      <c r="A1975" t="s">
        <v>2180</v>
      </c>
      <c r="B1975" s="3">
        <v>120.19940185546881</v>
      </c>
      <c r="C1975" s="3">
        <v>10.88000011444092</v>
      </c>
      <c r="D1975" s="4">
        <v>3.6363942141051102E-3</v>
      </c>
      <c r="E1975" s="4">
        <v>-4.9781633565005423E-2</v>
      </c>
      <c r="F1975" s="2">
        <v>1</v>
      </c>
      <c r="G1975" s="4">
        <v>0.32768777800306509</v>
      </c>
      <c r="H1975" s="4">
        <v>0</v>
      </c>
      <c r="I1975" s="4">
        <v>0.41844943221151332</v>
      </c>
    </row>
    <row r="1976" spans="1:9" x14ac:dyDescent="0.25">
      <c r="A1976" t="s">
        <v>2181</v>
      </c>
      <c r="B1976" s="3">
        <v>119.76389312744141</v>
      </c>
      <c r="C1976" s="3">
        <v>11.44999980926514</v>
      </c>
      <c r="D1976" s="4">
        <v>1.6628132076081941E-3</v>
      </c>
      <c r="E1976" s="4">
        <v>1.417182001352724E-2</v>
      </c>
      <c r="F1976" s="2">
        <v>1</v>
      </c>
      <c r="G1976" s="4">
        <v>0.32795955168264518</v>
      </c>
      <c r="H1976" s="4">
        <v>0</v>
      </c>
      <c r="I1976" s="4">
        <v>0.41331007961526378</v>
      </c>
    </row>
    <row r="1977" spans="1:9" x14ac:dyDescent="0.25">
      <c r="A1977" t="s">
        <v>2182</v>
      </c>
      <c r="B1977" s="3">
        <v>119.56507873535161</v>
      </c>
      <c r="C1977" s="3">
        <v>11.289999961853029</v>
      </c>
      <c r="D1977" s="4">
        <v>3.6556924591881761E-3</v>
      </c>
      <c r="E1977" s="4">
        <v>-7.0360531672178928E-3</v>
      </c>
      <c r="F1977" s="2">
        <v>1</v>
      </c>
      <c r="G1977" s="4">
        <v>0.32163818146030271</v>
      </c>
      <c r="H1977" s="4">
        <v>0</v>
      </c>
      <c r="I1977" s="4">
        <v>0.41096391018994161</v>
      </c>
    </row>
    <row r="1978" spans="1:9" x14ac:dyDescent="0.25">
      <c r="A1978" t="s">
        <v>2183</v>
      </c>
      <c r="B1978" s="3">
        <v>119.12957763671881</v>
      </c>
      <c r="C1978" s="3">
        <v>11.36999988555908</v>
      </c>
      <c r="D1978" s="4">
        <v>1.193515901384057E-3</v>
      </c>
      <c r="E1978" s="4">
        <v>3.6463045468877908E-2</v>
      </c>
      <c r="F1978" s="2">
        <v>1</v>
      </c>
      <c r="G1978" s="4">
        <v>0.29669390452504762</v>
      </c>
      <c r="H1978" s="4">
        <v>0</v>
      </c>
      <c r="I1978" s="4">
        <v>0.40582464762667197</v>
      </c>
    </row>
    <row r="1979" spans="1:9" x14ac:dyDescent="0.25">
      <c r="A1979" t="s">
        <v>2184</v>
      </c>
      <c r="B1979" s="3">
        <v>118.98756408691411</v>
      </c>
      <c r="C1979" s="3">
        <v>10.97000026702881</v>
      </c>
      <c r="D1979" s="4">
        <v>2.8726280466573328E-3</v>
      </c>
      <c r="E1979" s="4">
        <v>-8.0469406000809651E-2</v>
      </c>
      <c r="F1979" s="2">
        <v>1</v>
      </c>
      <c r="G1979" s="4">
        <v>0.25017108157462881</v>
      </c>
      <c r="H1979" s="4">
        <v>-9.5401711798681621E-4</v>
      </c>
      <c r="I1979" s="4">
        <v>0.40414877373730768</v>
      </c>
    </row>
    <row r="1980" spans="1:9" x14ac:dyDescent="0.25">
      <c r="A1980" t="s">
        <v>2185</v>
      </c>
      <c r="B1980" s="3">
        <v>118.6467361450195</v>
      </c>
      <c r="C1980" s="3">
        <v>11.930000305175779</v>
      </c>
      <c r="D1980" s="4">
        <v>-8.7697234453254502E-4</v>
      </c>
      <c r="E1980" s="4">
        <v>1.016087055845993E-2</v>
      </c>
      <c r="F1980" s="2">
        <v>1</v>
      </c>
      <c r="G1980" s="4">
        <v>0.24646759379747249</v>
      </c>
      <c r="H1980" s="4">
        <v>-3.8156841234140431E-3</v>
      </c>
      <c r="I1980" s="4">
        <v>0.40012673042262098</v>
      </c>
    </row>
    <row r="1981" spans="1:9" x14ac:dyDescent="0.25">
      <c r="A1981" t="s">
        <v>2186</v>
      </c>
      <c r="B1981" s="3">
        <v>118.75087738037109</v>
      </c>
      <c r="C1981" s="3">
        <v>11.810000419616699</v>
      </c>
      <c r="D1981" s="4">
        <v>6.9037814570200862E-3</v>
      </c>
      <c r="E1981" s="4">
        <v>-1.501245662531636E-2</v>
      </c>
      <c r="F1981" s="2">
        <v>1</v>
      </c>
      <c r="G1981" s="4">
        <v>0.24157713143623449</v>
      </c>
      <c r="H1981" s="4">
        <v>-2.9412912099298079E-3</v>
      </c>
      <c r="I1981" s="4">
        <v>0.40135568059936028</v>
      </c>
    </row>
    <row r="1982" spans="1:9" x14ac:dyDescent="0.25">
      <c r="A1982" t="s">
        <v>2187</v>
      </c>
      <c r="B1982" s="3">
        <v>117.93666839599609</v>
      </c>
      <c r="C1982" s="3">
        <v>11.989999771118161</v>
      </c>
      <c r="D1982" s="4">
        <v>-2.0028126663859109E-3</v>
      </c>
      <c r="E1982" s="4">
        <v>9.2592302708427443E-3</v>
      </c>
      <c r="F1982" s="2">
        <v>1</v>
      </c>
      <c r="G1982" s="4">
        <v>0.20637434920561579</v>
      </c>
      <c r="H1982" s="4">
        <v>-9.7775704573318523E-3</v>
      </c>
      <c r="I1982" s="4">
        <v>0.3917473609757991</v>
      </c>
    </row>
    <row r="1983" spans="1:9" x14ac:dyDescent="0.25">
      <c r="A1983" t="s">
        <v>2188</v>
      </c>
      <c r="B1983" s="3">
        <v>118.1733474731445</v>
      </c>
      <c r="C1983" s="3">
        <v>11.88000011444092</v>
      </c>
      <c r="D1983" s="4">
        <v>-7.7903604234778054E-3</v>
      </c>
      <c r="E1983" s="4">
        <v>0.12287336484965559</v>
      </c>
      <c r="F1983" s="2">
        <v>1</v>
      </c>
      <c r="G1983" s="4">
        <v>0.21204580904000259</v>
      </c>
      <c r="H1983" s="4">
        <v>-7.7903604234778054E-3</v>
      </c>
      <c r="I1983" s="4">
        <v>0.39454036408076631</v>
      </c>
    </row>
    <row r="1984" spans="1:9" x14ac:dyDescent="0.25">
      <c r="A1984" t="s">
        <v>2189</v>
      </c>
      <c r="B1984" s="3">
        <v>119.101188659668</v>
      </c>
      <c r="C1984" s="3">
        <v>10.579999923706049</v>
      </c>
      <c r="D1984" s="4">
        <v>1.911553183813641E-3</v>
      </c>
      <c r="E1984" s="4">
        <v>-4.7036867541456751E-3</v>
      </c>
      <c r="F1984" s="2">
        <v>1</v>
      </c>
      <c r="G1984" s="4">
        <v>0.2470712959280856</v>
      </c>
      <c r="H1984" s="4">
        <v>0</v>
      </c>
      <c r="I1984" s="4">
        <v>0.40548963490816309</v>
      </c>
    </row>
    <row r="1985" spans="1:9" x14ac:dyDescent="0.25">
      <c r="A1985" t="s">
        <v>2190</v>
      </c>
      <c r="B1985" s="3">
        <v>118.8739547729492</v>
      </c>
      <c r="C1985" s="3">
        <v>10.63000011444092</v>
      </c>
      <c r="D1985" s="4">
        <v>1.0364335430035341E-3</v>
      </c>
      <c r="E1985" s="4">
        <v>-1.665127642818021E-2</v>
      </c>
      <c r="F1985" s="2">
        <v>1</v>
      </c>
      <c r="G1985" s="4">
        <v>0.26226469418791282</v>
      </c>
      <c r="H1985" s="4">
        <v>0</v>
      </c>
      <c r="I1985" s="4">
        <v>0.40280809263241218</v>
      </c>
    </row>
    <row r="1986" spans="1:9" x14ac:dyDescent="0.25">
      <c r="A1986" t="s">
        <v>2191</v>
      </c>
      <c r="B1986" s="3">
        <v>118.75087738037109</v>
      </c>
      <c r="C1986" s="3">
        <v>10.810000419616699</v>
      </c>
      <c r="D1986" s="4">
        <v>1.0066128056967379E-2</v>
      </c>
      <c r="E1986" s="4">
        <v>-2.3486836709587511E-2</v>
      </c>
      <c r="F1986" s="2">
        <v>1</v>
      </c>
      <c r="G1986" s="4">
        <v>0.22954075276426991</v>
      </c>
      <c r="H1986" s="4">
        <v>0</v>
      </c>
      <c r="I1986" s="4">
        <v>0.40135568059936028</v>
      </c>
    </row>
    <row r="1987" spans="1:9" x14ac:dyDescent="0.25">
      <c r="A1987" t="s">
        <v>2192</v>
      </c>
      <c r="B1987" s="3">
        <v>117.5674285888672</v>
      </c>
      <c r="C1987" s="3">
        <v>11.069999694824221</v>
      </c>
      <c r="D1987" s="4">
        <v>6.728641720374906E-3</v>
      </c>
      <c r="E1987" s="4">
        <v>-5.9473299550954713E-2</v>
      </c>
      <c r="F1987" s="2">
        <v>1</v>
      </c>
      <c r="G1987" s="4">
        <v>0.22824180181688131</v>
      </c>
      <c r="H1987" s="4">
        <v>0</v>
      </c>
      <c r="I1987" s="4">
        <v>0.38739003484366358</v>
      </c>
    </row>
    <row r="1988" spans="1:9" x14ac:dyDescent="0.25">
      <c r="A1988" t="s">
        <v>2193</v>
      </c>
      <c r="B1988" s="3">
        <v>116.7816467285156</v>
      </c>
      <c r="C1988" s="3">
        <v>11.77000045776367</v>
      </c>
      <c r="D1988" s="4">
        <v>8.1167016141203696E-4</v>
      </c>
      <c r="E1988" s="4">
        <v>1.993071894895504E-2</v>
      </c>
      <c r="F1988" s="2">
        <v>1</v>
      </c>
      <c r="G1988" s="4">
        <v>0.20192712837738619</v>
      </c>
      <c r="H1988" s="4">
        <v>0</v>
      </c>
      <c r="I1988" s="4">
        <v>0.37811717810351109</v>
      </c>
    </row>
    <row r="1989" spans="1:9" x14ac:dyDescent="0.25">
      <c r="A1989" t="s">
        <v>2194</v>
      </c>
      <c r="B1989" s="3">
        <v>116.6869354248047</v>
      </c>
      <c r="C1989" s="3">
        <v>11.539999961853029</v>
      </c>
      <c r="D1989" s="4">
        <v>2.195285097433386E-3</v>
      </c>
      <c r="E1989" s="4">
        <v>-9.7026588186780782E-2</v>
      </c>
      <c r="F1989" s="2">
        <v>1</v>
      </c>
      <c r="G1989" s="4">
        <v>0.23572466972436221</v>
      </c>
      <c r="H1989" s="4">
        <v>0</v>
      </c>
      <c r="I1989" s="4">
        <v>0.37699950869002818</v>
      </c>
    </row>
    <row r="1990" spans="1:9" x14ac:dyDescent="0.25">
      <c r="A1990" t="s">
        <v>2195</v>
      </c>
      <c r="B1990" s="3">
        <v>116.43133544921881</v>
      </c>
      <c r="C1990" s="3">
        <v>12.77999973297119</v>
      </c>
      <c r="D1990" s="4">
        <v>-4.8761053351409339E-4</v>
      </c>
      <c r="E1990" s="4">
        <v>2.4038477703429931E-2</v>
      </c>
      <c r="F1990" s="2">
        <v>1</v>
      </c>
      <c r="G1990" s="4">
        <v>0.23424112983267051</v>
      </c>
      <c r="H1990" s="4">
        <v>-1.4617330841364411E-3</v>
      </c>
      <c r="I1990" s="4">
        <v>0.37398322379470827</v>
      </c>
    </row>
    <row r="1991" spans="1:9" x14ac:dyDescent="0.25">
      <c r="A1991" t="s">
        <v>2196</v>
      </c>
      <c r="B1991" s="3">
        <v>116.48813629150391</v>
      </c>
      <c r="C1991" s="3">
        <v>12.47999954223633</v>
      </c>
      <c r="D1991" s="4">
        <v>2.0359235300768659E-3</v>
      </c>
      <c r="E1991" s="4">
        <v>5.1390030544091747E-2</v>
      </c>
      <c r="F1991" s="2">
        <v>1</v>
      </c>
      <c r="G1991" s="4">
        <v>0.2310555781090067</v>
      </c>
      <c r="H1991" s="4">
        <v>-9.7459777476327503E-4</v>
      </c>
      <c r="I1991" s="4">
        <v>0.37465351933066587</v>
      </c>
    </row>
    <row r="1992" spans="1:9" x14ac:dyDescent="0.25">
      <c r="A1992" t="s">
        <v>2197</v>
      </c>
      <c r="B1992" s="3">
        <v>116.2514572143555</v>
      </c>
      <c r="C1992" s="3">
        <v>11.86999988555908</v>
      </c>
      <c r="D1992" s="4">
        <v>-3.0044045668886632E-3</v>
      </c>
      <c r="E1992" s="4">
        <v>5.6990237703545388E-2</v>
      </c>
      <c r="F1992" s="2">
        <v>1</v>
      </c>
      <c r="G1992" s="4">
        <v>0.23123497854493411</v>
      </c>
      <c r="H1992" s="4">
        <v>-3.0044045668886632E-3</v>
      </c>
      <c r="I1992" s="4">
        <v>0.37186051622569871</v>
      </c>
    </row>
    <row r="1993" spans="1:9" x14ac:dyDescent="0.25">
      <c r="A1993" t="s">
        <v>2198</v>
      </c>
      <c r="B1993" s="3">
        <v>116.6017761230469</v>
      </c>
      <c r="C1993" s="3">
        <v>11.22999954223633</v>
      </c>
      <c r="D1993" s="4">
        <v>3.4220758492522489E-3</v>
      </c>
      <c r="E1993" s="4">
        <v>-2.6863121372742271E-2</v>
      </c>
      <c r="F1993" s="2">
        <v>1</v>
      </c>
      <c r="G1993" s="4">
        <v>0.19661613936506139</v>
      </c>
      <c r="H1993" s="4">
        <v>0</v>
      </c>
      <c r="I1993" s="4">
        <v>0.37599456056748148</v>
      </c>
    </row>
    <row r="1994" spans="1:9" x14ac:dyDescent="0.25">
      <c r="A1994" t="s">
        <v>2199</v>
      </c>
      <c r="B1994" s="3">
        <v>116.20411682128911</v>
      </c>
      <c r="C1994" s="3">
        <v>11.539999961853029</v>
      </c>
      <c r="D1994" s="4">
        <v>-1.5456236261597309E-3</v>
      </c>
      <c r="E1994" s="4">
        <v>2.4866760859648451E-2</v>
      </c>
      <c r="F1994" s="2">
        <v>1</v>
      </c>
      <c r="G1994" s="4">
        <v>0.2179308625338974</v>
      </c>
      <c r="H1994" s="4">
        <v>-1.5456236261597309E-3</v>
      </c>
      <c r="I1994" s="4">
        <v>0.37130186158491713</v>
      </c>
    </row>
    <row r="1995" spans="1:9" x14ac:dyDescent="0.25">
      <c r="A1995" t="s">
        <v>2200</v>
      </c>
      <c r="B1995" s="3">
        <v>116.3840026855469</v>
      </c>
      <c r="C1995" s="3">
        <v>11.260000228881839</v>
      </c>
      <c r="D1995" s="4">
        <v>2.6917128097356802E-3</v>
      </c>
      <c r="E1995" s="4">
        <v>-2.00173669989504E-2</v>
      </c>
      <c r="F1995" s="2">
        <v>1</v>
      </c>
      <c r="G1995" s="4">
        <v>0.1777455144569231</v>
      </c>
      <c r="H1995" s="4">
        <v>0</v>
      </c>
      <c r="I1995" s="4">
        <v>0.37342465918690682</v>
      </c>
    </row>
    <row r="1996" spans="1:9" x14ac:dyDescent="0.25">
      <c r="A1996" t="s">
        <v>2201</v>
      </c>
      <c r="B1996" s="3">
        <v>116.0715713500977</v>
      </c>
      <c r="C1996" s="3">
        <v>11.489999771118161</v>
      </c>
      <c r="D1996" s="4">
        <v>2.207147349829075E-3</v>
      </c>
      <c r="E1996" s="4">
        <v>-6.0554192004826923E-3</v>
      </c>
      <c r="F1996" s="2">
        <v>1</v>
      </c>
      <c r="G1996" s="4">
        <v>0.18820677441263409</v>
      </c>
      <c r="H1996" s="4">
        <v>0</v>
      </c>
      <c r="I1996" s="4">
        <v>0.36973771862370902</v>
      </c>
    </row>
    <row r="1997" spans="1:9" x14ac:dyDescent="0.25">
      <c r="A1997" t="s">
        <v>2202</v>
      </c>
      <c r="B1997" s="3">
        <v>115.8159484863281</v>
      </c>
      <c r="C1997" s="3">
        <v>11.560000419616699</v>
      </c>
      <c r="D1997" s="4">
        <v>3.280439834711046E-3</v>
      </c>
      <c r="E1997" s="4">
        <v>2.1201478026736661E-2</v>
      </c>
      <c r="F1997" s="2">
        <v>1</v>
      </c>
      <c r="G1997" s="4">
        <v>0.1892376082989049</v>
      </c>
      <c r="H1997" s="4">
        <v>0</v>
      </c>
      <c r="I1997" s="4">
        <v>0.36672116362944918</v>
      </c>
    </row>
    <row r="1998" spans="1:9" x14ac:dyDescent="0.25">
      <c r="A1998" t="s">
        <v>2203</v>
      </c>
      <c r="B1998" s="3">
        <v>115.4372634887695</v>
      </c>
      <c r="C1998" s="3">
        <v>11.319999694824221</v>
      </c>
      <c r="D1998" s="4">
        <v>8.7700215166945927E-3</v>
      </c>
      <c r="E1998" s="4">
        <v>-2.9991463511701792E-2</v>
      </c>
      <c r="F1998" s="2">
        <v>1</v>
      </c>
      <c r="G1998" s="4">
        <v>0.17562842957504141</v>
      </c>
      <c r="H1998" s="4">
        <v>0</v>
      </c>
      <c r="I1998" s="4">
        <v>0.3622523766680974</v>
      </c>
    </row>
    <row r="1999" spans="1:9" x14ac:dyDescent="0.25">
      <c r="A1999" t="s">
        <v>2204</v>
      </c>
      <c r="B1999" s="3">
        <v>114.4336776733398</v>
      </c>
      <c r="C1999" s="3">
        <v>11.670000076293951</v>
      </c>
      <c r="D1999" s="4">
        <v>5.657449255337399E-3</v>
      </c>
      <c r="E1999" s="4">
        <v>-1.518989868196585E-2</v>
      </c>
      <c r="F1999" s="2">
        <v>1</v>
      </c>
      <c r="G1999" s="4">
        <v>0.12891496730380131</v>
      </c>
      <c r="H1999" s="4">
        <v>0</v>
      </c>
      <c r="I1999" s="4">
        <v>0.35040925841545012</v>
      </c>
    </row>
    <row r="2000" spans="1:9" x14ac:dyDescent="0.25">
      <c r="A2000" t="s">
        <v>2205</v>
      </c>
      <c r="B2000" s="3">
        <v>113.7899169921875</v>
      </c>
      <c r="C2000" s="3">
        <v>11.85000038146973</v>
      </c>
      <c r="D2000" s="4">
        <v>5.4375718071126844E-3</v>
      </c>
      <c r="E2000" s="4">
        <v>-7.7821009362929239E-2</v>
      </c>
      <c r="F2000" s="2">
        <v>1</v>
      </c>
      <c r="G2000" s="4">
        <v>0.11178057120911759</v>
      </c>
      <c r="H2000" s="4">
        <v>-5.2141531224856319E-3</v>
      </c>
      <c r="I2000" s="4">
        <v>0.34281236559764211</v>
      </c>
    </row>
    <row r="2001" spans="1:9" x14ac:dyDescent="0.25">
      <c r="A2001" t="s">
        <v>2206</v>
      </c>
      <c r="B2001" s="3">
        <v>113.1745223999023</v>
      </c>
      <c r="C2001" s="3">
        <v>12.85000038146973</v>
      </c>
      <c r="D2001" s="4">
        <v>8.9467954060238331E-3</v>
      </c>
      <c r="E2001" s="4">
        <v>-8.4757805100894146E-2</v>
      </c>
      <c r="F2001" s="2">
        <v>1</v>
      </c>
      <c r="G2001" s="4">
        <v>0.1038495104638666</v>
      </c>
      <c r="H2001" s="4">
        <v>-1.059411864871296E-2</v>
      </c>
      <c r="I2001" s="4">
        <v>0.335550215399403</v>
      </c>
    </row>
    <row r="2002" spans="1:9" x14ac:dyDescent="0.25">
      <c r="A2002" t="s">
        <v>2207</v>
      </c>
      <c r="B2002" s="3">
        <v>112.1709518432617</v>
      </c>
      <c r="C2002" s="3">
        <v>14.039999961853029</v>
      </c>
      <c r="D2002" s="4">
        <v>-1.027485164191033E-2</v>
      </c>
      <c r="E2002" s="4">
        <v>5.0112197608738418E-2</v>
      </c>
      <c r="F2002" s="2">
        <v>2</v>
      </c>
      <c r="G2002" s="4">
        <v>7.0978965938904626E-2</v>
      </c>
      <c r="H2002" s="4">
        <v>-1.936763577991563E-2</v>
      </c>
      <c r="I2002" s="4">
        <v>0.32370727721271592</v>
      </c>
    </row>
    <row r="2003" spans="1:9" x14ac:dyDescent="0.25">
      <c r="A2003" t="s">
        <v>2208</v>
      </c>
      <c r="B2003" s="3">
        <v>113.3354568481445</v>
      </c>
      <c r="C2003" s="3">
        <v>13.36999988555908</v>
      </c>
      <c r="D2003" s="4">
        <v>-1.4179697381031531E-3</v>
      </c>
      <c r="E2003" s="4">
        <v>3.2432438801540009E-2</v>
      </c>
      <c r="F2003" s="2">
        <v>2</v>
      </c>
      <c r="G2003" s="4">
        <v>6.8627253507093977E-2</v>
      </c>
      <c r="H2003" s="4">
        <v>-9.1871810604083892E-3</v>
      </c>
      <c r="I2003" s="4">
        <v>0.33744937107911999</v>
      </c>
    </row>
    <row r="2004" spans="1:9" x14ac:dyDescent="0.25">
      <c r="A2004" t="s">
        <v>2209</v>
      </c>
      <c r="B2004" s="3">
        <v>113.4963912963867</v>
      </c>
      <c r="C2004" s="3">
        <v>12.94999980926514</v>
      </c>
      <c r="D2004" s="4">
        <v>-7.7802434721037086E-3</v>
      </c>
      <c r="E2004" s="4">
        <v>8.0066726978548219E-2</v>
      </c>
      <c r="F2004" s="2">
        <v>1</v>
      </c>
      <c r="G2004" s="4">
        <v>6.0501000889679801E-2</v>
      </c>
      <c r="H2004" s="4">
        <v>-7.7802434721037086E-3</v>
      </c>
      <c r="I2004" s="4">
        <v>0.33934852675883698</v>
      </c>
    </row>
    <row r="2005" spans="1:9" x14ac:dyDescent="0.25">
      <c r="A2005" t="s">
        <v>2210</v>
      </c>
      <c r="B2005" s="3">
        <v>114.386344909668</v>
      </c>
      <c r="C2005" s="3">
        <v>11.989999771118161</v>
      </c>
      <c r="D2005" s="4">
        <v>5.1581167463545796E-3</v>
      </c>
      <c r="E2005" s="4">
        <v>4.807694151300268E-2</v>
      </c>
      <c r="F2005" s="2">
        <v>1</v>
      </c>
      <c r="G2005" s="4">
        <v>8.5628136744633432E-2</v>
      </c>
      <c r="H2005" s="4">
        <v>0</v>
      </c>
      <c r="I2005" s="4">
        <v>0.34985069380764872</v>
      </c>
    </row>
    <row r="2006" spans="1:9" x14ac:dyDescent="0.25">
      <c r="A2006" t="s">
        <v>2211</v>
      </c>
      <c r="B2006" s="3">
        <v>113.7993545532227</v>
      </c>
      <c r="C2006" s="3">
        <v>11.439999580383301</v>
      </c>
      <c r="D2006" s="4">
        <v>6.6577284225100009E-4</v>
      </c>
      <c r="E2006" s="4">
        <v>8.7482720389697732E-4</v>
      </c>
      <c r="F2006" s="2">
        <v>1</v>
      </c>
      <c r="G2006" s="4">
        <v>7.9481703773533807E-2</v>
      </c>
      <c r="H2006" s="4">
        <v>-2.903336450449268E-3</v>
      </c>
      <c r="I2006" s="4">
        <v>0.34292373639387841</v>
      </c>
    </row>
    <row r="2007" spans="1:9" x14ac:dyDescent="0.25">
      <c r="A2007" t="s">
        <v>2212</v>
      </c>
      <c r="B2007" s="3">
        <v>113.7236404418945</v>
      </c>
      <c r="C2007" s="3">
        <v>11.430000305175779</v>
      </c>
      <c r="D2007" s="4">
        <v>-2.822351412286261E-3</v>
      </c>
      <c r="E2007" s="4">
        <v>1.419696902513334E-2</v>
      </c>
      <c r="F2007" s="2">
        <v>1</v>
      </c>
      <c r="G2007" s="4">
        <v>7.8572017258037974E-2</v>
      </c>
      <c r="H2007" s="4">
        <v>-3.5667346576296892E-3</v>
      </c>
      <c r="I2007" s="4">
        <v>0.34203024910054802</v>
      </c>
    </row>
    <row r="2008" spans="1:9" x14ac:dyDescent="0.25">
      <c r="A2008" t="s">
        <v>2213</v>
      </c>
      <c r="B2008" s="3">
        <v>114.04551696777339</v>
      </c>
      <c r="C2008" s="3">
        <v>11.27000045776367</v>
      </c>
      <c r="D2008" s="4">
        <v>-7.4649010273919458E-4</v>
      </c>
      <c r="E2008" s="4">
        <v>-1.5720467641913149E-2</v>
      </c>
      <c r="F2008" s="2">
        <v>1</v>
      </c>
      <c r="G2008" s="4">
        <v>8.9656042133654079E-2</v>
      </c>
      <c r="H2008" s="4">
        <v>-7.4649010273919458E-4</v>
      </c>
      <c r="I2008" s="4">
        <v>0.34582865049296219</v>
      </c>
    </row>
    <row r="2009" spans="1:9" x14ac:dyDescent="0.25">
      <c r="A2009" t="s">
        <v>2214</v>
      </c>
      <c r="B2009" s="3">
        <v>114.13071441650391</v>
      </c>
      <c r="C2009" s="3">
        <v>11.44999980926514</v>
      </c>
      <c r="D2009" s="4">
        <v>3.8300891730276292E-3</v>
      </c>
      <c r="E2009" s="4">
        <v>-2.2203264563180891E-2</v>
      </c>
      <c r="F2009" s="2">
        <v>1</v>
      </c>
      <c r="G2009" s="4">
        <v>9.7638432538488695E-2</v>
      </c>
      <c r="H2009" s="4">
        <v>0</v>
      </c>
      <c r="I2009" s="4">
        <v>0.34683404878040869</v>
      </c>
    </row>
    <row r="2010" spans="1:9" x14ac:dyDescent="0.25">
      <c r="A2010" t="s">
        <v>2215</v>
      </c>
      <c r="B2010" s="3">
        <v>113.69525146484381</v>
      </c>
      <c r="C2010" s="3">
        <v>11.710000038146971</v>
      </c>
      <c r="D2010" s="4">
        <v>4.0973074471004622E-3</v>
      </c>
      <c r="E2010" s="4">
        <v>-4.0163916293346147E-2</v>
      </c>
      <c r="F2010" s="2">
        <v>1</v>
      </c>
      <c r="G2010" s="4">
        <v>0.105596711549794</v>
      </c>
      <c r="H2010" s="4">
        <v>-1.2312049188611951E-4</v>
      </c>
      <c r="I2010" s="4">
        <v>0.34169523638203908</v>
      </c>
    </row>
    <row r="2011" spans="1:9" x14ac:dyDescent="0.25">
      <c r="A2011" t="s">
        <v>2216</v>
      </c>
      <c r="B2011" s="3">
        <v>113.23130798339839</v>
      </c>
      <c r="C2011" s="3">
        <v>12.19999980926514</v>
      </c>
      <c r="D2011" s="4">
        <v>-3.7069346011777689E-3</v>
      </c>
      <c r="E2011" s="4">
        <v>-4.612980096541075E-2</v>
      </c>
      <c r="F2011" s="2">
        <v>1</v>
      </c>
      <c r="G2011" s="4">
        <v>7.9963538065094264E-2</v>
      </c>
      <c r="H2011" s="4">
        <v>-4.2032061112852181E-3</v>
      </c>
      <c r="I2011" s="4">
        <v>0.33622033086940067</v>
      </c>
    </row>
    <row r="2012" spans="1:9" x14ac:dyDescent="0.25">
      <c r="A2012" t="s">
        <v>2217</v>
      </c>
      <c r="B2012" s="3">
        <v>113.65261077880859</v>
      </c>
      <c r="C2012" s="3">
        <v>12.789999961853029</v>
      </c>
      <c r="D2012" s="4">
        <v>1.5804298330772679E-3</v>
      </c>
      <c r="E2012" s="4">
        <v>-3.0325976592536771E-2</v>
      </c>
      <c r="F2012" s="2">
        <v>1</v>
      </c>
      <c r="G2012" s="4">
        <v>6.8194947070240985E-2</v>
      </c>
      <c r="H2012" s="4">
        <v>-4.9811800096066783E-4</v>
      </c>
      <c r="I2012" s="4">
        <v>0.34119204205692588</v>
      </c>
    </row>
    <row r="2013" spans="1:9" x14ac:dyDescent="0.25">
      <c r="A2013" t="s">
        <v>2218</v>
      </c>
      <c r="B2013" s="3">
        <v>113.473274230957</v>
      </c>
      <c r="C2013" s="3">
        <v>13.189999580383301</v>
      </c>
      <c r="D2013" s="4">
        <v>-2.0752680185498469E-3</v>
      </c>
      <c r="E2013" s="4">
        <v>3.6949630777348703E-2</v>
      </c>
      <c r="F2013" s="2">
        <v>1</v>
      </c>
      <c r="G2013" s="4">
        <v>8.2367736391106838E-2</v>
      </c>
      <c r="H2013" s="4">
        <v>-2.0752680185498469E-3</v>
      </c>
      <c r="I2013" s="4">
        <v>0.33907572682949477</v>
      </c>
    </row>
    <row r="2014" spans="1:9" x14ac:dyDescent="0.25">
      <c r="A2014" t="s">
        <v>2219</v>
      </c>
      <c r="B2014" s="3">
        <v>113.70925140380859</v>
      </c>
      <c r="C2014" s="3">
        <v>12.72000026702881</v>
      </c>
      <c r="D2014" s="4">
        <v>1.2609155912578499E-2</v>
      </c>
      <c r="E2014" s="4">
        <v>6.3291077162284104E-3</v>
      </c>
      <c r="F2014" s="2">
        <v>1</v>
      </c>
      <c r="G2014" s="4">
        <v>9.1225765525958735E-2</v>
      </c>
      <c r="H2014" s="4">
        <v>0</v>
      </c>
      <c r="I2014" s="4">
        <v>0.34186044690030409</v>
      </c>
    </row>
    <row r="2015" spans="1:9" x14ac:dyDescent="0.25">
      <c r="A2015" t="s">
        <v>2220</v>
      </c>
      <c r="B2015" s="3">
        <v>112.293327331543</v>
      </c>
      <c r="C2015" s="3">
        <v>12.64000034332275</v>
      </c>
      <c r="D2015" s="4">
        <v>-4.5186709169181549E-3</v>
      </c>
      <c r="E2015" s="4">
        <v>7.5744710070021704E-2</v>
      </c>
      <c r="F2015" s="2">
        <v>1</v>
      </c>
      <c r="G2015" s="4">
        <v>8.5808019901805643E-2</v>
      </c>
      <c r="H2015" s="4">
        <v>-5.1015335085892177E-3</v>
      </c>
      <c r="I2015" s="4">
        <v>0.32515140621160937</v>
      </c>
    </row>
    <row r="2016" spans="1:9" x14ac:dyDescent="0.25">
      <c r="A2016" t="s">
        <v>2221</v>
      </c>
      <c r="B2016" s="3">
        <v>112.8030471801758</v>
      </c>
      <c r="C2016" s="3">
        <v>11.75</v>
      </c>
      <c r="D2016" s="4">
        <v>7.843421409960305E-3</v>
      </c>
      <c r="E2016" s="4">
        <v>-7.0411417654186126E-2</v>
      </c>
      <c r="F2016" s="2">
        <v>1</v>
      </c>
      <c r="G2016" s="4">
        <v>6.5632452643449968E-2</v>
      </c>
      <c r="H2016" s="4">
        <v>-5.8550831104775547E-4</v>
      </c>
      <c r="I2016" s="4">
        <v>0.33116650960413319</v>
      </c>
    </row>
    <row r="2017" spans="1:9" x14ac:dyDescent="0.25">
      <c r="A2017" t="s">
        <v>2222</v>
      </c>
      <c r="B2017" s="3">
        <v>111.9251708984375</v>
      </c>
      <c r="C2017" s="3">
        <v>12.64000034332275</v>
      </c>
      <c r="D2017" s="4">
        <v>1.7742088136292189E-3</v>
      </c>
      <c r="E2017" s="4">
        <v>3.4369890926038822E-2</v>
      </c>
      <c r="F2017" s="2">
        <v>1</v>
      </c>
      <c r="G2017" s="4">
        <v>6.2116053013942407E-2</v>
      </c>
      <c r="H2017" s="4">
        <v>-8.3633325791978574E-3</v>
      </c>
      <c r="I2017" s="4">
        <v>0.32080686476263121</v>
      </c>
    </row>
    <row r="2018" spans="1:9" x14ac:dyDescent="0.25">
      <c r="A2018" t="s">
        <v>2223</v>
      </c>
      <c r="B2018" s="3">
        <v>111.72694396972661</v>
      </c>
      <c r="C2018" s="3">
        <v>12.22000026702881</v>
      </c>
      <c r="D2018" s="4">
        <v>1.2662749782935689E-2</v>
      </c>
      <c r="E2018" s="4">
        <v>3.6471612092202177E-2</v>
      </c>
      <c r="F2018" s="2">
        <v>1</v>
      </c>
      <c r="G2018" s="4">
        <v>4.4141459269476879E-2</v>
      </c>
      <c r="H2018" s="4">
        <v>-1.011958713214689E-2</v>
      </c>
      <c r="I2018" s="4">
        <v>0.31846762787676752</v>
      </c>
    </row>
    <row r="2019" spans="1:9" x14ac:dyDescent="0.25">
      <c r="A2019" t="s">
        <v>2224</v>
      </c>
      <c r="B2019" s="3">
        <v>110.3298645019531</v>
      </c>
      <c r="C2019" s="3">
        <v>11.789999961853029</v>
      </c>
      <c r="D2019" s="4">
        <v>2.4012731003484329E-3</v>
      </c>
      <c r="E2019" s="4">
        <v>-2.8830343622043949E-2</v>
      </c>
      <c r="F2019" s="2">
        <v>1</v>
      </c>
      <c r="G2019" s="4">
        <v>3.1174932044871762E-2</v>
      </c>
      <c r="H2019" s="4">
        <v>-2.2497457243258911E-2</v>
      </c>
      <c r="I2019" s="4">
        <v>0.30198096864862572</v>
      </c>
    </row>
    <row r="2020" spans="1:9" x14ac:dyDescent="0.25">
      <c r="A2020" t="s">
        <v>2225</v>
      </c>
      <c r="B2020" s="3">
        <v>110.06556701660161</v>
      </c>
      <c r="C2020" s="3">
        <v>12.14000034332275</v>
      </c>
      <c r="D2020" s="4">
        <v>7.7785352496511084E-3</v>
      </c>
      <c r="E2020" s="4">
        <v>-0.14022659761218051</v>
      </c>
      <c r="F2020" s="2">
        <v>1</v>
      </c>
      <c r="G2020" s="4">
        <v>2.4058919408596949E-2</v>
      </c>
      <c r="H2020" s="4">
        <v>-2.4839084917158579E-2</v>
      </c>
      <c r="I2020" s="4">
        <v>0.29886204615612749</v>
      </c>
    </row>
    <row r="2021" spans="1:9" x14ac:dyDescent="0.25">
      <c r="A2021" t="s">
        <v>2226</v>
      </c>
      <c r="B2021" s="3">
        <v>109.2160263061523</v>
      </c>
      <c r="C2021" s="3">
        <v>14.11999988555908</v>
      </c>
      <c r="D2021" s="4">
        <v>1.9919218602189042E-3</v>
      </c>
      <c r="E2021" s="4">
        <v>3.5536739032948632E-3</v>
      </c>
      <c r="F2021" s="2">
        <v>2</v>
      </c>
      <c r="G2021" s="4">
        <v>3.990789056269084E-2</v>
      </c>
      <c r="H2021" s="4">
        <v>-3.2365861174776238E-2</v>
      </c>
      <c r="I2021" s="4">
        <v>0.28883678380227451</v>
      </c>
    </row>
    <row r="2022" spans="1:9" x14ac:dyDescent="0.25">
      <c r="A2022" t="s">
        <v>2227</v>
      </c>
      <c r="B2022" s="3">
        <v>108.998908996582</v>
      </c>
      <c r="C2022" s="3">
        <v>14.069999694824221</v>
      </c>
      <c r="D2022" s="4">
        <v>-1.727653482088742E-2</v>
      </c>
      <c r="E2022" s="4">
        <v>5.5513861616919291E-2</v>
      </c>
      <c r="F2022" s="2">
        <v>2</v>
      </c>
      <c r="G2022" s="4">
        <v>2.024886245294533E-2</v>
      </c>
      <c r="H2022" s="4">
        <v>-3.4289481068080163E-2</v>
      </c>
      <c r="I2022" s="4">
        <v>0.2862746252579782</v>
      </c>
    </row>
    <row r="2023" spans="1:9" x14ac:dyDescent="0.25">
      <c r="A2023" t="s">
        <v>2228</v>
      </c>
      <c r="B2023" s="3">
        <v>110.91513824462891</v>
      </c>
      <c r="C2023" s="3">
        <v>13.329999923706049</v>
      </c>
      <c r="D2023" s="4">
        <v>-1.210699674830917E-2</v>
      </c>
      <c r="E2023" s="4">
        <v>3.3333357976081279E-2</v>
      </c>
      <c r="F2023" s="2">
        <v>2</v>
      </c>
      <c r="G2023" s="4">
        <v>3.1784032270759432E-2</v>
      </c>
      <c r="H2023" s="4">
        <v>-1.731203827934635E-2</v>
      </c>
      <c r="I2023" s="4">
        <v>0.3088876686419002</v>
      </c>
    </row>
    <row r="2024" spans="1:9" x14ac:dyDescent="0.25">
      <c r="A2024" t="s">
        <v>2229</v>
      </c>
      <c r="B2024" s="3">
        <v>112.2744445800781</v>
      </c>
      <c r="C2024" s="3">
        <v>12.89999961853027</v>
      </c>
      <c r="D2024" s="4">
        <v>3.4589792823322969E-3</v>
      </c>
      <c r="E2024" s="4">
        <v>-1.9011407395610361E-2</v>
      </c>
      <c r="F2024" s="2">
        <v>1</v>
      </c>
      <c r="G2024" s="4">
        <v>5.4871611844323993E-2</v>
      </c>
      <c r="H2024" s="4">
        <v>-5.2688312538955451E-3</v>
      </c>
      <c r="I2024" s="4">
        <v>0.32492857458615682</v>
      </c>
    </row>
    <row r="2025" spans="1:9" x14ac:dyDescent="0.25">
      <c r="A2025" t="s">
        <v>2230</v>
      </c>
      <c r="B2025" s="3">
        <v>111.88742828369141</v>
      </c>
      <c r="C2025" s="3">
        <v>13.14999961853027</v>
      </c>
      <c r="D2025" s="4">
        <v>-2.2726477976237058E-3</v>
      </c>
      <c r="E2025" s="4">
        <v>6.5640150399229436E-2</v>
      </c>
      <c r="F2025" s="2">
        <v>1</v>
      </c>
      <c r="G2025" s="4">
        <v>4.8568467861749731E-2</v>
      </c>
      <c r="H2025" s="4">
        <v>-8.6977252846647257E-3</v>
      </c>
      <c r="I2025" s="4">
        <v>0.32036147161066569</v>
      </c>
    </row>
    <row r="2026" spans="1:9" x14ac:dyDescent="0.25">
      <c r="A2026" t="s">
        <v>2231</v>
      </c>
      <c r="B2026" s="3">
        <v>112.1422882080078</v>
      </c>
      <c r="C2026" s="3">
        <v>12.340000152587891</v>
      </c>
      <c r="D2026" s="4">
        <v>3.2091167608936382E-3</v>
      </c>
      <c r="E2026" s="4">
        <v>-7.2405591615645193E-3</v>
      </c>
      <c r="F2026" s="2">
        <v>1</v>
      </c>
      <c r="G2026" s="4">
        <v>5.2430065989558461E-2</v>
      </c>
      <c r="H2026" s="4">
        <v>-6.4397126858939391E-3</v>
      </c>
      <c r="I2026" s="4">
        <v>0.32336902330692752</v>
      </c>
    </row>
    <row r="2027" spans="1:9" x14ac:dyDescent="0.25">
      <c r="A2027" t="s">
        <v>2232</v>
      </c>
      <c r="B2027" s="3">
        <v>111.783561706543</v>
      </c>
      <c r="C2027" s="3">
        <v>12.430000305175779</v>
      </c>
      <c r="D2027" s="4">
        <v>-4.0371594591996907E-3</v>
      </c>
      <c r="E2027" s="4">
        <v>1.611640452021668E-3</v>
      </c>
      <c r="F2027" s="2">
        <v>1</v>
      </c>
      <c r="G2027" s="4">
        <v>4.9983012308605357E-2</v>
      </c>
      <c r="H2027" s="4">
        <v>-9.6179642764223638E-3</v>
      </c>
      <c r="I2027" s="4">
        <v>0.31913576262120569</v>
      </c>
    </row>
    <row r="2028" spans="1:9" x14ac:dyDescent="0.25">
      <c r="A2028" t="s">
        <v>2233</v>
      </c>
      <c r="B2028" s="3">
        <v>112.23667907714839</v>
      </c>
      <c r="C2028" s="3">
        <v>12.409999847412109</v>
      </c>
      <c r="D2028" s="4">
        <v>3.036911556198119E-3</v>
      </c>
      <c r="E2028" s="4">
        <v>-8.0517140260916165E-4</v>
      </c>
      <c r="F2028" s="2">
        <v>1</v>
      </c>
      <c r="G2028" s="4">
        <v>5.3315902993831273E-2</v>
      </c>
      <c r="H2028" s="4">
        <v>-5.6034267445081998E-3</v>
      </c>
      <c r="I2028" s="4">
        <v>0.3244829113352512</v>
      </c>
    </row>
    <row r="2029" spans="1:9" x14ac:dyDescent="0.25">
      <c r="A2029" t="s">
        <v>2234</v>
      </c>
      <c r="B2029" s="3">
        <v>111.896858215332</v>
      </c>
      <c r="C2029" s="3">
        <v>12.420000076293951</v>
      </c>
      <c r="D2029" s="4">
        <v>1.039874270448737E-2</v>
      </c>
      <c r="E2029" s="4">
        <v>-3.3463057775146909E-2</v>
      </c>
      <c r="F2029" s="2">
        <v>1</v>
      </c>
      <c r="G2029" s="4">
        <v>4.7099522161688327E-2</v>
      </c>
      <c r="H2029" s="4">
        <v>-8.6141778045845108E-3</v>
      </c>
      <c r="I2029" s="4">
        <v>0.32047275237392209</v>
      </c>
    </row>
    <row r="2030" spans="1:9" x14ac:dyDescent="0.25">
      <c r="A2030" t="s">
        <v>2235</v>
      </c>
      <c r="B2030" s="3">
        <v>110.745246887207</v>
      </c>
      <c r="C2030" s="3">
        <v>12.85000038146973</v>
      </c>
      <c r="D2030" s="4">
        <v>-3.73636585760917E-3</v>
      </c>
      <c r="E2030" s="4">
        <v>-3.7453182450392863E-2</v>
      </c>
      <c r="F2030" s="2">
        <v>1</v>
      </c>
      <c r="G2030" s="4">
        <v>4.3340803531068277E-2</v>
      </c>
      <c r="H2030" s="4">
        <v>-1.8817244821763061E-2</v>
      </c>
      <c r="I2030" s="4">
        <v>0.30688281424368569</v>
      </c>
    </row>
    <row r="2031" spans="1:9" x14ac:dyDescent="0.25">
      <c r="A2031" t="s">
        <v>2236</v>
      </c>
      <c r="B2031" s="3">
        <v>111.16058349609381</v>
      </c>
      <c r="C2031" s="3">
        <v>13.35000038146973</v>
      </c>
      <c r="D2031" s="4">
        <v>7.2707186445506444E-3</v>
      </c>
      <c r="E2031" s="4">
        <v>-2.696792116311009E-2</v>
      </c>
      <c r="F2031" s="2">
        <v>2</v>
      </c>
      <c r="G2031" s="4">
        <v>4.7991099364819823E-2</v>
      </c>
      <c r="H2031" s="4">
        <v>-1.513743797055866E-2</v>
      </c>
      <c r="I2031" s="4">
        <v>0.31178411964086572</v>
      </c>
    </row>
    <row r="2032" spans="1:9" x14ac:dyDescent="0.25">
      <c r="A2032" t="s">
        <v>2237</v>
      </c>
      <c r="B2032" s="3">
        <v>110.3582000732422</v>
      </c>
      <c r="C2032" s="3">
        <v>13.72000026702881</v>
      </c>
      <c r="D2032" s="4">
        <v>5.9370640059897006E-3</v>
      </c>
      <c r="E2032" s="4">
        <v>2.6178039227042978E-2</v>
      </c>
      <c r="F2032" s="2">
        <v>2</v>
      </c>
      <c r="G2032" s="4">
        <v>6.0396753961843519E-2</v>
      </c>
      <c r="H2032" s="4">
        <v>-2.2246409232726579E-2</v>
      </c>
      <c r="I2032" s="4">
        <v>0.30231535113627478</v>
      </c>
    </row>
    <row r="2033" spans="1:9" x14ac:dyDescent="0.25">
      <c r="A2033" t="s">
        <v>2238</v>
      </c>
      <c r="B2033" s="3">
        <v>109.7068634033203</v>
      </c>
      <c r="C2033" s="3">
        <v>13.36999988555908</v>
      </c>
      <c r="D2033" s="4">
        <v>1.387048628561849E-2</v>
      </c>
      <c r="E2033" s="4">
        <v>-7.6657437276811846E-2</v>
      </c>
      <c r="F2033" s="2">
        <v>2</v>
      </c>
      <c r="G2033" s="4">
        <v>5.4800407997544147E-2</v>
      </c>
      <c r="H2033" s="4">
        <v>-2.801713372254111E-2</v>
      </c>
      <c r="I2033" s="4">
        <v>0.2946290555693456</v>
      </c>
    </row>
    <row r="2034" spans="1:9" x14ac:dyDescent="0.25">
      <c r="A2034" t="s">
        <v>2239</v>
      </c>
      <c r="B2034" s="3">
        <v>108.20599365234381</v>
      </c>
      <c r="C2034" s="3">
        <v>14.47999954223633</v>
      </c>
      <c r="D2034" s="4">
        <v>-1.010341417465244E-2</v>
      </c>
      <c r="E2034" s="4">
        <v>2.1877167556336511E-2</v>
      </c>
      <c r="F2034" s="2">
        <v>2</v>
      </c>
      <c r="G2034" s="4">
        <v>5.5335484863736628E-2</v>
      </c>
      <c r="H2034" s="4">
        <v>-4.1314566874924741E-2</v>
      </c>
      <c r="I2034" s="4">
        <v>0.27691758768154368</v>
      </c>
    </row>
    <row r="2035" spans="1:9" x14ac:dyDescent="0.25">
      <c r="A2035" t="s">
        <v>2240</v>
      </c>
      <c r="B2035" s="3">
        <v>109.31040191650391</v>
      </c>
      <c r="C2035" s="3">
        <v>14.170000076293951</v>
      </c>
      <c r="D2035" s="4">
        <v>4.3194260986756378E-4</v>
      </c>
      <c r="E2035" s="4">
        <v>-3.8670264835491193E-2</v>
      </c>
      <c r="F2035" s="2">
        <v>2</v>
      </c>
      <c r="G2035" s="4">
        <v>4.5173036924815113E-2</v>
      </c>
      <c r="H2035" s="4">
        <v>-3.1529710423487733E-2</v>
      </c>
      <c r="I2035" s="4">
        <v>0.28995049176463827</v>
      </c>
    </row>
    <row r="2036" spans="1:9" x14ac:dyDescent="0.25">
      <c r="A2036" t="s">
        <v>2241</v>
      </c>
      <c r="B2036" s="3">
        <v>109.26320648193359</v>
      </c>
      <c r="C2036" s="3">
        <v>14.739999771118161</v>
      </c>
      <c r="D2036" s="4">
        <v>-1.6149702650286039E-2</v>
      </c>
      <c r="E2036" s="4">
        <v>2.503474644035086E-2</v>
      </c>
      <c r="F2036" s="2">
        <v>2</v>
      </c>
      <c r="G2036" s="4">
        <v>3.4564197230937399E-2</v>
      </c>
      <c r="H2036" s="4">
        <v>-3.1947853394180603E-2</v>
      </c>
      <c r="I2036" s="4">
        <v>0.28939354775047649</v>
      </c>
    </row>
    <row r="2037" spans="1:9" x14ac:dyDescent="0.25">
      <c r="A2037" t="s">
        <v>2242</v>
      </c>
      <c r="B2037" s="3">
        <v>111.05673980712891</v>
      </c>
      <c r="C2037" s="3">
        <v>14.38000011444092</v>
      </c>
      <c r="D2037" s="4">
        <v>4.611164616865171E-3</v>
      </c>
      <c r="E2037" s="4">
        <v>-0.2326574018104749</v>
      </c>
      <c r="F2037" s="2">
        <v>2</v>
      </c>
      <c r="G2037" s="4">
        <v>5.0246720619012468E-2</v>
      </c>
      <c r="H2037" s="4">
        <v>-1.605747417717052E-2</v>
      </c>
      <c r="I2037" s="4">
        <v>0.31055868075034582</v>
      </c>
    </row>
    <row r="2038" spans="1:9" x14ac:dyDescent="0.25">
      <c r="A2038" t="s">
        <v>2243</v>
      </c>
      <c r="B2038" s="3">
        <v>110.546989440918</v>
      </c>
      <c r="C2038" s="3">
        <v>18.739999771118161</v>
      </c>
      <c r="D2038" s="4">
        <v>6.5320735208900249E-3</v>
      </c>
      <c r="E2038" s="4">
        <v>1.603457408525744E-3</v>
      </c>
      <c r="F2038" s="2">
        <v>3</v>
      </c>
      <c r="G2038" s="4">
        <v>4.2756678605792242E-2</v>
      </c>
      <c r="H2038" s="4">
        <v>-2.0573769754906431E-2</v>
      </c>
      <c r="I2038" s="4">
        <v>0.30454321722590189</v>
      </c>
    </row>
    <row r="2039" spans="1:9" x14ac:dyDescent="0.25">
      <c r="A2039" t="s">
        <v>2244</v>
      </c>
      <c r="B2039" s="3">
        <v>109.82957458496089</v>
      </c>
      <c r="C2039" s="3">
        <v>18.70999908447266</v>
      </c>
      <c r="D2039" s="4">
        <v>2.3757030000024271E-2</v>
      </c>
      <c r="E2039" s="4">
        <v>-0.1688139096299752</v>
      </c>
      <c r="F2039" s="2">
        <v>3</v>
      </c>
      <c r="G2039" s="4">
        <v>2.497878034378798E-2</v>
      </c>
      <c r="H2039" s="4">
        <v>-2.6929934960720159E-2</v>
      </c>
      <c r="I2039" s="4">
        <v>0.29607714601935831</v>
      </c>
    </row>
    <row r="2040" spans="1:9" x14ac:dyDescent="0.25">
      <c r="A2040" t="s">
        <v>2245</v>
      </c>
      <c r="B2040" s="3">
        <v>107.28089904785161</v>
      </c>
      <c r="C2040" s="3">
        <v>22.510000228881839</v>
      </c>
      <c r="D2040" s="4">
        <v>-3.50726060559936E-3</v>
      </c>
      <c r="E2040" s="4">
        <v>1.9474651569817869E-2</v>
      </c>
      <c r="F2040" s="2">
        <v>4</v>
      </c>
      <c r="G2040" s="4">
        <v>1.891774482469577E-3</v>
      </c>
      <c r="H2040" s="4">
        <v>-4.951073689891361E-2</v>
      </c>
      <c r="I2040" s="4">
        <v>0.26600072872693992</v>
      </c>
    </row>
    <row r="2041" spans="1:9" x14ac:dyDescent="0.25">
      <c r="A2041" t="s">
        <v>2246</v>
      </c>
      <c r="B2041" s="3">
        <v>107.6584854125977</v>
      </c>
      <c r="C2041" s="3">
        <v>22.079999923706051</v>
      </c>
      <c r="D2041" s="4">
        <v>-9.8107309444001034E-3</v>
      </c>
      <c r="E2041" s="4">
        <v>0.1428571569605788</v>
      </c>
      <c r="F2041" s="2">
        <v>4</v>
      </c>
      <c r="G2041" s="4">
        <v>2.7083261238498579E-3</v>
      </c>
      <c r="H2041" s="4">
        <v>-4.6165390348224637E-2</v>
      </c>
      <c r="I2041" s="4">
        <v>0.27045655093917448</v>
      </c>
    </row>
    <row r="2042" spans="1:9" x14ac:dyDescent="0.25">
      <c r="A2042" t="s">
        <v>2247</v>
      </c>
      <c r="B2042" s="3">
        <v>108.72515869140619</v>
      </c>
      <c r="C2042" s="3">
        <v>19.319999694824219</v>
      </c>
      <c r="D2042" s="4">
        <v>-8.0095982921767339E-3</v>
      </c>
      <c r="E2042" s="4">
        <v>4.094828937233741E-2</v>
      </c>
      <c r="F2042" s="2">
        <v>3</v>
      </c>
      <c r="G2042" s="4">
        <v>1.273117805804924E-2</v>
      </c>
      <c r="H2042" s="4">
        <v>-3.6714859007205843E-2</v>
      </c>
      <c r="I2042" s="4">
        <v>0.2830441519032838</v>
      </c>
    </row>
    <row r="2043" spans="1:9" x14ac:dyDescent="0.25">
      <c r="A2043" t="s">
        <v>2248</v>
      </c>
      <c r="B2043" s="3">
        <v>109.6030349731445</v>
      </c>
      <c r="C2043" s="3">
        <v>18.559999465942379</v>
      </c>
      <c r="D2043" s="4">
        <v>-7.521848712442103E-3</v>
      </c>
      <c r="E2043" s="4">
        <v>8.7924973444138521E-2</v>
      </c>
      <c r="F2043" s="2">
        <v>3</v>
      </c>
      <c r="G2043" s="4">
        <v>2.4471333478906399E-2</v>
      </c>
      <c r="H2043" s="4">
        <v>-2.893703473905573E-2</v>
      </c>
      <c r="I2043" s="4">
        <v>0.29340379674478562</v>
      </c>
    </row>
    <row r="2044" spans="1:9" x14ac:dyDescent="0.25">
      <c r="A2044" t="s">
        <v>2249</v>
      </c>
      <c r="B2044" s="3">
        <v>110.43370056152339</v>
      </c>
      <c r="C2044" s="3">
        <v>17.059999465942379</v>
      </c>
      <c r="D2044" s="4">
        <v>-9.3944269948254E-4</v>
      </c>
      <c r="E2044" s="4">
        <v>5.3736806867585862E-2</v>
      </c>
      <c r="F2044" s="2">
        <v>3</v>
      </c>
      <c r="G2044" s="4">
        <v>4.3893943853247519E-2</v>
      </c>
      <c r="H2044" s="4">
        <v>-2.1577488631695729E-2</v>
      </c>
      <c r="I2044" s="4">
        <v>0.30320631750616572</v>
      </c>
    </row>
    <row r="2045" spans="1:9" x14ac:dyDescent="0.25">
      <c r="A2045" t="s">
        <v>2250</v>
      </c>
      <c r="B2045" s="3">
        <v>110.5375442504883</v>
      </c>
      <c r="C2045" s="3">
        <v>16.190000534057621</v>
      </c>
      <c r="D2045" s="4">
        <v>-6.2796580560652293E-3</v>
      </c>
      <c r="E2045" s="4">
        <v>5.4036516662261613E-2</v>
      </c>
      <c r="F2045" s="2">
        <v>3</v>
      </c>
      <c r="G2045" s="4">
        <v>4.0194711227119262E-2</v>
      </c>
      <c r="H2045" s="4">
        <v>-2.0657452425083881E-2</v>
      </c>
      <c r="I2045" s="4">
        <v>0.30443175639668563</v>
      </c>
    </row>
    <row r="2046" spans="1:9" x14ac:dyDescent="0.25">
      <c r="A2046" t="s">
        <v>2251</v>
      </c>
      <c r="B2046" s="3">
        <v>111.23606872558589</v>
      </c>
      <c r="C2046" s="3">
        <v>15.35999965667725</v>
      </c>
      <c r="D2046" s="4">
        <v>-4.561627233678589E-3</v>
      </c>
      <c r="E2046" s="4">
        <v>7.8651678620858423E-2</v>
      </c>
      <c r="F2046" s="2">
        <v>2</v>
      </c>
      <c r="G2046" s="4">
        <v>4.5115578622114239E-2</v>
      </c>
      <c r="H2046" s="4">
        <v>-1.4468652559625039E-2</v>
      </c>
      <c r="I2046" s="4">
        <v>0.31267490594479658</v>
      </c>
    </row>
    <row r="2047" spans="1:9" x14ac:dyDescent="0.25">
      <c r="A2047" t="s">
        <v>2252</v>
      </c>
      <c r="B2047" s="3">
        <v>111.7458114624023</v>
      </c>
      <c r="C2047" s="3">
        <v>14.239999771118161</v>
      </c>
      <c r="D2047" s="4">
        <v>-6.7959063579586809E-3</v>
      </c>
      <c r="E2047" s="4">
        <v>5.7949459937637122E-2</v>
      </c>
      <c r="F2047" s="2">
        <v>2</v>
      </c>
      <c r="G2047" s="4">
        <v>5.8632346543542102E-2</v>
      </c>
      <c r="H2047" s="4">
        <v>-9.9524245769377906E-3</v>
      </c>
      <c r="I2047" s="4">
        <v>0.31869027943626033</v>
      </c>
    </row>
    <row r="2048" spans="1:9" x14ac:dyDescent="0.25">
      <c r="A2048" t="s">
        <v>2253</v>
      </c>
      <c r="B2048" s="3">
        <v>112.5104217529297</v>
      </c>
      <c r="C2048" s="3">
        <v>13.460000038146971</v>
      </c>
      <c r="D2048" s="4">
        <v>-3.1781164004311968E-3</v>
      </c>
      <c r="E2048" s="4">
        <v>3.379412940964488E-2</v>
      </c>
      <c r="F2048" s="2">
        <v>2</v>
      </c>
      <c r="G2048" s="4">
        <v>6.8048235304597915E-2</v>
      </c>
      <c r="H2048" s="4">
        <v>-3.1781164004311968E-3</v>
      </c>
      <c r="I2048" s="4">
        <v>0.32771329465696591</v>
      </c>
    </row>
    <row r="2049" spans="1:9" x14ac:dyDescent="0.25">
      <c r="A2049" t="s">
        <v>2254</v>
      </c>
      <c r="B2049" s="3">
        <v>112.8691329956055</v>
      </c>
      <c r="C2049" s="3">
        <v>13.02000045776367</v>
      </c>
      <c r="D2049" s="4">
        <v>1.201850311797692E-2</v>
      </c>
      <c r="E2049" s="4">
        <v>-2.398798284587278E-2</v>
      </c>
      <c r="F2049" s="2">
        <v>1</v>
      </c>
      <c r="G2049" s="4">
        <v>7.2118417550237846E-2</v>
      </c>
      <c r="H2049" s="4">
        <v>0</v>
      </c>
      <c r="I2049" s="4">
        <v>0.33194637527672749</v>
      </c>
    </row>
    <row r="2050" spans="1:9" x14ac:dyDescent="0.25">
      <c r="A2050" t="s">
        <v>2255</v>
      </c>
      <c r="B2050" s="3">
        <v>111.5287246704102</v>
      </c>
      <c r="C2050" s="3">
        <v>13.340000152587891</v>
      </c>
      <c r="D2050" s="4">
        <v>3.738159639232741E-3</v>
      </c>
      <c r="E2050" s="4">
        <v>-2.9818170720880669E-2</v>
      </c>
      <c r="F2050" s="2">
        <v>2</v>
      </c>
      <c r="G2050" s="4">
        <v>8.9030926428041113E-2</v>
      </c>
      <c r="H2050" s="4">
        <v>-8.9749760688998537E-3</v>
      </c>
      <c r="I2050" s="4">
        <v>0.3161284810238838</v>
      </c>
    </row>
    <row r="2051" spans="1:9" x14ac:dyDescent="0.25">
      <c r="A2051" t="s">
        <v>2256</v>
      </c>
      <c r="B2051" s="3">
        <v>111.1133651733398</v>
      </c>
      <c r="C2051" s="3">
        <v>13.75</v>
      </c>
      <c r="D2051" s="4">
        <v>-1.188038768346056E-3</v>
      </c>
      <c r="E2051" s="4">
        <v>-4.5801516613522941E-2</v>
      </c>
      <c r="F2051" s="2">
        <v>2</v>
      </c>
      <c r="G2051" s="4">
        <v>0.10707427241466359</v>
      </c>
      <c r="H2051" s="4">
        <v>-1.266578896701709E-2</v>
      </c>
      <c r="I2051" s="4">
        <v>0.31122690552776389</v>
      </c>
    </row>
    <row r="2052" spans="1:9" x14ac:dyDescent="0.25">
      <c r="A2052" t="s">
        <v>2257</v>
      </c>
      <c r="B2052" s="3">
        <v>111.2455291748047</v>
      </c>
      <c r="C2052" s="3">
        <v>14.409999847412109</v>
      </c>
      <c r="D2052" s="4">
        <v>-8.4896792108213326E-5</v>
      </c>
      <c r="E2052" s="4">
        <v>-5.6937166280297553E-2</v>
      </c>
      <c r="F2052" s="2">
        <v>2</v>
      </c>
      <c r="G2052" s="4">
        <v>0.1016287834086607</v>
      </c>
      <c r="H2052" s="4">
        <v>-1.1491402430260809E-2</v>
      </c>
      <c r="I2052" s="4">
        <v>0.31278654683997292</v>
      </c>
    </row>
    <row r="2053" spans="1:9" x14ac:dyDescent="0.25">
      <c r="A2053" t="s">
        <v>2258</v>
      </c>
      <c r="B2053" s="3">
        <v>111.2549743652344</v>
      </c>
      <c r="C2053" s="3">
        <v>15.27999973297119</v>
      </c>
      <c r="D2053" s="4">
        <v>8.9026117538053562E-3</v>
      </c>
      <c r="E2053" s="4">
        <v>-5.7371955831403983E-2</v>
      </c>
      <c r="F2053" s="2">
        <v>2</v>
      </c>
      <c r="G2053" s="4">
        <v>9.6048721454175423E-2</v>
      </c>
      <c r="H2053" s="4">
        <v>-1.140747409610943E-2</v>
      </c>
      <c r="I2053" s="4">
        <v>0.3128980076691894</v>
      </c>
    </row>
    <row r="2054" spans="1:9" x14ac:dyDescent="0.25">
      <c r="A2054" t="s">
        <v>2259</v>
      </c>
      <c r="B2054" s="3">
        <v>110.27325439453119</v>
      </c>
      <c r="C2054" s="3">
        <v>16.20999908447266</v>
      </c>
      <c r="D2054" s="4">
        <v>-2.731533309299317E-3</v>
      </c>
      <c r="E2054" s="4">
        <v>5.583017404082069E-3</v>
      </c>
      <c r="F2054" s="2">
        <v>3</v>
      </c>
      <c r="G2054" s="4">
        <v>9.2606725754482477E-2</v>
      </c>
      <c r="H2054" s="4">
        <v>-2.0130868543009491E-2</v>
      </c>
      <c r="I2054" s="4">
        <v>0.30131292393716752</v>
      </c>
    </row>
    <row r="2055" spans="1:9" x14ac:dyDescent="0.25">
      <c r="A2055" t="s">
        <v>2260</v>
      </c>
      <c r="B2055" s="3">
        <v>110.57529449462891</v>
      </c>
      <c r="C2055" s="3">
        <v>16.120000839233398</v>
      </c>
      <c r="D2055" s="4">
        <v>1.1963935356202879E-3</v>
      </c>
      <c r="E2055" s="4">
        <v>-3.4152167560514868E-2</v>
      </c>
      <c r="F2055" s="2">
        <v>3</v>
      </c>
      <c r="G2055" s="4">
        <v>0.10017835652388191</v>
      </c>
      <c r="H2055" s="4">
        <v>-1.7446992274254499E-2</v>
      </c>
      <c r="I2055" s="4">
        <v>0.30487723958163099</v>
      </c>
    </row>
    <row r="2056" spans="1:9" x14ac:dyDescent="0.25">
      <c r="A2056" t="s">
        <v>2261</v>
      </c>
      <c r="B2056" s="3">
        <v>110.4431610107422</v>
      </c>
      <c r="C2056" s="3">
        <v>16.690000534057621</v>
      </c>
      <c r="D2056" s="4">
        <v>-3.5768931532146331E-3</v>
      </c>
      <c r="E2056" s="4">
        <v>4.9025813584302469E-2</v>
      </c>
      <c r="F2056" s="2">
        <v>3</v>
      </c>
      <c r="G2056" s="4">
        <v>0.1169138070195026</v>
      </c>
      <c r="H2056" s="4">
        <v>-1.8621107637071699E-2</v>
      </c>
      <c r="I2056" s="4">
        <v>0.3033179584013419</v>
      </c>
    </row>
    <row r="2057" spans="1:9" x14ac:dyDescent="0.25">
      <c r="A2057" t="s">
        <v>2262</v>
      </c>
      <c r="B2057" s="3">
        <v>110.83962249755859</v>
      </c>
      <c r="C2057" s="3">
        <v>15.909999847412109</v>
      </c>
      <c r="D2057" s="4">
        <v>-8.5087401308203692E-4</v>
      </c>
      <c r="E2057" s="4">
        <v>3.5807304884656548E-2</v>
      </c>
      <c r="F2057" s="2">
        <v>2</v>
      </c>
      <c r="G2057" s="4">
        <v>0.11912719921297341</v>
      </c>
      <c r="H2057" s="4">
        <v>-1.509821920074195E-2</v>
      </c>
      <c r="I2057" s="4">
        <v>0.30799652220604917</v>
      </c>
    </row>
    <row r="2058" spans="1:9" x14ac:dyDescent="0.25">
      <c r="A2058" t="s">
        <v>2263</v>
      </c>
      <c r="B2058" s="3">
        <v>110.9340133666992</v>
      </c>
      <c r="C2058" s="3">
        <v>15.35999965667725</v>
      </c>
      <c r="D2058" s="4">
        <v>-1.425947820710638E-2</v>
      </c>
      <c r="E2058" s="4">
        <v>0.14798202730202761</v>
      </c>
      <c r="F2058" s="2">
        <v>2</v>
      </c>
      <c r="G2058" s="4">
        <v>0.11284272872396681</v>
      </c>
      <c r="H2058" s="4">
        <v>-1.425947820710638E-2</v>
      </c>
      <c r="I2058" s="4">
        <v>0.30911041023437291</v>
      </c>
    </row>
    <row r="2059" spans="1:9" x14ac:dyDescent="0.25">
      <c r="A2059" t="s">
        <v>2264</v>
      </c>
      <c r="B2059" s="3">
        <v>112.53875732421881</v>
      </c>
      <c r="C2059" s="3">
        <v>13.38000011444092</v>
      </c>
      <c r="D2059" s="4">
        <v>6.3307909927516892E-3</v>
      </c>
      <c r="E2059" s="4">
        <v>-7.4183554296189946E-3</v>
      </c>
      <c r="F2059" s="2">
        <v>2</v>
      </c>
      <c r="G2059" s="4">
        <v>0.1316963799353881</v>
      </c>
      <c r="H2059" s="4">
        <v>0</v>
      </c>
      <c r="I2059" s="4">
        <v>0.3280476771446148</v>
      </c>
    </row>
    <row r="2060" spans="1:9" x14ac:dyDescent="0.25">
      <c r="A2060" t="s">
        <v>2265</v>
      </c>
      <c r="B2060" s="3">
        <v>111.8307800292969</v>
      </c>
      <c r="C2060" s="3">
        <v>13.47999954223633</v>
      </c>
      <c r="D2060" s="4">
        <v>-2.1899849932488502E-3</v>
      </c>
      <c r="E2060" s="4">
        <v>4.9844188632618192E-2</v>
      </c>
      <c r="F2060" s="2">
        <v>2</v>
      </c>
      <c r="G2060" s="4">
        <v>0.1296666940518085</v>
      </c>
      <c r="H2060" s="4">
        <v>-5.2060481073349374E-3</v>
      </c>
      <c r="I2060" s="4">
        <v>0.31969297673430752</v>
      </c>
    </row>
    <row r="2061" spans="1:9" x14ac:dyDescent="0.25">
      <c r="A2061" t="s">
        <v>2266</v>
      </c>
      <c r="B2061" s="3">
        <v>112.0762252807617</v>
      </c>
      <c r="C2061" s="3">
        <v>12.840000152587891</v>
      </c>
      <c r="D2061" s="4">
        <v>-5.0505263556099855E-4</v>
      </c>
      <c r="E2061" s="4">
        <v>-1.1547314947901731E-2</v>
      </c>
      <c r="F2061" s="2">
        <v>1</v>
      </c>
      <c r="G2061" s="4">
        <v>0.1366476741211595</v>
      </c>
      <c r="H2061" s="4">
        <v>-3.0226827439345789E-3</v>
      </c>
      <c r="I2061" s="4">
        <v>0.32258942773327298</v>
      </c>
    </row>
    <row r="2062" spans="1:9" x14ac:dyDescent="0.25">
      <c r="A2062" t="s">
        <v>2267</v>
      </c>
      <c r="B2062" s="3">
        <v>112.1328582763672</v>
      </c>
      <c r="C2062" s="3">
        <v>12.989999771118161</v>
      </c>
      <c r="D2062" s="4">
        <v>3.5482542365197212E-3</v>
      </c>
      <c r="E2062" s="4">
        <v>-4.6955270575873009E-2</v>
      </c>
      <c r="F2062" s="2">
        <v>1</v>
      </c>
      <c r="G2062" s="4">
        <v>0.14404530823183759</v>
      </c>
      <c r="H2062" s="4">
        <v>-2.5189022866122231E-3</v>
      </c>
      <c r="I2062" s="4">
        <v>0.32325774254367112</v>
      </c>
    </row>
    <row r="2063" spans="1:9" x14ac:dyDescent="0.25">
      <c r="A2063" t="s">
        <v>2268</v>
      </c>
      <c r="B2063" s="3">
        <v>111.73638916015619</v>
      </c>
      <c r="C2063" s="3">
        <v>13.63000011444092</v>
      </c>
      <c r="D2063" s="4">
        <v>-1.518361704696658E-3</v>
      </c>
      <c r="E2063" s="4">
        <v>4.4215490763483967E-3</v>
      </c>
      <c r="F2063" s="2">
        <v>2</v>
      </c>
      <c r="G2063" s="4">
        <v>0.13459797009739691</v>
      </c>
      <c r="H2063" s="4">
        <v>-6.0457048253724777E-3</v>
      </c>
      <c r="I2063" s="4">
        <v>0.31857908870598378</v>
      </c>
    </row>
    <row r="2064" spans="1:9" x14ac:dyDescent="0.25">
      <c r="A2064" t="s">
        <v>2269</v>
      </c>
      <c r="B2064" s="3">
        <v>111.9063034057617</v>
      </c>
      <c r="C2064" s="3">
        <v>13.569999694824221</v>
      </c>
      <c r="D2064" s="4">
        <v>-1.4319057437985889E-3</v>
      </c>
      <c r="E2064" s="4">
        <v>2.1068452503753891E-2</v>
      </c>
      <c r="F2064" s="2">
        <v>2</v>
      </c>
      <c r="G2064" s="4">
        <v>0.1526014028029814</v>
      </c>
      <c r="H2064" s="4">
        <v>-4.5342277184039492E-3</v>
      </c>
      <c r="I2064" s="4">
        <v>0.32058421320313851</v>
      </c>
    </row>
    <row r="2065" spans="1:9" x14ac:dyDescent="0.25">
      <c r="A2065" t="s">
        <v>2270</v>
      </c>
      <c r="B2065" s="3">
        <v>112.0667724609375</v>
      </c>
      <c r="C2065" s="3">
        <v>13.289999961853029</v>
      </c>
      <c r="D2065" s="4">
        <v>7.4679350400350666E-3</v>
      </c>
      <c r="E2065" s="4">
        <v>-5.2068507280711329E-2</v>
      </c>
      <c r="F2065" s="2">
        <v>2</v>
      </c>
      <c r="G2065" s="4">
        <v>0.17446637029455969</v>
      </c>
      <c r="H2065" s="4">
        <v>-3.1067705772395149E-3</v>
      </c>
      <c r="I2065" s="4">
        <v>0.32247787687107649</v>
      </c>
    </row>
    <row r="2066" spans="1:9" x14ac:dyDescent="0.25">
      <c r="A2066" t="s">
        <v>2271</v>
      </c>
      <c r="B2066" s="3">
        <v>111.23606872558589</v>
      </c>
      <c r="C2066" s="3">
        <v>14.02000045776367</v>
      </c>
      <c r="D2066" s="4">
        <v>-7.245371243567611E-3</v>
      </c>
      <c r="E2066" s="4">
        <v>0.1315577134200292</v>
      </c>
      <c r="F2066" s="2">
        <v>2</v>
      </c>
      <c r="G2066" s="4">
        <v>0.17103050186835619</v>
      </c>
      <c r="H2066" s="4">
        <v>-1.0496319782976051E-2</v>
      </c>
      <c r="I2066" s="4">
        <v>0.31267490594479658</v>
      </c>
    </row>
    <row r="2067" spans="1:9" x14ac:dyDescent="0.25">
      <c r="A2067" t="s">
        <v>2272</v>
      </c>
      <c r="B2067" s="3">
        <v>112.0478973388672</v>
      </c>
      <c r="C2067" s="3">
        <v>12.39000034332275</v>
      </c>
      <c r="D2067" s="4">
        <v>1.688015756541539E-3</v>
      </c>
      <c r="E2067" s="4">
        <v>-5.4198474616175218E-2</v>
      </c>
      <c r="F2067" s="2">
        <v>1</v>
      </c>
      <c r="G2067" s="4">
        <v>0.2067334586216576</v>
      </c>
      <c r="H2067" s="4">
        <v>-3.274674773846797E-3</v>
      </c>
      <c r="I2067" s="4">
        <v>0.32225513527860378</v>
      </c>
    </row>
    <row r="2068" spans="1:9" x14ac:dyDescent="0.25">
      <c r="A2068" t="s">
        <v>2273</v>
      </c>
      <c r="B2068" s="3">
        <v>111.8590774536133</v>
      </c>
      <c r="C2068" s="3">
        <v>13.10000038146973</v>
      </c>
      <c r="D2068" s="4">
        <v>9.8856094744805834E-3</v>
      </c>
      <c r="E2068" s="4">
        <v>-9.6551697829673988E-2</v>
      </c>
      <c r="F2068" s="2">
        <v>1</v>
      </c>
      <c r="G2068" s="4">
        <v>0.19843453719051099</v>
      </c>
      <c r="H2068" s="4">
        <v>-4.9543275474253079E-3</v>
      </c>
      <c r="I2068" s="4">
        <v>0.32002690905705672</v>
      </c>
    </row>
    <row r="2069" spans="1:9" x14ac:dyDescent="0.25">
      <c r="A2069" t="s">
        <v>2274</v>
      </c>
      <c r="B2069" s="3">
        <v>110.7641067504883</v>
      </c>
      <c r="C2069" s="3">
        <v>14.5</v>
      </c>
      <c r="D2069" s="4">
        <v>-8.3664138029674318E-3</v>
      </c>
      <c r="E2069" s="4">
        <v>0.1798209963390236</v>
      </c>
      <c r="F2069" s="2">
        <v>2</v>
      </c>
      <c r="G2069" s="4">
        <v>0.15291976773365601</v>
      </c>
      <c r="H2069" s="4">
        <v>-1.4694671240664699E-2</v>
      </c>
      <c r="I2069" s="4">
        <v>0.30710537577019847</v>
      </c>
    </row>
    <row r="2070" spans="1:9" x14ac:dyDescent="0.25">
      <c r="A2070" t="s">
        <v>2275</v>
      </c>
      <c r="B2070" s="3">
        <v>111.69862365722661</v>
      </c>
      <c r="C2070" s="3">
        <v>12.289999961853029</v>
      </c>
      <c r="D2070" s="4">
        <v>-6.3816489535882806E-3</v>
      </c>
      <c r="E2070" s="4">
        <v>2.2462520283430099E-2</v>
      </c>
      <c r="F2070" s="2">
        <v>1</v>
      </c>
      <c r="G2070" s="4">
        <v>0.15278971883325479</v>
      </c>
      <c r="H2070" s="4">
        <v>-6.3816489535882806E-3</v>
      </c>
      <c r="I2070" s="4">
        <v>0.3181334254550785</v>
      </c>
    </row>
    <row r="2071" spans="1:9" x14ac:dyDescent="0.25">
      <c r="A2071" t="s">
        <v>2276</v>
      </c>
      <c r="B2071" s="3">
        <v>112.4160232543945</v>
      </c>
      <c r="C2071" s="3">
        <v>12.02000045776367</v>
      </c>
      <c r="D2071" s="4">
        <v>7.9557852616580771E-3</v>
      </c>
      <c r="E2071" s="4">
        <v>-9.6240580046222379E-2</v>
      </c>
      <c r="F2071" s="2">
        <v>1</v>
      </c>
      <c r="G2071" s="4">
        <v>0.15596206550983061</v>
      </c>
      <c r="H2071" s="4">
        <v>0</v>
      </c>
      <c r="I2071" s="4">
        <v>0.32659931659566221</v>
      </c>
    </row>
    <row r="2072" spans="1:9" x14ac:dyDescent="0.25">
      <c r="A2072" t="s">
        <v>2277</v>
      </c>
      <c r="B2072" s="3">
        <v>111.5287246704102</v>
      </c>
      <c r="C2072" s="3">
        <v>13.30000019073486</v>
      </c>
      <c r="D2072" s="4">
        <v>9.8291614413532624E-3</v>
      </c>
      <c r="E2072" s="4">
        <v>-0.1645728563444202</v>
      </c>
      <c r="F2072" s="2">
        <v>2</v>
      </c>
      <c r="G2072" s="4">
        <v>0.14771939113835189</v>
      </c>
      <c r="H2072" s="4">
        <v>0</v>
      </c>
      <c r="I2072" s="4">
        <v>0.3161284810238838</v>
      </c>
    </row>
    <row r="2073" spans="1:9" x14ac:dyDescent="0.25">
      <c r="A2073" t="s">
        <v>2278</v>
      </c>
      <c r="B2073" s="3">
        <v>110.4431610107422</v>
      </c>
      <c r="C2073" s="3">
        <v>15.920000076293951</v>
      </c>
      <c r="D2073" s="4">
        <v>1.8840339782226769E-3</v>
      </c>
      <c r="E2073" s="4">
        <v>2.5112707664428191E-2</v>
      </c>
      <c r="F2073" s="2">
        <v>2</v>
      </c>
      <c r="G2073" s="4">
        <v>0.1195557602109925</v>
      </c>
      <c r="H2073" s="4">
        <v>-5.3162238999544531E-3</v>
      </c>
      <c r="I2073" s="4">
        <v>0.3033179584013419</v>
      </c>
    </row>
    <row r="2074" spans="1:9" x14ac:dyDescent="0.25">
      <c r="A2074" t="s">
        <v>2279</v>
      </c>
      <c r="B2074" s="3">
        <v>110.2354736328125</v>
      </c>
      <c r="C2074" s="3">
        <v>15.52999973297119</v>
      </c>
      <c r="D2074" s="4">
        <v>-4.3482290550125313E-3</v>
      </c>
      <c r="E2074" s="4">
        <v>1.040987954479022E-2</v>
      </c>
      <c r="F2074" s="2">
        <v>2</v>
      </c>
      <c r="G2074" s="4">
        <v>0.1209506709939263</v>
      </c>
      <c r="H2074" s="4">
        <v>-7.1867178575416579E-3</v>
      </c>
      <c r="I2074" s="4">
        <v>0.30086708062030199</v>
      </c>
    </row>
    <row r="2075" spans="1:9" x14ac:dyDescent="0.25">
      <c r="A2075" t="s">
        <v>2280</v>
      </c>
      <c r="B2075" s="3">
        <v>110.71689605712891</v>
      </c>
      <c r="C2075" s="3">
        <v>15.36999988555908</v>
      </c>
      <c r="D2075" s="4">
        <v>-4.7724283815464558E-4</v>
      </c>
      <c r="E2075" s="4">
        <v>-5.7055177609270591E-2</v>
      </c>
      <c r="F2075" s="2">
        <v>2</v>
      </c>
      <c r="G2075" s="4">
        <v>0.1098332139646452</v>
      </c>
      <c r="H2075" s="4">
        <v>-2.850885103970691E-3</v>
      </c>
      <c r="I2075" s="4">
        <v>0.3065482516900766</v>
      </c>
    </row>
    <row r="2076" spans="1:9" x14ac:dyDescent="0.25">
      <c r="A2076" t="s">
        <v>2281</v>
      </c>
      <c r="B2076" s="3">
        <v>110.76976013183589</v>
      </c>
      <c r="C2076" s="3">
        <v>16.29999923706055</v>
      </c>
      <c r="D2076" s="4">
        <v>1.5538803081362801E-2</v>
      </c>
      <c r="E2076" s="4">
        <v>-0.1014333084067183</v>
      </c>
      <c r="F2076" s="2">
        <v>3</v>
      </c>
      <c r="G2076" s="4">
        <v>0.11077819046031361</v>
      </c>
      <c r="H2076" s="4">
        <v>-2.3747756104683941E-3</v>
      </c>
      <c r="I2076" s="4">
        <v>0.30717209020836428</v>
      </c>
    </row>
    <row r="2077" spans="1:9" x14ac:dyDescent="0.25">
      <c r="A2077" t="s">
        <v>2282</v>
      </c>
      <c r="B2077" s="3">
        <v>109.0748672485352</v>
      </c>
      <c r="C2077" s="3">
        <v>18.139999389648441</v>
      </c>
      <c r="D2077" s="4">
        <v>4.7703300035808471E-3</v>
      </c>
      <c r="E2077" s="4">
        <v>1.624644268802156E-2</v>
      </c>
      <c r="F2077" s="2">
        <v>3</v>
      </c>
      <c r="G2077" s="4">
        <v>9.9944866812498478E-2</v>
      </c>
      <c r="H2077" s="4">
        <v>-1.7639482250680679E-2</v>
      </c>
      <c r="I2077" s="4">
        <v>0.28717099360666798</v>
      </c>
    </row>
    <row r="2078" spans="1:9" x14ac:dyDescent="0.25">
      <c r="A2078" t="s">
        <v>2283</v>
      </c>
      <c r="B2078" s="3">
        <v>108.557014465332</v>
      </c>
      <c r="C2078" s="3">
        <v>17.85000038146973</v>
      </c>
      <c r="D2078" s="4">
        <v>-8.9400129747307933E-3</v>
      </c>
      <c r="E2078" s="4">
        <v>0.17744067025942711</v>
      </c>
      <c r="F2078" s="2">
        <v>3</v>
      </c>
      <c r="G2078" s="4">
        <v>0.1076201274953941</v>
      </c>
      <c r="H2078" s="4">
        <v>-2.2303417592139271E-2</v>
      </c>
      <c r="I2078" s="4">
        <v>0.28105991505748462</v>
      </c>
    </row>
    <row r="2079" spans="1:9" x14ac:dyDescent="0.25">
      <c r="A2079" t="s">
        <v>2284</v>
      </c>
      <c r="B2079" s="3">
        <v>109.53627014160161</v>
      </c>
      <c r="C2079" s="3">
        <v>15.159999847412109</v>
      </c>
      <c r="D2079" s="4">
        <v>1.7938358919332261E-2</v>
      </c>
      <c r="E2079" s="4">
        <v>-0.1337142944335937</v>
      </c>
      <c r="F2079" s="2">
        <v>2</v>
      </c>
      <c r="G2079" s="4">
        <v>0.1142237988993218</v>
      </c>
      <c r="H2079" s="4">
        <v>-1.3483951317134309E-2</v>
      </c>
      <c r="I2079" s="4">
        <v>0.29261591813697269</v>
      </c>
    </row>
    <row r="2080" spans="1:9" x14ac:dyDescent="0.25">
      <c r="A2080" t="s">
        <v>2285</v>
      </c>
      <c r="B2080" s="3">
        <v>107.6059951782227</v>
      </c>
      <c r="C2080" s="3">
        <v>17.5</v>
      </c>
      <c r="D2080" s="4">
        <v>-2.5164197875425339E-2</v>
      </c>
      <c r="E2080" s="4">
        <v>0.39888086968997438</v>
      </c>
      <c r="F2080" s="2">
        <v>3</v>
      </c>
      <c r="G2080" s="4">
        <v>0.100635481456371</v>
      </c>
      <c r="H2080" s="4">
        <v>-3.086857859431236E-2</v>
      </c>
      <c r="I2080" s="4">
        <v>0.26983712403690602</v>
      </c>
    </row>
    <row r="2081" spans="1:9" x14ac:dyDescent="0.25">
      <c r="A2081" t="s">
        <v>2286</v>
      </c>
      <c r="B2081" s="3">
        <v>110.3837127685547</v>
      </c>
      <c r="C2081" s="3">
        <v>12.510000228881839</v>
      </c>
      <c r="D2081" s="4">
        <v>-5.8516323533200909E-3</v>
      </c>
      <c r="E2081" s="4">
        <v>4.7738749458166703E-2</v>
      </c>
      <c r="F2081" s="2">
        <v>1</v>
      </c>
      <c r="G2081" s="4">
        <v>0.14133120574083929</v>
      </c>
      <c r="H2081" s="4">
        <v>-5.8516323533200909E-3</v>
      </c>
      <c r="I2081" s="4">
        <v>0.30261642142133088</v>
      </c>
    </row>
    <row r="2082" spans="1:9" x14ac:dyDescent="0.25">
      <c r="A2082" t="s">
        <v>2287</v>
      </c>
      <c r="B2082" s="3">
        <v>111.0334396362305</v>
      </c>
      <c r="C2082" s="3">
        <v>11.939999580383301</v>
      </c>
      <c r="D2082" s="4">
        <v>5.9423576866191041E-4</v>
      </c>
      <c r="E2082" s="4">
        <v>-6.6556467831662136E-3</v>
      </c>
      <c r="F2082" s="2">
        <v>1</v>
      </c>
      <c r="G2082" s="4">
        <v>0.13515190075129621</v>
      </c>
      <c r="H2082" s="4">
        <v>0</v>
      </c>
      <c r="I2082" s="4">
        <v>0.3102837200294839</v>
      </c>
    </row>
    <row r="2083" spans="1:9" x14ac:dyDescent="0.25">
      <c r="A2083" t="s">
        <v>2288</v>
      </c>
      <c r="B2083" s="3">
        <v>110.9674987792969</v>
      </c>
      <c r="C2083" s="3">
        <v>12.02000045776367</v>
      </c>
      <c r="D2083" s="4">
        <v>6.2328087197474069E-3</v>
      </c>
      <c r="E2083" s="4">
        <v>3.3389747125045499E-3</v>
      </c>
      <c r="F2083" s="2">
        <v>1</v>
      </c>
      <c r="G2083" s="4">
        <v>0.16646018323666789</v>
      </c>
      <c r="H2083" s="4">
        <v>0</v>
      </c>
      <c r="I2083" s="4">
        <v>0.30950556498350901</v>
      </c>
    </row>
    <row r="2084" spans="1:9" x14ac:dyDescent="0.25">
      <c r="A2084" t="s">
        <v>2289</v>
      </c>
      <c r="B2084" s="3">
        <v>110.280143737793</v>
      </c>
      <c r="C2084" s="3">
        <v>11.97999954223633</v>
      </c>
      <c r="D2084" s="4">
        <v>3.2549861039987689E-3</v>
      </c>
      <c r="E2084" s="4">
        <v>-0.1112759681704819</v>
      </c>
      <c r="F2084" s="2">
        <v>1</v>
      </c>
      <c r="G2084" s="4">
        <v>0.14544386047757049</v>
      </c>
      <c r="H2084" s="4">
        <v>-4.9275730269228157E-3</v>
      </c>
      <c r="I2084" s="4">
        <v>0.30139422371809022</v>
      </c>
    </row>
    <row r="2085" spans="1:9" x14ac:dyDescent="0.25">
      <c r="A2085" t="s">
        <v>2290</v>
      </c>
      <c r="B2085" s="3">
        <v>109.92234802246089</v>
      </c>
      <c r="C2085" s="3">
        <v>13.47999954223633</v>
      </c>
      <c r="D2085" s="4">
        <v>2.5767686388815658E-3</v>
      </c>
      <c r="E2085" s="4">
        <v>4.4708990761013201E-3</v>
      </c>
      <c r="F2085" s="2">
        <v>2</v>
      </c>
      <c r="G2085" s="4">
        <v>0.136123214485105</v>
      </c>
      <c r="H2085" s="4">
        <v>-8.1560114270624595E-3</v>
      </c>
      <c r="I2085" s="4">
        <v>0.29717194705592598</v>
      </c>
    </row>
    <row r="2086" spans="1:9" x14ac:dyDescent="0.25">
      <c r="A2086" t="s">
        <v>2291</v>
      </c>
      <c r="B2086" s="3">
        <v>109.63983154296881</v>
      </c>
      <c r="C2086" s="3">
        <v>13.420000076293951</v>
      </c>
      <c r="D2086" s="4">
        <v>-1.0295767487911169E-3</v>
      </c>
      <c r="E2086" s="4">
        <v>2.2865868395705261E-2</v>
      </c>
      <c r="F2086" s="2">
        <v>2</v>
      </c>
      <c r="G2086" s="4">
        <v>0.16516389322211439</v>
      </c>
      <c r="H2086" s="4">
        <v>-1.0705195254539061E-2</v>
      </c>
      <c r="I2086" s="4">
        <v>0.2938380258072335</v>
      </c>
    </row>
    <row r="2087" spans="1:9" x14ac:dyDescent="0.25">
      <c r="A2087" t="s">
        <v>2292</v>
      </c>
      <c r="B2087" s="3">
        <v>109.75283050537109</v>
      </c>
      <c r="C2087" s="3">
        <v>13.11999988555908</v>
      </c>
      <c r="D2087" s="4">
        <v>-3.2497657185123212E-3</v>
      </c>
      <c r="E2087" s="4">
        <v>1.391037952185536E-2</v>
      </c>
      <c r="F2087" s="2">
        <v>1</v>
      </c>
      <c r="G2087" s="4">
        <v>0.12991242691966989</v>
      </c>
      <c r="H2087" s="4">
        <v>-9.6855905645915064E-3</v>
      </c>
      <c r="I2087" s="4">
        <v>0.2951715042737304</v>
      </c>
    </row>
    <row r="2088" spans="1:9" x14ac:dyDescent="0.25">
      <c r="A2088" t="s">
        <v>2293</v>
      </c>
      <c r="B2088" s="3">
        <v>110.1106643676758</v>
      </c>
      <c r="C2088" s="3">
        <v>12.939999580383301</v>
      </c>
      <c r="D2088" s="4">
        <v>1.3701826523968559E-3</v>
      </c>
      <c r="E2088" s="4">
        <v>-5.201465626292967E-2</v>
      </c>
      <c r="F2088" s="2">
        <v>1</v>
      </c>
      <c r="G2088" s="4">
        <v>0.119536476522502</v>
      </c>
      <c r="H2088" s="4">
        <v>-6.4568079592361993E-3</v>
      </c>
      <c r="I2088" s="4">
        <v>0.29939423110079438</v>
      </c>
    </row>
    <row r="2089" spans="1:9" x14ac:dyDescent="0.25">
      <c r="A2089" t="s">
        <v>2294</v>
      </c>
      <c r="B2089" s="3">
        <v>109.9599990844727</v>
      </c>
      <c r="C2089" s="3">
        <v>13.64999961853027</v>
      </c>
      <c r="D2089" s="4">
        <v>1.4578545850330029E-3</v>
      </c>
      <c r="E2089" s="4">
        <v>1.467315034588079E-3</v>
      </c>
      <c r="F2089" s="2">
        <v>2</v>
      </c>
      <c r="G2089" s="4">
        <v>0.11779286453230391</v>
      </c>
      <c r="H2089" s="4">
        <v>-7.8162808791661931E-3</v>
      </c>
      <c r="I2089" s="4">
        <v>0.29761625981213169</v>
      </c>
    </row>
    <row r="2090" spans="1:9" x14ac:dyDescent="0.25">
      <c r="A2090" t="s">
        <v>2295</v>
      </c>
      <c r="B2090" s="3">
        <v>109.7999267578125</v>
      </c>
      <c r="C2090" s="3">
        <v>13.63000011444092</v>
      </c>
      <c r="D2090" s="4">
        <v>-1.6266226684936711E-3</v>
      </c>
      <c r="E2090" s="4">
        <v>1.338292250768558E-2</v>
      </c>
      <c r="F2090" s="2">
        <v>2</v>
      </c>
      <c r="G2090" s="4">
        <v>0.14444074495505441</v>
      </c>
      <c r="H2090" s="4">
        <v>-9.2606348052879373E-3</v>
      </c>
      <c r="I2090" s="4">
        <v>0.29572727785915259</v>
      </c>
    </row>
    <row r="2091" spans="1:9" x14ac:dyDescent="0.25">
      <c r="A2091" t="s">
        <v>2296</v>
      </c>
      <c r="B2091" s="3">
        <v>109.97882080078119</v>
      </c>
      <c r="C2091" s="3">
        <v>13.44999980926514</v>
      </c>
      <c r="D2091" s="4">
        <v>-6.4647038308794924E-3</v>
      </c>
      <c r="E2091" s="4">
        <v>8.6429699913822766E-2</v>
      </c>
      <c r="F2091" s="2">
        <v>2</v>
      </c>
      <c r="G2091" s="4">
        <v>0.20403569690042619</v>
      </c>
      <c r="H2091" s="4">
        <v>-7.646450025739715E-3</v>
      </c>
      <c r="I2091" s="4">
        <v>0.29783837117374468</v>
      </c>
    </row>
    <row r="2092" spans="1:9" x14ac:dyDescent="0.25">
      <c r="A2092" t="s">
        <v>2297</v>
      </c>
      <c r="B2092" s="3">
        <v>110.6944274902344</v>
      </c>
      <c r="C2092" s="3">
        <v>12.38000011444092</v>
      </c>
      <c r="D2092" s="4">
        <v>1.7894744764266331E-3</v>
      </c>
      <c r="E2092" s="4">
        <v>8.9649268601001975E-3</v>
      </c>
      <c r="F2092" s="2">
        <v>1</v>
      </c>
      <c r="G2092" s="4">
        <v>0.2073156524807116</v>
      </c>
      <c r="H2092" s="4">
        <v>-1.1894355433740289E-3</v>
      </c>
      <c r="I2092" s="4">
        <v>0.30628310456403279</v>
      </c>
    </row>
    <row r="2093" spans="1:9" x14ac:dyDescent="0.25">
      <c r="A2093" t="s">
        <v>2298</v>
      </c>
      <c r="B2093" s="3">
        <v>110.496696472168</v>
      </c>
      <c r="C2093" s="3">
        <v>12.27000045776367</v>
      </c>
      <c r="D2093" s="4">
        <v>7.6727903189621749E-4</v>
      </c>
      <c r="E2093" s="4">
        <v>8.2010607818514547E-2</v>
      </c>
      <c r="F2093" s="2">
        <v>1</v>
      </c>
      <c r="G2093" s="4">
        <v>0.1587890525612374</v>
      </c>
      <c r="H2093" s="4">
        <v>-2.9735888584351282E-3</v>
      </c>
      <c r="I2093" s="4">
        <v>0.30394971982186791</v>
      </c>
    </row>
    <row r="2094" spans="1:9" x14ac:dyDescent="0.25">
      <c r="A2094" t="s">
        <v>2299</v>
      </c>
      <c r="B2094" s="3">
        <v>110.411979675293</v>
      </c>
      <c r="C2094" s="3">
        <v>11.340000152587891</v>
      </c>
      <c r="D2094" s="4">
        <v>-2.5546406761112189E-4</v>
      </c>
      <c r="E2094" s="4">
        <v>-7.8740288875702724E-3</v>
      </c>
      <c r="F2094" s="2">
        <v>1</v>
      </c>
      <c r="G2094" s="4">
        <v>0.10729370303520459</v>
      </c>
      <c r="H2094" s="4">
        <v>-3.7379998014623879E-3</v>
      </c>
      <c r="I2094" s="4">
        <v>0.30294999361216002</v>
      </c>
    </row>
    <row r="2095" spans="1:9" x14ac:dyDescent="0.25">
      <c r="A2095" t="s">
        <v>2300</v>
      </c>
      <c r="B2095" s="3">
        <v>110.4401931762695</v>
      </c>
      <c r="C2095" s="3">
        <v>11.430000305175779</v>
      </c>
      <c r="D2095" s="4">
        <v>2.5552934617723011E-4</v>
      </c>
      <c r="E2095" s="4">
        <v>-6.2346128086053783E-2</v>
      </c>
      <c r="F2095" s="2">
        <v>1</v>
      </c>
      <c r="G2095" s="4">
        <v>7.6902996192129258E-2</v>
      </c>
      <c r="H2095" s="4">
        <v>-3.4834256239304469E-3</v>
      </c>
      <c r="I2095" s="4">
        <v>0.30328293557212938</v>
      </c>
    </row>
    <row r="2096" spans="1:9" x14ac:dyDescent="0.25">
      <c r="A2096" t="s">
        <v>2301</v>
      </c>
      <c r="B2096" s="3">
        <v>110.411979675293</v>
      </c>
      <c r="C2096" s="3">
        <v>12.189999580383301</v>
      </c>
      <c r="D2096" s="4">
        <v>1.7943377813010031E-3</v>
      </c>
      <c r="E2096" s="4">
        <v>-3.5601325214929418E-2</v>
      </c>
      <c r="F2096" s="2">
        <v>1</v>
      </c>
      <c r="G2096" s="4">
        <v>6.9538339971425556E-2</v>
      </c>
      <c r="H2096" s="4">
        <v>-3.7379998014623879E-3</v>
      </c>
      <c r="I2096" s="4">
        <v>0.30294999361216002</v>
      </c>
    </row>
    <row r="2097" spans="1:9" x14ac:dyDescent="0.25">
      <c r="A2097" t="s">
        <v>2302</v>
      </c>
      <c r="B2097" s="3">
        <v>110.21421813964839</v>
      </c>
      <c r="C2097" s="3">
        <v>12.64000034332275</v>
      </c>
      <c r="D2097" s="4">
        <v>-5.5224284806960622E-3</v>
      </c>
      <c r="E2097" s="4">
        <v>7.0279415259579814E-2</v>
      </c>
      <c r="F2097" s="2">
        <v>1</v>
      </c>
      <c r="G2097" s="4">
        <v>6.2161374436714663E-2</v>
      </c>
      <c r="H2097" s="4">
        <v>-5.5224284806960622E-3</v>
      </c>
      <c r="I2097" s="4">
        <v>0.30061624873807519</v>
      </c>
    </row>
    <row r="2098" spans="1:9" x14ac:dyDescent="0.25">
      <c r="A2098" t="s">
        <v>2303</v>
      </c>
      <c r="B2098" s="3">
        <v>110.8262481689453</v>
      </c>
      <c r="C2098" s="3">
        <v>11.810000419616699</v>
      </c>
      <c r="D2098" s="4">
        <v>4.2660965171930076E-3</v>
      </c>
      <c r="E2098" s="4">
        <v>2.25108419556912E-2</v>
      </c>
      <c r="F2098" s="2">
        <v>1</v>
      </c>
      <c r="G2098" s="4">
        <v>7.6951340782814626E-2</v>
      </c>
      <c r="H2098" s="4">
        <v>0</v>
      </c>
      <c r="I2098" s="4">
        <v>0.30783869439214268</v>
      </c>
    </row>
    <row r="2099" spans="1:9" x14ac:dyDescent="0.25">
      <c r="A2099" t="s">
        <v>2304</v>
      </c>
      <c r="B2099" s="3">
        <v>110.3554611206055</v>
      </c>
      <c r="C2099" s="3">
        <v>11.55000019073486</v>
      </c>
      <c r="D2099" s="4">
        <v>6.8296413352153529E-4</v>
      </c>
      <c r="E2099" s="4">
        <v>-1.1130146493515959E-2</v>
      </c>
      <c r="F2099" s="2">
        <v>1</v>
      </c>
      <c r="G2099" s="4">
        <v>7.4028576437444427E-2</v>
      </c>
      <c r="H2099" s="4">
        <v>0</v>
      </c>
      <c r="I2099" s="4">
        <v>0.30228302929646161</v>
      </c>
    </row>
    <row r="2100" spans="1:9" x14ac:dyDescent="0.25">
      <c r="A2100" t="s">
        <v>2305</v>
      </c>
      <c r="B2100" s="3">
        <v>110.280143737793</v>
      </c>
      <c r="C2100" s="3">
        <v>11.680000305175779</v>
      </c>
      <c r="D2100" s="4">
        <v>4.2873824657396753E-3</v>
      </c>
      <c r="E2100" s="4">
        <v>-3.0705384207675879E-2</v>
      </c>
      <c r="F2100" s="2">
        <v>1</v>
      </c>
      <c r="G2100" s="4">
        <v>7.1547584646960205E-2</v>
      </c>
      <c r="H2100" s="4">
        <v>0</v>
      </c>
      <c r="I2100" s="4">
        <v>0.30139422371809022</v>
      </c>
    </row>
    <row r="2101" spans="1:9" x14ac:dyDescent="0.25">
      <c r="A2101" t="s">
        <v>2306</v>
      </c>
      <c r="B2101" s="3">
        <v>109.80934906005859</v>
      </c>
      <c r="C2101" s="3">
        <v>12.05000019073486</v>
      </c>
      <c r="D2101" s="4">
        <v>-2.5658428896110359E-3</v>
      </c>
      <c r="E2101" s="4">
        <v>3.3447714273282081E-2</v>
      </c>
      <c r="F2101" s="2">
        <v>1</v>
      </c>
      <c r="G2101" s="4">
        <v>7.0654298404157378E-2</v>
      </c>
      <c r="H2101" s="4">
        <v>-2.5658428896110359E-3</v>
      </c>
      <c r="I2101" s="4">
        <v>0.29583846858942908</v>
      </c>
    </row>
    <row r="2102" spans="1:9" x14ac:dyDescent="0.25">
      <c r="A2102" t="s">
        <v>2307</v>
      </c>
      <c r="B2102" s="3">
        <v>110.0918273925781</v>
      </c>
      <c r="C2102" s="3">
        <v>11.659999847412109</v>
      </c>
      <c r="D2102" s="4">
        <v>2.3147776726375469E-3</v>
      </c>
      <c r="E2102" s="4">
        <v>1.391303020974854E-2</v>
      </c>
      <c r="F2102" s="2">
        <v>1</v>
      </c>
      <c r="G2102" s="4">
        <v>5.9650422976581068E-2</v>
      </c>
      <c r="H2102" s="4">
        <v>0</v>
      </c>
      <c r="I2102" s="4">
        <v>0.29917193967322181</v>
      </c>
    </row>
    <row r="2103" spans="1:9" x14ac:dyDescent="0.25">
      <c r="A2103" t="s">
        <v>2308</v>
      </c>
      <c r="B2103" s="3">
        <v>109.8375778198242</v>
      </c>
      <c r="C2103" s="3">
        <v>11.5</v>
      </c>
      <c r="D2103" s="4">
        <v>-1.1133254425947921E-3</v>
      </c>
      <c r="E2103" s="4">
        <v>9.6575639474614228E-3</v>
      </c>
      <c r="F2103" s="2">
        <v>1</v>
      </c>
      <c r="G2103" s="4">
        <v>6.9279135725206942E-2</v>
      </c>
      <c r="H2103" s="4">
        <v>-1.1133254425947921E-3</v>
      </c>
      <c r="I2103" s="4">
        <v>0.29617159061535842</v>
      </c>
    </row>
    <row r="2104" spans="1:9" x14ac:dyDescent="0.25">
      <c r="A2104" t="s">
        <v>2309</v>
      </c>
      <c r="B2104" s="3">
        <v>109.9599990844727</v>
      </c>
      <c r="C2104" s="3">
        <v>11.39000034332275</v>
      </c>
      <c r="D2104" s="4">
        <v>9.5963184388445644E-3</v>
      </c>
      <c r="E2104" s="4">
        <v>-8.293073483446689E-2</v>
      </c>
      <c r="F2104" s="2">
        <v>1</v>
      </c>
      <c r="G2104" s="4">
        <v>6.9114263526363962E-2</v>
      </c>
      <c r="H2104" s="4">
        <v>0</v>
      </c>
      <c r="I2104" s="4">
        <v>0.29761625981213169</v>
      </c>
    </row>
    <row r="2105" spans="1:9" x14ac:dyDescent="0.25">
      <c r="A2105" t="s">
        <v>2310</v>
      </c>
      <c r="B2105" s="3">
        <v>108.91481781005859</v>
      </c>
      <c r="C2105" s="3">
        <v>12.420000076293951</v>
      </c>
      <c r="D2105" s="4">
        <v>2.8610555592865068E-3</v>
      </c>
      <c r="E2105" s="4">
        <v>-3.4214587257383133E-2</v>
      </c>
      <c r="F2105" s="2">
        <v>1</v>
      </c>
      <c r="G2105" s="4">
        <v>4.197099218555489E-2</v>
      </c>
      <c r="H2105" s="4">
        <v>-1.467335624730892E-3</v>
      </c>
      <c r="I2105" s="4">
        <v>0.28528228175262882</v>
      </c>
    </row>
    <row r="2106" spans="1:9" x14ac:dyDescent="0.25">
      <c r="A2106" t="s">
        <v>2311</v>
      </c>
      <c r="B2106" s="3">
        <v>108.6040954589844</v>
      </c>
      <c r="C2106" s="3">
        <v>12.85999965667725</v>
      </c>
      <c r="D2106" s="4">
        <v>3.3056680425893599E-3</v>
      </c>
      <c r="E2106" s="4">
        <v>-3.81451184178907E-2</v>
      </c>
      <c r="F2106" s="2">
        <v>1</v>
      </c>
      <c r="G2106" s="4">
        <v>4.7020062099109923E-2</v>
      </c>
      <c r="H2106" s="4">
        <v>-4.3160427459251194E-3</v>
      </c>
      <c r="I2106" s="4">
        <v>0.28161550857694673</v>
      </c>
    </row>
    <row r="2107" spans="1:9" x14ac:dyDescent="0.25">
      <c r="A2107" t="s">
        <v>2312</v>
      </c>
      <c r="B2107" s="3">
        <v>108.2462692260742</v>
      </c>
      <c r="C2107" s="3">
        <v>13.36999988555908</v>
      </c>
      <c r="D2107" s="4">
        <v>-7.5965989541194601E-3</v>
      </c>
      <c r="E2107" s="4">
        <v>7.4758869497254965E-2</v>
      </c>
      <c r="F2107" s="2">
        <v>2</v>
      </c>
      <c r="G2107" s="4">
        <v>4.160684926528746E-2</v>
      </c>
      <c r="H2107" s="4">
        <v>-7.5965989541194601E-3</v>
      </c>
      <c r="I2107" s="4">
        <v>0.27739287178286293</v>
      </c>
    </row>
    <row r="2108" spans="1:9" x14ac:dyDescent="0.25">
      <c r="A2108" t="s">
        <v>2313</v>
      </c>
      <c r="B2108" s="3">
        <v>109.0748672485352</v>
      </c>
      <c r="C2108" s="3">
        <v>12.439999580383301</v>
      </c>
      <c r="D2108" s="4">
        <v>5.2934380985925067E-3</v>
      </c>
      <c r="E2108" s="4">
        <v>4.8020193792729149E-2</v>
      </c>
      <c r="F2108" s="2">
        <v>1</v>
      </c>
      <c r="G2108" s="4">
        <v>4.6298622625015273E-2</v>
      </c>
      <c r="H2108" s="4">
        <v>0</v>
      </c>
      <c r="I2108" s="4">
        <v>0.28717099360666798</v>
      </c>
    </row>
    <row r="2109" spans="1:9" x14ac:dyDescent="0.25">
      <c r="A2109" t="s">
        <v>2314</v>
      </c>
      <c r="B2109" s="3">
        <v>108.5005264282227</v>
      </c>
      <c r="C2109" s="3">
        <v>11.86999988555908</v>
      </c>
      <c r="D2109" s="4">
        <v>2.174267382740513E-3</v>
      </c>
      <c r="E2109" s="4">
        <v>-6.6823927958004181E-2</v>
      </c>
      <c r="F2109" s="2">
        <v>1</v>
      </c>
      <c r="G2109" s="4">
        <v>3.9581929814712202E-2</v>
      </c>
      <c r="H2109" s="4">
        <v>0</v>
      </c>
      <c r="I2109" s="4">
        <v>0.28039331087370623</v>
      </c>
    </row>
    <row r="2110" spans="1:9" x14ac:dyDescent="0.25">
      <c r="A2110" t="s">
        <v>2315</v>
      </c>
      <c r="B2110" s="3">
        <v>108.2651290893555</v>
      </c>
      <c r="C2110" s="3">
        <v>12.72000026702881</v>
      </c>
      <c r="D2110" s="4">
        <v>3.491227768703808E-3</v>
      </c>
      <c r="E2110" s="4">
        <v>-8.5736287865442184E-3</v>
      </c>
      <c r="F2110" s="2">
        <v>1</v>
      </c>
      <c r="G2110" s="4">
        <v>4.2255003519591661E-2</v>
      </c>
      <c r="H2110" s="4">
        <v>0</v>
      </c>
      <c r="I2110" s="4">
        <v>0.27761543330937571</v>
      </c>
    </row>
    <row r="2111" spans="1:9" x14ac:dyDescent="0.25">
      <c r="A2111" t="s">
        <v>2316</v>
      </c>
      <c r="B2111" s="3">
        <v>107.8884658813477</v>
      </c>
      <c r="C2111" s="3">
        <v>12.829999923706049</v>
      </c>
      <c r="D2111" s="4">
        <v>6.9424926936776377E-3</v>
      </c>
      <c r="E2111" s="4">
        <v>-1.685825776347516E-2</v>
      </c>
      <c r="F2111" s="2">
        <v>1</v>
      </c>
      <c r="G2111" s="4">
        <v>4.2554568732159133E-2</v>
      </c>
      <c r="H2111" s="4">
        <v>0</v>
      </c>
      <c r="I2111" s="4">
        <v>0.27317050508771867</v>
      </c>
    </row>
    <row r="2112" spans="1:9" x14ac:dyDescent="0.25">
      <c r="A2112" t="s">
        <v>2317</v>
      </c>
      <c r="B2112" s="3">
        <v>107.1446151733398</v>
      </c>
      <c r="C2112" s="3">
        <v>13.05000019073486</v>
      </c>
      <c r="D2112" s="4">
        <v>1.1438867040316489E-3</v>
      </c>
      <c r="E2112" s="4">
        <v>1.3986037822560689E-2</v>
      </c>
      <c r="F2112" s="2">
        <v>1</v>
      </c>
      <c r="G2112" s="4">
        <v>4.4293578546518393E-2</v>
      </c>
      <c r="H2112" s="4">
        <v>-3.2911212189667971E-3</v>
      </c>
      <c r="I2112" s="4">
        <v>0.2643924696055413</v>
      </c>
    </row>
    <row r="2113" spans="1:9" x14ac:dyDescent="0.25">
      <c r="A2113" t="s">
        <v>2318</v>
      </c>
      <c r="B2113" s="3">
        <v>107.02219390869141</v>
      </c>
      <c r="C2113" s="3">
        <v>12.86999988555908</v>
      </c>
      <c r="D2113" s="4">
        <v>8.7763187969658318E-5</v>
      </c>
      <c r="E2113" s="4">
        <v>7.071542391218455E-2</v>
      </c>
      <c r="F2113" s="2">
        <v>1</v>
      </c>
      <c r="G2113" s="4">
        <v>3.4462763622719488E-2</v>
      </c>
      <c r="H2113" s="4">
        <v>-4.4299405728773777E-3</v>
      </c>
      <c r="I2113" s="4">
        <v>0.26294780040876781</v>
      </c>
    </row>
    <row r="2114" spans="1:9" x14ac:dyDescent="0.25">
      <c r="A2114" t="s">
        <v>2319</v>
      </c>
      <c r="B2114" s="3">
        <v>107.01280212402339</v>
      </c>
      <c r="C2114" s="3">
        <v>12.02000045776367</v>
      </c>
      <c r="D2114" s="4">
        <v>4.1528097686960308E-3</v>
      </c>
      <c r="E2114" s="4">
        <v>-5.651486077627299E-2</v>
      </c>
      <c r="F2114" s="2">
        <v>1</v>
      </c>
      <c r="G2114" s="4">
        <v>2.4231177562864969E-2</v>
      </c>
      <c r="H2114" s="4">
        <v>-4.5173073075566172E-3</v>
      </c>
      <c r="I2114" s="4">
        <v>0.26283696981041121</v>
      </c>
    </row>
    <row r="2115" spans="1:9" x14ac:dyDescent="0.25">
      <c r="A2115" t="s">
        <v>2320</v>
      </c>
      <c r="B2115" s="3">
        <v>106.5702362060547</v>
      </c>
      <c r="C2115" s="3">
        <v>12.739999771118161</v>
      </c>
      <c r="D2115" s="4">
        <v>-2.2918531039799461E-3</v>
      </c>
      <c r="E2115" s="4">
        <v>8.2412852644764945E-2</v>
      </c>
      <c r="F2115" s="2">
        <v>1</v>
      </c>
      <c r="G2115" s="4">
        <v>1.6191258835782211E-2</v>
      </c>
      <c r="H2115" s="4">
        <v>-8.6342606343449146E-3</v>
      </c>
      <c r="I2115" s="4">
        <v>0.2576143367076793</v>
      </c>
    </row>
    <row r="2116" spans="1:9" x14ac:dyDescent="0.25">
      <c r="A2116" t="s">
        <v>2321</v>
      </c>
      <c r="B2116" s="3">
        <v>106.81504058837891</v>
      </c>
      <c r="C2116" s="3">
        <v>11.77000045776367</v>
      </c>
      <c r="D2116" s="4">
        <v>1.1682817530585201E-2</v>
      </c>
      <c r="E2116" s="4">
        <v>-1.6708421453927039E-2</v>
      </c>
      <c r="F2116" s="2">
        <v>1</v>
      </c>
      <c r="G2116" s="4">
        <v>6.9908034558210366E-3</v>
      </c>
      <c r="H2116" s="4">
        <v>-6.3569767873470351E-3</v>
      </c>
      <c r="I2116" s="4">
        <v>0.26050322493632638</v>
      </c>
    </row>
    <row r="2117" spans="1:9" x14ac:dyDescent="0.25">
      <c r="A2117" t="s">
        <v>2322</v>
      </c>
      <c r="B2117" s="3">
        <v>105.5815505981445</v>
      </c>
      <c r="C2117" s="3">
        <v>11.97000026702881</v>
      </c>
      <c r="D2117" s="4">
        <v>-3.6432133397967799E-3</v>
      </c>
      <c r="E2117" s="4">
        <v>-3.7781296560141057E-2</v>
      </c>
      <c r="F2117" s="2">
        <v>1</v>
      </c>
      <c r="G2117" s="4">
        <v>-5.2489227316049334E-3</v>
      </c>
      <c r="H2117" s="4">
        <v>-1.783147247866235E-2</v>
      </c>
      <c r="I2117" s="4">
        <v>0.24594705286493501</v>
      </c>
    </row>
    <row r="2118" spans="1:9" x14ac:dyDescent="0.25">
      <c r="A2118" t="s">
        <v>2323</v>
      </c>
      <c r="B2118" s="3">
        <v>105.9676132202148</v>
      </c>
      <c r="C2118" s="3">
        <v>12.439999580383301</v>
      </c>
      <c r="D2118" s="4">
        <v>6.6189749311098556E-3</v>
      </c>
      <c r="E2118" s="4">
        <v>-1.8153156631860231E-2</v>
      </c>
      <c r="F2118" s="2">
        <v>1</v>
      </c>
      <c r="G2118" s="4">
        <v>1.81647657640327E-3</v>
      </c>
      <c r="H2118" s="4">
        <v>-1.4240139003242841E-2</v>
      </c>
      <c r="I2118" s="4">
        <v>0.25050290171792827</v>
      </c>
    </row>
    <row r="2119" spans="1:9" x14ac:dyDescent="0.25">
      <c r="A2119" t="s">
        <v>2324</v>
      </c>
      <c r="B2119" s="3">
        <v>105.2708282470703</v>
      </c>
      <c r="C2119" s="3">
        <v>12.670000076293951</v>
      </c>
      <c r="D2119" s="4">
        <v>-1.607348972581746E-3</v>
      </c>
      <c r="E2119" s="4">
        <v>-1.1700438541416889E-2</v>
      </c>
      <c r="F2119" s="2">
        <v>1</v>
      </c>
      <c r="G2119" s="4">
        <v>9.8984711571559192E-3</v>
      </c>
      <c r="H2119" s="4">
        <v>-2.072195582820224E-2</v>
      </c>
      <c r="I2119" s="4">
        <v>0.24228027968925289</v>
      </c>
    </row>
    <row r="2120" spans="1:9" x14ac:dyDescent="0.25">
      <c r="A2120" t="s">
        <v>2325</v>
      </c>
      <c r="B2120" s="3">
        <v>105.4403076171875</v>
      </c>
      <c r="C2120" s="3">
        <v>12.819999694824221</v>
      </c>
      <c r="D2120" s="4">
        <v>6.8331444404854391E-3</v>
      </c>
      <c r="E2120" s="4">
        <v>-1.6871186171195759E-2</v>
      </c>
      <c r="F2120" s="2">
        <v>1</v>
      </c>
      <c r="G2120" s="4">
        <v>2.582009622181269E-2</v>
      </c>
      <c r="H2120" s="4">
        <v>-1.9145380162754799E-2</v>
      </c>
      <c r="I2120" s="4">
        <v>0.2442802723065487</v>
      </c>
    </row>
    <row r="2121" spans="1:9" x14ac:dyDescent="0.25">
      <c r="A2121" t="s">
        <v>2326</v>
      </c>
      <c r="B2121" s="3">
        <v>104.72470855712891</v>
      </c>
      <c r="C2121" s="3">
        <v>13.039999961853029</v>
      </c>
      <c r="D2121" s="4">
        <v>-2.4214748532609409E-3</v>
      </c>
      <c r="E2121" s="4">
        <v>-3.7638392745600213E-2</v>
      </c>
      <c r="F2121" s="2">
        <v>1</v>
      </c>
      <c r="G2121" s="4">
        <v>1.9966832538649729E-2</v>
      </c>
      <c r="H2121" s="4">
        <v>-2.5802214345731381E-2</v>
      </c>
      <c r="I2121" s="4">
        <v>0.23583562894924051</v>
      </c>
    </row>
    <row r="2122" spans="1:9" x14ac:dyDescent="0.25">
      <c r="A2122" t="s">
        <v>2327</v>
      </c>
      <c r="B2122" s="3">
        <v>104.9789123535156</v>
      </c>
      <c r="C2122" s="3">
        <v>13.55000019073486</v>
      </c>
      <c r="D2122" s="4">
        <v>5.0480308326428247E-3</v>
      </c>
      <c r="E2122" s="4">
        <v>7.3856934342764191E-4</v>
      </c>
      <c r="F2122" s="2">
        <v>2</v>
      </c>
      <c r="G2122" s="4">
        <v>2.916353119918846E-2</v>
      </c>
      <c r="H2122" s="4">
        <v>-2.3437492791889562E-2</v>
      </c>
      <c r="I2122" s="4">
        <v>0.23883543780922389</v>
      </c>
    </row>
    <row r="2123" spans="1:9" x14ac:dyDescent="0.25">
      <c r="A2123" t="s">
        <v>2328</v>
      </c>
      <c r="B2123" s="3">
        <v>104.45163726806641</v>
      </c>
      <c r="C2123" s="3">
        <v>13.539999961853029</v>
      </c>
      <c r="D2123" s="4">
        <v>5.7117750762125663E-3</v>
      </c>
      <c r="E2123" s="4">
        <v>2.5757587689451581E-2</v>
      </c>
      <c r="F2123" s="2">
        <v>2</v>
      </c>
      <c r="G2123" s="4">
        <v>4.1972494520214232E-2</v>
      </c>
      <c r="H2123" s="4">
        <v>-2.8342450062742941E-2</v>
      </c>
      <c r="I2123" s="4">
        <v>0.2326131685297641</v>
      </c>
    </row>
    <row r="2124" spans="1:9" x14ac:dyDescent="0.25">
      <c r="A2124" t="s">
        <v>2329</v>
      </c>
      <c r="B2124" s="3">
        <v>103.85842132568359</v>
      </c>
      <c r="C2124" s="3">
        <v>13.19999980926514</v>
      </c>
      <c r="D2124" s="4">
        <v>1.546668102883331E-2</v>
      </c>
      <c r="E2124" s="4">
        <v>-0.1056910837009437</v>
      </c>
      <c r="F2124" s="2">
        <v>1</v>
      </c>
      <c r="G2124" s="4">
        <v>5.1884364613574492E-2</v>
      </c>
      <c r="H2124" s="4">
        <v>-3.3860819752632221E-2</v>
      </c>
      <c r="I2124" s="4">
        <v>0.22561274420432939</v>
      </c>
    </row>
    <row r="2125" spans="1:9" x14ac:dyDescent="0.25">
      <c r="A2125" t="s">
        <v>2330</v>
      </c>
      <c r="B2125" s="3">
        <v>102.2765426635742</v>
      </c>
      <c r="C2125" s="3">
        <v>14.760000228881839</v>
      </c>
      <c r="D2125" s="4">
        <v>2.9547142329795491E-3</v>
      </c>
      <c r="E2125" s="4">
        <v>-1.336897117347269E-2</v>
      </c>
      <c r="F2125" s="2">
        <v>2</v>
      </c>
      <c r="G2125" s="4">
        <v>3.5276945032036489E-2</v>
      </c>
      <c r="H2125" s="4">
        <v>-4.8576188370344942E-2</v>
      </c>
      <c r="I2125" s="4">
        <v>0.2069453061350903</v>
      </c>
    </row>
    <row r="2126" spans="1:9" x14ac:dyDescent="0.25">
      <c r="A2126" t="s">
        <v>2331</v>
      </c>
      <c r="B2126" s="3">
        <v>101.97523498535161</v>
      </c>
      <c r="C2126" s="3">
        <v>14.960000038146971</v>
      </c>
      <c r="D2126" s="4">
        <v>8.192123230557069E-3</v>
      </c>
      <c r="E2126" s="4">
        <v>-3.9794601321897938E-2</v>
      </c>
      <c r="F2126" s="2">
        <v>2</v>
      </c>
      <c r="G2126" s="4">
        <v>1.425378073490435E-2</v>
      </c>
      <c r="H2126" s="4">
        <v>-5.1379092068711607E-2</v>
      </c>
      <c r="I2126" s="4">
        <v>0.2033896336567047</v>
      </c>
    </row>
    <row r="2127" spans="1:9" x14ac:dyDescent="0.25">
      <c r="A2127" t="s">
        <v>2332</v>
      </c>
      <c r="B2127" s="3">
        <v>101.14662933349609</v>
      </c>
      <c r="C2127" s="3">
        <v>15.579999923706049</v>
      </c>
      <c r="D2127" s="4">
        <v>-6.1067779777852493E-3</v>
      </c>
      <c r="E2127" s="4">
        <v>5.4840855845513348E-2</v>
      </c>
      <c r="F2127" s="2">
        <v>2</v>
      </c>
      <c r="G2127" s="4">
        <v>8.5345319567400324E-3</v>
      </c>
      <c r="H2127" s="4">
        <v>-5.9087165954425543E-2</v>
      </c>
      <c r="I2127" s="4">
        <v>0.19361142179991961</v>
      </c>
    </row>
    <row r="2128" spans="1:9" x14ac:dyDescent="0.25">
      <c r="A2128" t="s">
        <v>2333</v>
      </c>
      <c r="B2128" s="3">
        <v>101.7681045532227</v>
      </c>
      <c r="C2128" s="3">
        <v>14.77000045776367</v>
      </c>
      <c r="D2128" s="4">
        <v>5.021585932989403E-3</v>
      </c>
      <c r="E2128" s="4">
        <v>-5.5022370465798831E-2</v>
      </c>
      <c r="F2128" s="2">
        <v>2</v>
      </c>
      <c r="G2128" s="4">
        <v>1.23813213831554E-2</v>
      </c>
      <c r="H2128" s="4">
        <v>-5.3305915366687273E-2</v>
      </c>
      <c r="I2128" s="4">
        <v>0.20094532828320341</v>
      </c>
    </row>
    <row r="2129" spans="1:9" x14ac:dyDescent="0.25">
      <c r="A2129" t="s">
        <v>2334</v>
      </c>
      <c r="B2129" s="3">
        <v>101.25962066650391</v>
      </c>
      <c r="C2129" s="3">
        <v>15.63000011444092</v>
      </c>
      <c r="D2129" s="4">
        <v>1.1569988545403481E-2</v>
      </c>
      <c r="E2129" s="4">
        <v>-6.0697074053730371E-2</v>
      </c>
      <c r="F2129" s="2">
        <v>2</v>
      </c>
      <c r="G2129" s="4">
        <v>7.6028561765328906E-3</v>
      </c>
      <c r="H2129" s="4">
        <v>-5.8036068196017483E-2</v>
      </c>
      <c r="I2129" s="4">
        <v>0.1949448102334366</v>
      </c>
    </row>
    <row r="2130" spans="1:9" x14ac:dyDescent="0.25">
      <c r="A2130" t="s">
        <v>2335</v>
      </c>
      <c r="B2130" s="3">
        <v>100.101448059082</v>
      </c>
      <c r="C2130" s="3">
        <v>16.639999389648441</v>
      </c>
      <c r="D2130" s="4">
        <v>1.7710043672999779E-2</v>
      </c>
      <c r="E2130" s="4">
        <v>-0.1125333658854166</v>
      </c>
      <c r="F2130" s="2">
        <v>3</v>
      </c>
      <c r="G2130" s="4">
        <v>3.9857182319806839E-3</v>
      </c>
      <c r="H2130" s="4">
        <v>-6.8809926677946942E-2</v>
      </c>
      <c r="I2130" s="4">
        <v>0.18127744374041649</v>
      </c>
    </row>
    <row r="2131" spans="1:9" x14ac:dyDescent="0.25">
      <c r="A2131" t="s">
        <v>2336</v>
      </c>
      <c r="B2131" s="3">
        <v>98.3594970703125</v>
      </c>
      <c r="C2131" s="3">
        <v>18.75</v>
      </c>
      <c r="D2131" s="4">
        <v>2.191361254054458E-2</v>
      </c>
      <c r="E2131" s="4">
        <v>-0.21383649056174339</v>
      </c>
      <c r="F2131" s="2">
        <v>3</v>
      </c>
      <c r="G2131" s="4">
        <v>-9.971794718012017E-3</v>
      </c>
      <c r="H2131" s="4">
        <v>-8.5014362282098577E-2</v>
      </c>
      <c r="I2131" s="4">
        <v>0.16072102371819821</v>
      </c>
    </row>
    <row r="2132" spans="1:9" x14ac:dyDescent="0.25">
      <c r="A2132" t="s">
        <v>2337</v>
      </c>
      <c r="B2132" s="3">
        <v>96.25030517578125</v>
      </c>
      <c r="C2132" s="3">
        <v>23.85000038146973</v>
      </c>
      <c r="D2132" s="4">
        <v>-1.9848432076187469E-2</v>
      </c>
      <c r="E2132" s="4">
        <v>-7.4145956150677317E-2</v>
      </c>
      <c r="F2132" s="2">
        <v>4</v>
      </c>
      <c r="G2132" s="4">
        <v>-5.4075808329131392E-2</v>
      </c>
      <c r="H2132" s="4">
        <v>-0.104635043031488</v>
      </c>
      <c r="I2132" s="4">
        <v>0.1358308662045995</v>
      </c>
    </row>
    <row r="2133" spans="1:9" x14ac:dyDescent="0.25">
      <c r="A2133" t="s">
        <v>2338</v>
      </c>
      <c r="B2133" s="3">
        <v>98.199409484863281</v>
      </c>
      <c r="C2133" s="3">
        <v>25.760000228881839</v>
      </c>
      <c r="D2133" s="4">
        <v>-4.1187854413810787E-2</v>
      </c>
      <c r="E2133" s="4">
        <v>0.49333334660184552</v>
      </c>
      <c r="F2133" s="2">
        <v>5</v>
      </c>
      <c r="G2133" s="4">
        <v>-4.1325398597008789E-2</v>
      </c>
      <c r="H2133" s="4">
        <v>-8.6503571212866781E-2</v>
      </c>
      <c r="I2133" s="4">
        <v>0.158831861699259</v>
      </c>
    </row>
    <row r="2134" spans="1:9" x14ac:dyDescent="0.25">
      <c r="A2134" t="s">
        <v>2339</v>
      </c>
      <c r="B2134" s="3">
        <v>102.4177780151367</v>
      </c>
      <c r="C2134" s="3">
        <v>17.25</v>
      </c>
      <c r="D2134" s="4">
        <v>1.426702505236954E-2</v>
      </c>
      <c r="E2134" s="4">
        <v>-0.18516769306408931</v>
      </c>
      <c r="F2134" s="2">
        <v>3</v>
      </c>
      <c r="G2134" s="4">
        <v>-2.1391700409748582E-3</v>
      </c>
      <c r="H2134" s="4">
        <v>-4.726235165841719E-2</v>
      </c>
      <c r="I2134" s="4">
        <v>0.20861199666049671</v>
      </c>
    </row>
    <row r="2135" spans="1:9" x14ac:dyDescent="0.25">
      <c r="A2135" t="s">
        <v>2340</v>
      </c>
      <c r="B2135" s="3">
        <v>100.9771347045898</v>
      </c>
      <c r="C2135" s="3">
        <v>21.170000076293949</v>
      </c>
      <c r="D2135" s="4">
        <v>-2.4185665229782272E-3</v>
      </c>
      <c r="E2135" s="4">
        <v>0.14556280306769359</v>
      </c>
      <c r="F2135" s="2">
        <v>4</v>
      </c>
      <c r="G2135" s="4">
        <v>-2.123726793692415E-2</v>
      </c>
      <c r="H2135" s="4">
        <v>-6.066388356420227E-2</v>
      </c>
      <c r="I2135" s="4">
        <v>0.19161124911666391</v>
      </c>
    </row>
    <row r="2136" spans="1:9" x14ac:dyDescent="0.25">
      <c r="A2136" t="s">
        <v>2341</v>
      </c>
      <c r="B2136" s="3">
        <v>101.22194671630859</v>
      </c>
      <c r="C2136" s="3">
        <v>18.479999542236332</v>
      </c>
      <c r="D2136" s="4">
        <v>3.1728338520700121E-3</v>
      </c>
      <c r="E2136" s="4">
        <v>5.9879530744495479E-3</v>
      </c>
      <c r="F2136" s="2">
        <v>3</v>
      </c>
      <c r="G2136" s="4">
        <v>-1.8066577364755809E-2</v>
      </c>
      <c r="H2136" s="4">
        <v>-5.838652874503969E-2</v>
      </c>
      <c r="I2136" s="4">
        <v>0.19450022737829101</v>
      </c>
    </row>
    <row r="2137" spans="1:9" x14ac:dyDescent="0.25">
      <c r="A2137" t="s">
        <v>2342</v>
      </c>
      <c r="B2137" s="3">
        <v>100.9018020629883</v>
      </c>
      <c r="C2137" s="3">
        <v>18.370000839233398</v>
      </c>
      <c r="D2137" s="4">
        <v>6.2917003957554396E-3</v>
      </c>
      <c r="E2137" s="4">
        <v>-5.358057786473247E-2</v>
      </c>
      <c r="F2137" s="2">
        <v>3</v>
      </c>
      <c r="G2137" s="4">
        <v>-1.395724499135287E-2</v>
      </c>
      <c r="H2137" s="4">
        <v>-6.1364662717917413E-2</v>
      </c>
      <c r="I2137" s="4">
        <v>0.19072226347233251</v>
      </c>
    </row>
    <row r="2138" spans="1:9" x14ac:dyDescent="0.25">
      <c r="A2138" t="s">
        <v>2343</v>
      </c>
      <c r="B2138" s="3">
        <v>100.2709274291992</v>
      </c>
      <c r="C2138" s="3">
        <v>19.409999847412109</v>
      </c>
      <c r="D2138" s="4">
        <v>-1.1721393901262809E-2</v>
      </c>
      <c r="E2138" s="4">
        <v>2.0649977514557438E-3</v>
      </c>
      <c r="F2138" s="2">
        <v>3</v>
      </c>
      <c r="G2138" s="4">
        <v>-2.4966973303479079E-2</v>
      </c>
      <c r="H2138" s="4">
        <v>-6.7233351012499498E-2</v>
      </c>
      <c r="I2138" s="4">
        <v>0.1832774363577121</v>
      </c>
    </row>
    <row r="2139" spans="1:9" x14ac:dyDescent="0.25">
      <c r="A2139" t="s">
        <v>2344</v>
      </c>
      <c r="B2139" s="3">
        <v>101.46018218994141</v>
      </c>
      <c r="C2139" s="3">
        <v>19.370000839233398</v>
      </c>
      <c r="D2139" s="4">
        <v>2.970616404412318E-3</v>
      </c>
      <c r="E2139" s="4">
        <v>-3.8232302569522592E-2</v>
      </c>
      <c r="F2139" s="2">
        <v>3</v>
      </c>
      <c r="G2139" s="4">
        <v>9.7579150397519854E-4</v>
      </c>
      <c r="H2139" s="4">
        <v>-5.6170351931801983E-2</v>
      </c>
      <c r="I2139" s="4">
        <v>0.1973115972111745</v>
      </c>
    </row>
    <row r="2140" spans="1:9" x14ac:dyDescent="0.25">
      <c r="A2140" t="s">
        <v>2345</v>
      </c>
      <c r="B2140" s="3">
        <v>101.1596755981445</v>
      </c>
      <c r="C2140" s="3">
        <v>20.139999389648441</v>
      </c>
      <c r="D2140" s="4">
        <v>-2.8694424012229991E-3</v>
      </c>
      <c r="E2140" s="4">
        <v>-1.7561005383003089E-2</v>
      </c>
      <c r="F2140" s="2">
        <v>4</v>
      </c>
      <c r="G2140" s="4">
        <v>7.6329782095196919E-4</v>
      </c>
      <c r="H2140" s="4">
        <v>-5.8965803552880718E-2</v>
      </c>
      <c r="I2140" s="4">
        <v>0.19376537819568701</v>
      </c>
    </row>
    <row r="2141" spans="1:9" x14ac:dyDescent="0.25">
      <c r="A2141" t="s">
        <v>2346</v>
      </c>
      <c r="B2141" s="3">
        <v>101.45078277587891</v>
      </c>
      <c r="C2141" s="3">
        <v>20.5</v>
      </c>
      <c r="D2141" s="4">
        <v>0</v>
      </c>
      <c r="E2141" s="4">
        <v>-2.2412938900535861E-2</v>
      </c>
      <c r="F2141" s="2">
        <v>4</v>
      </c>
      <c r="G2141" s="4">
        <v>9.115336881571956E-3</v>
      </c>
      <c r="H2141" s="4">
        <v>-5.6257789638645923E-2</v>
      </c>
      <c r="I2141" s="4">
        <v>0.197200676579838</v>
      </c>
    </row>
    <row r="2142" spans="1:9" x14ac:dyDescent="0.25">
      <c r="A2142" t="s">
        <v>2347</v>
      </c>
      <c r="B2142" s="3">
        <v>101.45078277587891</v>
      </c>
      <c r="C2142" s="3">
        <v>20.969999313354489</v>
      </c>
      <c r="D2142" s="4">
        <v>-8.3534859052311061E-3</v>
      </c>
      <c r="E2142" s="4">
        <v>0.23135633986196091</v>
      </c>
      <c r="F2142" s="2">
        <v>4</v>
      </c>
      <c r="G2142" s="4">
        <v>4.104431910529005E-3</v>
      </c>
      <c r="H2142" s="4">
        <v>-5.6257789638645923E-2</v>
      </c>
      <c r="I2142" s="4">
        <v>0.197200676579838</v>
      </c>
    </row>
    <row r="2143" spans="1:9" x14ac:dyDescent="0.25">
      <c r="A2143" t="s">
        <v>2348</v>
      </c>
      <c r="B2143" s="3">
        <v>102.3053894042969</v>
      </c>
      <c r="C2143" s="3">
        <v>17.030000686645511</v>
      </c>
      <c r="D2143" s="4">
        <v>-1.134383097950631E-2</v>
      </c>
      <c r="E2143" s="4">
        <v>0.16325138574281681</v>
      </c>
      <c r="F2143" s="2">
        <v>3</v>
      </c>
      <c r="G2143" s="4">
        <v>4.2516810020758466E-3</v>
      </c>
      <c r="H2143" s="4">
        <v>-4.8307842615818219E-2</v>
      </c>
      <c r="I2143" s="4">
        <v>0.20728572083239821</v>
      </c>
    </row>
    <row r="2144" spans="1:9" x14ac:dyDescent="0.25">
      <c r="A2144" t="s">
        <v>2349</v>
      </c>
      <c r="B2144" s="3">
        <v>103.4792404174805</v>
      </c>
      <c r="C2144" s="3">
        <v>14.64000034332275</v>
      </c>
      <c r="D2144" s="4">
        <v>-1.631016969775412E-3</v>
      </c>
      <c r="E2144" s="4">
        <v>3.9772757290562399E-2</v>
      </c>
      <c r="F2144" s="2">
        <v>2</v>
      </c>
      <c r="G2144" s="4">
        <v>1.7258982615840249E-2</v>
      </c>
      <c r="H2144" s="4">
        <v>-3.7388136335541063E-2</v>
      </c>
      <c r="I2144" s="4">
        <v>0.22113810509927889</v>
      </c>
    </row>
    <row r="2145" spans="1:9" x14ac:dyDescent="0.25">
      <c r="A2145" t="s">
        <v>2350</v>
      </c>
      <c r="B2145" s="3">
        <v>103.64829254150391</v>
      </c>
      <c r="C2145" s="3">
        <v>14.079999923706049</v>
      </c>
      <c r="D2145" s="4">
        <v>1.724598141866984E-3</v>
      </c>
      <c r="E2145" s="4">
        <v>2.135212282130317E-3</v>
      </c>
      <c r="F2145" s="2">
        <v>2</v>
      </c>
      <c r="G2145" s="4">
        <v>3.2882509690456592E-2</v>
      </c>
      <c r="H2145" s="4">
        <v>-3.5815535111313863E-2</v>
      </c>
      <c r="I2145" s="4">
        <v>0.22313305586969559</v>
      </c>
    </row>
    <row r="2146" spans="1:9" x14ac:dyDescent="0.25">
      <c r="A2146" t="s">
        <v>2351</v>
      </c>
      <c r="B2146" s="3">
        <v>103.4698486328125</v>
      </c>
      <c r="C2146" s="3">
        <v>14.05000019073486</v>
      </c>
      <c r="D2146" s="4">
        <v>-2.5348500510978811E-3</v>
      </c>
      <c r="E2146" s="4">
        <v>2.9304072042725782E-2</v>
      </c>
      <c r="F2146" s="2">
        <v>2</v>
      </c>
      <c r="G2146" s="4">
        <v>2.9388893514720849E-2</v>
      </c>
      <c r="H2146" s="4">
        <v>-3.7475503070220413E-2</v>
      </c>
      <c r="I2146" s="4">
        <v>0.22102727450092249</v>
      </c>
    </row>
    <row r="2147" spans="1:9" x14ac:dyDescent="0.25">
      <c r="A2147" t="s">
        <v>2352</v>
      </c>
      <c r="B2147" s="3">
        <v>103.732795715332</v>
      </c>
      <c r="C2147" s="3">
        <v>13.64999961853027</v>
      </c>
      <c r="D2147" s="4">
        <v>3.6344704614110772E-3</v>
      </c>
      <c r="E2147" s="4">
        <v>1.3362980544407099E-2</v>
      </c>
      <c r="F2147" s="2">
        <v>2</v>
      </c>
      <c r="G2147" s="4">
        <v>2.1524381411356371E-2</v>
      </c>
      <c r="H2147" s="4">
        <v>-3.5029447415694137E-2</v>
      </c>
      <c r="I2147" s="4">
        <v>0.2241302611559641</v>
      </c>
    </row>
    <row r="2148" spans="1:9" x14ac:dyDescent="0.25">
      <c r="A2148" t="s">
        <v>2353</v>
      </c>
      <c r="B2148" s="3">
        <v>103.3571472167969</v>
      </c>
      <c r="C2148" s="3">
        <v>13.47000026702881</v>
      </c>
      <c r="D2148" s="4">
        <v>-4.7024391763450524E-3</v>
      </c>
      <c r="E2148" s="4">
        <v>-1.17388001517762E-2</v>
      </c>
      <c r="F2148" s="2">
        <v>2</v>
      </c>
      <c r="G2148" s="4">
        <v>1.54094998815737E-2</v>
      </c>
      <c r="H2148" s="4">
        <v>-3.8523903886371842E-2</v>
      </c>
      <c r="I2148" s="4">
        <v>0.21969730732064449</v>
      </c>
    </row>
    <row r="2149" spans="1:9" x14ac:dyDescent="0.25">
      <c r="A2149" t="s">
        <v>2354</v>
      </c>
      <c r="B2149" s="3">
        <v>103.84547424316411</v>
      </c>
      <c r="C2149" s="3">
        <v>13.63000011444092</v>
      </c>
      <c r="D2149" s="4">
        <v>2.084234587486522E-3</v>
      </c>
      <c r="E2149" s="4">
        <v>-4.0140824118343188E-2</v>
      </c>
      <c r="F2149" s="2">
        <v>2</v>
      </c>
      <c r="G2149" s="4">
        <v>1.2444575358544711E-2</v>
      </c>
      <c r="H2149" s="4">
        <v>-3.3981259516036588E-2</v>
      </c>
      <c r="I2149" s="4">
        <v>0.22545995823730181</v>
      </c>
    </row>
    <row r="2150" spans="1:9" x14ac:dyDescent="0.25">
      <c r="A2150" t="s">
        <v>2355</v>
      </c>
      <c r="B2150" s="3">
        <v>103.6294860839844</v>
      </c>
      <c r="C2150" s="3">
        <v>14.19999980926514</v>
      </c>
      <c r="D2150" s="4">
        <v>9.0563077035810124E-5</v>
      </c>
      <c r="E2150" s="4">
        <v>7.0473778559243527E-4</v>
      </c>
      <c r="F2150" s="2">
        <v>2</v>
      </c>
      <c r="G2150" s="4">
        <v>1.336798236134484E-2</v>
      </c>
      <c r="H2150" s="4">
        <v>-3.5990481497166327E-2</v>
      </c>
      <c r="I2150" s="4">
        <v>0.22291112457404269</v>
      </c>
    </row>
    <row r="2151" spans="1:9" x14ac:dyDescent="0.25">
      <c r="A2151" t="s">
        <v>2356</v>
      </c>
      <c r="B2151" s="3">
        <v>103.62010192871089</v>
      </c>
      <c r="C2151" s="3">
        <v>14.189999580383301</v>
      </c>
      <c r="D2151" s="4">
        <v>1.906926636216832E-3</v>
      </c>
      <c r="E2151" s="4">
        <v>8.1554855499804235E-2</v>
      </c>
      <c r="F2151" s="2">
        <v>2</v>
      </c>
      <c r="G2151" s="4">
        <v>1.006405521074138E-2</v>
      </c>
      <c r="H2151" s="4">
        <v>-3.6077777259680983E-2</v>
      </c>
      <c r="I2151" s="4">
        <v>0.22280038400866631</v>
      </c>
    </row>
    <row r="2152" spans="1:9" x14ac:dyDescent="0.25">
      <c r="A2152" t="s">
        <v>2357</v>
      </c>
      <c r="B2152" s="3">
        <v>103.4228820800781</v>
      </c>
      <c r="C2152" s="3">
        <v>13.11999988555908</v>
      </c>
      <c r="D2152" s="4">
        <v>5.2025540565832076E-3</v>
      </c>
      <c r="E2152" s="4">
        <v>-2.3082681502041961E-2</v>
      </c>
      <c r="F2152" s="2">
        <v>1</v>
      </c>
      <c r="G2152" s="4">
        <v>1.1531411709961409E-2</v>
      </c>
      <c r="H2152" s="4">
        <v>-3.7912407715781422E-2</v>
      </c>
      <c r="I2152" s="4">
        <v>0.22047303147615999</v>
      </c>
    </row>
    <row r="2153" spans="1:9" x14ac:dyDescent="0.25">
      <c r="A2153" t="s">
        <v>2358</v>
      </c>
      <c r="B2153" s="3">
        <v>102.8876037597656</v>
      </c>
      <c r="C2153" s="3">
        <v>13.430000305175779</v>
      </c>
      <c r="D2153" s="4">
        <v>2.9292079447598152E-3</v>
      </c>
      <c r="E2153" s="4">
        <v>-3.3812901169287042E-2</v>
      </c>
      <c r="F2153" s="2">
        <v>2</v>
      </c>
      <c r="G2153" s="4">
        <v>2.9684723315681621E-4</v>
      </c>
      <c r="H2153" s="4">
        <v>-4.2891814787348603E-2</v>
      </c>
      <c r="I2153" s="4">
        <v>0.21415631760070039</v>
      </c>
    </row>
    <row r="2154" spans="1:9" x14ac:dyDescent="0.25">
      <c r="A2154" t="s">
        <v>2359</v>
      </c>
      <c r="B2154" s="3">
        <v>102.5871047973633</v>
      </c>
      <c r="C2154" s="3">
        <v>13.89999961853027</v>
      </c>
      <c r="D2154" s="4">
        <v>7.1917565804775494E-3</v>
      </c>
      <c r="E2154" s="4">
        <v>-3.6061057906548677E-2</v>
      </c>
      <c r="F2154" s="2">
        <v>2</v>
      </c>
      <c r="G2154" s="4">
        <v>-4.8714779863205937E-3</v>
      </c>
      <c r="H2154" s="4">
        <v>-4.5687195436262651E-2</v>
      </c>
      <c r="I2154" s="4">
        <v>0.21061018861819281</v>
      </c>
    </row>
    <row r="2155" spans="1:9" x14ac:dyDescent="0.25">
      <c r="A2155" t="s">
        <v>2360</v>
      </c>
      <c r="B2155" s="3">
        <v>101.85459136962891</v>
      </c>
      <c r="C2155" s="3">
        <v>14.420000076293951</v>
      </c>
      <c r="D2155" s="4">
        <v>2.003200769187052E-2</v>
      </c>
      <c r="E2155" s="4">
        <v>-8.8495552815232137E-2</v>
      </c>
      <c r="F2155" s="2">
        <v>2</v>
      </c>
      <c r="G2155" s="4">
        <v>3.9470444655573811E-3</v>
      </c>
      <c r="H2155" s="4">
        <v>-5.2501374908259568E-2</v>
      </c>
      <c r="I2155" s="4">
        <v>0.2019659421442668</v>
      </c>
    </row>
    <row r="2156" spans="1:9" x14ac:dyDescent="0.25">
      <c r="A2156" t="s">
        <v>2361</v>
      </c>
      <c r="B2156" s="3">
        <v>99.85430908203125</v>
      </c>
      <c r="C2156" s="3">
        <v>15.819999694824221</v>
      </c>
      <c r="D2156" s="4">
        <v>-1.3148842578321049E-3</v>
      </c>
      <c r="E2156" s="4">
        <v>4.0789466667043188E-2</v>
      </c>
      <c r="F2156" s="2">
        <v>2</v>
      </c>
      <c r="G2156" s="4">
        <v>-2.7084566998833989E-2</v>
      </c>
      <c r="H2156" s="4">
        <v>-7.1108928007326599E-2</v>
      </c>
      <c r="I2156" s="4">
        <v>0.17836100541989541</v>
      </c>
    </row>
    <row r="2157" spans="1:9" x14ac:dyDescent="0.25">
      <c r="A2157" t="s">
        <v>2362</v>
      </c>
      <c r="B2157" s="3">
        <v>99.98577880859375</v>
      </c>
      <c r="C2157" s="3">
        <v>15.19999980926514</v>
      </c>
      <c r="D2157" s="4">
        <v>1.101511492490048E-2</v>
      </c>
      <c r="E2157" s="4">
        <v>-6.9197802799772945E-2</v>
      </c>
      <c r="F2157" s="2">
        <v>2</v>
      </c>
      <c r="G2157" s="4">
        <v>-2.6772392888112732E-2</v>
      </c>
      <c r="H2157" s="4">
        <v>-6.988593566614576E-2</v>
      </c>
      <c r="I2157" s="4">
        <v>0.17991245373092621</v>
      </c>
    </row>
    <row r="2158" spans="1:9" x14ac:dyDescent="0.25">
      <c r="A2158" t="s">
        <v>2363</v>
      </c>
      <c r="B2158" s="3">
        <v>98.89642333984375</v>
      </c>
      <c r="C2158" s="3">
        <v>16.329999923706051</v>
      </c>
      <c r="D2158" s="4">
        <v>-5.1955253970165094E-3</v>
      </c>
      <c r="E2158" s="4">
        <v>2.3824458870537409E-2</v>
      </c>
      <c r="F2158" s="2">
        <v>3</v>
      </c>
      <c r="G2158" s="4">
        <v>-3.2388233917983733E-2</v>
      </c>
      <c r="H2158" s="4">
        <v>-8.0019625222967905E-2</v>
      </c>
      <c r="I2158" s="4">
        <v>0.16705718471733391</v>
      </c>
    </row>
    <row r="2159" spans="1:9" x14ac:dyDescent="0.25">
      <c r="A2159" t="s">
        <v>2364</v>
      </c>
      <c r="B2159" s="3">
        <v>99.412925720214844</v>
      </c>
      <c r="C2159" s="3">
        <v>15.94999980926514</v>
      </c>
      <c r="D2159" s="4">
        <v>3.6022696840700701E-3</v>
      </c>
      <c r="E2159" s="4">
        <v>2.4405916627425309E-2</v>
      </c>
      <c r="F2159" s="2">
        <v>2</v>
      </c>
      <c r="G2159" s="4">
        <v>-2.6715437019132589E-2</v>
      </c>
      <c r="H2159" s="4">
        <v>-7.5214880648594717E-2</v>
      </c>
      <c r="I2159" s="4">
        <v>0.1731523274290605</v>
      </c>
    </row>
    <row r="2160" spans="1:9" x14ac:dyDescent="0.25">
      <c r="A2160" t="s">
        <v>2365</v>
      </c>
      <c r="B2160" s="3">
        <v>99.056098937988281</v>
      </c>
      <c r="C2160" s="3">
        <v>15.569999694824221</v>
      </c>
      <c r="D2160" s="4">
        <v>-1.254447207006837E-2</v>
      </c>
      <c r="E2160" s="4">
        <v>6.0626660159853518E-2</v>
      </c>
      <c r="F2160" s="2">
        <v>2</v>
      </c>
      <c r="G2160" s="4">
        <v>-3.1266048748276883E-2</v>
      </c>
      <c r="H2160" s="4">
        <v>-7.8534248789090655E-2</v>
      </c>
      <c r="I2160" s="4">
        <v>0.1689414849553541</v>
      </c>
    </row>
    <row r="2161" spans="1:9" x14ac:dyDescent="0.25">
      <c r="A2161" t="s">
        <v>2366</v>
      </c>
      <c r="B2161" s="3">
        <v>100.3144912719727</v>
      </c>
      <c r="C2161" s="3">
        <v>14.680000305175779</v>
      </c>
      <c r="D2161" s="4">
        <v>1.251214871716244E-2</v>
      </c>
      <c r="E2161" s="4">
        <v>-2.3936147446166119E-2</v>
      </c>
      <c r="F2161" s="2">
        <v>2</v>
      </c>
      <c r="G2161" s="4">
        <v>-1.466231157556352E-2</v>
      </c>
      <c r="H2161" s="4">
        <v>-6.6828099952370601E-2</v>
      </c>
      <c r="I2161" s="4">
        <v>0.18379152467340321</v>
      </c>
    </row>
    <row r="2162" spans="1:9" x14ac:dyDescent="0.25">
      <c r="A2162" t="s">
        <v>2367</v>
      </c>
      <c r="B2162" s="3">
        <v>99.074851989746094</v>
      </c>
      <c r="C2162" s="3">
        <v>15.039999961853029</v>
      </c>
      <c r="D2162" s="4">
        <v>-3.6831519543776281E-3</v>
      </c>
      <c r="E2162" s="4">
        <v>4.3719647544205882E-2</v>
      </c>
      <c r="F2162" s="2">
        <v>2</v>
      </c>
      <c r="G2162" s="4">
        <v>-2.683865109880967E-2</v>
      </c>
      <c r="H2162" s="4">
        <v>-7.8359799208390646E-2</v>
      </c>
      <c r="I2162" s="4">
        <v>0.169162786020147</v>
      </c>
    </row>
    <row r="2163" spans="1:9" x14ac:dyDescent="0.25">
      <c r="A2163" t="s">
        <v>2368</v>
      </c>
      <c r="B2163" s="3">
        <v>99.441108703613281</v>
      </c>
      <c r="C2163" s="3">
        <v>14.409999847412109</v>
      </c>
      <c r="D2163" s="4">
        <v>-4.4189502785598736E-3</v>
      </c>
      <c r="E2163" s="4">
        <v>-1.9060567799137122E-2</v>
      </c>
      <c r="F2163" s="2">
        <v>2</v>
      </c>
      <c r="G2163" s="4">
        <v>-8.9515607634100824E-3</v>
      </c>
      <c r="H2163" s="4">
        <v>-7.4952709472392187E-2</v>
      </c>
      <c r="I2163" s="4">
        <v>0.17348490925710999</v>
      </c>
    </row>
    <row r="2164" spans="1:9" x14ac:dyDescent="0.25">
      <c r="A2164" t="s">
        <v>2369</v>
      </c>
      <c r="B2164" s="3">
        <v>99.882484436035156</v>
      </c>
      <c r="C2164" s="3">
        <v>14.689999580383301</v>
      </c>
      <c r="D2164" s="4">
        <v>-9.0374881360071324E-3</v>
      </c>
      <c r="E2164" s="4">
        <v>7.7769585989901691E-2</v>
      </c>
      <c r="F2164" s="2">
        <v>2</v>
      </c>
      <c r="G2164" s="4">
        <v>-2.520632569593007E-3</v>
      </c>
      <c r="H2164" s="4">
        <v>-7.084682780328877E-2</v>
      </c>
      <c r="I2164" s="4">
        <v>0.17869349721496469</v>
      </c>
    </row>
    <row r="2165" spans="1:9" x14ac:dyDescent="0.25">
      <c r="A2165" t="s">
        <v>2370</v>
      </c>
      <c r="B2165" s="3">
        <v>100.7934036254883</v>
      </c>
      <c r="C2165" s="3">
        <v>13.63000011444092</v>
      </c>
      <c r="D2165" s="4">
        <v>1.369469168125681E-2</v>
      </c>
      <c r="E2165" s="4">
        <v>-6.4516101583531382E-2</v>
      </c>
      <c r="F2165" s="2">
        <v>2</v>
      </c>
      <c r="G2165" s="4">
        <v>2.0208503150165309E-3</v>
      </c>
      <c r="H2165" s="4">
        <v>-6.2373035233208467E-2</v>
      </c>
      <c r="I2165" s="4">
        <v>0.18944307489276399</v>
      </c>
    </row>
    <row r="2166" spans="1:9" x14ac:dyDescent="0.25">
      <c r="A2166" t="s">
        <v>2371</v>
      </c>
      <c r="B2166" s="3">
        <v>99.431716918945313</v>
      </c>
      <c r="C2166" s="3">
        <v>14.569999694824221</v>
      </c>
      <c r="D2166" s="4">
        <v>2.8412278130072188E-3</v>
      </c>
      <c r="E2166" s="4">
        <v>-1.0190256079042E-2</v>
      </c>
      <c r="F2166" s="2">
        <v>2</v>
      </c>
      <c r="G2166" s="4">
        <v>-1.533587771552614E-2</v>
      </c>
      <c r="H2166" s="4">
        <v>-7.5040076207071538E-2</v>
      </c>
      <c r="I2166" s="4">
        <v>0.1733740786587534</v>
      </c>
    </row>
    <row r="2167" spans="1:9" x14ac:dyDescent="0.25">
      <c r="A2167" t="s">
        <v>2372</v>
      </c>
      <c r="B2167" s="3">
        <v>99.150009155273438</v>
      </c>
      <c r="C2167" s="3">
        <v>14.72000026702881</v>
      </c>
      <c r="D2167" s="4">
        <v>5.332463619543093E-3</v>
      </c>
      <c r="E2167" s="4">
        <v>-7.4795700301459433E-2</v>
      </c>
      <c r="F2167" s="2">
        <v>2</v>
      </c>
      <c r="G2167" s="4">
        <v>-5.8693364101189971E-3</v>
      </c>
      <c r="H2167" s="4">
        <v>-7.7660652414462406E-2</v>
      </c>
      <c r="I2167" s="4">
        <v>0.17004970090593899</v>
      </c>
    </row>
    <row r="2168" spans="1:9" x14ac:dyDescent="0.25">
      <c r="A2168" t="s">
        <v>2373</v>
      </c>
      <c r="B2168" s="3">
        <v>98.624099731445313</v>
      </c>
      <c r="C2168" s="3">
        <v>15.909999847412109</v>
      </c>
      <c r="D2168" s="4">
        <v>-2.8544805019492531E-4</v>
      </c>
      <c r="E2168" s="4">
        <v>-8.7227038195222262E-3</v>
      </c>
      <c r="F2168" s="2">
        <v>2</v>
      </c>
      <c r="G2168" s="4">
        <v>-5.2117870962077317E-3</v>
      </c>
      <c r="H2168" s="4">
        <v>-8.2552905667844123E-2</v>
      </c>
      <c r="I2168" s="4">
        <v>0.16384354752989561</v>
      </c>
    </row>
    <row r="2169" spans="1:9" x14ac:dyDescent="0.25">
      <c r="A2169" t="s">
        <v>2374</v>
      </c>
      <c r="B2169" s="3">
        <v>98.652259826660156</v>
      </c>
      <c r="C2169" s="3">
        <v>16.04999923706055</v>
      </c>
      <c r="D2169" s="4">
        <v>-6.4316412499159092E-3</v>
      </c>
      <c r="E2169" s="4">
        <v>2.8846079781212449E-2</v>
      </c>
      <c r="F2169" s="2">
        <v>2</v>
      </c>
      <c r="G2169" s="4">
        <v>-1.178048273658383E-2</v>
      </c>
      <c r="H2169" s="4">
        <v>-8.2290947408135584E-2</v>
      </c>
      <c r="I2169" s="4">
        <v>0.16417585925900521</v>
      </c>
    </row>
    <row r="2170" spans="1:9" x14ac:dyDescent="0.25">
      <c r="A2170" t="s">
        <v>2375</v>
      </c>
      <c r="B2170" s="3">
        <v>99.290863037109375</v>
      </c>
      <c r="C2170" s="3">
        <v>15.60000038146973</v>
      </c>
      <c r="D2170" s="4">
        <v>-9.2767174944915487E-3</v>
      </c>
      <c r="E2170" s="4">
        <v>6.2670303621831458E-2</v>
      </c>
      <c r="F2170" s="2">
        <v>2</v>
      </c>
      <c r="G2170" s="4">
        <v>-2.1591774854087361E-2</v>
      </c>
      <c r="H2170" s="4">
        <v>-7.6350364310766916E-2</v>
      </c>
      <c r="I2170" s="4">
        <v>0.17171188978234619</v>
      </c>
    </row>
    <row r="2171" spans="1:9" x14ac:dyDescent="0.25">
      <c r="A2171" t="s">
        <v>2376</v>
      </c>
      <c r="B2171" s="3">
        <v>100.2205810546875</v>
      </c>
      <c r="C2171" s="3">
        <v>14.680000305175779</v>
      </c>
      <c r="D2171" s="4">
        <v>9.4588313984513839E-3</v>
      </c>
      <c r="E2171" s="4">
        <v>-6.496812206885616E-2</v>
      </c>
      <c r="F2171" s="2">
        <v>2</v>
      </c>
      <c r="G2171" s="4">
        <v>-1.0800451853102969E-2</v>
      </c>
      <c r="H2171" s="4">
        <v>-6.770169632699885E-2</v>
      </c>
      <c r="I2171" s="4">
        <v>0.18268330872281829</v>
      </c>
    </row>
    <row r="2172" spans="1:9" x14ac:dyDescent="0.25">
      <c r="A2172" t="s">
        <v>2377</v>
      </c>
      <c r="B2172" s="3">
        <v>99.281494140625</v>
      </c>
      <c r="C2172" s="3">
        <v>15.69999980926514</v>
      </c>
      <c r="D2172" s="4">
        <v>-5.2686343043100159E-3</v>
      </c>
      <c r="E2172" s="4">
        <v>3.1537420092965007E-2</v>
      </c>
      <c r="F2172" s="2">
        <v>2</v>
      </c>
      <c r="G2172" s="4">
        <v>-7.1405938361039922E-3</v>
      </c>
      <c r="H2172" s="4">
        <v>-7.6437518128952275E-2</v>
      </c>
      <c r="I2172" s="4">
        <v>0.1716013292829297</v>
      </c>
    </row>
    <row r="2173" spans="1:9" x14ac:dyDescent="0.25">
      <c r="A2173" t="s">
        <v>2378</v>
      </c>
      <c r="B2173" s="3">
        <v>99.807342529296875</v>
      </c>
      <c r="C2173" s="3">
        <v>15.22000026702881</v>
      </c>
      <c r="D2173" s="4">
        <v>-1.20840826871238E-2</v>
      </c>
      <c r="E2173" s="4">
        <v>0.1053013624591139</v>
      </c>
      <c r="F2173" s="2">
        <v>2</v>
      </c>
      <c r="G2173" s="4">
        <v>-1.758191418338895E-2</v>
      </c>
      <c r="H2173" s="4">
        <v>-7.154583265288772E-2</v>
      </c>
      <c r="I2173" s="4">
        <v>0.17780676239513291</v>
      </c>
    </row>
    <row r="2174" spans="1:9" x14ac:dyDescent="0.25">
      <c r="A2174" t="s">
        <v>2379</v>
      </c>
      <c r="B2174" s="3">
        <v>101.02817535400391</v>
      </c>
      <c r="C2174" s="3">
        <v>13.77000045776367</v>
      </c>
      <c r="D2174" s="4">
        <v>-8.0222907164589907E-3</v>
      </c>
      <c r="E2174" s="4">
        <v>-1.3610285090552289E-2</v>
      </c>
      <c r="F2174" s="2">
        <v>2</v>
      </c>
      <c r="G2174" s="4">
        <v>-1.180044137010405E-2</v>
      </c>
      <c r="H2174" s="4">
        <v>-6.0189079782720152E-2</v>
      </c>
      <c r="I2174" s="4">
        <v>0.1922135697527361</v>
      </c>
    </row>
    <row r="2175" spans="1:9" x14ac:dyDescent="0.25">
      <c r="A2175" t="s">
        <v>2380</v>
      </c>
      <c r="B2175" s="3">
        <v>101.8452072143555</v>
      </c>
      <c r="C2175" s="3">
        <v>13.960000038146971</v>
      </c>
      <c r="D2175" s="4">
        <v>-4.8633200422862899E-3</v>
      </c>
      <c r="E2175" s="4">
        <v>-8.522719191002448E-3</v>
      </c>
      <c r="F2175" s="2">
        <v>2</v>
      </c>
      <c r="G2175" s="4">
        <v>-5.7964309363536248E-3</v>
      </c>
      <c r="H2175" s="4">
        <v>-5.2588670670774218E-2</v>
      </c>
      <c r="I2175" s="4">
        <v>0.20185520157889039</v>
      </c>
    </row>
    <row r="2176" spans="1:9" x14ac:dyDescent="0.25">
      <c r="A2176" t="s">
        <v>2381</v>
      </c>
      <c r="B2176" s="3">
        <v>102.3429336547852</v>
      </c>
      <c r="C2176" s="3">
        <v>14.079999923706049</v>
      </c>
      <c r="D2176" s="4">
        <v>0</v>
      </c>
      <c r="E2176" s="4">
        <v>6.5052922791697609E-2</v>
      </c>
      <c r="F2176" s="2">
        <v>2</v>
      </c>
      <c r="G2176" s="4">
        <v>-3.468395059765705E-3</v>
      </c>
      <c r="H2176" s="4">
        <v>-4.7958588593595031E-2</v>
      </c>
      <c r="I2176" s="4">
        <v>0.2077287731268842</v>
      </c>
    </row>
    <row r="2177" spans="1:9" x14ac:dyDescent="0.25">
      <c r="A2177" t="s">
        <v>2382</v>
      </c>
      <c r="B2177" s="3">
        <v>102.3429336547852</v>
      </c>
      <c r="C2177" s="3">
        <v>13.22000026702881</v>
      </c>
      <c r="D2177" s="4">
        <v>-1.509245696538508E-2</v>
      </c>
      <c r="E2177" s="4">
        <v>-5.2329717004833687E-2</v>
      </c>
      <c r="F2177" s="2">
        <v>1</v>
      </c>
      <c r="G2177" s="4">
        <v>1.005530485437167E-2</v>
      </c>
      <c r="H2177" s="4">
        <v>-4.7958588593595031E-2</v>
      </c>
      <c r="I2177" s="4">
        <v>0.2077287731268842</v>
      </c>
    </row>
    <row r="2178" spans="1:9" x14ac:dyDescent="0.25">
      <c r="A2178" t="s">
        <v>2383</v>
      </c>
      <c r="B2178" s="3">
        <v>103.9112091064453</v>
      </c>
      <c r="C2178" s="3">
        <v>13.94999980926514</v>
      </c>
      <c r="D2178" s="4">
        <v>9.0244085652946282E-5</v>
      </c>
      <c r="E2178" s="4">
        <v>5.0451813988406043E-2</v>
      </c>
      <c r="F2178" s="2">
        <v>2</v>
      </c>
      <c r="G2178" s="4">
        <v>2.9402772782079371E-2</v>
      </c>
      <c r="H2178" s="4">
        <v>-3.3369763345446168E-2</v>
      </c>
      <c r="I2178" s="4">
        <v>0.2262356823928173</v>
      </c>
    </row>
    <row r="2179" spans="1:9" x14ac:dyDescent="0.25">
      <c r="A2179" t="s">
        <v>2384</v>
      </c>
      <c r="B2179" s="3">
        <v>103.90183258056641</v>
      </c>
      <c r="C2179" s="3">
        <v>13.27999973297119</v>
      </c>
      <c r="D2179" s="4">
        <v>8.1410729328568188E-4</v>
      </c>
      <c r="E2179" s="4">
        <v>3.0211452072894658E-3</v>
      </c>
      <c r="F2179" s="2">
        <v>2</v>
      </c>
      <c r="G2179" s="4">
        <v>3.4930149580028047E-2</v>
      </c>
      <c r="H2179" s="4">
        <v>-3.3456988135796117E-2</v>
      </c>
      <c r="I2179" s="4">
        <v>0.22612503186042091</v>
      </c>
    </row>
    <row r="2180" spans="1:9" x14ac:dyDescent="0.25">
      <c r="A2180" t="s">
        <v>2385</v>
      </c>
      <c r="B2180" s="3">
        <v>103.8173141479492</v>
      </c>
      <c r="C2180" s="3">
        <v>13.239999771118161</v>
      </c>
      <c r="D2180" s="4">
        <v>-6.1135419021425266E-3</v>
      </c>
      <c r="E2180" s="4">
        <v>-8.2397458583033378E-3</v>
      </c>
      <c r="F2180" s="2">
        <v>2</v>
      </c>
      <c r="G2180" s="4">
        <v>3.850900571252569E-2</v>
      </c>
      <c r="H2180" s="4">
        <v>-3.4243217775745127E-2</v>
      </c>
      <c r="I2180" s="4">
        <v>0.22512764650819239</v>
      </c>
    </row>
    <row r="2181" spans="1:9" x14ac:dyDescent="0.25">
      <c r="A2181" t="s">
        <v>2386</v>
      </c>
      <c r="B2181" s="3">
        <v>104.45590972900391</v>
      </c>
      <c r="C2181" s="3">
        <v>13.35000038146973</v>
      </c>
      <c r="D2181" s="4">
        <v>5.3326985162447382E-3</v>
      </c>
      <c r="E2181" s="4">
        <v>-1.9823752302349781E-2</v>
      </c>
      <c r="F2181" s="2">
        <v>2</v>
      </c>
      <c r="G2181" s="4">
        <v>6.0569019064415253E-2</v>
      </c>
      <c r="H2181" s="4">
        <v>-2.830270565054116E-2</v>
      </c>
      <c r="I2181" s="4">
        <v>0.23266358699855341</v>
      </c>
    </row>
    <row r="2182" spans="1:9" x14ac:dyDescent="0.25">
      <c r="A2182" t="s">
        <v>2387</v>
      </c>
      <c r="B2182" s="3">
        <v>103.90183258056641</v>
      </c>
      <c r="C2182" s="3">
        <v>13.61999988555908</v>
      </c>
      <c r="D2182" s="4">
        <v>-2.5242646625286409E-3</v>
      </c>
      <c r="E2182" s="4">
        <v>-7.2886573996679971E-3</v>
      </c>
      <c r="F2182" s="2">
        <v>2</v>
      </c>
      <c r="G2182" s="4">
        <v>3.8485661384469072E-2</v>
      </c>
      <c r="H2182" s="4">
        <v>-3.3456988135796117E-2</v>
      </c>
      <c r="I2182" s="4">
        <v>0.22612503186042091</v>
      </c>
    </row>
    <row r="2183" spans="1:9" x14ac:dyDescent="0.25">
      <c r="A2183" t="s">
        <v>2388</v>
      </c>
      <c r="B2183" s="3">
        <v>104.16477203369141</v>
      </c>
      <c r="C2183" s="3">
        <v>13.72000026702881</v>
      </c>
      <c r="D2183" s="4">
        <v>8.995113265553023E-5</v>
      </c>
      <c r="E2183" s="4">
        <v>-8.670511866767816E-3</v>
      </c>
      <c r="F2183" s="2">
        <v>2</v>
      </c>
      <c r="G2183" s="4">
        <v>3.9665746459443429E-2</v>
      </c>
      <c r="H2183" s="4">
        <v>-3.1011003453434549E-2</v>
      </c>
      <c r="I2183" s="4">
        <v>0.25077778050576072</v>
      </c>
    </row>
    <row r="2184" spans="1:9" x14ac:dyDescent="0.25">
      <c r="A2184" t="s">
        <v>2389</v>
      </c>
      <c r="B2184" s="3">
        <v>104.155403137207</v>
      </c>
      <c r="C2184" s="3">
        <v>13.840000152587891</v>
      </c>
      <c r="D2184" s="4">
        <v>1.278442295721161E-2</v>
      </c>
      <c r="E2184" s="4">
        <v>-6.8013481679242482E-2</v>
      </c>
      <c r="F2184" s="2">
        <v>2</v>
      </c>
      <c r="G2184" s="4">
        <v>4.6071215116546327E-2</v>
      </c>
      <c r="H2184" s="4">
        <v>-3.1098157271619908E-2</v>
      </c>
      <c r="I2184" s="4">
        <v>0.25066528174709468</v>
      </c>
    </row>
    <row r="2185" spans="1:9" x14ac:dyDescent="0.25">
      <c r="A2185" t="s">
        <v>2390</v>
      </c>
      <c r="B2185" s="3">
        <v>102.8406448364258</v>
      </c>
      <c r="C2185" s="3">
        <v>14.85000038146973</v>
      </c>
      <c r="D2185" s="4">
        <v>8.3792661899340093E-3</v>
      </c>
      <c r="E2185" s="4">
        <v>-8.671585655377767E-2</v>
      </c>
      <c r="F2185" s="2">
        <v>2</v>
      </c>
      <c r="G2185" s="4">
        <v>2.9887729146566011E-2</v>
      </c>
      <c r="H2185" s="4">
        <v>-4.3328648460745023E-2</v>
      </c>
      <c r="I2185" s="4">
        <v>0.23487807809612529</v>
      </c>
    </row>
    <row r="2186" spans="1:9" x14ac:dyDescent="0.25">
      <c r="A2186" t="s">
        <v>2391</v>
      </c>
      <c r="B2186" s="3">
        <v>101.9860763549805</v>
      </c>
      <c r="C2186" s="3">
        <v>16.260000228881839</v>
      </c>
      <c r="D2186" s="4">
        <v>-3.6696655539782959E-3</v>
      </c>
      <c r="E2186" s="4">
        <v>5.8593788562576243E-2</v>
      </c>
      <c r="F2186" s="2">
        <v>3</v>
      </c>
      <c r="G2186" s="4">
        <v>1.877034536932487E-2</v>
      </c>
      <c r="H2186" s="4">
        <v>-5.1278240622749549E-2</v>
      </c>
      <c r="I2186" s="4">
        <v>0.2246166888793695</v>
      </c>
    </row>
    <row r="2187" spans="1:9" x14ac:dyDescent="0.25">
      <c r="A2187" t="s">
        <v>2392</v>
      </c>
      <c r="B2187" s="3">
        <v>102.36170959472661</v>
      </c>
      <c r="C2187" s="3">
        <v>15.35999965667725</v>
      </c>
      <c r="D2187" s="4">
        <v>-7.3346927241901838E-4</v>
      </c>
      <c r="E2187" s="4">
        <v>-4.9504962765391181E-2</v>
      </c>
      <c r="F2187" s="2">
        <v>2</v>
      </c>
      <c r="G2187" s="4">
        <v>2.6715368114856419E-2</v>
      </c>
      <c r="H2187" s="4">
        <v>-4.778392609640103E-2</v>
      </c>
      <c r="I2187" s="4">
        <v>0.2291271745332126</v>
      </c>
    </row>
    <row r="2188" spans="1:9" x14ac:dyDescent="0.25">
      <c r="A2188" t="s">
        <v>2393</v>
      </c>
      <c r="B2188" s="3">
        <v>102.4368438720703</v>
      </c>
      <c r="C2188" s="3">
        <v>16.159999847412109</v>
      </c>
      <c r="D2188" s="4">
        <v>-1.436694341115197E-2</v>
      </c>
      <c r="E2188" s="4">
        <v>0.14691268079539549</v>
      </c>
      <c r="F2188" s="2">
        <v>3</v>
      </c>
      <c r="G2188" s="4">
        <v>3.3924302977523801E-2</v>
      </c>
      <c r="H2188" s="4">
        <v>-4.7084992218966781E-2</v>
      </c>
      <c r="I2188" s="4">
        <v>0.23002936327534829</v>
      </c>
    </row>
    <row r="2189" spans="1:9" x14ac:dyDescent="0.25">
      <c r="A2189" t="s">
        <v>2394</v>
      </c>
      <c r="B2189" s="3">
        <v>103.9300003051758</v>
      </c>
      <c r="C2189" s="3">
        <v>14.090000152587891</v>
      </c>
      <c r="D2189" s="4">
        <v>1.6440180265874019E-2</v>
      </c>
      <c r="E2189" s="4">
        <v>-8.6251615896600464E-2</v>
      </c>
      <c r="F2189" s="2">
        <v>2</v>
      </c>
      <c r="G2189" s="4">
        <v>5.732376253001159E-2</v>
      </c>
      <c r="H2189" s="4">
        <v>-3.3194958903922878E-2</v>
      </c>
      <c r="I2189" s="4">
        <v>0.24795871552068791</v>
      </c>
    </row>
    <row r="2190" spans="1:9" x14ac:dyDescent="0.25">
      <c r="A2190" t="s">
        <v>2395</v>
      </c>
      <c r="B2190" s="3">
        <v>102.24900817871089</v>
      </c>
      <c r="C2190" s="3">
        <v>15.420000076293951</v>
      </c>
      <c r="D2190" s="4">
        <v>-9.6417805514873445E-3</v>
      </c>
      <c r="E2190" s="4">
        <v>9.2068002922890191E-2</v>
      </c>
      <c r="F2190" s="2">
        <v>2</v>
      </c>
      <c r="G2190" s="4">
        <v>3.8455768791487488E-2</v>
      </c>
      <c r="H2190" s="4">
        <v>-4.8832326912552571E-2</v>
      </c>
      <c r="I2190" s="4">
        <v>0.22777389142000909</v>
      </c>
    </row>
    <row r="2191" spans="1:9" x14ac:dyDescent="0.25">
      <c r="A2191" t="s">
        <v>2396</v>
      </c>
      <c r="B2191" s="3">
        <v>103.2444686889648</v>
      </c>
      <c r="C2191" s="3">
        <v>14.11999988555908</v>
      </c>
      <c r="D2191" s="4">
        <v>-3.805536951362543E-3</v>
      </c>
      <c r="E2191" s="4">
        <v>7.7862555296728919E-2</v>
      </c>
      <c r="F2191" s="2">
        <v>2</v>
      </c>
      <c r="G2191" s="4">
        <v>5.7144073569482368E-2</v>
      </c>
      <c r="H2191" s="4">
        <v>-3.9572091786029377E-2</v>
      </c>
      <c r="I2191" s="4">
        <v>0.2397270677510033</v>
      </c>
    </row>
    <row r="2192" spans="1:9" x14ac:dyDescent="0.25">
      <c r="A2192" t="s">
        <v>2397</v>
      </c>
      <c r="B2192" s="3">
        <v>103.6388702392578</v>
      </c>
      <c r="C2192" s="3">
        <v>13.10000038146973</v>
      </c>
      <c r="D2192" s="4">
        <v>1.062250113883456E-2</v>
      </c>
      <c r="E2192" s="4">
        <v>-6.093185945643298E-2</v>
      </c>
      <c r="F2192" s="2">
        <v>1</v>
      </c>
      <c r="G2192" s="4">
        <v>6.1889458591822599E-2</v>
      </c>
      <c r="H2192" s="4">
        <v>-3.5903185734651677E-2</v>
      </c>
      <c r="I2192" s="4">
        <v>0.24446291736764619</v>
      </c>
    </row>
    <row r="2193" spans="1:9" x14ac:dyDescent="0.25">
      <c r="A2193" t="s">
        <v>2398</v>
      </c>
      <c r="B2193" s="3">
        <v>102.54953765869141</v>
      </c>
      <c r="C2193" s="3">
        <v>13.94999980926514</v>
      </c>
      <c r="D2193" s="4">
        <v>-1.463034096777061E-3</v>
      </c>
      <c r="E2193" s="4">
        <v>2.8761016045710571E-2</v>
      </c>
      <c r="F2193" s="2">
        <v>2</v>
      </c>
      <c r="G2193" s="4">
        <v>4.5255646214616967E-2</v>
      </c>
      <c r="H2193" s="4">
        <v>-4.6036662374979831E-2</v>
      </c>
      <c r="I2193" s="4">
        <v>0.23138255477718461</v>
      </c>
    </row>
    <row r="2194" spans="1:9" x14ac:dyDescent="0.25">
      <c r="A2194" t="s">
        <v>2399</v>
      </c>
      <c r="B2194" s="3">
        <v>102.6997909545898</v>
      </c>
      <c r="C2194" s="3">
        <v>13.560000419616699</v>
      </c>
      <c r="D2194" s="4">
        <v>4.8698733210355014E-3</v>
      </c>
      <c r="E2194" s="4">
        <v>-1.881326200787781E-2</v>
      </c>
      <c r="F2194" s="2">
        <v>2</v>
      </c>
      <c r="G2194" s="4">
        <v>3.5704266932614859E-2</v>
      </c>
      <c r="H2194" s="4">
        <v>-4.4638936564440512E-2</v>
      </c>
      <c r="I2194" s="4">
        <v>0.2331867490387218</v>
      </c>
    </row>
    <row r="2195" spans="1:9" x14ac:dyDescent="0.25">
      <c r="A2195" t="s">
        <v>2400</v>
      </c>
      <c r="B2195" s="3">
        <v>102.2020797729492</v>
      </c>
      <c r="C2195" s="3">
        <v>13.819999694824221</v>
      </c>
      <c r="D2195" s="4">
        <v>1.605849281946448E-2</v>
      </c>
      <c r="E2195" s="4">
        <v>-9.3175859423898055E-2</v>
      </c>
      <c r="F2195" s="2">
        <v>2</v>
      </c>
      <c r="G2195" s="4">
        <v>4.2503974226884678E-2</v>
      </c>
      <c r="H2195" s="4">
        <v>-4.9268876697290409E-2</v>
      </c>
      <c r="I2195" s="4">
        <v>0.22721038990164241</v>
      </c>
    </row>
    <row r="2196" spans="1:9" x14ac:dyDescent="0.25">
      <c r="A2196" t="s">
        <v>2401</v>
      </c>
      <c r="B2196" s="3">
        <v>100.58680725097661</v>
      </c>
      <c r="C2196" s="3">
        <v>15.239999771118161</v>
      </c>
      <c r="D2196" s="4">
        <v>-1.3985147446203829E-3</v>
      </c>
      <c r="E2196" s="4">
        <v>3.3921303104746947E-2</v>
      </c>
      <c r="F2196" s="2">
        <v>2</v>
      </c>
      <c r="G2196" s="4">
        <v>3.0127934313660228E-2</v>
      </c>
      <c r="H2196" s="4">
        <v>-6.4294890479658973E-2</v>
      </c>
      <c r="I2196" s="4">
        <v>0.2078147061162314</v>
      </c>
    </row>
    <row r="2197" spans="1:9" x14ac:dyDescent="0.25">
      <c r="A2197" t="s">
        <v>2402</v>
      </c>
      <c r="B2197" s="3">
        <v>100.72767639160161</v>
      </c>
      <c r="C2197" s="3">
        <v>14.739999771118161</v>
      </c>
      <c r="D2197" s="4">
        <v>2.7949322098241858E-4</v>
      </c>
      <c r="E2197" s="4">
        <v>-1.33868684660301E-2</v>
      </c>
      <c r="F2197" s="2">
        <v>2</v>
      </c>
      <c r="G2197" s="4">
        <v>2.804888570359787E-2</v>
      </c>
      <c r="H2197" s="4">
        <v>-6.2984460431634304E-2</v>
      </c>
      <c r="I2197" s="4">
        <v>0.20950621839636871</v>
      </c>
    </row>
    <row r="2198" spans="1:9" x14ac:dyDescent="0.25">
      <c r="A2198" t="s">
        <v>2403</v>
      </c>
      <c r="B2198" s="3">
        <v>100.6995315551758</v>
      </c>
      <c r="C2198" s="3">
        <v>14.939999580383301</v>
      </c>
      <c r="D2198" s="4">
        <v>-8.2313209629832906E-3</v>
      </c>
      <c r="E2198" s="4">
        <v>5.4340119967786427E-2</v>
      </c>
      <c r="F2198" s="2">
        <v>2</v>
      </c>
      <c r="G2198" s="4">
        <v>4.2412220027077119E-3</v>
      </c>
      <c r="H2198" s="4">
        <v>-6.3246276747013552E-2</v>
      </c>
      <c r="I2198" s="4">
        <v>0.2091682640635357</v>
      </c>
    </row>
    <row r="2199" spans="1:9" x14ac:dyDescent="0.25">
      <c r="A2199" t="s">
        <v>2404</v>
      </c>
      <c r="B2199" s="3">
        <v>101.53530120849609</v>
      </c>
      <c r="C2199" s="3">
        <v>14.170000076293951</v>
      </c>
      <c r="D2199" s="4">
        <v>3.0613928425451409E-3</v>
      </c>
      <c r="E2199" s="4">
        <v>2.755620852009466E-2</v>
      </c>
      <c r="F2199" s="2">
        <v>2</v>
      </c>
      <c r="G2199" s="4">
        <v>8.9299664921564936E-3</v>
      </c>
      <c r="H2199" s="4">
        <v>-5.5471559998696907E-2</v>
      </c>
      <c r="I2199" s="4">
        <v>0.2192039228720237</v>
      </c>
    </row>
    <row r="2200" spans="1:9" x14ac:dyDescent="0.25">
      <c r="A2200" t="s">
        <v>2405</v>
      </c>
      <c r="B2200" s="3">
        <v>101.2254104614258</v>
      </c>
      <c r="C2200" s="3">
        <v>13.789999961853029</v>
      </c>
      <c r="D2200" s="4">
        <v>3.9119662690612067E-3</v>
      </c>
      <c r="E2200" s="4">
        <v>-1.6405170356701419E-2</v>
      </c>
      <c r="F2200" s="2">
        <v>2</v>
      </c>
      <c r="G2200" s="4">
        <v>3.9046740472987729E-3</v>
      </c>
      <c r="H2200" s="4">
        <v>-5.8354307382290298E-2</v>
      </c>
      <c r="I2200" s="4">
        <v>0.21548285236754919</v>
      </c>
    </row>
    <row r="2201" spans="1:9" x14ac:dyDescent="0.25">
      <c r="A2201" t="s">
        <v>2406</v>
      </c>
      <c r="B2201" s="3">
        <v>100.8309631347656</v>
      </c>
      <c r="C2201" s="3">
        <v>14.02000045776367</v>
      </c>
      <c r="D2201" s="4">
        <v>1.567208540892429E-3</v>
      </c>
      <c r="E2201" s="4">
        <v>-2.908581266097798E-2</v>
      </c>
      <c r="F2201" s="2">
        <v>2</v>
      </c>
      <c r="G2201" s="4">
        <v>6.4658159505763813E-3</v>
      </c>
      <c r="H2201" s="4">
        <v>-6.2023639266655987E-2</v>
      </c>
      <c r="I2201" s="4">
        <v>0.21074645308270409</v>
      </c>
    </row>
    <row r="2202" spans="1:9" x14ac:dyDescent="0.25">
      <c r="A2202" t="s">
        <v>2407</v>
      </c>
      <c r="B2202" s="3">
        <v>100.6731872558594</v>
      </c>
      <c r="C2202" s="3">
        <v>14.439999580383301</v>
      </c>
      <c r="D2202" s="4">
        <v>-5.579118735553612E-4</v>
      </c>
      <c r="E2202" s="4">
        <v>-3.6691140702655001E-2</v>
      </c>
      <c r="F2202" s="2">
        <v>2</v>
      </c>
      <c r="G2202" s="4">
        <v>6.3806006433149154E-3</v>
      </c>
      <c r="H2202" s="4">
        <v>-6.3491343631536412E-2</v>
      </c>
      <c r="I2202" s="4">
        <v>0.2088519300133129</v>
      </c>
    </row>
    <row r="2203" spans="1:9" x14ac:dyDescent="0.25">
      <c r="A2203" t="s">
        <v>2408</v>
      </c>
      <c r="B2203" s="3">
        <v>100.72938537597661</v>
      </c>
      <c r="C2203" s="3">
        <v>14.989999771118161</v>
      </c>
      <c r="D2203" s="4">
        <v>8.909377289623599E-3</v>
      </c>
      <c r="E2203" s="4">
        <v>-0.10985750384244659</v>
      </c>
      <c r="F2203" s="2">
        <v>2</v>
      </c>
      <c r="G2203" s="4">
        <v>1.6835609111224059E-2</v>
      </c>
      <c r="H2203" s="4">
        <v>-6.2968562666753547E-2</v>
      </c>
      <c r="I2203" s="4">
        <v>0.20952673934257479</v>
      </c>
    </row>
    <row r="2204" spans="1:9" x14ac:dyDescent="0.25">
      <c r="A2204" t="s">
        <v>2409</v>
      </c>
      <c r="B2204" s="3">
        <v>99.839874267578125</v>
      </c>
      <c r="C2204" s="3">
        <v>16.840000152587891</v>
      </c>
      <c r="D2204" s="4">
        <v>-3.7521606242518768E-4</v>
      </c>
      <c r="E2204" s="4">
        <v>-4.7281278572888219E-3</v>
      </c>
      <c r="F2204" s="2">
        <v>3</v>
      </c>
      <c r="G2204" s="4">
        <v>9.4620686463198211E-3</v>
      </c>
      <c r="H2204" s="4">
        <v>-7.1243207342836956E-2</v>
      </c>
      <c r="I2204" s="4">
        <v>0.1988457700649964</v>
      </c>
    </row>
    <row r="2205" spans="1:9" x14ac:dyDescent="0.25">
      <c r="A2205" t="s">
        <v>2410</v>
      </c>
      <c r="B2205" s="3">
        <v>99.877349853515625</v>
      </c>
      <c r="C2205" s="3">
        <v>16.920000076293949</v>
      </c>
      <c r="D2205" s="4">
        <v>1.6903316412162359E-3</v>
      </c>
      <c r="E2205" s="4">
        <v>2.5454550078420901E-2</v>
      </c>
      <c r="F2205" s="2">
        <v>3</v>
      </c>
      <c r="G2205" s="4">
        <v>2.287879481625477E-2</v>
      </c>
      <c r="H2205" s="4">
        <v>-7.0894592070095519E-2</v>
      </c>
      <c r="I2205" s="4">
        <v>0.19929576509966029</v>
      </c>
    </row>
    <row r="2206" spans="1:9" x14ac:dyDescent="0.25">
      <c r="A2206" t="s">
        <v>2411</v>
      </c>
      <c r="B2206" s="3">
        <v>99.708808898925781</v>
      </c>
      <c r="C2206" s="3">
        <v>16.5</v>
      </c>
      <c r="D2206" s="4">
        <v>1.7485144941245419E-2</v>
      </c>
      <c r="E2206" s="4">
        <v>-8.587253753884172E-2</v>
      </c>
      <c r="F2206" s="2">
        <v>3</v>
      </c>
      <c r="G2206" s="4">
        <v>1.671258419228705E-2</v>
      </c>
      <c r="H2206" s="4">
        <v>-7.2462438159291542E-2</v>
      </c>
      <c r="I2206" s="4">
        <v>0.19727197839144359</v>
      </c>
    </row>
    <row r="2207" spans="1:9" x14ac:dyDescent="0.25">
      <c r="A2207" t="s">
        <v>2412</v>
      </c>
      <c r="B2207" s="3">
        <v>97.995346069335938</v>
      </c>
      <c r="C2207" s="3">
        <v>18.04999923706055</v>
      </c>
      <c r="D2207" s="4">
        <v>-1.526498235435825E-3</v>
      </c>
      <c r="E2207" s="4">
        <v>-1.5812481631109598E-2</v>
      </c>
      <c r="F2207" s="2">
        <v>3</v>
      </c>
      <c r="G2207" s="4">
        <v>5.8002999755528686E-3</v>
      </c>
      <c r="H2207" s="4">
        <v>-8.8401863700654726E-2</v>
      </c>
      <c r="I2207" s="4">
        <v>0.17669725631284769</v>
      </c>
    </row>
    <row r="2208" spans="1:9" x14ac:dyDescent="0.25">
      <c r="A2208" t="s">
        <v>2413</v>
      </c>
      <c r="B2208" s="3">
        <v>98.145164489746094</v>
      </c>
      <c r="C2208" s="3">
        <v>18.340000152587891</v>
      </c>
      <c r="D2208" s="4">
        <v>6.4334182558207784E-3</v>
      </c>
      <c r="E2208" s="4">
        <v>-1.7675410945770079E-2</v>
      </c>
      <c r="F2208" s="2">
        <v>3</v>
      </c>
      <c r="G2208" s="4">
        <v>1.5255571105676771E-3</v>
      </c>
      <c r="H2208" s="4">
        <v>-8.7008183303500131E-2</v>
      </c>
      <c r="I2208" s="4">
        <v>0.17849622872646639</v>
      </c>
    </row>
    <row r="2209" spans="1:9" x14ac:dyDescent="0.25">
      <c r="A2209" t="s">
        <v>2414</v>
      </c>
      <c r="B2209" s="3">
        <v>97.517791748046875</v>
      </c>
      <c r="C2209" s="3">
        <v>18.670000076293949</v>
      </c>
      <c r="D2209" s="4">
        <v>-8.2842816824912902E-3</v>
      </c>
      <c r="E2209" s="4">
        <v>7.6080672380504089E-2</v>
      </c>
      <c r="F2209" s="2">
        <v>3</v>
      </c>
      <c r="G2209" s="4">
        <v>-2.335210344671601E-2</v>
      </c>
      <c r="H2209" s="4">
        <v>-9.2844295374509778E-2</v>
      </c>
      <c r="I2209" s="4">
        <v>0.17096293440736071</v>
      </c>
    </row>
    <row r="2210" spans="1:9" x14ac:dyDescent="0.25">
      <c r="A2210" t="s">
        <v>2415</v>
      </c>
      <c r="B2210" s="3">
        <v>98.332405090332031</v>
      </c>
      <c r="C2210" s="3">
        <v>17.35000038146973</v>
      </c>
      <c r="D2210" s="4">
        <v>-6.1514146811799666E-3</v>
      </c>
      <c r="E2210" s="4">
        <v>2.9062856072337159E-2</v>
      </c>
      <c r="F2210" s="2">
        <v>3</v>
      </c>
      <c r="G2210" s="4">
        <v>-1.235159650971185E-2</v>
      </c>
      <c r="H2210" s="4">
        <v>-8.5266384438756782E-2</v>
      </c>
      <c r="I2210" s="4">
        <v>0.18074455489517999</v>
      </c>
    </row>
    <row r="2211" spans="1:9" x14ac:dyDescent="0.25">
      <c r="A2211" t="s">
        <v>2416</v>
      </c>
      <c r="B2211" s="3">
        <v>98.941032409667969</v>
      </c>
      <c r="C2211" s="3">
        <v>16.860000610351559</v>
      </c>
      <c r="D2211" s="4">
        <v>3.787560586505645E-4</v>
      </c>
      <c r="E2211" s="4">
        <v>9.5808287486536248E-3</v>
      </c>
      <c r="F2211" s="2">
        <v>3</v>
      </c>
      <c r="G2211" s="4">
        <v>-1.749000360171871E-2</v>
      </c>
      <c r="H2211" s="4">
        <v>-7.9604650976282443E-2</v>
      </c>
      <c r="I2211" s="4">
        <v>0.188052760085587</v>
      </c>
    </row>
    <row r="2212" spans="1:9" x14ac:dyDescent="0.25">
      <c r="A2212" t="s">
        <v>2417</v>
      </c>
      <c r="B2212" s="3">
        <v>98.903572082519531</v>
      </c>
      <c r="C2212" s="3">
        <v>16.70000076293945</v>
      </c>
      <c r="D2212" s="4">
        <v>-1.8899701232734101E-3</v>
      </c>
      <c r="E2212" s="4">
        <v>-2.282032686754432E-2</v>
      </c>
      <c r="F2212" s="2">
        <v>3</v>
      </c>
      <c r="G2212" s="4">
        <v>-1.6141038295965578E-2</v>
      </c>
      <c r="H2212" s="4">
        <v>-7.9953124304694589E-2</v>
      </c>
      <c r="I2212" s="4">
        <v>0.18760294827365701</v>
      </c>
    </row>
    <row r="2213" spans="1:9" x14ac:dyDescent="0.25">
      <c r="A2213" t="s">
        <v>2418</v>
      </c>
      <c r="B2213" s="3">
        <v>99.090850830078125</v>
      </c>
      <c r="C2213" s="3">
        <v>17.090000152587891</v>
      </c>
      <c r="D2213" s="4">
        <v>3.782602416597669E-4</v>
      </c>
      <c r="E2213" s="4">
        <v>-3.4463309833793421E-2</v>
      </c>
      <c r="F2213" s="2">
        <v>3</v>
      </c>
      <c r="G2213" s="4">
        <v>-1.8080855389219001E-2</v>
      </c>
      <c r="H2213" s="4">
        <v>-7.8210970579127848E-2</v>
      </c>
      <c r="I2213" s="4">
        <v>0.1898517324992057</v>
      </c>
    </row>
    <row r="2214" spans="1:9" x14ac:dyDescent="0.25">
      <c r="A2214" t="s">
        <v>2419</v>
      </c>
      <c r="B2214" s="3">
        <v>99.053382873535156</v>
      </c>
      <c r="C2214" s="3">
        <v>17.70000076293945</v>
      </c>
      <c r="D2214" s="4">
        <v>3.2097583994350032E-2</v>
      </c>
      <c r="E2214" s="4">
        <v>-0.1386860622837062</v>
      </c>
      <c r="F2214" s="2">
        <v>3</v>
      </c>
      <c r="G2214" s="4">
        <v>-2.302862574568321E-2</v>
      </c>
      <c r="H2214" s="4">
        <v>-7.8559514879704695E-2</v>
      </c>
      <c r="I2214" s="4">
        <v>0.18940182907590869</v>
      </c>
    </row>
    <row r="2215" spans="1:9" x14ac:dyDescent="0.25">
      <c r="A2215" t="s">
        <v>2420</v>
      </c>
      <c r="B2215" s="3">
        <v>95.972885131835938</v>
      </c>
      <c r="C2215" s="3">
        <v>20.54999923706055</v>
      </c>
      <c r="D2215" s="4">
        <v>-8.991692909769422E-3</v>
      </c>
      <c r="E2215" s="4">
        <v>3.7354860730328683E-2</v>
      </c>
      <c r="F2215" s="2">
        <v>4</v>
      </c>
      <c r="G2215" s="4">
        <v>-4.485405946352683E-2</v>
      </c>
      <c r="H2215" s="4">
        <v>-0.1072157328823478</v>
      </c>
      <c r="I2215" s="4">
        <v>0.15241218225971531</v>
      </c>
    </row>
    <row r="2216" spans="1:9" x14ac:dyDescent="0.25">
      <c r="A2216" t="s">
        <v>2421</v>
      </c>
      <c r="B2216" s="3">
        <v>96.843673706054688</v>
      </c>
      <c r="C2216" s="3">
        <v>19.809999465942379</v>
      </c>
      <c r="D2216" s="4">
        <v>-1.2551294525346981E-3</v>
      </c>
      <c r="E2216" s="4">
        <v>3.6629975574759673E-2</v>
      </c>
      <c r="F2216" s="2">
        <v>4</v>
      </c>
      <c r="G2216" s="4">
        <v>-4.0436617987080203E-2</v>
      </c>
      <c r="H2216" s="4">
        <v>-9.9115253898305777E-2</v>
      </c>
      <c r="I2216" s="4">
        <v>0.16286833724269581</v>
      </c>
    </row>
    <row r="2217" spans="1:9" x14ac:dyDescent="0.25">
      <c r="A2217" t="s">
        <v>2422</v>
      </c>
      <c r="B2217" s="3">
        <v>96.965377807617188</v>
      </c>
      <c r="C2217" s="3">
        <v>19.110000610351559</v>
      </c>
      <c r="D2217" s="4">
        <v>9.8488791817690213E-3</v>
      </c>
      <c r="E2217" s="4">
        <v>-7.7702642681327205E-2</v>
      </c>
      <c r="F2217" s="2">
        <v>3</v>
      </c>
      <c r="G2217" s="4">
        <v>-3.4353076114605363E-2</v>
      </c>
      <c r="H2217" s="4">
        <v>-9.7983105927871961E-2</v>
      </c>
      <c r="I2217" s="4">
        <v>0.16432972176894939</v>
      </c>
    </row>
    <row r="2218" spans="1:9" x14ac:dyDescent="0.25">
      <c r="A2218" t="s">
        <v>2423</v>
      </c>
      <c r="B2218" s="3">
        <v>96.019691467285156</v>
      </c>
      <c r="C2218" s="3">
        <v>20.719999313354489</v>
      </c>
      <c r="D2218" s="4">
        <v>9.5489887218103142E-3</v>
      </c>
      <c r="E2218" s="4">
        <v>-1.2392766184689871E-2</v>
      </c>
      <c r="F2218" s="2">
        <v>4</v>
      </c>
      <c r="G2218" s="4">
        <v>-4.6148101287600378E-2</v>
      </c>
      <c r="H2218" s="4">
        <v>-0.1067803186522442</v>
      </c>
      <c r="I2218" s="4">
        <v>0.15297421799621011</v>
      </c>
    </row>
    <row r="2219" spans="1:9" x14ac:dyDescent="0.25">
      <c r="A2219" t="s">
        <v>2424</v>
      </c>
      <c r="B2219" s="3">
        <v>95.111473083496094</v>
      </c>
      <c r="C2219" s="3">
        <v>20.979999542236332</v>
      </c>
      <c r="D2219" s="4">
        <v>-1.646008815405087E-2</v>
      </c>
      <c r="E2219" s="4">
        <v>8.2559362784122792E-2</v>
      </c>
      <c r="F2219" s="2">
        <v>4</v>
      </c>
      <c r="G2219" s="4">
        <v>-5.4473865900787399E-2</v>
      </c>
      <c r="H2219" s="4">
        <v>-0.1152289870760398</v>
      </c>
      <c r="I2219" s="4">
        <v>0.14206861764676779</v>
      </c>
    </row>
    <row r="2220" spans="1:9" x14ac:dyDescent="0.25">
      <c r="A2220" t="s">
        <v>2425</v>
      </c>
      <c r="B2220" s="3">
        <v>96.703216552734375</v>
      </c>
      <c r="C2220" s="3">
        <v>19.379999160766602</v>
      </c>
      <c r="D2220" s="4">
        <v>1.623520184943161E-2</v>
      </c>
      <c r="E2220" s="4">
        <v>-5.6015659396785433E-2</v>
      </c>
      <c r="F2220" s="2">
        <v>3</v>
      </c>
      <c r="G2220" s="4">
        <v>-3.7674472068297549E-2</v>
      </c>
      <c r="H2220" s="4">
        <v>-0.1004218514494397</v>
      </c>
      <c r="I2220" s="4">
        <v>0.16118177197637601</v>
      </c>
    </row>
    <row r="2221" spans="1:9" x14ac:dyDescent="0.25">
      <c r="A2221" t="s">
        <v>2426</v>
      </c>
      <c r="B2221" s="3">
        <v>95.158302307128906</v>
      </c>
      <c r="C2221" s="3">
        <v>20.530000686645511</v>
      </c>
      <c r="D2221" s="4">
        <v>2.9606527813996748E-3</v>
      </c>
      <c r="E2221" s="4">
        <v>-5.1293841696405051E-2</v>
      </c>
      <c r="F2221" s="2">
        <v>4</v>
      </c>
      <c r="G2221" s="4">
        <v>-4.6717138134191323E-2</v>
      </c>
      <c r="H2221" s="4">
        <v>-0.1147933599294423</v>
      </c>
      <c r="I2221" s="4">
        <v>0.1426309282173637</v>
      </c>
    </row>
    <row r="2222" spans="1:9" x14ac:dyDescent="0.25">
      <c r="A2222" t="s">
        <v>2427</v>
      </c>
      <c r="B2222" s="3">
        <v>94.877403259277344</v>
      </c>
      <c r="C2222" s="3">
        <v>21.639999389648441</v>
      </c>
      <c r="D2222" s="4">
        <v>-1.1414493490049299E-2</v>
      </c>
      <c r="E2222" s="4">
        <v>-3.0031380203156991E-2</v>
      </c>
      <c r="F2222" s="2">
        <v>4</v>
      </c>
      <c r="G2222" s="4">
        <v>-4.4830576430322622E-2</v>
      </c>
      <c r="H2222" s="4">
        <v>-0.1174064130873808</v>
      </c>
      <c r="I2222" s="4">
        <v>0.13925798090745831</v>
      </c>
    </row>
    <row r="2223" spans="1:9" x14ac:dyDescent="0.25">
      <c r="A2223" t="s">
        <v>2428</v>
      </c>
      <c r="B2223" s="3">
        <v>95.972885131835938</v>
      </c>
      <c r="C2223" s="3">
        <v>22.309999465942379</v>
      </c>
      <c r="D2223" s="4">
        <v>2.2647846818069532E-2</v>
      </c>
      <c r="E2223" s="4">
        <v>-7.4657863908819455E-2</v>
      </c>
      <c r="F2223" s="2">
        <v>4</v>
      </c>
      <c r="G2223" s="4">
        <v>-3.2447357027378887E-2</v>
      </c>
      <c r="H2223" s="4">
        <v>-0.1072157328823478</v>
      </c>
      <c r="I2223" s="4">
        <v>0.15241218225971531</v>
      </c>
    </row>
    <row r="2224" spans="1:9" x14ac:dyDescent="0.25">
      <c r="A2224" t="s">
        <v>2429</v>
      </c>
      <c r="B2224" s="3">
        <v>93.847442626953125</v>
      </c>
      <c r="C2224" s="3">
        <v>24.110000610351559</v>
      </c>
      <c r="D2224" s="4">
        <v>2.254665304908432E-2</v>
      </c>
      <c r="E2224" s="4">
        <v>-5.0787363289470533E-2</v>
      </c>
      <c r="F2224" s="2">
        <v>4</v>
      </c>
      <c r="G2224" s="4">
        <v>-5.2990115377058777E-2</v>
      </c>
      <c r="H2224" s="4">
        <v>-0.12698758434243329</v>
      </c>
      <c r="I2224" s="4">
        <v>0.126890537974927</v>
      </c>
    </row>
    <row r="2225" spans="1:9" x14ac:dyDescent="0.25">
      <c r="A2225" t="s">
        <v>2430</v>
      </c>
      <c r="B2225" s="3">
        <v>91.778152465820313</v>
      </c>
      <c r="C2225" s="3">
        <v>25.39999961853027</v>
      </c>
      <c r="D2225" s="4">
        <v>1.522498293758456E-2</v>
      </c>
      <c r="E2225" s="4">
        <v>-9.737028537840331E-2</v>
      </c>
      <c r="F2225" s="2">
        <v>5</v>
      </c>
      <c r="G2225" s="4">
        <v>-6.592054480862064E-2</v>
      </c>
      <c r="H2225" s="4">
        <v>-0.1462370806707238</v>
      </c>
      <c r="I2225" s="4">
        <v>0.10204315335119871</v>
      </c>
    </row>
    <row r="2226" spans="1:9" x14ac:dyDescent="0.25">
      <c r="A2226" t="s">
        <v>2431</v>
      </c>
      <c r="B2226" s="3">
        <v>90.401786804199219</v>
      </c>
      <c r="C2226" s="3">
        <v>28.139999389648441</v>
      </c>
      <c r="D2226" s="4">
        <v>-1.4480471883209221E-3</v>
      </c>
      <c r="E2226" s="4">
        <v>7.0368901091534486E-2</v>
      </c>
      <c r="F2226" s="2">
        <v>5</v>
      </c>
      <c r="G2226" s="4">
        <v>-6.9215765027616394E-2</v>
      </c>
      <c r="H2226" s="4">
        <v>-0.1590406720893659</v>
      </c>
      <c r="I2226" s="4">
        <v>8.5516187911770292E-2</v>
      </c>
    </row>
    <row r="2227" spans="1:9" x14ac:dyDescent="0.25">
      <c r="A2227" t="s">
        <v>2432</v>
      </c>
      <c r="B2227" s="3">
        <v>90.532882690429688</v>
      </c>
      <c r="C2227" s="3">
        <v>26.29000091552734</v>
      </c>
      <c r="D2227" s="4">
        <v>3.8418355538050179E-3</v>
      </c>
      <c r="E2227" s="4">
        <v>-9.4197434580244321E-3</v>
      </c>
      <c r="F2227" s="2">
        <v>5</v>
      </c>
      <c r="G2227" s="4">
        <v>-6.447310847982235E-2</v>
      </c>
      <c r="H2227" s="4">
        <v>-0.1578211573842527</v>
      </c>
      <c r="I2227" s="4">
        <v>8.7090346030791022E-2</v>
      </c>
    </row>
    <row r="2228" spans="1:9" x14ac:dyDescent="0.25">
      <c r="A2228" t="s">
        <v>2433</v>
      </c>
      <c r="B2228" s="3">
        <v>90.1864013671875</v>
      </c>
      <c r="C2228" s="3">
        <v>26.54000091552734</v>
      </c>
      <c r="D2228" s="4">
        <v>-3.105315062726155E-3</v>
      </c>
      <c r="E2228" s="4">
        <v>2.0769265981820832E-2</v>
      </c>
      <c r="F2228" s="2">
        <v>5</v>
      </c>
      <c r="G2228" s="4">
        <v>-5.3548451097811138E-2</v>
      </c>
      <c r="H2228" s="4">
        <v>-0.16104428726948861</v>
      </c>
      <c r="I2228" s="4">
        <v>8.2929907410223658E-2</v>
      </c>
    </row>
    <row r="2229" spans="1:9" x14ac:dyDescent="0.25">
      <c r="A2229" t="s">
        <v>2434</v>
      </c>
      <c r="B2229" s="3">
        <v>90.467330932617188</v>
      </c>
      <c r="C2229" s="3">
        <v>26</v>
      </c>
      <c r="D2229" s="4">
        <v>-1.5287060475419939E-2</v>
      </c>
      <c r="E2229" s="4">
        <v>0.1120616310213542</v>
      </c>
      <c r="F2229" s="2">
        <v>5</v>
      </c>
      <c r="G2229" s="4">
        <v>-5.3638088178359362E-2</v>
      </c>
      <c r="H2229" s="4">
        <v>-0.15843095022289169</v>
      </c>
      <c r="I2229" s="4">
        <v>8.6303221165596966E-2</v>
      </c>
    </row>
    <row r="2230" spans="1:9" x14ac:dyDescent="0.25">
      <c r="A2230" t="s">
        <v>2435</v>
      </c>
      <c r="B2230" s="3">
        <v>91.871780395507813</v>
      </c>
      <c r="C2230" s="3">
        <v>23.379999160766602</v>
      </c>
      <c r="D2230" s="4">
        <v>-3.4727335208383669E-2</v>
      </c>
      <c r="E2230" s="4">
        <v>7.0512774607111472E-2</v>
      </c>
      <c r="F2230" s="2">
        <v>4</v>
      </c>
      <c r="G2230" s="4">
        <v>-4.4781710045856293E-2</v>
      </c>
      <c r="H2230" s="4">
        <v>-0.14536611026618751</v>
      </c>
      <c r="I2230" s="4">
        <v>0.1031674080469227</v>
      </c>
    </row>
    <row r="2231" spans="1:9" x14ac:dyDescent="0.25">
      <c r="A2231" t="s">
        <v>2436</v>
      </c>
      <c r="B2231" s="3">
        <v>95.177024841308594</v>
      </c>
      <c r="C2231" s="3">
        <v>21.840000152587891</v>
      </c>
      <c r="D2231" s="4">
        <v>-9.8266557093329432E-5</v>
      </c>
      <c r="E2231" s="4">
        <v>8.7760063466697513E-3</v>
      </c>
      <c r="F2231" s="2">
        <v>4</v>
      </c>
      <c r="G2231" s="4">
        <v>-1.854663658985789E-3</v>
      </c>
      <c r="H2231" s="4">
        <v>-0.1146191942374009</v>
      </c>
      <c r="I2231" s="4">
        <v>0.14285574251196159</v>
      </c>
    </row>
    <row r="2232" spans="1:9" x14ac:dyDescent="0.25">
      <c r="A2232" t="s">
        <v>2437</v>
      </c>
      <c r="B2232" s="3">
        <v>95.186378479003906</v>
      </c>
      <c r="C2232" s="3">
        <v>21.64999961853027</v>
      </c>
      <c r="D2232" s="4">
        <v>-4.7969888658679896E-3</v>
      </c>
      <c r="E2232" s="4">
        <v>-1.5013645613228269E-2</v>
      </c>
      <c r="F2232" s="2">
        <v>4</v>
      </c>
      <c r="G2232" s="4">
        <v>-2.62919374749282E-3</v>
      </c>
      <c r="H2232" s="4">
        <v>-0.1145321823635448</v>
      </c>
      <c r="I2232" s="4">
        <v>0.14296805804789359</v>
      </c>
    </row>
    <row r="2233" spans="1:9" x14ac:dyDescent="0.25">
      <c r="A2233" t="s">
        <v>2438</v>
      </c>
      <c r="B2233" s="3">
        <v>95.645187377929688</v>
      </c>
      <c r="C2233" s="3">
        <v>21.979999542236332</v>
      </c>
      <c r="D2233" s="4">
        <v>-2.1645241916835811E-2</v>
      </c>
      <c r="E2233" s="4">
        <v>0.1001001023935031</v>
      </c>
      <c r="F2233" s="2">
        <v>4</v>
      </c>
      <c r="G2233" s="4">
        <v>1.1808788537036151E-2</v>
      </c>
      <c r="H2233" s="4">
        <v>-0.1102641292982252</v>
      </c>
      <c r="I2233" s="4">
        <v>0.14847729082468189</v>
      </c>
    </row>
    <row r="2234" spans="1:9" x14ac:dyDescent="0.25">
      <c r="A2234" t="s">
        <v>2439</v>
      </c>
      <c r="B2234" s="3">
        <v>97.761253356933594</v>
      </c>
      <c r="C2234" s="3">
        <v>19.979999542236332</v>
      </c>
      <c r="D2234" s="4">
        <v>2.6890153441487818E-3</v>
      </c>
      <c r="E2234" s="4">
        <v>-1.0891149128407831E-2</v>
      </c>
      <c r="F2234" s="2">
        <v>4</v>
      </c>
      <c r="G2234" s="4">
        <v>4.3196153568413109E-2</v>
      </c>
      <c r="H2234" s="4">
        <v>-9.0579502628489572E-2</v>
      </c>
      <c r="I2234" s="4">
        <v>0.1738863447394372</v>
      </c>
    </row>
    <row r="2235" spans="1:9" x14ac:dyDescent="0.25">
      <c r="A2235" t="s">
        <v>2440</v>
      </c>
      <c r="B2235" s="3">
        <v>97.499076843261719</v>
      </c>
      <c r="C2235" s="3">
        <v>20.20000076293945</v>
      </c>
      <c r="D2235" s="4">
        <v>2.0882339454708191E-2</v>
      </c>
      <c r="E2235" s="4">
        <v>-9.9018702310435525E-2</v>
      </c>
      <c r="F2235" s="2">
        <v>4</v>
      </c>
      <c r="G2235" s="4">
        <v>3.233201035676414E-2</v>
      </c>
      <c r="H2235" s="4">
        <v>-9.3018390094386616E-2</v>
      </c>
      <c r="I2235" s="4">
        <v>0.17073821172412959</v>
      </c>
    </row>
    <row r="2236" spans="1:9" x14ac:dyDescent="0.25">
      <c r="A2236" t="s">
        <v>2441</v>
      </c>
      <c r="B2236" s="3">
        <v>95.504714965820313</v>
      </c>
      <c r="C2236" s="3">
        <v>22.420000076293949</v>
      </c>
      <c r="D2236" s="4">
        <v>1.41181056867441E-2</v>
      </c>
      <c r="E2236" s="4">
        <v>-2.9857226994124301E-2</v>
      </c>
      <c r="F2236" s="2">
        <v>4</v>
      </c>
      <c r="G2236" s="4">
        <v>2.0934634379953691E-2</v>
      </c>
      <c r="H2236" s="4">
        <v>-0.1115708687936883</v>
      </c>
      <c r="I2236" s="4">
        <v>0.14679054233562819</v>
      </c>
    </row>
    <row r="2237" spans="1:9" x14ac:dyDescent="0.25">
      <c r="A2237" t="s">
        <v>2442</v>
      </c>
      <c r="B2237" s="3">
        <v>94.175140380859375</v>
      </c>
      <c r="C2237" s="3">
        <v>23.110000610351559</v>
      </c>
      <c r="D2237" s="4">
        <v>-2.4915221260483289E-2</v>
      </c>
      <c r="E2237" s="4">
        <v>2.711113823784728E-2</v>
      </c>
      <c r="F2237" s="2">
        <v>4</v>
      </c>
      <c r="G2237" s="4">
        <v>1.5610388588245261E-3</v>
      </c>
      <c r="H2237" s="4">
        <v>-0.123939187926556</v>
      </c>
      <c r="I2237" s="4">
        <v>0.13082542940996039</v>
      </c>
    </row>
    <row r="2238" spans="1:9" x14ac:dyDescent="0.25">
      <c r="A2238" t="s">
        <v>2443</v>
      </c>
      <c r="B2238" s="3">
        <v>96.581489562988281</v>
      </c>
      <c r="C2238" s="3">
        <v>22.5</v>
      </c>
      <c r="D2238" s="4">
        <v>8.9990415443688132E-3</v>
      </c>
      <c r="E2238" s="4">
        <v>-6.8322966649830952E-2</v>
      </c>
      <c r="F2238" s="2">
        <v>4</v>
      </c>
      <c r="G2238" s="4">
        <v>5.2226745958372511E-4</v>
      </c>
      <c r="H2238" s="4">
        <v>-0.1015542123363674</v>
      </c>
      <c r="I2238" s="4">
        <v>0.15972011261602129</v>
      </c>
    </row>
    <row r="2239" spans="1:9" x14ac:dyDescent="0.25">
      <c r="A2239" t="s">
        <v>2444</v>
      </c>
      <c r="B2239" s="3">
        <v>95.720100402832031</v>
      </c>
      <c r="C2239" s="3">
        <v>24.14999961853027</v>
      </c>
      <c r="D2239" s="4">
        <v>-1.484018569607526E-2</v>
      </c>
      <c r="E2239" s="4">
        <v>8.1020566409114814E-2</v>
      </c>
      <c r="F2239" s="2">
        <v>4</v>
      </c>
      <c r="G2239" s="4">
        <v>-9.5422803234016529E-3</v>
      </c>
      <c r="H2239" s="4">
        <v>-0.10956725361356549</v>
      </c>
      <c r="I2239" s="4">
        <v>0.14937682283717479</v>
      </c>
    </row>
    <row r="2240" spans="1:9" x14ac:dyDescent="0.25">
      <c r="A2240" t="s">
        <v>2445</v>
      </c>
      <c r="B2240" s="3">
        <v>97.162002563476563</v>
      </c>
      <c r="C2240" s="3">
        <v>22.340000152587891</v>
      </c>
      <c r="D2240" s="4">
        <v>2.8953953503065621E-2</v>
      </c>
      <c r="E2240" s="4">
        <v>-0.16298240143978021</v>
      </c>
      <c r="F2240" s="2">
        <v>4</v>
      </c>
      <c r="G2240" s="4">
        <v>7.6001898227713296E-3</v>
      </c>
      <c r="H2240" s="4">
        <v>-9.6154011300613851E-2</v>
      </c>
      <c r="I2240" s="4">
        <v>0.1666907299190632</v>
      </c>
    </row>
    <row r="2241" spans="1:9" x14ac:dyDescent="0.25">
      <c r="A2241" t="s">
        <v>2446</v>
      </c>
      <c r="B2241" s="3">
        <v>94.427940368652344</v>
      </c>
      <c r="C2241" s="3">
        <v>26.690000534057621</v>
      </c>
      <c r="D2241" s="4">
        <v>9.9210713948338913E-4</v>
      </c>
      <c r="E2241" s="4">
        <v>-3.2620500672445818E-2</v>
      </c>
      <c r="F2241" s="2">
        <v>5</v>
      </c>
      <c r="G2241" s="4">
        <v>-2.6326543094423731E-3</v>
      </c>
      <c r="H2241" s="4">
        <v>-0.12158752525100899</v>
      </c>
      <c r="I2241" s="4">
        <v>0.13386097205523509</v>
      </c>
    </row>
    <row r="2242" spans="1:9" x14ac:dyDescent="0.25">
      <c r="A2242" t="s">
        <v>2447</v>
      </c>
      <c r="B2242" s="3">
        <v>94.3343505859375</v>
      </c>
      <c r="C2242" s="3">
        <v>27.590000152587891</v>
      </c>
      <c r="D2242" s="4">
        <v>-3.067332062904327E-3</v>
      </c>
      <c r="E2242" s="4">
        <v>5.9117119409985763E-2</v>
      </c>
      <c r="F2242" s="2">
        <v>5</v>
      </c>
      <c r="G2242" s="4">
        <v>1.4771972357183749E-3</v>
      </c>
      <c r="H2242" s="4">
        <v>-0.1224581407947222</v>
      </c>
      <c r="I2242" s="4">
        <v>0.13273717541634619</v>
      </c>
    </row>
    <row r="2243" spans="1:9" x14ac:dyDescent="0.25">
      <c r="A2243" t="s">
        <v>2448</v>
      </c>
      <c r="B2243" s="3">
        <v>94.624595642089844</v>
      </c>
      <c r="C2243" s="3">
        <v>26.04999923706055</v>
      </c>
      <c r="D2243" s="4">
        <v>2.1819491723735758E-3</v>
      </c>
      <c r="E2243" s="4">
        <v>-3.5899378396361703E-2</v>
      </c>
      <c r="F2243" s="2">
        <v>5</v>
      </c>
      <c r="G2243" s="4">
        <v>1.252976123416172E-2</v>
      </c>
      <c r="H2243" s="4">
        <v>-0.1197581467350923</v>
      </c>
      <c r="I2243" s="4">
        <v>0.13622234665081681</v>
      </c>
    </row>
    <row r="2244" spans="1:9" x14ac:dyDescent="0.25">
      <c r="A2244" t="s">
        <v>2449</v>
      </c>
      <c r="B2244" s="3">
        <v>94.4185791015625</v>
      </c>
      <c r="C2244" s="3">
        <v>27.020000457763668</v>
      </c>
      <c r="D2244" s="4">
        <v>-3.1037095956252592E-2</v>
      </c>
      <c r="E2244" s="4">
        <v>0.12818369924959569</v>
      </c>
      <c r="F2244" s="2">
        <v>5</v>
      </c>
      <c r="G2244" s="4">
        <v>2.2187395747372381E-2</v>
      </c>
      <c r="H2244" s="4">
        <v>-0.1216746080970298</v>
      </c>
      <c r="I2244" s="4">
        <v>0.13374856490793599</v>
      </c>
    </row>
    <row r="2245" spans="1:9" x14ac:dyDescent="0.25">
      <c r="A2245" t="s">
        <v>2450</v>
      </c>
      <c r="B2245" s="3">
        <v>97.442924499511719</v>
      </c>
      <c r="C2245" s="3">
        <v>23.95000076293945</v>
      </c>
      <c r="D2245" s="4">
        <v>2.1295530054519899E-2</v>
      </c>
      <c r="E2245" s="4">
        <v>-5.035680352864047E-2</v>
      </c>
      <c r="F2245" s="2">
        <v>4</v>
      </c>
      <c r="G2245" s="4">
        <v>4.1241160238470582E-2</v>
      </c>
      <c r="H2245" s="4">
        <v>-9.3540745226181499E-2</v>
      </c>
      <c r="I2245" s="4">
        <v>0.1700639520630696</v>
      </c>
    </row>
    <row r="2246" spans="1:9" x14ac:dyDescent="0.25">
      <c r="A2246" t="s">
        <v>2451</v>
      </c>
      <c r="B2246" s="3">
        <v>95.411094665527344</v>
      </c>
      <c r="C2246" s="3">
        <v>25.219999313354489</v>
      </c>
      <c r="D2246" s="4">
        <v>-3.4489395631481123E-2</v>
      </c>
      <c r="E2246" s="4">
        <v>0.1223854064991272</v>
      </c>
      <c r="F2246" s="2">
        <v>5</v>
      </c>
      <c r="G2246" s="4">
        <v>1.390621086846244E-2</v>
      </c>
      <c r="H2246" s="4">
        <v>-0.11244176822606</v>
      </c>
      <c r="I2246" s="4">
        <v>0.14566637925127129</v>
      </c>
    </row>
    <row r="2247" spans="1:9" x14ac:dyDescent="0.25">
      <c r="A2247" t="s">
        <v>2452</v>
      </c>
      <c r="B2247" s="3">
        <v>98.819313049316406</v>
      </c>
      <c r="C2247" s="3">
        <v>22.469999313354489</v>
      </c>
      <c r="D2247" s="4">
        <v>1.159806697061461E-2</v>
      </c>
      <c r="E2247" s="4">
        <v>-7.5308641200081849E-2</v>
      </c>
      <c r="F2247" s="2">
        <v>4</v>
      </c>
      <c r="G2247" s="4">
        <v>4.9813869500267012E-2</v>
      </c>
      <c r="H2247" s="4">
        <v>-8.073694089104555E-2</v>
      </c>
      <c r="I2247" s="4">
        <v>0.18659119233659929</v>
      </c>
    </row>
    <row r="2248" spans="1:9" x14ac:dyDescent="0.25">
      <c r="A2248" t="s">
        <v>2453</v>
      </c>
      <c r="B2248" s="3">
        <v>97.68634033203125</v>
      </c>
      <c r="C2248" s="3">
        <v>24.29999923706055</v>
      </c>
      <c r="D2248" s="4">
        <v>3.0766164614335349E-3</v>
      </c>
      <c r="E2248" s="4">
        <v>-0.10033324579255209</v>
      </c>
      <c r="F2248" s="2">
        <v>4</v>
      </c>
      <c r="G2248" s="4">
        <v>2.6957182499687701E-2</v>
      </c>
      <c r="H2248" s="4">
        <v>-9.1276378313149165E-2</v>
      </c>
      <c r="I2248" s="4">
        <v>0.1729868127269443</v>
      </c>
    </row>
    <row r="2249" spans="1:9" x14ac:dyDescent="0.25">
      <c r="A2249" t="s">
        <v>2454</v>
      </c>
      <c r="B2249" s="3">
        <v>97.38671875</v>
      </c>
      <c r="C2249" s="3">
        <v>27.010000228881839</v>
      </c>
      <c r="D2249" s="4">
        <v>-8.2007164292567936E-3</v>
      </c>
      <c r="E2249" s="4">
        <v>8.0832351991385609E-2</v>
      </c>
      <c r="F2249" s="2">
        <v>5</v>
      </c>
      <c r="G2249" s="4">
        <v>1.7067735503643489E-2</v>
      </c>
      <c r="H2249" s="4">
        <v>-9.4063597163129065E-2</v>
      </c>
      <c r="I2249" s="4">
        <v>0.16938905112244071</v>
      </c>
    </row>
    <row r="2250" spans="1:9" x14ac:dyDescent="0.25">
      <c r="A2250" t="s">
        <v>2455</v>
      </c>
      <c r="B2250" s="3">
        <v>98.191963195800781</v>
      </c>
      <c r="C2250" s="3">
        <v>24.989999771118161</v>
      </c>
      <c r="D2250" s="4">
        <v>-3.1313340840841919E-2</v>
      </c>
      <c r="E2250" s="4">
        <v>0.21369594880635551</v>
      </c>
      <c r="F2250" s="2">
        <v>5</v>
      </c>
      <c r="G2250" s="4">
        <v>4.5104555385344407E-2</v>
      </c>
      <c r="H2250" s="4">
        <v>-8.6572840045561317E-2</v>
      </c>
      <c r="I2250" s="4">
        <v>0.17905817285159431</v>
      </c>
    </row>
    <row r="2251" spans="1:9" x14ac:dyDescent="0.25">
      <c r="A2251" t="s">
        <v>2456</v>
      </c>
      <c r="B2251" s="3">
        <v>101.36607360839839</v>
      </c>
      <c r="C2251" s="3">
        <v>20.590000152587891</v>
      </c>
      <c r="D2251" s="4">
        <v>-9.6061742860035215E-3</v>
      </c>
      <c r="E2251" s="4">
        <v>6.463288470205808E-2</v>
      </c>
      <c r="F2251" s="2">
        <v>4</v>
      </c>
      <c r="G2251" s="4">
        <v>9.2796073313156757E-2</v>
      </c>
      <c r="H2251" s="4">
        <v>-5.7045793582711113E-2</v>
      </c>
      <c r="I2251" s="4">
        <v>0.21717189114077759</v>
      </c>
    </row>
    <row r="2252" spans="1:9" x14ac:dyDescent="0.25">
      <c r="A2252" t="s">
        <v>2457</v>
      </c>
      <c r="B2252" s="3">
        <v>102.34925842285161</v>
      </c>
      <c r="C2252" s="3">
        <v>19.340000152587891</v>
      </c>
      <c r="D2252" s="4">
        <v>-1.7348745047415239E-3</v>
      </c>
      <c r="E2252" s="4">
        <v>-6.570051015584788E-2</v>
      </c>
      <c r="F2252" s="2">
        <v>3</v>
      </c>
      <c r="G2252" s="4">
        <v>8.8600657357883472E-2</v>
      </c>
      <c r="H2252" s="4">
        <v>-4.7899752669103401E-2</v>
      </c>
      <c r="I2252" s="4">
        <v>0.2289776647822819</v>
      </c>
    </row>
    <row r="2253" spans="1:9" x14ac:dyDescent="0.25">
      <c r="A2253" t="s">
        <v>2458</v>
      </c>
      <c r="B2253" s="3">
        <v>102.5271301269531</v>
      </c>
      <c r="C2253" s="3">
        <v>20.70000076293945</v>
      </c>
      <c r="D2253" s="4">
        <v>-2.1097726285863819E-2</v>
      </c>
      <c r="E2253" s="4">
        <v>0.13673815506064349</v>
      </c>
      <c r="F2253" s="2">
        <v>4</v>
      </c>
      <c r="G2253" s="4">
        <v>7.4496714807696263E-2</v>
      </c>
      <c r="H2253" s="4">
        <v>-4.6245107622545301E-2</v>
      </c>
      <c r="I2253" s="4">
        <v>0.23111349219232971</v>
      </c>
    </row>
    <row r="2254" spans="1:9" x14ac:dyDescent="0.25">
      <c r="A2254" t="s">
        <v>2459</v>
      </c>
      <c r="B2254" s="3">
        <v>104.73683929443359</v>
      </c>
      <c r="C2254" s="3">
        <v>18.20999908447266</v>
      </c>
      <c r="D2254" s="4">
        <v>-1.2448142630336671E-2</v>
      </c>
      <c r="E2254" s="4">
        <v>5.3209839226735063E-2</v>
      </c>
      <c r="F2254" s="2">
        <v>3</v>
      </c>
      <c r="G2254" s="4">
        <v>9.4358810346582667E-2</v>
      </c>
      <c r="H2254" s="4">
        <v>-2.5689368603944222E-2</v>
      </c>
      <c r="I2254" s="4">
        <v>0.25764698402554259</v>
      </c>
    </row>
    <row r="2255" spans="1:9" x14ac:dyDescent="0.25">
      <c r="A2255" t="s">
        <v>2460</v>
      </c>
      <c r="B2255" s="3">
        <v>106.0570526123047</v>
      </c>
      <c r="C2255" s="3">
        <v>17.29000091552734</v>
      </c>
      <c r="D2255" s="4">
        <v>-9.0115715393740414E-3</v>
      </c>
      <c r="E2255" s="4">
        <v>7.5248818256363093E-2</v>
      </c>
      <c r="F2255" s="2">
        <v>3</v>
      </c>
      <c r="G2255" s="4">
        <v>9.6787214470501981E-2</v>
      </c>
      <c r="H2255" s="4">
        <v>-1.340813231709714E-2</v>
      </c>
      <c r="I2255" s="4">
        <v>0.27349968980391132</v>
      </c>
    </row>
    <row r="2256" spans="1:9" x14ac:dyDescent="0.25">
      <c r="A2256" t="s">
        <v>2461</v>
      </c>
      <c r="B2256" s="3">
        <v>107.021484375</v>
      </c>
      <c r="C2256" s="3">
        <v>16.079999923706051</v>
      </c>
      <c r="D2256" s="4">
        <v>1.5729060714624769E-2</v>
      </c>
      <c r="E2256" s="4">
        <v>-4.9083378544978351E-2</v>
      </c>
      <c r="F2256" s="2">
        <v>3</v>
      </c>
      <c r="G2256" s="4">
        <v>9.9384188985185418E-2</v>
      </c>
      <c r="H2256" s="4">
        <v>-4.436540984189441E-3</v>
      </c>
      <c r="I2256" s="4">
        <v>0.28508028270534957</v>
      </c>
    </row>
    <row r="2257" spans="1:9" x14ac:dyDescent="0.25">
      <c r="A2257" t="s">
        <v>2462</v>
      </c>
      <c r="B2257" s="3">
        <v>105.3642044067383</v>
      </c>
      <c r="C2257" s="3">
        <v>16.909999847412109</v>
      </c>
      <c r="D2257" s="4">
        <v>-5.3272414181915195E-4</v>
      </c>
      <c r="E2257" s="4">
        <v>7.4332915712032932E-2</v>
      </c>
      <c r="F2257" s="2">
        <v>3</v>
      </c>
      <c r="G2257" s="4">
        <v>8.2153340102980144E-2</v>
      </c>
      <c r="H2257" s="4">
        <v>-1.9853327505099161E-2</v>
      </c>
      <c r="I2257" s="4">
        <v>0.26518018673328148</v>
      </c>
    </row>
    <row r="2258" spans="1:9" x14ac:dyDescent="0.25">
      <c r="A2258" t="s">
        <v>2463</v>
      </c>
      <c r="B2258" s="3">
        <v>105.4203643798828</v>
      </c>
      <c r="C2258" s="3">
        <v>15.739999771118161</v>
      </c>
      <c r="D2258" s="4">
        <v>-1.7749495644425739E-4</v>
      </c>
      <c r="E2258" s="4">
        <v>1.0918437997815561E-2</v>
      </c>
      <c r="F2258" s="2">
        <v>2</v>
      </c>
      <c r="G2258" s="4">
        <v>9.041197333230433E-2</v>
      </c>
      <c r="H2258" s="4">
        <v>-1.9330901401139581E-2</v>
      </c>
      <c r="I2258" s="4">
        <v>0.26585453800570852</v>
      </c>
    </row>
    <row r="2259" spans="1:9" x14ac:dyDescent="0.25">
      <c r="A2259" t="s">
        <v>2464</v>
      </c>
      <c r="B2259" s="3">
        <v>105.439079284668</v>
      </c>
      <c r="C2259" s="3">
        <v>15.569999694824221</v>
      </c>
      <c r="D2259" s="4">
        <v>7.4252182311884676E-3</v>
      </c>
      <c r="E2259" s="4">
        <v>-6.2048232709396738E-2</v>
      </c>
      <c r="F2259" s="2">
        <v>2</v>
      </c>
      <c r="G2259" s="4">
        <v>9.154747806378416E-2</v>
      </c>
      <c r="H2259" s="4">
        <v>-1.915680668126285E-2</v>
      </c>
      <c r="I2259" s="4">
        <v>0.2660792606889395</v>
      </c>
    </row>
    <row r="2260" spans="1:9" x14ac:dyDescent="0.25">
      <c r="A2260" t="s">
        <v>2465</v>
      </c>
      <c r="B2260" s="3">
        <v>104.6619415283203</v>
      </c>
      <c r="C2260" s="3">
        <v>16.60000038146973</v>
      </c>
      <c r="D2260" s="4">
        <v>6.5736470056483309E-3</v>
      </c>
      <c r="E2260" s="4">
        <v>-0.1122994810583969</v>
      </c>
      <c r="F2260" s="2">
        <v>3</v>
      </c>
      <c r="G2260" s="4">
        <v>7.966887085206098E-2</v>
      </c>
      <c r="H2260" s="4">
        <v>-2.638610234427452E-2</v>
      </c>
      <c r="I2260" s="4">
        <v>0.25674763523578381</v>
      </c>
    </row>
    <row r="2261" spans="1:9" x14ac:dyDescent="0.25">
      <c r="A2261" t="s">
        <v>2466</v>
      </c>
      <c r="B2261" s="3">
        <v>103.9784240722656</v>
      </c>
      <c r="C2261" s="3">
        <v>18.70000076293945</v>
      </c>
      <c r="D2261" s="4">
        <v>1.1108223477333199E-2</v>
      </c>
      <c r="E2261" s="4">
        <v>-9.6618353926862133E-2</v>
      </c>
      <c r="F2261" s="2">
        <v>3</v>
      </c>
      <c r="G2261" s="4">
        <v>7.5291112606514998E-2</v>
      </c>
      <c r="H2261" s="4">
        <v>-3.274449857491446E-2</v>
      </c>
      <c r="I2261" s="4">
        <v>0.24854017286698521</v>
      </c>
    </row>
    <row r="2262" spans="1:9" x14ac:dyDescent="0.25">
      <c r="A2262" t="s">
        <v>2467</v>
      </c>
      <c r="B2262" s="3">
        <v>102.8360977172852</v>
      </c>
      <c r="C2262" s="3">
        <v>20.70000076293945</v>
      </c>
      <c r="D2262" s="4">
        <v>-1.9182610273740349E-2</v>
      </c>
      <c r="E2262" s="4">
        <v>9.2925035863490546E-2</v>
      </c>
      <c r="F2262" s="2">
        <v>4</v>
      </c>
      <c r="G2262" s="4">
        <v>6.8156979837099563E-2</v>
      </c>
      <c r="H2262" s="4">
        <v>-4.3370947870874137E-2</v>
      </c>
      <c r="I2262" s="4">
        <v>0.234823477721398</v>
      </c>
    </row>
    <row r="2263" spans="1:9" x14ac:dyDescent="0.25">
      <c r="A2263" t="s">
        <v>2468</v>
      </c>
      <c r="B2263" s="3">
        <v>104.8473434448242</v>
      </c>
      <c r="C2263" s="3">
        <v>18.940000534057621</v>
      </c>
      <c r="D2263" s="4">
        <v>-1.4563750766188649E-2</v>
      </c>
      <c r="E2263" s="4">
        <v>6.0470318409736823E-2</v>
      </c>
      <c r="F2263" s="2">
        <v>3</v>
      </c>
      <c r="G2263" s="4">
        <v>0.1152577816381655</v>
      </c>
      <c r="H2263" s="4">
        <v>-2.466140777121073E-2</v>
      </c>
      <c r="I2263" s="4">
        <v>0.25897388306505248</v>
      </c>
    </row>
    <row r="2264" spans="1:9" x14ac:dyDescent="0.25">
      <c r="A2264" t="s">
        <v>2469</v>
      </c>
      <c r="B2264" s="3">
        <v>106.3968811035156</v>
      </c>
      <c r="C2264" s="3">
        <v>17.860000610351559</v>
      </c>
      <c r="D2264" s="4">
        <v>1.486937906360852E-2</v>
      </c>
      <c r="E2264" s="4">
        <v>-0.1474940353250058</v>
      </c>
      <c r="F2264" s="2">
        <v>3</v>
      </c>
      <c r="G2264" s="4">
        <v>0.15234180107271439</v>
      </c>
      <c r="H2264" s="4">
        <v>-1.024689015943259E-2</v>
      </c>
      <c r="I2264" s="4">
        <v>0.27758024331246189</v>
      </c>
    </row>
    <row r="2265" spans="1:9" x14ac:dyDescent="0.25">
      <c r="A2265" t="s">
        <v>2470</v>
      </c>
      <c r="B2265" s="3">
        <v>104.838005065918</v>
      </c>
      <c r="C2265" s="3">
        <v>20.95000076293945</v>
      </c>
      <c r="D2265" s="4">
        <v>6.0916849061136702E-3</v>
      </c>
      <c r="E2265" s="4">
        <v>-7.8310550600290352E-2</v>
      </c>
      <c r="F2265" s="2">
        <v>4</v>
      </c>
      <c r="G2265" s="4">
        <v>0.1172438223968517</v>
      </c>
      <c r="H2265" s="4">
        <v>-2.4748277700737509E-2</v>
      </c>
      <c r="I2265" s="4">
        <v>0.25886175075185452</v>
      </c>
    </row>
    <row r="2266" spans="1:9" x14ac:dyDescent="0.25">
      <c r="A2266" t="s">
        <v>2471</v>
      </c>
      <c r="B2266" s="3">
        <v>104.20323181152339</v>
      </c>
      <c r="C2266" s="3">
        <v>22.729999542236332</v>
      </c>
      <c r="D2266" s="4">
        <v>7.5817280450019009E-3</v>
      </c>
      <c r="E2266" s="4">
        <v>-6.8060676053835589E-2</v>
      </c>
      <c r="F2266" s="2">
        <v>4</v>
      </c>
      <c r="G2266" s="4">
        <v>9.9014251728911873E-2</v>
      </c>
      <c r="H2266" s="4">
        <v>-3.065323277145382E-2</v>
      </c>
      <c r="I2266" s="4">
        <v>0.2512395934067666</v>
      </c>
    </row>
    <row r="2267" spans="1:9" x14ac:dyDescent="0.25">
      <c r="A2267" t="s">
        <v>2472</v>
      </c>
      <c r="B2267" s="3">
        <v>103.4191360473633</v>
      </c>
      <c r="C2267" s="3">
        <v>24.389999389648441</v>
      </c>
      <c r="D2267" s="4">
        <v>-2.3015863920861409E-2</v>
      </c>
      <c r="E2267" s="4">
        <v>0.26111681474753268</v>
      </c>
      <c r="F2267" s="2">
        <v>5</v>
      </c>
      <c r="G2267" s="4">
        <v>7.8869816396340831E-2</v>
      </c>
      <c r="H2267" s="4">
        <v>-3.794725504862273E-2</v>
      </c>
      <c r="I2267" s="4">
        <v>0.24182441838691451</v>
      </c>
    </row>
    <row r="2268" spans="1:9" x14ac:dyDescent="0.25">
      <c r="A2268" t="s">
        <v>2473</v>
      </c>
      <c r="B2268" s="3">
        <v>105.85549163818359</v>
      </c>
      <c r="C2268" s="3">
        <v>19.340000152587891</v>
      </c>
      <c r="D2268" s="4">
        <v>4.5177154173772216E-3</v>
      </c>
      <c r="E2268" s="4">
        <v>-1.376850838144017E-2</v>
      </c>
      <c r="F2268" s="2">
        <v>3</v>
      </c>
      <c r="G2268" s="4">
        <v>0.10952383694122519</v>
      </c>
      <c r="H2268" s="4">
        <v>-1.5283145934881229E-2</v>
      </c>
      <c r="I2268" s="4">
        <v>0.27107940909935402</v>
      </c>
    </row>
    <row r="2269" spans="1:9" x14ac:dyDescent="0.25">
      <c r="A2269" t="s">
        <v>2474</v>
      </c>
      <c r="B2269" s="3">
        <v>105.37941741943359</v>
      </c>
      <c r="C2269" s="3">
        <v>19.610000610351559</v>
      </c>
      <c r="D2269" s="4">
        <v>-1.5179196961579541E-2</v>
      </c>
      <c r="E2269" s="4">
        <v>0.1142045559838782</v>
      </c>
      <c r="F2269" s="2">
        <v>4</v>
      </c>
      <c r="G2269" s="4">
        <v>8.7170470200767403E-2</v>
      </c>
      <c r="H2269" s="4">
        <v>-1.9711809008794989E-2</v>
      </c>
      <c r="I2269" s="4">
        <v>0.26536285979906338</v>
      </c>
    </row>
    <row r="2270" spans="1:9" x14ac:dyDescent="0.25">
      <c r="A2270" t="s">
        <v>2475</v>
      </c>
      <c r="B2270" s="3">
        <v>107.00364685058589</v>
      </c>
      <c r="C2270" s="3">
        <v>17.60000038146973</v>
      </c>
      <c r="D2270" s="4">
        <v>8.7136586242486658E-5</v>
      </c>
      <c r="E2270" s="4">
        <v>0.1111111244903802</v>
      </c>
      <c r="F2270" s="2">
        <v>3</v>
      </c>
      <c r="G2270" s="4">
        <v>0.1074087248462576</v>
      </c>
      <c r="H2270" s="4">
        <v>-4.6024739051319097E-3</v>
      </c>
      <c r="I2270" s="4">
        <v>0.28486609532932272</v>
      </c>
    </row>
    <row r="2271" spans="1:9" x14ac:dyDescent="0.25">
      <c r="A2271" t="s">
        <v>2476</v>
      </c>
      <c r="B2271" s="3">
        <v>106.99432373046881</v>
      </c>
      <c r="C2271" s="3">
        <v>15.840000152587891</v>
      </c>
      <c r="D2271" s="4">
        <v>-4.5161760194191158E-3</v>
      </c>
      <c r="E2271" s="4">
        <v>6.9547582970146182E-2</v>
      </c>
      <c r="F2271" s="2">
        <v>2</v>
      </c>
      <c r="G2271" s="4">
        <v>9.9431577201186006E-2</v>
      </c>
      <c r="H2271" s="4">
        <v>-4.6892018903293966E-3</v>
      </c>
      <c r="I2271" s="4">
        <v>0.28475414623885881</v>
      </c>
    </row>
    <row r="2272" spans="1:9" x14ac:dyDescent="0.25">
      <c r="A2272" t="s">
        <v>2477</v>
      </c>
      <c r="B2272" s="3">
        <v>107.47972106933589</v>
      </c>
      <c r="C2272" s="3">
        <v>14.810000419616699</v>
      </c>
      <c r="D2272" s="4">
        <v>2.337554107829121E-2</v>
      </c>
      <c r="E2272" s="4">
        <v>-0.18221977247469581</v>
      </c>
      <c r="F2272" s="2">
        <v>2</v>
      </c>
      <c r="G2272" s="4">
        <v>0.1045241909970924</v>
      </c>
      <c r="H2272" s="4">
        <v>-1.7381083121814631E-4</v>
      </c>
      <c r="I2272" s="4">
        <v>0.29058264462961342</v>
      </c>
    </row>
    <row r="2273" spans="1:9" x14ac:dyDescent="0.25">
      <c r="A2273" t="s">
        <v>2478</v>
      </c>
      <c r="B2273" s="3">
        <v>105.0247116088867</v>
      </c>
      <c r="C2273" s="3">
        <v>18.110000610351559</v>
      </c>
      <c r="D2273" s="4">
        <v>-1.6950320559856569E-2</v>
      </c>
      <c r="E2273" s="4">
        <v>0.1382778619760516</v>
      </c>
      <c r="F2273" s="2">
        <v>3</v>
      </c>
      <c r="G2273" s="4">
        <v>7.8782946422903732E-2</v>
      </c>
      <c r="H2273" s="4">
        <v>-2.3011446887519219E-2</v>
      </c>
      <c r="I2273" s="4">
        <v>0.26110366412487868</v>
      </c>
    </row>
    <row r="2274" spans="1:9" x14ac:dyDescent="0.25">
      <c r="A2274" t="s">
        <v>2479</v>
      </c>
      <c r="B2274" s="3">
        <v>106.8356094360352</v>
      </c>
      <c r="C2274" s="3">
        <v>15.909999847412109</v>
      </c>
      <c r="D2274" s="4">
        <v>-6.1656358314612358E-3</v>
      </c>
      <c r="E2274" s="4">
        <v>8.4526227993819036E-2</v>
      </c>
      <c r="F2274" s="2">
        <v>2</v>
      </c>
      <c r="G2274" s="4">
        <v>9.9365408776343811E-2</v>
      </c>
      <c r="H2274" s="4">
        <v>-6.1656358314612358E-3</v>
      </c>
      <c r="I2274" s="4">
        <v>0.28284835497132738</v>
      </c>
    </row>
    <row r="2275" spans="1:9" x14ac:dyDescent="0.25">
      <c r="A2275" t="s">
        <v>2480</v>
      </c>
      <c r="B2275" s="3">
        <v>107.498405456543</v>
      </c>
      <c r="C2275" s="3">
        <v>14.670000076293951</v>
      </c>
      <c r="D2275" s="4">
        <v>9.9984609922463275E-3</v>
      </c>
      <c r="E2275" s="4">
        <v>-9.0514517075974132E-2</v>
      </c>
      <c r="F2275" s="2">
        <v>2</v>
      </c>
      <c r="G2275" s="4">
        <v>0.1106185461696276</v>
      </c>
      <c r="H2275" s="4">
        <v>0</v>
      </c>
      <c r="I2275" s="4">
        <v>0.29080700086737638</v>
      </c>
    </row>
    <row r="2276" spans="1:9" x14ac:dyDescent="0.25">
      <c r="A2276" t="s">
        <v>2481</v>
      </c>
      <c r="B2276" s="3">
        <v>106.43422698974609</v>
      </c>
      <c r="C2276" s="3">
        <v>16.129999160766602</v>
      </c>
      <c r="D2276" s="4">
        <v>-2.5369602765731298E-3</v>
      </c>
      <c r="E2276" s="4">
        <v>6.67988943685216E-2</v>
      </c>
      <c r="F2276" s="2">
        <v>3</v>
      </c>
      <c r="G2276" s="4">
        <v>8.7176865908109358E-2</v>
      </c>
      <c r="H2276" s="4">
        <v>-8.6941574724582749E-3</v>
      </c>
      <c r="I2276" s="4">
        <v>0.27802868095388678</v>
      </c>
    </row>
    <row r="2277" spans="1:9" x14ac:dyDescent="0.25">
      <c r="A2277" t="s">
        <v>2482</v>
      </c>
      <c r="B2277" s="3">
        <v>106.70493316650391</v>
      </c>
      <c r="C2277" s="3">
        <v>15.11999988555908</v>
      </c>
      <c r="D2277" s="4">
        <v>1.401716055015267E-3</v>
      </c>
      <c r="E2277" s="4">
        <v>-4.608274967605519E-3</v>
      </c>
      <c r="F2277" s="2">
        <v>2</v>
      </c>
      <c r="G2277" s="4">
        <v>9.5003019746811024E-2</v>
      </c>
      <c r="H2277" s="4">
        <v>-6.1728574901305233E-3</v>
      </c>
      <c r="I2277" s="4">
        <v>0.28127923547749129</v>
      </c>
    </row>
    <row r="2278" spans="1:9" x14ac:dyDescent="0.25">
      <c r="A2278" t="s">
        <v>2483</v>
      </c>
      <c r="B2278" s="3">
        <v>106.5555725097656</v>
      </c>
      <c r="C2278" s="3">
        <v>15.189999580383301</v>
      </c>
      <c r="D2278" s="4">
        <v>8.7650897889601787E-4</v>
      </c>
      <c r="E2278" s="4">
        <v>-4.6453277502577883E-2</v>
      </c>
      <c r="F2278" s="2">
        <v>2</v>
      </c>
      <c r="G2278" s="4">
        <v>0.10056277709195099</v>
      </c>
      <c r="H2278" s="4">
        <v>-7.5639710055476206E-3</v>
      </c>
      <c r="I2278" s="4">
        <v>0.27948575974589202</v>
      </c>
    </row>
    <row r="2279" spans="1:9" x14ac:dyDescent="0.25">
      <c r="A2279" t="s">
        <v>2484</v>
      </c>
      <c r="B2279" s="3">
        <v>106.46225738525391</v>
      </c>
      <c r="C2279" s="3">
        <v>15.930000305175779</v>
      </c>
      <c r="D2279" s="4">
        <v>-8.7574138371004917E-4</v>
      </c>
      <c r="E2279" s="4">
        <v>1.9846377841737262E-2</v>
      </c>
      <c r="F2279" s="2">
        <v>2</v>
      </c>
      <c r="G2279" s="4">
        <v>0.1012793152572438</v>
      </c>
      <c r="H2279" s="4">
        <v>-8.4330883068228779E-3</v>
      </c>
      <c r="I2279" s="4">
        <v>0.27836526111621479</v>
      </c>
    </row>
    <row r="2280" spans="1:9" x14ac:dyDescent="0.25">
      <c r="A2280" t="s">
        <v>2485</v>
      </c>
      <c r="B2280" s="3">
        <v>106.5555725097656</v>
      </c>
      <c r="C2280" s="3">
        <v>15.61999988555908</v>
      </c>
      <c r="D2280" s="4">
        <v>-2.8827364935535278E-3</v>
      </c>
      <c r="E2280" s="4">
        <v>9.6961613407315905E-3</v>
      </c>
      <c r="F2280" s="2">
        <v>2</v>
      </c>
      <c r="G2280" s="4">
        <v>0.1108404047763161</v>
      </c>
      <c r="H2280" s="4">
        <v>-7.5639710055476206E-3</v>
      </c>
      <c r="I2280" s="4">
        <v>0.27948575974589202</v>
      </c>
    </row>
    <row r="2281" spans="1:9" x14ac:dyDescent="0.25">
      <c r="A2281" t="s">
        <v>2486</v>
      </c>
      <c r="B2281" s="3">
        <v>106.86363220214839</v>
      </c>
      <c r="C2281" s="3">
        <v>15.47000026702881</v>
      </c>
      <c r="D2281" s="4">
        <v>6.7717669508187139E-3</v>
      </c>
      <c r="E2281" s="4">
        <v>-8.9464362834968947E-2</v>
      </c>
      <c r="F2281" s="2">
        <v>2</v>
      </c>
      <c r="G2281" s="4">
        <v>0.1162013407169642</v>
      </c>
      <c r="H2281" s="4">
        <v>-4.694768291877871E-3</v>
      </c>
      <c r="I2281" s="4">
        <v>0.28782390791768009</v>
      </c>
    </row>
    <row r="2282" spans="1:9" x14ac:dyDescent="0.25">
      <c r="A2282" t="s">
        <v>2487</v>
      </c>
      <c r="B2282" s="3">
        <v>106.1448440551758</v>
      </c>
      <c r="C2282" s="3">
        <v>16.989999771118161</v>
      </c>
      <c r="D2282" s="4">
        <v>7.0410135261678164E-4</v>
      </c>
      <c r="E2282" s="4">
        <v>8.3085689305026911E-3</v>
      </c>
      <c r="F2282" s="2">
        <v>3</v>
      </c>
      <c r="G2282" s="4">
        <v>0.11363486643177741</v>
      </c>
      <c r="H2282" s="4">
        <v>-1.1389408820456909E-2</v>
      </c>
      <c r="I2282" s="4">
        <v>0.28722829533917632</v>
      </c>
    </row>
    <row r="2283" spans="1:9" x14ac:dyDescent="0.25">
      <c r="A2283" t="s">
        <v>2488</v>
      </c>
      <c r="B2283" s="3">
        <v>106.0701599121094</v>
      </c>
      <c r="C2283" s="3">
        <v>16.85000038146973</v>
      </c>
      <c r="D2283" s="4">
        <v>1.9194343405079198E-2</v>
      </c>
      <c r="E2283" s="4">
        <v>-0.1056263139597063</v>
      </c>
      <c r="F2283" s="2">
        <v>3</v>
      </c>
      <c r="G2283" s="4">
        <v>0.1078064467754289</v>
      </c>
      <c r="H2283" s="4">
        <v>-1.20850011074477E-2</v>
      </c>
      <c r="I2283" s="4">
        <v>0.28632259386093728</v>
      </c>
    </row>
    <row r="2284" spans="1:9" x14ac:dyDescent="0.25">
      <c r="A2284" t="s">
        <v>2489</v>
      </c>
      <c r="B2284" s="3">
        <v>104.0725555419922</v>
      </c>
      <c r="C2284" s="3">
        <v>18.840000152587891</v>
      </c>
      <c r="D2284" s="4">
        <v>6.2813429882480065E-4</v>
      </c>
      <c r="E2284" s="4">
        <v>3.7444951040166652E-2</v>
      </c>
      <c r="F2284" s="2">
        <v>3</v>
      </c>
      <c r="G2284" s="4">
        <v>9.5075722879732538E-2</v>
      </c>
      <c r="H2284" s="4">
        <v>-3.0690265026417141E-2</v>
      </c>
      <c r="I2284" s="4">
        <v>0.26209746176906279</v>
      </c>
    </row>
    <row r="2285" spans="1:9" x14ac:dyDescent="0.25">
      <c r="A2285" t="s">
        <v>2490</v>
      </c>
      <c r="B2285" s="3">
        <v>104.00722503662109</v>
      </c>
      <c r="C2285" s="3">
        <v>18.159999847412109</v>
      </c>
      <c r="D2285" s="4">
        <v>1.438480030978218E-2</v>
      </c>
      <c r="E2285" s="4">
        <v>-9.5617534043276109E-2</v>
      </c>
      <c r="F2285" s="2">
        <v>3</v>
      </c>
      <c r="G2285" s="4">
        <v>9.1101682197481715E-2</v>
      </c>
      <c r="H2285" s="4">
        <v>-3.129873951344353E-2</v>
      </c>
      <c r="I2285" s="4">
        <v>0.26130519271623198</v>
      </c>
    </row>
    <row r="2286" spans="1:9" x14ac:dyDescent="0.25">
      <c r="A2286" t="s">
        <v>2491</v>
      </c>
      <c r="B2286" s="3">
        <v>102.5323181152344</v>
      </c>
      <c r="C2286" s="3">
        <v>20.079999923706051</v>
      </c>
      <c r="D2286" s="4">
        <v>-1.9635712351535051E-2</v>
      </c>
      <c r="E2286" s="4">
        <v>9.3086500073563228E-2</v>
      </c>
      <c r="F2286" s="2">
        <v>4</v>
      </c>
      <c r="G2286" s="4">
        <v>7.8974052981432008E-2</v>
      </c>
      <c r="H2286" s="4">
        <v>-4.5035710126250517E-2</v>
      </c>
      <c r="I2286" s="4">
        <v>0.24341886070359389</v>
      </c>
    </row>
    <row r="2287" spans="1:9" x14ac:dyDescent="0.25">
      <c r="A2287" t="s">
        <v>2492</v>
      </c>
      <c r="B2287" s="3">
        <v>104.5859375</v>
      </c>
      <c r="C2287" s="3">
        <v>18.370000839233398</v>
      </c>
      <c r="D2287" s="4">
        <v>-9.7227607060641486E-3</v>
      </c>
      <c r="E2287" s="4">
        <v>0.14383570673148019</v>
      </c>
      <c r="F2287" s="2">
        <v>3</v>
      </c>
      <c r="G2287" s="4">
        <v>0.105310993210882</v>
      </c>
      <c r="H2287" s="4">
        <v>-2.590873422739692E-2</v>
      </c>
      <c r="I2287" s="4">
        <v>0.27543826219512191</v>
      </c>
    </row>
    <row r="2288" spans="1:9" x14ac:dyDescent="0.25">
      <c r="A2288" t="s">
        <v>2493</v>
      </c>
      <c r="B2288" s="3">
        <v>105.6127853393555</v>
      </c>
      <c r="C2288" s="3">
        <v>16.059999465942379</v>
      </c>
      <c r="D2288" s="4">
        <v>-1.2359299333788429E-3</v>
      </c>
      <c r="E2288" s="4">
        <v>5.035967992219903E-2</v>
      </c>
      <c r="F2288" s="2">
        <v>2</v>
      </c>
      <c r="G2288" s="4">
        <v>0.1181277613687883</v>
      </c>
      <c r="H2288" s="4">
        <v>-1.6344890985148131E-2</v>
      </c>
      <c r="I2288" s="4">
        <v>0.28796079682140818</v>
      </c>
    </row>
    <row r="2289" spans="1:9" x14ac:dyDescent="0.25">
      <c r="A2289" t="s">
        <v>2494</v>
      </c>
      <c r="B2289" s="3">
        <v>105.7434768676758</v>
      </c>
      <c r="C2289" s="3">
        <v>15.289999961853029</v>
      </c>
      <c r="D2289" s="4">
        <v>-2.553418411297526E-3</v>
      </c>
      <c r="E2289" s="4">
        <v>-7.4455233766812512E-2</v>
      </c>
      <c r="F2289" s="2">
        <v>2</v>
      </c>
      <c r="G2289" s="4">
        <v>0.1230245900902138</v>
      </c>
      <c r="H2289" s="4">
        <v>-1.5127657776837561E-2</v>
      </c>
      <c r="I2289" s="4">
        <v>0.28955459594726563</v>
      </c>
    </row>
    <row r="2290" spans="1:9" x14ac:dyDescent="0.25">
      <c r="A2290" t="s">
        <v>2495</v>
      </c>
      <c r="B2290" s="3">
        <v>106.01417541503911</v>
      </c>
      <c r="C2290" s="3">
        <v>16.520000457763668</v>
      </c>
      <c r="D2290" s="4">
        <v>-1.062823354559039E-2</v>
      </c>
      <c r="E2290" s="4">
        <v>0.15282627674231231</v>
      </c>
      <c r="F2290" s="2">
        <v>3</v>
      </c>
      <c r="G2290" s="4">
        <v>0.12988926174687651</v>
      </c>
      <c r="H2290" s="4">
        <v>-1.2606428853074281E-2</v>
      </c>
      <c r="I2290" s="4">
        <v>0.30062780807996942</v>
      </c>
    </row>
    <row r="2291" spans="1:9" x14ac:dyDescent="0.25">
      <c r="A2291" t="s">
        <v>2496</v>
      </c>
      <c r="B2291" s="3">
        <v>107.1530227661133</v>
      </c>
      <c r="C2291" s="3">
        <v>14.329999923706049</v>
      </c>
      <c r="D2291" s="4">
        <v>6.975433009444032E-4</v>
      </c>
      <c r="E2291" s="4">
        <v>-4.7840548697936747E-2</v>
      </c>
      <c r="F2291" s="2">
        <v>2</v>
      </c>
      <c r="G2291" s="4">
        <v>0.14101652532011169</v>
      </c>
      <c r="H2291" s="4">
        <v>-1.999445885314755E-3</v>
      </c>
      <c r="I2291" s="4">
        <v>0.31686148641078021</v>
      </c>
    </row>
    <row r="2292" spans="1:9" x14ac:dyDescent="0.25">
      <c r="A2292" t="s">
        <v>2497</v>
      </c>
      <c r="B2292" s="3">
        <v>107.0783309936523</v>
      </c>
      <c r="C2292" s="3">
        <v>15.05000019073486</v>
      </c>
      <c r="D2292" s="4">
        <v>-2.695109230869908E-3</v>
      </c>
      <c r="E2292" s="4">
        <v>-2.9658286999273309E-2</v>
      </c>
      <c r="F2292" s="2">
        <v>2</v>
      </c>
      <c r="G2292" s="4">
        <v>0.14382027306840059</v>
      </c>
      <c r="H2292" s="4">
        <v>-2.695109230869908E-3</v>
      </c>
      <c r="I2292" s="4">
        <v>0.31594355879692038</v>
      </c>
    </row>
    <row r="2293" spans="1:9" x14ac:dyDescent="0.25">
      <c r="A2293" t="s">
        <v>2498</v>
      </c>
      <c r="B2293" s="3">
        <v>107.36769866943359</v>
      </c>
      <c r="C2293" s="3">
        <v>15.510000228881839</v>
      </c>
      <c r="D2293" s="4">
        <v>8.6983248262839652E-5</v>
      </c>
      <c r="E2293" s="4">
        <v>6.6712535734091416E-2</v>
      </c>
      <c r="F2293" s="2">
        <v>2</v>
      </c>
      <c r="G2293" s="4">
        <v>0.14702443522721281</v>
      </c>
      <c r="H2293" s="4">
        <v>0</v>
      </c>
      <c r="I2293" s="4">
        <v>0.31949975476612108</v>
      </c>
    </row>
    <row r="2294" spans="1:9" x14ac:dyDescent="0.25">
      <c r="A2294" t="s">
        <v>2499</v>
      </c>
      <c r="B2294" s="3">
        <v>107.3583602905273</v>
      </c>
      <c r="C2294" s="3">
        <v>14.539999961853029</v>
      </c>
      <c r="D2294" s="4">
        <v>3.490118260818464E-3</v>
      </c>
      <c r="E2294" s="4">
        <v>2.7561862461962461E-2</v>
      </c>
      <c r="F2294" s="2">
        <v>2</v>
      </c>
      <c r="G2294" s="4">
        <v>0.1430902247363062</v>
      </c>
      <c r="H2294" s="4">
        <v>0</v>
      </c>
      <c r="I2294" s="4">
        <v>0.31938499037394918</v>
      </c>
    </row>
    <row r="2295" spans="1:9" x14ac:dyDescent="0.25">
      <c r="A2295" t="s">
        <v>2500</v>
      </c>
      <c r="B2295" s="3">
        <v>106.98497009277339</v>
      </c>
      <c r="C2295" s="3">
        <v>14.14999961853027</v>
      </c>
      <c r="D2295" s="4">
        <v>1.129421358970673E-2</v>
      </c>
      <c r="E2295" s="4">
        <v>-6.1048446909386378E-2</v>
      </c>
      <c r="F2295" s="2">
        <v>2</v>
      </c>
      <c r="G2295" s="4">
        <v>0.14248480779241079</v>
      </c>
      <c r="H2295" s="4">
        <v>0</v>
      </c>
      <c r="I2295" s="4">
        <v>0.31479619616047477</v>
      </c>
    </row>
    <row r="2296" spans="1:9" x14ac:dyDescent="0.25">
      <c r="A2296" t="s">
        <v>2501</v>
      </c>
      <c r="B2296" s="3">
        <v>105.790153503418</v>
      </c>
      <c r="C2296" s="3">
        <v>15.069999694824221</v>
      </c>
      <c r="D2296" s="4">
        <v>-4.4797998696775032E-3</v>
      </c>
      <c r="E2296" s="4">
        <v>3.1485287402915008E-2</v>
      </c>
      <c r="F2296" s="2">
        <v>2</v>
      </c>
      <c r="G2296" s="4">
        <v>0.14531252968360889</v>
      </c>
      <c r="H2296" s="4">
        <v>-6.0513756198949942E-3</v>
      </c>
      <c r="I2296" s="4">
        <v>0.30011244847674168</v>
      </c>
    </row>
    <row r="2297" spans="1:9" x14ac:dyDescent="0.25">
      <c r="A2297" t="s">
        <v>2502</v>
      </c>
      <c r="B2297" s="3">
        <v>106.2662048339844</v>
      </c>
      <c r="C2297" s="3">
        <v>14.60999965667725</v>
      </c>
      <c r="D2297" s="4">
        <v>-1.5786477763202189E-3</v>
      </c>
      <c r="E2297" s="4">
        <v>1.9539409243679581E-2</v>
      </c>
      <c r="F2297" s="2">
        <v>2</v>
      </c>
      <c r="G2297" s="4">
        <v>0.15288703406798709</v>
      </c>
      <c r="H2297" s="4">
        <v>-1.5786477763202189E-3</v>
      </c>
      <c r="I2297" s="4">
        <v>0.30596290091004219</v>
      </c>
    </row>
    <row r="2298" spans="1:9" x14ac:dyDescent="0.25">
      <c r="A2298" t="s">
        <v>2503</v>
      </c>
      <c r="B2298" s="3">
        <v>106.43422698974609</v>
      </c>
      <c r="C2298" s="3">
        <v>14.329999923706049</v>
      </c>
      <c r="D2298" s="4">
        <v>8.3126516881852908E-3</v>
      </c>
      <c r="E2298" s="4">
        <v>-7.1289718711200933E-2</v>
      </c>
      <c r="F2298" s="2">
        <v>2</v>
      </c>
      <c r="G2298" s="4">
        <v>0.15044529558481351</v>
      </c>
      <c r="H2298" s="4">
        <v>0</v>
      </c>
      <c r="I2298" s="4">
        <v>0.30802781611331448</v>
      </c>
    </row>
    <row r="2299" spans="1:9" x14ac:dyDescent="0.25">
      <c r="A2299" t="s">
        <v>2504</v>
      </c>
      <c r="B2299" s="3">
        <v>105.556770324707</v>
      </c>
      <c r="C2299" s="3">
        <v>15.430000305175779</v>
      </c>
      <c r="D2299" s="4">
        <v>2.038038016868748E-3</v>
      </c>
      <c r="E2299" s="4">
        <v>9.1563337915003817E-3</v>
      </c>
      <c r="F2299" s="2">
        <v>2</v>
      </c>
      <c r="G2299" s="4">
        <v>0.15818657540159101</v>
      </c>
      <c r="H2299" s="4">
        <v>-5.4823934805880992E-3</v>
      </c>
      <c r="I2299" s="4">
        <v>0.29724427629002359</v>
      </c>
    </row>
    <row r="2300" spans="1:9" x14ac:dyDescent="0.25">
      <c r="A2300" t="s">
        <v>2505</v>
      </c>
      <c r="B2300" s="3">
        <v>105.3420791625977</v>
      </c>
      <c r="C2300" s="3">
        <v>15.289999961853029</v>
      </c>
      <c r="D2300" s="4">
        <v>6.2063219404140391E-4</v>
      </c>
      <c r="E2300" s="4">
        <v>5.739971794719434E-2</v>
      </c>
      <c r="F2300" s="2">
        <v>2</v>
      </c>
      <c r="G2300" s="4">
        <v>0.15665143832134801</v>
      </c>
      <c r="H2300" s="4">
        <v>-7.5051357454858358E-3</v>
      </c>
      <c r="I2300" s="4">
        <v>0.2946058204111659</v>
      </c>
    </row>
    <row r="2301" spans="1:9" x14ac:dyDescent="0.25">
      <c r="A2301" t="s">
        <v>2506</v>
      </c>
      <c r="B2301" s="3">
        <v>105.276741027832</v>
      </c>
      <c r="C2301" s="3">
        <v>14.460000038146971</v>
      </c>
      <c r="D2301" s="4">
        <v>2.7982944767615869E-2</v>
      </c>
      <c r="E2301" s="4">
        <v>6.9205737119970578E-4</v>
      </c>
      <c r="F2301" s="2">
        <v>2</v>
      </c>
      <c r="G2301" s="4">
        <v>0.1653874472427557</v>
      </c>
      <c r="H2301" s="4">
        <v>-8.1207279543196176E-3</v>
      </c>
      <c r="I2301" s="4">
        <v>0.29380284471299478</v>
      </c>
    </row>
    <row r="2302" spans="1:9" x14ac:dyDescent="0.25">
      <c r="A2302" t="s">
        <v>2507</v>
      </c>
      <c r="B2302" s="3">
        <v>102.4109802246094</v>
      </c>
      <c r="C2302" s="3">
        <v>14.44999980926514</v>
      </c>
      <c r="D2302" s="4">
        <v>2.0368353011012141E-2</v>
      </c>
      <c r="E2302" s="4">
        <v>-0.13473058987323561</v>
      </c>
      <c r="F2302" s="2">
        <v>2</v>
      </c>
      <c r="G2302" s="4">
        <v>0.15072166931646519</v>
      </c>
      <c r="H2302" s="4">
        <v>-3.5120886884069002E-2</v>
      </c>
      <c r="I2302" s="4">
        <v>0.25858395929464528</v>
      </c>
    </row>
    <row r="2303" spans="1:9" x14ac:dyDescent="0.25">
      <c r="A2303" t="s">
        <v>2508</v>
      </c>
      <c r="B2303" s="3">
        <v>100.36667633056641</v>
      </c>
      <c r="C2303" s="3">
        <v>16.70000076293945</v>
      </c>
      <c r="D2303" s="4">
        <v>-6.1010059372859082E-3</v>
      </c>
      <c r="E2303" s="4">
        <v>6.0317508758060523E-2</v>
      </c>
      <c r="F2303" s="2">
        <v>3</v>
      </c>
      <c r="G2303" s="4">
        <v>0.1219302001840252</v>
      </c>
      <c r="H2303" s="4">
        <v>-5.4381576742690618E-2</v>
      </c>
      <c r="I2303" s="4">
        <v>0.23346040239358759</v>
      </c>
    </row>
    <row r="2304" spans="1:9" x14ac:dyDescent="0.25">
      <c r="A2304" t="s">
        <v>2509</v>
      </c>
      <c r="B2304" s="3">
        <v>100.98277282714839</v>
      </c>
      <c r="C2304" s="3">
        <v>15.75</v>
      </c>
      <c r="D2304" s="4">
        <v>-5.1497501339581309E-3</v>
      </c>
      <c r="E2304" s="4">
        <v>5.1401901287956957E-2</v>
      </c>
      <c r="F2304" s="2">
        <v>2</v>
      </c>
      <c r="G2304" s="4">
        <v>0.1584759458076099</v>
      </c>
      <c r="H2304" s="4">
        <v>-4.8576938998650572E-2</v>
      </c>
      <c r="I2304" s="4">
        <v>0.24103194566243569</v>
      </c>
    </row>
    <row r="2305" spans="1:9" x14ac:dyDescent="0.25">
      <c r="A2305" t="s">
        <v>2510</v>
      </c>
      <c r="B2305" s="3">
        <v>101.505500793457</v>
      </c>
      <c r="C2305" s="3">
        <v>14.97999954223633</v>
      </c>
      <c r="D2305" s="4">
        <v>5.7342868581216067E-3</v>
      </c>
      <c r="E2305" s="4">
        <v>-4.6512058213546981E-3</v>
      </c>
      <c r="F2305" s="2">
        <v>2</v>
      </c>
      <c r="G2305" s="4">
        <v>0.18187680330315389</v>
      </c>
      <c r="H2305" s="4">
        <v>-4.3651985683815231E-2</v>
      </c>
      <c r="I2305" s="4">
        <v>0.2477627866919723</v>
      </c>
    </row>
    <row r="2306" spans="1:9" x14ac:dyDescent="0.25">
      <c r="A2306" t="s">
        <v>2511</v>
      </c>
      <c r="B2306" s="3">
        <v>100.9267578125</v>
      </c>
      <c r="C2306" s="3">
        <v>15.05000019073486</v>
      </c>
      <c r="D2306" s="4">
        <v>4.179415003354503E-3</v>
      </c>
      <c r="E2306" s="4">
        <v>-6.2305239492885238E-2</v>
      </c>
      <c r="F2306" s="2">
        <v>2</v>
      </c>
      <c r="G2306" s="4">
        <v>0.19062924817400531</v>
      </c>
      <c r="H2306" s="4">
        <v>-4.9104692151062723E-2</v>
      </c>
      <c r="I2306" s="4">
        <v>0.26237350425213513</v>
      </c>
    </row>
    <row r="2307" spans="1:9" x14ac:dyDescent="0.25">
      <c r="A2307" t="s">
        <v>2512</v>
      </c>
      <c r="B2307" s="3">
        <v>100.50669860839839</v>
      </c>
      <c r="C2307" s="3">
        <v>16.04999923706055</v>
      </c>
      <c r="D2307" s="4">
        <v>1.642617203567176E-2</v>
      </c>
      <c r="E2307" s="4">
        <v>-0.1098170479300931</v>
      </c>
      <c r="F2307" s="2">
        <v>2</v>
      </c>
      <c r="G2307" s="4">
        <v>0.17822883423478439</v>
      </c>
      <c r="H2307" s="4">
        <v>-5.3062337624436573E-2</v>
      </c>
      <c r="I2307" s="4">
        <v>0.25964027390855149</v>
      </c>
    </row>
    <row r="2308" spans="1:9" x14ac:dyDescent="0.25">
      <c r="A2308" t="s">
        <v>2513</v>
      </c>
      <c r="B2308" s="3">
        <v>98.882438659667969</v>
      </c>
      <c r="C2308" s="3">
        <v>18.030000686645511</v>
      </c>
      <c r="D2308" s="4">
        <v>-1.602277822803311E-3</v>
      </c>
      <c r="E2308" s="4">
        <v>2.0373548884956572E-2</v>
      </c>
      <c r="F2308" s="2">
        <v>3</v>
      </c>
      <c r="G2308" s="4">
        <v>0.15170672846439001</v>
      </c>
      <c r="H2308" s="4">
        <v>-6.83655257724608E-2</v>
      </c>
      <c r="I2308" s="4">
        <v>0.24568458151981429</v>
      </c>
    </row>
    <row r="2309" spans="1:9" x14ac:dyDescent="0.25">
      <c r="A2309" t="s">
        <v>2514</v>
      </c>
      <c r="B2309" s="3">
        <v>99.041130065917969</v>
      </c>
      <c r="C2309" s="3">
        <v>17.670000076293949</v>
      </c>
      <c r="D2309" s="4">
        <v>-6.4616063773721422E-3</v>
      </c>
      <c r="E2309" s="4">
        <v>9.2764378040979478E-2</v>
      </c>
      <c r="F2309" s="2">
        <v>3</v>
      </c>
      <c r="G2309" s="4">
        <v>0.15367960289626789</v>
      </c>
      <c r="H2309" s="4">
        <v>-6.687039289719876E-2</v>
      </c>
      <c r="I2309" s="4">
        <v>0.25878405797874371</v>
      </c>
    </row>
    <row r="2310" spans="1:9" x14ac:dyDescent="0.25">
      <c r="A2310" t="s">
        <v>2515</v>
      </c>
      <c r="B2310" s="3">
        <v>99.685256958007813</v>
      </c>
      <c r="C2310" s="3">
        <v>16.170000076293949</v>
      </c>
      <c r="D2310" s="4">
        <v>2.4408222964138471E-3</v>
      </c>
      <c r="E2310" s="4">
        <v>-5.3278679828861253E-2</v>
      </c>
      <c r="F2310" s="2">
        <v>3</v>
      </c>
      <c r="G2310" s="4">
        <v>0.14298478597508299</v>
      </c>
      <c r="H2310" s="4">
        <v>-6.0801662932787992E-2</v>
      </c>
      <c r="I2310" s="4">
        <v>0.27149559971759563</v>
      </c>
    </row>
    <row r="2311" spans="1:9" x14ac:dyDescent="0.25">
      <c r="A2311" t="s">
        <v>2516</v>
      </c>
      <c r="B2311" s="3">
        <v>99.442535400390625</v>
      </c>
      <c r="C2311" s="3">
        <v>17.079999923706051</v>
      </c>
      <c r="D2311" s="4">
        <v>4.5259470108296451E-3</v>
      </c>
      <c r="E2311" s="4">
        <v>-1.9517804311067751E-2</v>
      </c>
      <c r="F2311" s="2">
        <v>3</v>
      </c>
      <c r="G2311" s="4">
        <v>0.11171458445759599</v>
      </c>
      <c r="H2311" s="4">
        <v>-6.3088497418056444E-2</v>
      </c>
      <c r="I2311" s="4">
        <v>0.27834598573119829</v>
      </c>
    </row>
    <row r="2312" spans="1:9" x14ac:dyDescent="0.25">
      <c r="A2312" t="s">
        <v>2517</v>
      </c>
      <c r="B2312" s="3">
        <v>98.994491577148438</v>
      </c>
      <c r="C2312" s="3">
        <v>17.420000076293949</v>
      </c>
      <c r="D2312" s="4">
        <v>3.9761628310948094E-3</v>
      </c>
      <c r="E2312" s="4">
        <v>-5.3260845790963462E-2</v>
      </c>
      <c r="F2312" s="2">
        <v>3</v>
      </c>
      <c r="G2312" s="4">
        <v>8.8831979559633956E-2</v>
      </c>
      <c r="H2312" s="4">
        <v>-6.7309803823471626E-2</v>
      </c>
      <c r="I2312" s="4">
        <v>0.29658799679875192</v>
      </c>
    </row>
    <row r="2313" spans="1:9" x14ac:dyDescent="0.25">
      <c r="A2313" t="s">
        <v>2518</v>
      </c>
      <c r="B2313" s="3">
        <v>98.602432250976563</v>
      </c>
      <c r="C2313" s="3">
        <v>18.39999961853027</v>
      </c>
      <c r="D2313" s="4">
        <v>5.9999515837900752E-3</v>
      </c>
      <c r="E2313" s="4">
        <v>-5.1546392766154032E-2</v>
      </c>
      <c r="F2313" s="2">
        <v>3</v>
      </c>
      <c r="G2313" s="4">
        <v>0.1056331605990668</v>
      </c>
      <c r="H2313" s="4">
        <v>-7.1003644602027571E-2</v>
      </c>
      <c r="I2313" s="4">
        <v>0.2914529695033059</v>
      </c>
    </row>
    <row r="2314" spans="1:9" x14ac:dyDescent="0.25">
      <c r="A2314" t="s">
        <v>2519</v>
      </c>
      <c r="B2314" s="3">
        <v>98.014350891113281</v>
      </c>
      <c r="C2314" s="3">
        <v>19.39999961853027</v>
      </c>
      <c r="D2314" s="4">
        <v>-4.7388823163613258E-3</v>
      </c>
      <c r="E2314" s="4">
        <v>-7.164856214813109E-3</v>
      </c>
      <c r="F2314" s="2">
        <v>3</v>
      </c>
      <c r="G2314" s="4">
        <v>8.3444254719187372E-2</v>
      </c>
      <c r="H2314" s="4">
        <v>-7.6544333888473259E-2</v>
      </c>
      <c r="I2314" s="4">
        <v>0.28375052848672078</v>
      </c>
    </row>
    <row r="2315" spans="1:9" x14ac:dyDescent="0.25">
      <c r="A2315" t="s">
        <v>2520</v>
      </c>
      <c r="B2315" s="3">
        <v>98.481040954589844</v>
      </c>
      <c r="C2315" s="3">
        <v>19.54000091552734</v>
      </c>
      <c r="D2315" s="4">
        <v>1.4325221182436509E-2</v>
      </c>
      <c r="E2315" s="4">
        <v>-6.6857668711768237E-2</v>
      </c>
      <c r="F2315" s="2">
        <v>3</v>
      </c>
      <c r="G2315" s="4">
        <v>8.6274179456594657E-2</v>
      </c>
      <c r="H2315" s="4">
        <v>-7.2147349370214831E-2</v>
      </c>
      <c r="I2315" s="4">
        <v>0.28986303762625609</v>
      </c>
    </row>
    <row r="2316" spans="1:9" x14ac:dyDescent="0.25">
      <c r="A2316" t="s">
        <v>2521</v>
      </c>
      <c r="B2316" s="3">
        <v>97.090202331542969</v>
      </c>
      <c r="C2316" s="3">
        <v>20.940000534057621</v>
      </c>
      <c r="D2316" s="4">
        <v>1.751103399750531E-2</v>
      </c>
      <c r="E2316" s="4">
        <v>-7.1396840686225982E-2</v>
      </c>
      <c r="F2316" s="2">
        <v>4</v>
      </c>
      <c r="G2316" s="4">
        <v>8.1508900317548205E-2</v>
      </c>
      <c r="H2316" s="4">
        <v>-8.5251326445227371E-2</v>
      </c>
      <c r="I2316" s="4">
        <v>0.27164642137421652</v>
      </c>
    </row>
    <row r="2317" spans="1:9" x14ac:dyDescent="0.25">
      <c r="A2317" t="s">
        <v>2522</v>
      </c>
      <c r="B2317" s="3">
        <v>95.4193115234375</v>
      </c>
      <c r="C2317" s="3">
        <v>22.54999923706055</v>
      </c>
      <c r="D2317" s="4">
        <v>4.5206158523871656E-3</v>
      </c>
      <c r="E2317" s="4">
        <v>-7.9591867875079769E-2</v>
      </c>
      <c r="F2317" s="2">
        <v>4</v>
      </c>
      <c r="G2317" s="4">
        <v>6.2896483852969975E-2</v>
      </c>
      <c r="H2317" s="4">
        <v>-0.1009938536381363</v>
      </c>
      <c r="I2317" s="4">
        <v>0.24976180000553591</v>
      </c>
    </row>
    <row r="2318" spans="1:9" x14ac:dyDescent="0.25">
      <c r="A2318" t="s">
        <v>2523</v>
      </c>
      <c r="B2318" s="3">
        <v>94.989898681640625</v>
      </c>
      <c r="C2318" s="3">
        <v>24.5</v>
      </c>
      <c r="D2318" s="4">
        <v>2.3022222572801621E-2</v>
      </c>
      <c r="E2318" s="4">
        <v>-8.6843083500993568E-2</v>
      </c>
      <c r="F2318" s="2">
        <v>5</v>
      </c>
      <c r="G2318" s="4">
        <v>4.1190289584414293E-2</v>
      </c>
      <c r="H2318" s="4">
        <v>-0.1050396256934847</v>
      </c>
      <c r="I2318" s="4">
        <v>0.2441375321551256</v>
      </c>
    </row>
    <row r="2319" spans="1:9" x14ac:dyDescent="0.25">
      <c r="A2319" t="s">
        <v>2524</v>
      </c>
      <c r="B2319" s="3">
        <v>92.85223388671875</v>
      </c>
      <c r="C2319" s="3">
        <v>26.829999923706051</v>
      </c>
      <c r="D2319" s="4">
        <v>-5.2007715575846944E-3</v>
      </c>
      <c r="E2319" s="4">
        <v>-2.895400873542231E-2</v>
      </c>
      <c r="F2319" s="2">
        <v>5</v>
      </c>
      <c r="G2319" s="4">
        <v>1.9203384635483319E-2</v>
      </c>
      <c r="H2319" s="4">
        <v>-0.12517992809992259</v>
      </c>
      <c r="I2319" s="4">
        <v>0.21613930245448659</v>
      </c>
    </row>
    <row r="2320" spans="1:9" x14ac:dyDescent="0.25">
      <c r="A2320" t="s">
        <v>2525</v>
      </c>
      <c r="B2320" s="3">
        <v>93.337661743164063</v>
      </c>
      <c r="C2320" s="3">
        <v>27.629999160766602</v>
      </c>
      <c r="D2320" s="4">
        <v>-2.8468350851780899E-2</v>
      </c>
      <c r="E2320" s="4">
        <v>0.16977130309294911</v>
      </c>
      <c r="F2320" s="2">
        <v>5</v>
      </c>
      <c r="G2320" s="4">
        <v>2.318346407532812E-2</v>
      </c>
      <c r="H2320" s="4">
        <v>-0.1206064028921621</v>
      </c>
      <c r="I2320" s="4">
        <v>0.22249723128417551</v>
      </c>
    </row>
    <row r="2321" spans="1:9" x14ac:dyDescent="0.25">
      <c r="A2321" t="s">
        <v>2526</v>
      </c>
      <c r="B2321" s="3">
        <v>96.07269287109375</v>
      </c>
      <c r="C2321" s="3">
        <v>23.620000839233398</v>
      </c>
      <c r="D2321" s="4">
        <v>-8.4782696849595718E-3</v>
      </c>
      <c r="E2321" s="4">
        <v>6.3912028234935914E-3</v>
      </c>
      <c r="F2321" s="2">
        <v>4</v>
      </c>
      <c r="G2321" s="4">
        <v>6.4371428305779688E-2</v>
      </c>
      <c r="H2321" s="4">
        <v>-9.4837931549797916E-2</v>
      </c>
      <c r="I2321" s="4">
        <v>0.25831951265405317</v>
      </c>
    </row>
    <row r="2322" spans="1:9" x14ac:dyDescent="0.25">
      <c r="A2322" t="s">
        <v>2527</v>
      </c>
      <c r="B2322" s="3">
        <v>96.894187927246094</v>
      </c>
      <c r="C2322" s="3">
        <v>23.469999313354489</v>
      </c>
      <c r="D2322" s="4">
        <v>-3.6473238444806322E-3</v>
      </c>
      <c r="E2322" s="4">
        <v>6.0551297035904339E-2</v>
      </c>
      <c r="F2322" s="2">
        <v>4</v>
      </c>
      <c r="G2322" s="4">
        <v>5.089365697916981E-2</v>
      </c>
      <c r="H2322" s="4">
        <v>-8.7098103071728938E-2</v>
      </c>
      <c r="I2322" s="4">
        <v>0.26907910757966119</v>
      </c>
    </row>
    <row r="2323" spans="1:9" x14ac:dyDescent="0.25">
      <c r="A2323" t="s">
        <v>2528</v>
      </c>
      <c r="B2323" s="3">
        <v>97.248886108398438</v>
      </c>
      <c r="C2323" s="3">
        <v>22.129999160766602</v>
      </c>
      <c r="D2323" s="4">
        <v>7.6848079324043361E-4</v>
      </c>
      <c r="E2323" s="4">
        <v>-1.3814677625364589E-2</v>
      </c>
      <c r="F2323" s="2">
        <v>4</v>
      </c>
      <c r="G2323" s="4">
        <v>6.6058976703963657E-2</v>
      </c>
      <c r="H2323" s="4">
        <v>-8.3756265451353618E-2</v>
      </c>
      <c r="I2323" s="4">
        <v>0.27372479439355901</v>
      </c>
    </row>
    <row r="2324" spans="1:9" x14ac:dyDescent="0.25">
      <c r="A2324" t="s">
        <v>2529</v>
      </c>
      <c r="B2324" s="3">
        <v>97.174209594726563</v>
      </c>
      <c r="C2324" s="3">
        <v>22.440000534057621</v>
      </c>
      <c r="D2324" s="4">
        <v>-1.495081180133173E-2</v>
      </c>
      <c r="E2324" s="4">
        <v>0.1142006561127968</v>
      </c>
      <c r="F2324" s="2">
        <v>4</v>
      </c>
      <c r="G2324" s="4">
        <v>6.2336444599284453E-2</v>
      </c>
      <c r="H2324" s="4">
        <v>-8.4459840479385595E-2</v>
      </c>
      <c r="I2324" s="4">
        <v>0.27274671298996628</v>
      </c>
    </row>
    <row r="2325" spans="1:9" x14ac:dyDescent="0.25">
      <c r="A2325" t="s">
        <v>2530</v>
      </c>
      <c r="B2325" s="3">
        <v>98.649093627929688</v>
      </c>
      <c r="C2325" s="3">
        <v>20.139999389648441</v>
      </c>
      <c r="D2325" s="4">
        <v>3.1323316440594611E-3</v>
      </c>
      <c r="E2325" s="4">
        <v>-9.6050324553166311E-2</v>
      </c>
      <c r="F2325" s="2">
        <v>4</v>
      </c>
      <c r="G2325" s="4">
        <v>6.8428632929571132E-2</v>
      </c>
      <c r="H2325" s="4">
        <v>-7.0564018031589959E-2</v>
      </c>
      <c r="I2325" s="4">
        <v>0.29206412049067548</v>
      </c>
    </row>
    <row r="2326" spans="1:9" x14ac:dyDescent="0.25">
      <c r="A2326" t="s">
        <v>2531</v>
      </c>
      <c r="B2326" s="3">
        <v>98.341056823730469</v>
      </c>
      <c r="C2326" s="3">
        <v>22.280000686645511</v>
      </c>
      <c r="D2326" s="4">
        <v>-1.422298631778629E-2</v>
      </c>
      <c r="E2326" s="4">
        <v>5.3926269153786732E-2</v>
      </c>
      <c r="F2326" s="2">
        <v>4</v>
      </c>
      <c r="G2326" s="4">
        <v>6.4432483783616989E-2</v>
      </c>
      <c r="H2326" s="4">
        <v>-7.3466229081527668E-2</v>
      </c>
      <c r="I2326" s="4">
        <v>0.28802958466414719</v>
      </c>
    </row>
    <row r="2327" spans="1:9" x14ac:dyDescent="0.25">
      <c r="A2327" t="s">
        <v>2532</v>
      </c>
      <c r="B2327" s="3">
        <v>99.759941101074219</v>
      </c>
      <c r="C2327" s="3">
        <v>21.139999389648441</v>
      </c>
      <c r="D2327" s="4">
        <v>3.7380892396510212E-4</v>
      </c>
      <c r="E2327" s="4">
        <v>-9.8361118533540903E-3</v>
      </c>
      <c r="F2327" s="2">
        <v>4</v>
      </c>
      <c r="G2327" s="4">
        <v>8.7927290105901168E-2</v>
      </c>
      <c r="H2327" s="4">
        <v>-6.0098016023367729E-2</v>
      </c>
      <c r="I2327" s="4">
        <v>0.30661353103874589</v>
      </c>
    </row>
    <row r="2328" spans="1:9" x14ac:dyDescent="0.25">
      <c r="A2328" t="s">
        <v>2533</v>
      </c>
      <c r="B2328" s="3">
        <v>99.722663879394531</v>
      </c>
      <c r="C2328" s="3">
        <v>21.35000038146973</v>
      </c>
      <c r="D2328" s="4">
        <v>5.634340943754701E-3</v>
      </c>
      <c r="E2328" s="4">
        <v>-5.2795052605248527E-2</v>
      </c>
      <c r="F2328" s="2">
        <v>4</v>
      </c>
      <c r="G2328" s="4">
        <v>8.9162082955928978E-2</v>
      </c>
      <c r="H2328" s="4">
        <v>-6.0449228486277873E-2</v>
      </c>
      <c r="I2328" s="4">
        <v>0.30612528974962089</v>
      </c>
    </row>
    <row r="2329" spans="1:9" x14ac:dyDescent="0.25">
      <c r="A2329" t="s">
        <v>2534</v>
      </c>
      <c r="B2329" s="3">
        <v>99.1639404296875</v>
      </c>
      <c r="C2329" s="3">
        <v>22.54000091552734</v>
      </c>
      <c r="D2329" s="4">
        <v>1.1781476145445559E-2</v>
      </c>
      <c r="E2329" s="4">
        <v>-7.0515426163820893E-2</v>
      </c>
      <c r="F2329" s="2">
        <v>4</v>
      </c>
      <c r="G2329" s="4">
        <v>9.2513806653973907E-2</v>
      </c>
      <c r="H2329" s="4">
        <v>-6.5713318190800063E-2</v>
      </c>
      <c r="I2329" s="4">
        <v>0.29880736622803222</v>
      </c>
    </row>
    <row r="2330" spans="1:9" x14ac:dyDescent="0.25">
      <c r="A2330" t="s">
        <v>2535</v>
      </c>
      <c r="B2330" s="3">
        <v>98.009246826171875</v>
      </c>
      <c r="C2330" s="3">
        <v>24.25</v>
      </c>
      <c r="D2330" s="4">
        <v>-3.0312773591233411E-3</v>
      </c>
      <c r="E2330" s="4">
        <v>4.5258586315990668E-2</v>
      </c>
      <c r="F2330" s="2">
        <v>4</v>
      </c>
      <c r="G2330" s="4">
        <v>6.9371956451180994E-2</v>
      </c>
      <c r="H2330" s="4">
        <v>-7.6592422537201665E-2</v>
      </c>
      <c r="I2330" s="4">
        <v>0.2836836776020657</v>
      </c>
    </row>
    <row r="2331" spans="1:9" x14ac:dyDescent="0.25">
      <c r="A2331" t="s">
        <v>2536</v>
      </c>
      <c r="B2331" s="3">
        <v>98.307243347167969</v>
      </c>
      <c r="C2331" s="3">
        <v>23.20000076293945</v>
      </c>
      <c r="D2331" s="4">
        <v>5.5242733720519688E-3</v>
      </c>
      <c r="E2331" s="4">
        <v>-4.8009849651312053E-2</v>
      </c>
      <c r="F2331" s="2">
        <v>4</v>
      </c>
      <c r="G2331" s="4">
        <v>6.7152810002508501E-2</v>
      </c>
      <c r="H2331" s="4">
        <v>-7.3784807394179586E-2</v>
      </c>
      <c r="I2331" s="4">
        <v>0.2875867100441305</v>
      </c>
    </row>
    <row r="2332" spans="1:9" x14ac:dyDescent="0.25">
      <c r="A2332" t="s">
        <v>2537</v>
      </c>
      <c r="B2332" s="3">
        <v>97.76715087890625</v>
      </c>
      <c r="C2332" s="3">
        <v>24.370000839233398</v>
      </c>
      <c r="D2332" s="4">
        <v>1.0880114428041709E-2</v>
      </c>
      <c r="E2332" s="4">
        <v>-7.0911122206003263E-2</v>
      </c>
      <c r="F2332" s="2">
        <v>5</v>
      </c>
      <c r="G2332" s="4">
        <v>6.0441038626029009E-2</v>
      </c>
      <c r="H2332" s="4">
        <v>-7.887336274863499E-2</v>
      </c>
      <c r="I2332" s="4">
        <v>0.2805128072405203</v>
      </c>
    </row>
    <row r="2333" spans="1:9" x14ac:dyDescent="0.25">
      <c r="A2333" t="s">
        <v>2538</v>
      </c>
      <c r="B2333" s="3">
        <v>96.714881896972656</v>
      </c>
      <c r="C2333" s="3">
        <v>26.229999542236332</v>
      </c>
      <c r="D2333" s="4">
        <v>-1.123407168175128E-2</v>
      </c>
      <c r="E2333" s="4">
        <v>5.3413652372760863E-2</v>
      </c>
      <c r="F2333" s="2">
        <v>5</v>
      </c>
      <c r="G2333" s="4">
        <v>5.7694547646351291E-2</v>
      </c>
      <c r="H2333" s="4">
        <v>-8.8787459457998485E-2</v>
      </c>
      <c r="I2333" s="4">
        <v>0.26673063300393213</v>
      </c>
    </row>
    <row r="2334" spans="1:9" x14ac:dyDescent="0.25">
      <c r="A2334" t="s">
        <v>2539</v>
      </c>
      <c r="B2334" s="3">
        <v>97.813728332519531</v>
      </c>
      <c r="C2334" s="3">
        <v>24.89999961853027</v>
      </c>
      <c r="D2334" s="4">
        <v>2.8191323846430191E-2</v>
      </c>
      <c r="E2334" s="4">
        <v>-0.1043165359035063</v>
      </c>
      <c r="F2334" s="2">
        <v>5</v>
      </c>
      <c r="G2334" s="4">
        <v>6.0840549156951029E-2</v>
      </c>
      <c r="H2334" s="4">
        <v>-7.8434526873467969E-2</v>
      </c>
      <c r="I2334" s="4">
        <v>0.28112285903546658</v>
      </c>
    </row>
    <row r="2335" spans="1:9" x14ac:dyDescent="0.25">
      <c r="A2335" t="s">
        <v>2540</v>
      </c>
      <c r="B2335" s="3">
        <v>95.1318359375</v>
      </c>
      <c r="C2335" s="3">
        <v>27.79999923706055</v>
      </c>
      <c r="D2335" s="4">
        <v>-1.189666863640915E-2</v>
      </c>
      <c r="E2335" s="4">
        <v>8.5513415639036916E-2</v>
      </c>
      <c r="F2335" s="2">
        <v>5</v>
      </c>
      <c r="G2335" s="4">
        <v>3.371662857590052E-2</v>
      </c>
      <c r="H2335" s="4">
        <v>-0.10370234434678401</v>
      </c>
      <c r="I2335" s="4">
        <v>0.25091166495753509</v>
      </c>
    </row>
    <row r="2336" spans="1:9" x14ac:dyDescent="0.25">
      <c r="A2336" t="s">
        <v>2541</v>
      </c>
      <c r="B2336" s="3">
        <v>96.277214050292969</v>
      </c>
      <c r="C2336" s="3">
        <v>25.610000610351559</v>
      </c>
      <c r="D2336" s="4">
        <v>-4.9086480017814793E-3</v>
      </c>
      <c r="E2336" s="4">
        <v>-1.8397835930587969E-2</v>
      </c>
      <c r="F2336" s="2">
        <v>5</v>
      </c>
      <c r="G2336" s="4">
        <v>5.1425086783156271E-2</v>
      </c>
      <c r="H2336" s="4">
        <v>-9.2911007175415783E-2</v>
      </c>
      <c r="I2336" s="4">
        <v>0.26597252053716552</v>
      </c>
    </row>
    <row r="2337" spans="1:9" x14ac:dyDescent="0.25">
      <c r="A2337" t="s">
        <v>2542</v>
      </c>
      <c r="B2337" s="3">
        <v>96.75213623046875</v>
      </c>
      <c r="C2337" s="3">
        <v>26.090000152587891</v>
      </c>
      <c r="D2337" s="4">
        <v>2.8203839255888759E-2</v>
      </c>
      <c r="E2337" s="4">
        <v>-0.16910826530102119</v>
      </c>
      <c r="F2337" s="2">
        <v>5</v>
      </c>
      <c r="G2337" s="4">
        <v>5.5655711701470427E-2</v>
      </c>
      <c r="H2337" s="4">
        <v>-8.8436462639253088E-2</v>
      </c>
      <c r="I2337" s="4">
        <v>0.27422805006723577</v>
      </c>
    </row>
    <row r="2338" spans="1:9" x14ac:dyDescent="0.25">
      <c r="A2338" t="s">
        <v>2543</v>
      </c>
      <c r="B2338" s="3">
        <v>94.09820556640625</v>
      </c>
      <c r="C2338" s="3">
        <v>31.39999961853027</v>
      </c>
      <c r="D2338" s="4">
        <v>-3.1252940532400693E-2</v>
      </c>
      <c r="E2338" s="4">
        <v>0.1044670869318913</v>
      </c>
      <c r="F2338" s="2">
        <v>5</v>
      </c>
      <c r="G2338" s="4">
        <v>2.06454616569447E-2</v>
      </c>
      <c r="H2338" s="4">
        <v>-0.1134408348246925</v>
      </c>
      <c r="I2338" s="4">
        <v>0.24567387378816211</v>
      </c>
    </row>
    <row r="2339" spans="1:9" x14ac:dyDescent="0.25">
      <c r="A2339" t="s">
        <v>2544</v>
      </c>
      <c r="B2339" s="3">
        <v>97.133926391601563</v>
      </c>
      <c r="C2339" s="3">
        <v>28.430000305175781</v>
      </c>
      <c r="D2339" s="4">
        <v>-1.240289187490384E-2</v>
      </c>
      <c r="E2339" s="4">
        <v>9.1362807593839745E-2</v>
      </c>
      <c r="F2339" s="2">
        <v>5</v>
      </c>
      <c r="G2339" s="4">
        <v>5.663475677679175E-2</v>
      </c>
      <c r="H2339" s="4">
        <v>-8.4839374209259799E-2</v>
      </c>
      <c r="I2339" s="4">
        <v>0.29167460549839941</v>
      </c>
    </row>
    <row r="2340" spans="1:9" x14ac:dyDescent="0.25">
      <c r="A2340" t="s">
        <v>2545</v>
      </c>
      <c r="B2340" s="3">
        <v>98.353797912597656</v>
      </c>
      <c r="C2340" s="3">
        <v>26.04999923706055</v>
      </c>
      <c r="D2340" s="4">
        <v>-1.8939230895054229E-4</v>
      </c>
      <c r="E2340" s="4">
        <v>-1.9157526313554609E-3</v>
      </c>
      <c r="F2340" s="2">
        <v>5</v>
      </c>
      <c r="G2340" s="4">
        <v>7.3887069425475849E-2</v>
      </c>
      <c r="H2340" s="4">
        <v>-7.3346187163177312E-2</v>
      </c>
      <c r="I2340" s="4">
        <v>0.30789630191463319</v>
      </c>
    </row>
    <row r="2341" spans="1:9" x14ac:dyDescent="0.25">
      <c r="A2341" t="s">
        <v>2546</v>
      </c>
      <c r="B2341" s="3">
        <v>98.372428894042969</v>
      </c>
      <c r="C2341" s="3">
        <v>26.10000038146973</v>
      </c>
      <c r="D2341" s="4">
        <v>2.533233974608495E-2</v>
      </c>
      <c r="E2341" s="4">
        <v>-0.1391820368017638</v>
      </c>
      <c r="F2341" s="2">
        <v>5</v>
      </c>
      <c r="G2341" s="4">
        <v>7.2903409352359727E-2</v>
      </c>
      <c r="H2341" s="4">
        <v>-7.3170652813110526E-2</v>
      </c>
      <c r="I2341" s="4">
        <v>0.31075849292372421</v>
      </c>
    </row>
    <row r="2342" spans="1:9" x14ac:dyDescent="0.25">
      <c r="A2342" t="s">
        <v>2547</v>
      </c>
      <c r="B2342" s="3">
        <v>95.941993713378906</v>
      </c>
      <c r="C2342" s="3">
        <v>30.319999694824219</v>
      </c>
      <c r="D2342" s="4">
        <v>5.0362100826270018E-2</v>
      </c>
      <c r="E2342" s="4">
        <v>-0.15824543838146701</v>
      </c>
      <c r="F2342" s="2">
        <v>5</v>
      </c>
      <c r="G2342" s="4">
        <v>4.6605900931177453E-2</v>
      </c>
      <c r="H2342" s="4">
        <v>-9.6069331611630338E-2</v>
      </c>
      <c r="I2342" s="4">
        <v>0.27990921671786012</v>
      </c>
    </row>
    <row r="2343" spans="1:9" x14ac:dyDescent="0.25">
      <c r="A2343" t="s">
        <v>2548</v>
      </c>
      <c r="B2343" s="3">
        <v>91.341827392578125</v>
      </c>
      <c r="C2343" s="3">
        <v>36.020000457763672</v>
      </c>
      <c r="D2343" s="4">
        <v>-3.7581797242692838E-3</v>
      </c>
      <c r="E2343" s="4">
        <v>-0.11585667712914929</v>
      </c>
      <c r="F2343" s="2">
        <v>5</v>
      </c>
      <c r="G2343" s="4">
        <v>-2.5734705428848148E-3</v>
      </c>
      <c r="H2343" s="4">
        <v>-0.1394104302913346</v>
      </c>
      <c r="I2343" s="4">
        <v>0.21854093527462221</v>
      </c>
    </row>
    <row r="2344" spans="1:9" x14ac:dyDescent="0.25">
      <c r="A2344" t="s">
        <v>2549</v>
      </c>
      <c r="B2344" s="3">
        <v>91.6864013671875</v>
      </c>
      <c r="C2344" s="3">
        <v>40.740001678466797</v>
      </c>
      <c r="D2344" s="4">
        <v>-3.8476248022548787E-2</v>
      </c>
      <c r="E2344" s="4">
        <v>0.45344276419788981</v>
      </c>
      <c r="F2344" s="2">
        <v>5</v>
      </c>
      <c r="G2344" s="4">
        <v>4.7267854155466082E-3</v>
      </c>
      <c r="H2344" s="4">
        <v>-0.1361639792731455</v>
      </c>
      <c r="I2344" s="4">
        <v>0.22313770660356869</v>
      </c>
    </row>
    <row r="2345" spans="1:9" x14ac:dyDescent="0.25">
      <c r="A2345" t="s">
        <v>2550</v>
      </c>
      <c r="B2345" s="3">
        <v>95.355316162109375</v>
      </c>
      <c r="C2345" s="3">
        <v>28.030000686645511</v>
      </c>
      <c r="D2345" s="4">
        <v>-4.3705751425250787E-2</v>
      </c>
      <c r="E2345" s="4">
        <v>0.46447239187505329</v>
      </c>
      <c r="F2345" s="2">
        <v>5</v>
      </c>
      <c r="G2345" s="4">
        <v>4.651679981726331E-2</v>
      </c>
      <c r="H2345" s="4">
        <v>-0.1015967947226409</v>
      </c>
      <c r="I2345" s="4">
        <v>0.27208267511654022</v>
      </c>
    </row>
    <row r="2346" spans="1:9" x14ac:dyDescent="0.25">
      <c r="A2346" t="s">
        <v>2551</v>
      </c>
      <c r="B2346" s="3">
        <v>99.713363647460938</v>
      </c>
      <c r="C2346" s="3">
        <v>19.139999389648441</v>
      </c>
      <c r="D2346" s="4">
        <v>-2.769438386477507E-2</v>
      </c>
      <c r="E2346" s="4">
        <v>0.25508192719006151</v>
      </c>
      <c r="F2346" s="2">
        <v>3</v>
      </c>
      <c r="G2346" s="4">
        <v>9.6563773574900758E-2</v>
      </c>
      <c r="H2346" s="4">
        <v>-6.053685189853486E-2</v>
      </c>
      <c r="I2346" s="4">
        <v>0.33022098272831668</v>
      </c>
    </row>
    <row r="2347" spans="1:9" x14ac:dyDescent="0.25">
      <c r="A2347" t="s">
        <v>2552</v>
      </c>
      <c r="B2347" s="3">
        <v>102.5535202026367</v>
      </c>
      <c r="C2347" s="3">
        <v>15.25</v>
      </c>
      <c r="D2347" s="4">
        <v>-6.5849550173542326E-3</v>
      </c>
      <c r="E2347" s="4">
        <v>0.1058738246690165</v>
      </c>
      <c r="F2347" s="2">
        <v>2</v>
      </c>
      <c r="G2347" s="4">
        <v>0.12779742848095871</v>
      </c>
      <c r="H2347" s="4">
        <v>-3.3777926907697868E-2</v>
      </c>
      <c r="I2347" s="4">
        <v>0.36810994470622699</v>
      </c>
    </row>
    <row r="2348" spans="1:9" x14ac:dyDescent="0.25">
      <c r="A2348" t="s">
        <v>2553</v>
      </c>
      <c r="B2348" s="3">
        <v>103.2333068847656</v>
      </c>
      <c r="C2348" s="3">
        <v>13.789999961853029</v>
      </c>
      <c r="D2348" s="4">
        <v>-5.1153745931787897E-3</v>
      </c>
      <c r="E2348" s="4">
        <v>5.9139744778596633E-2</v>
      </c>
      <c r="F2348" s="2">
        <v>2</v>
      </c>
      <c r="G2348" s="4">
        <v>0.1416343304756891</v>
      </c>
      <c r="H2348" s="4">
        <v>-2.7373223334682509E-2</v>
      </c>
      <c r="I2348" s="4">
        <v>0.37717860386353119</v>
      </c>
    </row>
    <row r="2349" spans="1:9" x14ac:dyDescent="0.25">
      <c r="A2349" t="s">
        <v>2554</v>
      </c>
      <c r="B2349" s="3">
        <v>103.76409912109381</v>
      </c>
      <c r="C2349" s="3">
        <v>13.02000045776367</v>
      </c>
      <c r="D2349" s="4">
        <v>8.3250811056148066E-3</v>
      </c>
      <c r="E2349" s="4">
        <v>1.480908302318484E-2</v>
      </c>
      <c r="F2349" s="2">
        <v>1</v>
      </c>
      <c r="G2349" s="4">
        <v>0.15634057977175481</v>
      </c>
      <c r="H2349" s="4">
        <v>-2.2372291392484089E-2</v>
      </c>
      <c r="I2349" s="4">
        <v>0.384259610304446</v>
      </c>
    </row>
    <row r="2350" spans="1:9" x14ac:dyDescent="0.25">
      <c r="A2350" t="s">
        <v>2555</v>
      </c>
      <c r="B2350" s="3">
        <v>102.9073867797852</v>
      </c>
      <c r="C2350" s="3">
        <v>12.829999923706049</v>
      </c>
      <c r="D2350" s="4">
        <v>1.5405944178772391E-3</v>
      </c>
      <c r="E2350" s="4">
        <v>-4.8925119244639048E-2</v>
      </c>
      <c r="F2350" s="2">
        <v>1</v>
      </c>
      <c r="G2350" s="4">
        <v>0.15235399437350461</v>
      </c>
      <c r="H2350" s="4">
        <v>-3.044392435864007E-2</v>
      </c>
      <c r="I2350" s="4">
        <v>0.37283068351986648</v>
      </c>
    </row>
    <row r="2351" spans="1:9" x14ac:dyDescent="0.25">
      <c r="A2351" t="s">
        <v>2556</v>
      </c>
      <c r="B2351" s="3">
        <v>102.7490921020508</v>
      </c>
      <c r="C2351" s="3">
        <v>13.489999771118161</v>
      </c>
      <c r="D2351" s="4">
        <v>-1.6286002637014849E-3</v>
      </c>
      <c r="E2351" s="4">
        <v>-8.8170381033190193E-3</v>
      </c>
      <c r="F2351" s="2">
        <v>2</v>
      </c>
      <c r="G2351" s="4">
        <v>0.15654715490441931</v>
      </c>
      <c r="H2351" s="4">
        <v>-3.1935319401713902E-2</v>
      </c>
      <c r="I2351" s="4">
        <v>0.37071896153924061</v>
      </c>
    </row>
    <row r="2352" spans="1:9" x14ac:dyDescent="0.25">
      <c r="A2352" t="s">
        <v>2557</v>
      </c>
      <c r="B2352" s="3">
        <v>102.9167022705078</v>
      </c>
      <c r="C2352" s="3">
        <v>13.60999965667725</v>
      </c>
      <c r="D2352" s="4">
        <v>3.4501671003830392E-3</v>
      </c>
      <c r="E2352" s="4">
        <v>-7.2939738287004507E-3</v>
      </c>
      <c r="F2352" s="2">
        <v>2</v>
      </c>
      <c r="G2352" s="4">
        <v>0.17069549016388261</v>
      </c>
      <c r="H2352" s="4">
        <v>-3.0356157183606739E-2</v>
      </c>
      <c r="I2352" s="4">
        <v>0.37295495634319131</v>
      </c>
    </row>
    <row r="2353" spans="1:9" x14ac:dyDescent="0.25">
      <c r="A2353" t="s">
        <v>2558</v>
      </c>
      <c r="B2353" s="3">
        <v>102.56284332275391</v>
      </c>
      <c r="C2353" s="3">
        <v>13.710000038146971</v>
      </c>
      <c r="D2353" s="4">
        <v>-1.2817182867801759E-2</v>
      </c>
      <c r="E2353" s="4">
        <v>0.1210139453235022</v>
      </c>
      <c r="F2353" s="2">
        <v>2</v>
      </c>
      <c r="G2353" s="4">
        <v>0.1661814487242903</v>
      </c>
      <c r="H2353" s="4">
        <v>-3.3690087851276251E-2</v>
      </c>
      <c r="I2353" s="4">
        <v>0.368234319309096</v>
      </c>
    </row>
    <row r="2354" spans="1:9" x14ac:dyDescent="0.25">
      <c r="A2354" t="s">
        <v>2559</v>
      </c>
      <c r="B2354" s="3">
        <v>103.8944778442383</v>
      </c>
      <c r="C2354" s="3">
        <v>12.22999954223633</v>
      </c>
      <c r="D2354" s="4">
        <v>1.142249930294903E-2</v>
      </c>
      <c r="E2354" s="4">
        <v>-8.6631872393109211E-2</v>
      </c>
      <c r="F2354" s="2">
        <v>1</v>
      </c>
      <c r="G2354" s="4">
        <v>0.1882939193124791</v>
      </c>
      <c r="H2354" s="4">
        <v>-2.114391034895757E-2</v>
      </c>
      <c r="I2354" s="4">
        <v>0.3859989209332737</v>
      </c>
    </row>
    <row r="2355" spans="1:9" x14ac:dyDescent="0.25">
      <c r="A2355" t="s">
        <v>200</v>
      </c>
      <c r="B2355" s="3">
        <v>102.7211456298828</v>
      </c>
      <c r="C2355" s="3">
        <v>13.39000034332275</v>
      </c>
      <c r="D2355" s="4">
        <v>-1.267343824630784E-3</v>
      </c>
      <c r="E2355" s="4">
        <v>-2.7596231068145679E-2</v>
      </c>
      <c r="F2355" s="2">
        <v>2</v>
      </c>
      <c r="G2355" s="4">
        <v>0.18335298283681631</v>
      </c>
      <c r="H2355" s="4">
        <v>-3.2198620926814137E-2</v>
      </c>
      <c r="I2355" s="4">
        <v>0.37034614306926611</v>
      </c>
    </row>
    <row r="2356" spans="1:9" x14ac:dyDescent="0.25">
      <c r="A2356" t="s">
        <v>2560</v>
      </c>
      <c r="B2356" s="3">
        <v>102.8514938354492</v>
      </c>
      <c r="C2356" s="3">
        <v>13.77000045776367</v>
      </c>
      <c r="D2356" s="4">
        <v>-1.6035877997931939E-2</v>
      </c>
      <c r="E2356" s="4">
        <v>0.10071944091358789</v>
      </c>
      <c r="F2356" s="2">
        <v>2</v>
      </c>
      <c r="G2356" s="4">
        <v>0.18109406803182629</v>
      </c>
      <c r="H2356" s="4">
        <v>-3.0970527408840539E-2</v>
      </c>
      <c r="I2356" s="4">
        <v>0.37208504657991731</v>
      </c>
    </row>
    <row r="2357" spans="1:9" x14ac:dyDescent="0.25">
      <c r="A2357" t="s">
        <v>2561</v>
      </c>
      <c r="B2357" s="3">
        <v>104.52768707275391</v>
      </c>
      <c r="C2357" s="3">
        <v>12.510000228881839</v>
      </c>
      <c r="D2357" s="4">
        <v>7.7206107878631247E-3</v>
      </c>
      <c r="E2357" s="4">
        <v>-3.7692290086012603E-2</v>
      </c>
      <c r="F2357" s="2">
        <v>1</v>
      </c>
      <c r="G2357" s="4">
        <v>0.19945410805270719</v>
      </c>
      <c r="H2357" s="4">
        <v>-1.517804265110922E-2</v>
      </c>
      <c r="I2357" s="4">
        <v>0.39444621597395352</v>
      </c>
    </row>
    <row r="2358" spans="1:9" x14ac:dyDescent="0.25">
      <c r="A2358" t="s">
        <v>2562</v>
      </c>
      <c r="B2358" s="3">
        <v>103.7268524169922</v>
      </c>
      <c r="C2358" s="3">
        <v>13</v>
      </c>
      <c r="D2358" s="4">
        <v>-1.8815364008540889E-3</v>
      </c>
      <c r="E2358" s="4">
        <v>3.5031812554408237E-2</v>
      </c>
      <c r="F2358" s="2">
        <v>1</v>
      </c>
      <c r="G2358" s="4">
        <v>0.18114875711542161</v>
      </c>
      <c r="H2358" s="4">
        <v>-2.2723216329841311E-2</v>
      </c>
      <c r="I2358" s="4">
        <v>0.38376272257023469</v>
      </c>
    </row>
    <row r="2359" spans="1:9" x14ac:dyDescent="0.25">
      <c r="A2359" t="s">
        <v>2563</v>
      </c>
      <c r="B2359" s="3">
        <v>103.92238616943359</v>
      </c>
      <c r="C2359" s="3">
        <v>12.560000419616699</v>
      </c>
      <c r="D2359" s="4">
        <v>-3.1264556918948472E-3</v>
      </c>
      <c r="E2359" s="4">
        <v>3.6303674769986971E-2</v>
      </c>
      <c r="F2359" s="2">
        <v>1</v>
      </c>
      <c r="G2359" s="4">
        <v>0.19150031446623389</v>
      </c>
      <c r="H2359" s="4">
        <v>-2.0880968230798439E-2</v>
      </c>
      <c r="I2359" s="4">
        <v>0.3863712305055278</v>
      </c>
    </row>
    <row r="2360" spans="1:9" x14ac:dyDescent="0.25">
      <c r="A2360" t="s">
        <v>2564</v>
      </c>
      <c r="B2360" s="3">
        <v>104.24831390380859</v>
      </c>
      <c r="C2360" s="3">
        <v>12.11999988555908</v>
      </c>
      <c r="D2360" s="4">
        <v>-1.16002276039362E-3</v>
      </c>
      <c r="E2360" s="4">
        <v>-8.2442116961978229E-4</v>
      </c>
      <c r="F2360" s="2">
        <v>1</v>
      </c>
      <c r="G2360" s="4">
        <v>0.19083521136617221</v>
      </c>
      <c r="H2360" s="4">
        <v>-1.781019532545269E-2</v>
      </c>
      <c r="I2360" s="4">
        <v>0.39071925262873658</v>
      </c>
    </row>
    <row r="2361" spans="1:9" x14ac:dyDescent="0.25">
      <c r="A2361" t="s">
        <v>2565</v>
      </c>
      <c r="B2361" s="3">
        <v>104.369384765625</v>
      </c>
      <c r="C2361" s="3">
        <v>12.13000011444092</v>
      </c>
      <c r="D2361" s="4">
        <v>4.7511548843588436E-3</v>
      </c>
      <c r="E2361" s="4">
        <v>-2.9599990844726531E-2</v>
      </c>
      <c r="F2361" s="2">
        <v>1</v>
      </c>
      <c r="G2361" s="4">
        <v>0.16812273162294369</v>
      </c>
      <c r="H2361" s="4">
        <v>-1.666950957557134E-2</v>
      </c>
      <c r="I2361" s="4">
        <v>0.39233439221378341</v>
      </c>
    </row>
    <row r="2362" spans="1:9" x14ac:dyDescent="0.25">
      <c r="A2362" t="s">
        <v>2566</v>
      </c>
      <c r="B2362" s="3">
        <v>103.8758544921875</v>
      </c>
      <c r="C2362" s="3">
        <v>12.5</v>
      </c>
      <c r="D2362" s="4">
        <v>3.7796514864514301E-3</v>
      </c>
      <c r="E2362" s="4">
        <v>-6.9940447152639917E-2</v>
      </c>
      <c r="F2362" s="2">
        <v>1</v>
      </c>
      <c r="G2362" s="4">
        <v>0.16717244765766809</v>
      </c>
      <c r="H2362" s="4">
        <v>-2.131937281763607E-2</v>
      </c>
      <c r="I2362" s="4">
        <v>0.38575047706616789</v>
      </c>
    </row>
    <row r="2363" spans="1:9" x14ac:dyDescent="0.25">
      <c r="A2363" t="s">
        <v>2567</v>
      </c>
      <c r="B2363" s="3">
        <v>103.48471832275391</v>
      </c>
      <c r="C2363" s="3">
        <v>13.439999580383301</v>
      </c>
      <c r="D2363" s="4">
        <v>8.6221005816553564E-3</v>
      </c>
      <c r="E2363" s="4">
        <v>-0.13846158642740519</v>
      </c>
      <c r="F2363" s="2">
        <v>2</v>
      </c>
      <c r="G2363" s="4">
        <v>0.1607349215140339</v>
      </c>
      <c r="H2363" s="4">
        <v>-2.500451594821573E-2</v>
      </c>
      <c r="I2363" s="4">
        <v>0.38053254517968532</v>
      </c>
    </row>
    <row r="2364" spans="1:9" x14ac:dyDescent="0.25">
      <c r="A2364" t="s">
        <v>2568</v>
      </c>
      <c r="B2364" s="3">
        <v>102.6000900268555</v>
      </c>
      <c r="C2364" s="3">
        <v>15.60000038146973</v>
      </c>
      <c r="D2364" s="4">
        <v>-8.2807238312342379E-3</v>
      </c>
      <c r="E2364" s="4">
        <v>0.13537122571583529</v>
      </c>
      <c r="F2364" s="2">
        <v>2</v>
      </c>
      <c r="G2364" s="4">
        <v>0.1511692098166115</v>
      </c>
      <c r="H2364" s="4">
        <v>-3.333916291391914E-2</v>
      </c>
      <c r="I2364" s="4">
        <v>0.37625869653718641</v>
      </c>
    </row>
    <row r="2365" spans="1:9" x14ac:dyDescent="0.25">
      <c r="A2365" t="s">
        <v>2569</v>
      </c>
      <c r="B2365" s="3">
        <v>103.456787109375</v>
      </c>
      <c r="C2365" s="3">
        <v>13.739999771118161</v>
      </c>
      <c r="D2365" s="4">
        <v>-9.8038292175710584E-3</v>
      </c>
      <c r="E2365" s="4">
        <v>8.70252688225992E-2</v>
      </c>
      <c r="F2365" s="2">
        <v>2</v>
      </c>
      <c r="G2365" s="4">
        <v>0.15623971205126641</v>
      </c>
      <c r="H2365" s="4">
        <v>-2.526767371053951E-2</v>
      </c>
      <c r="I2365" s="4">
        <v>0.38942772470365389</v>
      </c>
    </row>
    <row r="2366" spans="1:9" x14ac:dyDescent="0.25">
      <c r="A2366" t="s">
        <v>2570</v>
      </c>
      <c r="B2366" s="3">
        <v>104.48110198974609</v>
      </c>
      <c r="C2366" s="3">
        <v>12.64000034332275</v>
      </c>
      <c r="D2366" s="4">
        <v>-3.7294995741248278E-3</v>
      </c>
      <c r="E2366" s="4">
        <v>4.2904328603439179E-2</v>
      </c>
      <c r="F2366" s="2">
        <v>1</v>
      </c>
      <c r="G2366" s="4">
        <v>0.1663662006810713</v>
      </c>
      <c r="H2366" s="4">
        <v>-1.561695040766453E-2</v>
      </c>
      <c r="I2366" s="4">
        <v>0.40563836157601751</v>
      </c>
    </row>
    <row r="2367" spans="1:9" x14ac:dyDescent="0.25">
      <c r="A2367" t="s">
        <v>2571</v>
      </c>
      <c r="B2367" s="3">
        <v>104.8722229003906</v>
      </c>
      <c r="C2367" s="3">
        <v>12.11999988555908</v>
      </c>
      <c r="D2367" s="4">
        <v>-1.1324964939892551E-2</v>
      </c>
      <c r="E2367" s="4">
        <v>-8.1833370936611471E-3</v>
      </c>
      <c r="F2367" s="2">
        <v>1</v>
      </c>
      <c r="G2367" s="4">
        <v>0.17824625597831439</v>
      </c>
      <c r="H2367" s="4">
        <v>-1.1931951039861329E-2</v>
      </c>
      <c r="I2367" s="4">
        <v>0.41337233441591209</v>
      </c>
    </row>
    <row r="2368" spans="1:9" x14ac:dyDescent="0.25">
      <c r="A2368" t="s">
        <v>2572</v>
      </c>
      <c r="B2368" s="3">
        <v>106.07350158691411</v>
      </c>
      <c r="C2368" s="3">
        <v>12.22000026702881</v>
      </c>
      <c r="D2368" s="4">
        <v>-6.1393893690442347E-4</v>
      </c>
      <c r="E2368" s="4">
        <v>-2.4489577935666862E-3</v>
      </c>
      <c r="F2368" s="2">
        <v>1</v>
      </c>
      <c r="G2368" s="4">
        <v>0.19931473969554059</v>
      </c>
      <c r="H2368" s="4">
        <v>-6.1393893690442347E-4</v>
      </c>
      <c r="I2368" s="4">
        <v>0.42956207479233538</v>
      </c>
    </row>
    <row r="2369" spans="1:9" x14ac:dyDescent="0.25">
      <c r="A2369" t="s">
        <v>2573</v>
      </c>
      <c r="B2369" s="3">
        <v>106.1386642456055</v>
      </c>
      <c r="C2369" s="3">
        <v>12.25</v>
      </c>
      <c r="D2369" s="4">
        <v>3.4335908093672258E-3</v>
      </c>
      <c r="E2369" s="4">
        <v>2.5104618872233479E-2</v>
      </c>
      <c r="F2369" s="2">
        <v>1</v>
      </c>
      <c r="G2369" s="4">
        <v>0.19855318700937111</v>
      </c>
      <c r="H2369" s="4">
        <v>0</v>
      </c>
      <c r="I2369" s="4">
        <v>0.43044027777577848</v>
      </c>
    </row>
    <row r="2370" spans="1:9" x14ac:dyDescent="0.25">
      <c r="A2370" t="s">
        <v>2574</v>
      </c>
      <c r="B2370" s="3">
        <v>105.7754745483398</v>
      </c>
      <c r="C2370" s="3">
        <v>11.94999980926514</v>
      </c>
      <c r="D2370" s="4">
        <v>1.473971290108045E-2</v>
      </c>
      <c r="E2370" s="4">
        <v>-1.321220907912146E-2</v>
      </c>
      <c r="F2370" s="2">
        <v>1</v>
      </c>
      <c r="G2370" s="4">
        <v>0.21338780195532531</v>
      </c>
      <c r="H2370" s="4">
        <v>0</v>
      </c>
      <c r="I2370" s="4">
        <v>0.42554553771913167</v>
      </c>
    </row>
    <row r="2371" spans="1:9" x14ac:dyDescent="0.25">
      <c r="A2371" t="s">
        <v>2575</v>
      </c>
      <c r="B2371" s="3">
        <v>104.2390213012695</v>
      </c>
      <c r="C2371" s="3">
        <v>12.10999965667725</v>
      </c>
      <c r="D2371" s="4">
        <v>1.4132880279130291E-2</v>
      </c>
      <c r="E2371" s="4">
        <v>-8.4656078935114065E-2</v>
      </c>
      <c r="F2371" s="2">
        <v>1</v>
      </c>
      <c r="G2371" s="4">
        <v>0.17992535186004169</v>
      </c>
      <c r="H2371" s="4">
        <v>0</v>
      </c>
      <c r="I2371" s="4">
        <v>0.40483861979106162</v>
      </c>
    </row>
    <row r="2372" spans="1:9" x14ac:dyDescent="0.25">
      <c r="A2372" t="s">
        <v>2576</v>
      </c>
      <c r="B2372" s="3">
        <v>102.78635406494141</v>
      </c>
      <c r="C2372" s="3">
        <v>13.22999954223633</v>
      </c>
      <c r="D2372" s="4">
        <v>1.0882190865528769E-3</v>
      </c>
      <c r="E2372" s="4">
        <v>-1.047122995670091E-2</v>
      </c>
      <c r="F2372" s="2">
        <v>2</v>
      </c>
      <c r="G2372" s="4">
        <v>0.16811131329506979</v>
      </c>
      <c r="H2372" s="4">
        <v>-3.7006593847048741E-3</v>
      </c>
      <c r="I2372" s="4">
        <v>0.38526089342887021</v>
      </c>
    </row>
    <row r="2373" spans="1:9" x14ac:dyDescent="0.25">
      <c r="A2373" t="s">
        <v>2577</v>
      </c>
      <c r="B2373" s="3">
        <v>102.67462158203119</v>
      </c>
      <c r="C2373" s="3">
        <v>13.36999988555908</v>
      </c>
      <c r="D2373" s="4">
        <v>6.5733559523295506E-3</v>
      </c>
      <c r="E2373" s="4">
        <v>-3.8129478238592251E-2</v>
      </c>
      <c r="F2373" s="2">
        <v>2</v>
      </c>
      <c r="G2373" s="4">
        <v>0.16282410241185169</v>
      </c>
      <c r="H2373" s="4">
        <v>-4.7836727872269114E-3</v>
      </c>
      <c r="I2373" s="4">
        <v>0.38375506475628818</v>
      </c>
    </row>
    <row r="2374" spans="1:9" x14ac:dyDescent="0.25">
      <c r="A2374" t="s">
        <v>2578</v>
      </c>
      <c r="B2374" s="3">
        <v>102.0041122436523</v>
      </c>
      <c r="C2374" s="3">
        <v>13.89999961853027</v>
      </c>
      <c r="D2374" s="4">
        <v>1.7556852776424711E-2</v>
      </c>
      <c r="E2374" s="4">
        <v>-0.17409389889828231</v>
      </c>
      <c r="F2374" s="2">
        <v>2</v>
      </c>
      <c r="G2374" s="4">
        <v>0.1621415474715073</v>
      </c>
      <c r="H2374" s="4">
        <v>-1.1282862468390499E-2</v>
      </c>
      <c r="I2374" s="4">
        <v>0.37471855039030211</v>
      </c>
    </row>
    <row r="2375" spans="1:9" x14ac:dyDescent="0.25">
      <c r="A2375" t="s">
        <v>2579</v>
      </c>
      <c r="B2375" s="3">
        <v>100.244140625</v>
      </c>
      <c r="C2375" s="3">
        <v>16.829999923706051</v>
      </c>
      <c r="D2375" s="4">
        <v>1.527871136132819E-2</v>
      </c>
      <c r="E2375" s="4">
        <v>-0.15723582862362109</v>
      </c>
      <c r="F2375" s="2">
        <v>3</v>
      </c>
      <c r="G2375" s="4">
        <v>0.14945002378649089</v>
      </c>
      <c r="H2375" s="4">
        <v>-2.8342116871529651E-2</v>
      </c>
      <c r="I2375" s="4">
        <v>0.35099925536283738</v>
      </c>
    </row>
    <row r="2376" spans="1:9" x14ac:dyDescent="0.25">
      <c r="A2376" t="s">
        <v>2580</v>
      </c>
      <c r="B2376" s="3">
        <v>98.735588073730469</v>
      </c>
      <c r="C2376" s="3">
        <v>19.969999313354489</v>
      </c>
      <c r="D2376" s="4">
        <v>-5.6576684305109648E-4</v>
      </c>
      <c r="E2376" s="4">
        <v>1.576802992616444E-2</v>
      </c>
      <c r="F2376" s="2">
        <v>4</v>
      </c>
      <c r="G2376" s="4">
        <v>0.1285754836560469</v>
      </c>
      <c r="H2376" s="4">
        <v>-4.2964387753555162E-2</v>
      </c>
      <c r="I2376" s="4">
        <v>0.35291290123447122</v>
      </c>
    </row>
    <row r="2377" spans="1:9" x14ac:dyDescent="0.25">
      <c r="A2377" t="s">
        <v>2581</v>
      </c>
      <c r="B2377" s="3">
        <v>98.791481018066406</v>
      </c>
      <c r="C2377" s="3">
        <v>19.659999847412109</v>
      </c>
      <c r="D2377" s="4">
        <v>-1.7412088911903271E-2</v>
      </c>
      <c r="E2377" s="4">
        <v>0.22187692112917889</v>
      </c>
      <c r="F2377" s="2">
        <v>4</v>
      </c>
      <c r="G2377" s="4">
        <v>0.13760021366028979</v>
      </c>
      <c r="H2377" s="4">
        <v>-4.2422622223553308E-2</v>
      </c>
      <c r="I2377" s="4">
        <v>0.35982765234871411</v>
      </c>
    </row>
    <row r="2378" spans="1:9" x14ac:dyDescent="0.25">
      <c r="A2378" t="s">
        <v>2582</v>
      </c>
      <c r="B2378" s="3">
        <v>100.54212951660161</v>
      </c>
      <c r="C2378" s="3">
        <v>16.090000152587891</v>
      </c>
      <c r="D2378" s="4">
        <v>2.507055372329869E-3</v>
      </c>
      <c r="E2378" s="4">
        <v>-5.4085835621086382E-2</v>
      </c>
      <c r="F2378" s="2">
        <v>3</v>
      </c>
      <c r="G2378" s="4">
        <v>0.14380412360307049</v>
      </c>
      <c r="H2378" s="4">
        <v>-2.5453736026483379E-2</v>
      </c>
      <c r="I2378" s="4">
        <v>0.3890872248113233</v>
      </c>
    </row>
    <row r="2379" spans="1:9" x14ac:dyDescent="0.25">
      <c r="A2379" t="s">
        <v>2583</v>
      </c>
      <c r="B2379" s="3">
        <v>100.2906951904297</v>
      </c>
      <c r="C2379" s="3">
        <v>17.010000228881839</v>
      </c>
      <c r="D2379" s="4">
        <v>-2.315833973078663E-3</v>
      </c>
      <c r="E2379" s="4">
        <v>1.310299591175346E-2</v>
      </c>
      <c r="F2379" s="2">
        <v>3</v>
      </c>
      <c r="G2379" s="4">
        <v>0.13748675630669771</v>
      </c>
      <c r="H2379" s="4">
        <v>-2.7890867449734569E-2</v>
      </c>
      <c r="I2379" s="4">
        <v>0.39564005480933201</v>
      </c>
    </row>
    <row r="2380" spans="1:9" x14ac:dyDescent="0.25">
      <c r="A2380" t="s">
        <v>2584</v>
      </c>
      <c r="B2380" s="3">
        <v>100.5234909057617</v>
      </c>
      <c r="C2380" s="3">
        <v>16.79000091552734</v>
      </c>
      <c r="D2380" s="4">
        <v>2.7785886212239319E-4</v>
      </c>
      <c r="E2380" s="4">
        <v>4.3505329788754883E-2</v>
      </c>
      <c r="F2380" s="2">
        <v>3</v>
      </c>
      <c r="G2380" s="4">
        <v>0.14732011307566231</v>
      </c>
      <c r="H2380" s="4">
        <v>-2.5634398487552779E-2</v>
      </c>
      <c r="I2380" s="4">
        <v>0.40749780849856032</v>
      </c>
    </row>
    <row r="2381" spans="1:9" x14ac:dyDescent="0.25">
      <c r="A2381" t="s">
        <v>2585</v>
      </c>
      <c r="B2381" s="3">
        <v>100.4955673217773</v>
      </c>
      <c r="C2381" s="3">
        <v>16.090000152587891</v>
      </c>
      <c r="D2381" s="4">
        <v>7.9386092110669271E-3</v>
      </c>
      <c r="E2381" s="4">
        <v>-0.1173888888307628</v>
      </c>
      <c r="F2381" s="2">
        <v>3</v>
      </c>
      <c r="G2381" s="4">
        <v>0.14893440902054669</v>
      </c>
      <c r="H2381" s="4">
        <v>-2.5905059399347289E-2</v>
      </c>
      <c r="I2381" s="4">
        <v>0.40848730863291421</v>
      </c>
    </row>
    <row r="2382" spans="1:9" x14ac:dyDescent="0.25">
      <c r="A2382" t="s">
        <v>2586</v>
      </c>
      <c r="B2382" s="3">
        <v>99.704055786132813</v>
      </c>
      <c r="C2382" s="3">
        <v>18.229999542236332</v>
      </c>
      <c r="D2382" s="4">
        <v>3.5617337359639119E-3</v>
      </c>
      <c r="E2382" s="4">
        <v>-3.2891290540390861E-2</v>
      </c>
      <c r="F2382" s="2">
        <v>3</v>
      </c>
      <c r="G2382" s="4">
        <v>0.15238773897208449</v>
      </c>
      <c r="H2382" s="4">
        <v>-3.3577113031620358E-2</v>
      </c>
      <c r="I2382" s="4">
        <v>0.39739394419603008</v>
      </c>
    </row>
    <row r="2383" spans="1:9" x14ac:dyDescent="0.25">
      <c r="A2383" t="s">
        <v>2587</v>
      </c>
      <c r="B2383" s="3">
        <v>99.350196838378906</v>
      </c>
      <c r="C2383" s="3">
        <v>18.85000038146973</v>
      </c>
      <c r="D2383" s="4">
        <v>-2.3610839830020769E-2</v>
      </c>
      <c r="E2383" s="4">
        <v>0.34450782924414303</v>
      </c>
      <c r="F2383" s="2">
        <v>3</v>
      </c>
      <c r="G2383" s="4">
        <v>0.15025735427264619</v>
      </c>
      <c r="H2383" s="4">
        <v>-3.7007037553462019E-2</v>
      </c>
      <c r="I2383" s="4">
        <v>0.40344957696683781</v>
      </c>
    </row>
    <row r="2384" spans="1:9" x14ac:dyDescent="0.25">
      <c r="A2384" t="s">
        <v>2588</v>
      </c>
      <c r="B2384" s="3">
        <v>101.75266265869141</v>
      </c>
      <c r="C2384" s="3">
        <v>14.02000045776367</v>
      </c>
      <c r="D2384" s="4">
        <v>-6.6366607728912666E-3</v>
      </c>
      <c r="E2384" s="4">
        <v>7.1379219974754271E-4</v>
      </c>
      <c r="F2384" s="2">
        <v>2</v>
      </c>
      <c r="G2384" s="4">
        <v>0.18324733441807889</v>
      </c>
      <c r="H2384" s="4">
        <v>-1.3720141793779341E-2</v>
      </c>
      <c r="I2384" s="4">
        <v>0.43738750307563001</v>
      </c>
    </row>
    <row r="2385" spans="1:9" x14ac:dyDescent="0.25">
      <c r="A2385" t="s">
        <v>2589</v>
      </c>
      <c r="B2385" s="3">
        <v>102.43247222900391</v>
      </c>
      <c r="C2385" s="3">
        <v>14.010000228881839</v>
      </c>
      <c r="D2385" s="4">
        <v>-1.996003681293268E-3</v>
      </c>
      <c r="E2385" s="4">
        <v>5.6561084996545663E-2</v>
      </c>
      <c r="F2385" s="2">
        <v>2</v>
      </c>
      <c r="G2385" s="4">
        <v>0.19179103987404991</v>
      </c>
      <c r="H2385" s="4">
        <v>-7.1308057597528904E-3</v>
      </c>
      <c r="I2385" s="4">
        <v>0.45109048793109491</v>
      </c>
    </row>
    <row r="2386" spans="1:9" x14ac:dyDescent="0.25">
      <c r="A2386" t="s">
        <v>2590</v>
      </c>
      <c r="B2386" s="3">
        <v>102.637336730957</v>
      </c>
      <c r="C2386" s="3">
        <v>13.260000228881839</v>
      </c>
      <c r="D2386" s="4">
        <v>-5.1450716604344304E-3</v>
      </c>
      <c r="E2386" s="4">
        <v>9.4962890570397196E-2</v>
      </c>
      <c r="F2386" s="2">
        <v>2</v>
      </c>
      <c r="G2386" s="4">
        <v>0.20177490493494979</v>
      </c>
      <c r="H2386" s="4">
        <v>-5.1450716604344304E-3</v>
      </c>
      <c r="I2386" s="4">
        <v>0.470238365855983</v>
      </c>
    </row>
    <row r="2387" spans="1:9" x14ac:dyDescent="0.25">
      <c r="A2387" t="s">
        <v>2591</v>
      </c>
      <c r="B2387" s="3">
        <v>103.1681442260742</v>
      </c>
      <c r="C2387" s="3">
        <v>12.10999965667725</v>
      </c>
      <c r="D2387" s="4">
        <v>8.1308701518678639E-4</v>
      </c>
      <c r="E2387" s="4">
        <v>-4.9450559321762337E-2</v>
      </c>
      <c r="F2387" s="2">
        <v>1</v>
      </c>
      <c r="G2387" s="4">
        <v>0.20681833880914</v>
      </c>
      <c r="H2387" s="4">
        <v>0</v>
      </c>
      <c r="I2387" s="4">
        <v>0.49194709977648032</v>
      </c>
    </row>
    <row r="2388" spans="1:9" x14ac:dyDescent="0.25">
      <c r="A2388" t="s">
        <v>2592</v>
      </c>
      <c r="B2388" s="3">
        <v>103.08432769775391</v>
      </c>
      <c r="C2388" s="3">
        <v>12.739999771118161</v>
      </c>
      <c r="D2388" s="4">
        <v>7.3710518852267981E-3</v>
      </c>
      <c r="E2388" s="4">
        <v>-8.7392569032596512E-2</v>
      </c>
      <c r="F2388" s="2">
        <v>1</v>
      </c>
      <c r="G2388" s="4">
        <v>0.2060981583964048</v>
      </c>
      <c r="H2388" s="4">
        <v>-4.8252972275730777E-5</v>
      </c>
      <c r="I2388" s="4">
        <v>0.49073500250286051</v>
      </c>
    </row>
    <row r="2389" spans="1:9" x14ac:dyDescent="0.25">
      <c r="A2389" t="s">
        <v>2593</v>
      </c>
      <c r="B2389" s="3">
        <v>102.3300476074219</v>
      </c>
      <c r="C2389" s="3">
        <v>13.960000038146971</v>
      </c>
      <c r="D2389" s="4">
        <v>-4.9441189110934758E-3</v>
      </c>
      <c r="E2389" s="4">
        <v>5.8377595319172533E-2</v>
      </c>
      <c r="F2389" s="2">
        <v>2</v>
      </c>
      <c r="G2389" s="4">
        <v>0.19868122404757971</v>
      </c>
      <c r="H2389" s="4">
        <v>-7.3650169355351514E-3</v>
      </c>
      <c r="I2389" s="4">
        <v>0.47982712002002731</v>
      </c>
    </row>
    <row r="2390" spans="1:9" x14ac:dyDescent="0.25">
      <c r="A2390" t="s">
        <v>2594</v>
      </c>
      <c r="B2390" s="3">
        <v>102.838493347168</v>
      </c>
      <c r="C2390" s="3">
        <v>13.189999580383301</v>
      </c>
      <c r="D2390" s="4">
        <v>1.45737968669144E-2</v>
      </c>
      <c r="E2390" s="4">
        <v>-9.0344856525289563E-2</v>
      </c>
      <c r="F2390" s="2">
        <v>1</v>
      </c>
      <c r="G2390" s="4">
        <v>0.2038601950862613</v>
      </c>
      <c r="H2390" s="4">
        <v>-2.4329267033650348E-3</v>
      </c>
      <c r="I2390" s="4">
        <v>0.48717991435880709</v>
      </c>
    </row>
    <row r="2391" spans="1:9" x14ac:dyDescent="0.25">
      <c r="A2391" t="s">
        <v>2595</v>
      </c>
      <c r="B2391" s="3">
        <v>101.3612747192383</v>
      </c>
      <c r="C2391" s="3">
        <v>14.5</v>
      </c>
      <c r="D2391" s="4">
        <v>2.7576992469218191E-3</v>
      </c>
      <c r="E2391" s="4">
        <v>-2.093183057618864E-2</v>
      </c>
      <c r="F2391" s="2">
        <v>2</v>
      </c>
      <c r="G2391" s="4">
        <v>0.19324087117125571</v>
      </c>
      <c r="H2391" s="4">
        <v>-1.6762431301495909E-2</v>
      </c>
      <c r="I2391" s="4">
        <v>0.46581738948052709</v>
      </c>
    </row>
    <row r="2392" spans="1:9" x14ac:dyDescent="0.25">
      <c r="A2392" t="s">
        <v>2596</v>
      </c>
      <c r="B2392" s="3">
        <v>101.08251953125</v>
      </c>
      <c r="C2392" s="3">
        <v>14.810000419616699</v>
      </c>
      <c r="D2392" s="4">
        <v>5.452279012558181E-3</v>
      </c>
      <c r="E2392" s="4">
        <v>-3.7686803818539172E-2</v>
      </c>
      <c r="F2392" s="2">
        <v>2</v>
      </c>
      <c r="G2392" s="4">
        <v>0.19060359489983991</v>
      </c>
      <c r="H2392" s="4">
        <v>-1.94664479395944E-2</v>
      </c>
      <c r="I2392" s="4">
        <v>0.46178622271498537</v>
      </c>
    </row>
    <row r="2393" spans="1:9" x14ac:dyDescent="0.25">
      <c r="A2393" t="s">
        <v>2597</v>
      </c>
      <c r="B2393" s="3">
        <v>100.5343780517578</v>
      </c>
      <c r="C2393" s="3">
        <v>15.39000034332275</v>
      </c>
      <c r="D2393" s="4">
        <v>-4.9656414761547474E-3</v>
      </c>
      <c r="E2393" s="4">
        <v>0.1168360407510995</v>
      </c>
      <c r="F2393" s="2">
        <v>2</v>
      </c>
      <c r="G2393" s="4">
        <v>0.18517334629442031</v>
      </c>
      <c r="H2393" s="4">
        <v>-2.4783599850830229E-2</v>
      </c>
      <c r="I2393" s="4">
        <v>0.45385937575335439</v>
      </c>
    </row>
    <row r="2394" spans="1:9" x14ac:dyDescent="0.25">
      <c r="A2394" t="s">
        <v>2598</v>
      </c>
      <c r="B2394" s="3">
        <v>101.0360870361328</v>
      </c>
      <c r="C2394" s="3">
        <v>13.77999973297119</v>
      </c>
      <c r="D2394" s="4">
        <v>-8.2080637323020955E-3</v>
      </c>
      <c r="E2394" s="4">
        <v>7.2373488240713657E-2</v>
      </c>
      <c r="F2394" s="2">
        <v>2</v>
      </c>
      <c r="G2394" s="4">
        <v>0.19458133011194231</v>
      </c>
      <c r="H2394" s="4">
        <v>-1.9916858352585831E-2</v>
      </c>
      <c r="I2394" s="4">
        <v>0.46111474774618427</v>
      </c>
    </row>
    <row r="2395" spans="1:9" x14ac:dyDescent="0.25">
      <c r="A2395" t="s">
        <v>2599</v>
      </c>
      <c r="B2395" s="3">
        <v>101.8722610473633</v>
      </c>
      <c r="C2395" s="3">
        <v>12.85000038146973</v>
      </c>
      <c r="D2395" s="4">
        <v>1.461473931635648E-3</v>
      </c>
      <c r="E2395" s="4">
        <v>-2.7987887903593741E-2</v>
      </c>
      <c r="F2395" s="2">
        <v>1</v>
      </c>
      <c r="G2395" s="4">
        <v>0.19357605732697289</v>
      </c>
      <c r="H2395" s="4">
        <v>-1.1805696529804569E-2</v>
      </c>
      <c r="I2395" s="4">
        <v>0.47320692406981801</v>
      </c>
    </row>
    <row r="2396" spans="1:9" x14ac:dyDescent="0.25">
      <c r="A2396" t="s">
        <v>2600</v>
      </c>
      <c r="B2396" s="3">
        <v>101.7235946655273</v>
      </c>
      <c r="C2396" s="3">
        <v>13.22000026702881</v>
      </c>
      <c r="D2396" s="4">
        <v>1.370238888201669E-2</v>
      </c>
      <c r="E2396" s="4">
        <v>-8.6385623837771264E-2</v>
      </c>
      <c r="F2396" s="2">
        <v>1</v>
      </c>
      <c r="G2396" s="4">
        <v>0.19157731105511999</v>
      </c>
      <c r="H2396" s="4">
        <v>-1.324780913374002E-2</v>
      </c>
      <c r="I2396" s="4">
        <v>0.47105701259396221</v>
      </c>
    </row>
    <row r="2397" spans="1:9" x14ac:dyDescent="0.25">
      <c r="A2397" t="s">
        <v>2601</v>
      </c>
      <c r="B2397" s="3">
        <v>100.3485794067383</v>
      </c>
      <c r="C2397" s="3">
        <v>14.47000026702881</v>
      </c>
      <c r="D2397" s="4">
        <v>-1.66362968353162E-3</v>
      </c>
      <c r="E2397" s="4">
        <v>-5.3629803588622238E-2</v>
      </c>
      <c r="F2397" s="2">
        <v>2</v>
      </c>
      <c r="G2397" s="4">
        <v>0.17749860230730091</v>
      </c>
      <c r="H2397" s="4">
        <v>-2.658590757143164E-2</v>
      </c>
      <c r="I2397" s="4">
        <v>0.45117248289840628</v>
      </c>
    </row>
    <row r="2398" spans="1:9" x14ac:dyDescent="0.25">
      <c r="A2398" t="s">
        <v>2602</v>
      </c>
      <c r="B2398" s="3">
        <v>100.5158004760742</v>
      </c>
      <c r="C2398" s="3">
        <v>15.289999961853029</v>
      </c>
      <c r="D2398" s="4">
        <v>-1.0155465344189979E-2</v>
      </c>
      <c r="E2398" s="4">
        <v>7.6002809346008338E-2</v>
      </c>
      <c r="F2398" s="2">
        <v>2</v>
      </c>
      <c r="G2398" s="4">
        <v>0.17857123048932849</v>
      </c>
      <c r="H2398" s="4">
        <v>-2.4963808420602529E-2</v>
      </c>
      <c r="I2398" s="4">
        <v>0.45359071956718439</v>
      </c>
    </row>
    <row r="2399" spans="1:9" x14ac:dyDescent="0.25">
      <c r="A2399" t="s">
        <v>2603</v>
      </c>
      <c r="B2399" s="3">
        <v>101.54705810546881</v>
      </c>
      <c r="C2399" s="3">
        <v>14.210000038146971</v>
      </c>
      <c r="D2399" s="4">
        <v>-2.3733214207548592E-3</v>
      </c>
      <c r="E2399" s="4">
        <v>-3.3990482576707448E-2</v>
      </c>
      <c r="F2399" s="2">
        <v>2</v>
      </c>
      <c r="G2399" s="4">
        <v>0.19750016217114449</v>
      </c>
      <c r="H2399" s="4">
        <v>-1.4960271596146881E-2</v>
      </c>
      <c r="I2399" s="4">
        <v>0.46850406167330982</v>
      </c>
    </row>
    <row r="2400" spans="1:9" x14ac:dyDescent="0.25">
      <c r="A2400" t="s">
        <v>2604</v>
      </c>
      <c r="B2400" s="3">
        <v>101.78863525390619</v>
      </c>
      <c r="C2400" s="3">
        <v>14.710000038146971</v>
      </c>
      <c r="D2400" s="4">
        <v>-7.6086382478932624E-3</v>
      </c>
      <c r="E2400" s="4">
        <v>7.6866779096910864E-2</v>
      </c>
      <c r="F2400" s="2">
        <v>2</v>
      </c>
      <c r="G2400" s="4">
        <v>0.21044842417899229</v>
      </c>
      <c r="H2400" s="4">
        <v>-1.261689412047151E-2</v>
      </c>
      <c r="I2400" s="4">
        <v>0.47199758507326361</v>
      </c>
    </row>
    <row r="2401" spans="1:9" x14ac:dyDescent="0.25">
      <c r="A2401" t="s">
        <v>2605</v>
      </c>
      <c r="B2401" s="3">
        <v>102.5690460205078</v>
      </c>
      <c r="C2401" s="3">
        <v>13.659999847412109</v>
      </c>
      <c r="D2401" s="4">
        <v>2.998192370593733E-3</v>
      </c>
      <c r="E2401" s="4">
        <v>-4.073033237559609E-2</v>
      </c>
      <c r="F2401" s="2">
        <v>2</v>
      </c>
      <c r="G2401" s="4">
        <v>0.22427731610132501</v>
      </c>
      <c r="H2401" s="4">
        <v>-5.0466540375119218E-3</v>
      </c>
      <c r="I2401" s="4">
        <v>0.48328335151405688</v>
      </c>
    </row>
    <row r="2402" spans="1:9" x14ac:dyDescent="0.25">
      <c r="A2402" t="s">
        <v>2606</v>
      </c>
      <c r="B2402" s="3">
        <v>102.2624435424805</v>
      </c>
      <c r="C2402" s="3">
        <v>14.239999771118161</v>
      </c>
      <c r="D2402" s="4">
        <v>-3.17007513329437E-3</v>
      </c>
      <c r="E2402" s="4">
        <v>1.9327093695666649E-2</v>
      </c>
      <c r="F2402" s="2">
        <v>2</v>
      </c>
      <c r="G2402" s="4">
        <v>0.22008235440722229</v>
      </c>
      <c r="H2402" s="4">
        <v>-8.0207985112034086E-3</v>
      </c>
      <c r="I2402" s="4">
        <v>0.47884947629696661</v>
      </c>
    </row>
    <row r="2403" spans="1:9" x14ac:dyDescent="0.25">
      <c r="A2403" t="s">
        <v>2607</v>
      </c>
      <c r="B2403" s="3">
        <v>102.5876541137695</v>
      </c>
      <c r="C2403" s="3">
        <v>13.97000026702881</v>
      </c>
      <c r="D2403" s="4">
        <v>3.3624329804224922E-3</v>
      </c>
      <c r="E2403" s="4">
        <v>9.3930717491075288E-3</v>
      </c>
      <c r="F2403" s="2">
        <v>2</v>
      </c>
      <c r="G2403" s="4">
        <v>0.2227558939336112</v>
      </c>
      <c r="H2403" s="4">
        <v>-4.8661494372349567E-3</v>
      </c>
      <c r="I2403" s="4">
        <v>0.4835524490245573</v>
      </c>
    </row>
    <row r="2404" spans="1:9" x14ac:dyDescent="0.25">
      <c r="A2404" t="s">
        <v>2608</v>
      </c>
      <c r="B2404" s="3">
        <v>102.2438659667969</v>
      </c>
      <c r="C2404" s="3">
        <v>13.840000152587891</v>
      </c>
      <c r="D2404" s="4">
        <v>-5.9617190199264813E-3</v>
      </c>
      <c r="E2404" s="4">
        <v>3.9819663130142402E-2</v>
      </c>
      <c r="F2404" s="2">
        <v>2</v>
      </c>
      <c r="G2404" s="4">
        <v>0.21879167872076469</v>
      </c>
      <c r="H2404" s="4">
        <v>-8.2010070809757085E-3</v>
      </c>
      <c r="I2404" s="4">
        <v>0.47858082011079661</v>
      </c>
    </row>
    <row r="2405" spans="1:9" x14ac:dyDescent="0.25">
      <c r="A2405" t="s">
        <v>2609</v>
      </c>
      <c r="B2405" s="3">
        <v>102.85707092285161</v>
      </c>
      <c r="C2405" s="3">
        <v>13.310000419616699</v>
      </c>
      <c r="D2405" s="4">
        <v>-2.2527181335928459E-3</v>
      </c>
      <c r="E2405" s="4">
        <v>3.0143150318902019E-3</v>
      </c>
      <c r="F2405" s="2">
        <v>2</v>
      </c>
      <c r="G2405" s="4">
        <v>0.23394047895263601</v>
      </c>
      <c r="H2405" s="4">
        <v>-2.2527181335928459E-3</v>
      </c>
      <c r="I2405" s="4">
        <v>0.48744857054497709</v>
      </c>
    </row>
    <row r="2406" spans="1:9" x14ac:dyDescent="0.25">
      <c r="A2406" t="s">
        <v>2610</v>
      </c>
      <c r="B2406" s="3">
        <v>103.0893020629883</v>
      </c>
      <c r="C2406" s="3">
        <v>13.27000045776367</v>
      </c>
      <c r="D2406" s="4">
        <v>1.611717970148141E-2</v>
      </c>
      <c r="E2406" s="4">
        <v>-5.6187762324018793E-2</v>
      </c>
      <c r="F2406" s="2">
        <v>2</v>
      </c>
      <c r="G2406" s="4">
        <v>0.232920863923783</v>
      </c>
      <c r="H2406" s="4">
        <v>0</v>
      </c>
      <c r="I2406" s="4">
        <v>0.49080693836872641</v>
      </c>
    </row>
    <row r="2407" spans="1:9" x14ac:dyDescent="0.25">
      <c r="A2407" t="s">
        <v>2611</v>
      </c>
      <c r="B2407" s="3">
        <v>101.4541473388672</v>
      </c>
      <c r="C2407" s="3">
        <v>14.060000419616699</v>
      </c>
      <c r="D2407" s="4">
        <v>-1.149678371045648E-2</v>
      </c>
      <c r="E2407" s="4">
        <v>0.15910966916464339</v>
      </c>
      <c r="F2407" s="2">
        <v>2</v>
      </c>
      <c r="G2407" s="4">
        <v>0.2284848370630026</v>
      </c>
      <c r="H2407" s="4">
        <v>-1.24797923992761E-2</v>
      </c>
      <c r="I2407" s="4">
        <v>0.46716044974921189</v>
      </c>
    </row>
    <row r="2408" spans="1:9" x14ac:dyDescent="0.25">
      <c r="A2408" t="s">
        <v>2612</v>
      </c>
      <c r="B2408" s="3">
        <v>102.6341094970703</v>
      </c>
      <c r="C2408" s="3">
        <v>12.13000011444092</v>
      </c>
      <c r="D2408" s="4">
        <v>-9.9444156844474829E-4</v>
      </c>
      <c r="E2408" s="4">
        <v>1.6515655103792599E-3</v>
      </c>
      <c r="F2408" s="2">
        <v>1</v>
      </c>
      <c r="G2408" s="4">
        <v>0.25182579629955321</v>
      </c>
      <c r="H2408" s="4">
        <v>-9.9444156844474829E-4</v>
      </c>
      <c r="I2408" s="4">
        <v>0.48422425498660632</v>
      </c>
    </row>
    <row r="2409" spans="1:9" x14ac:dyDescent="0.25">
      <c r="A2409" t="s">
        <v>2613</v>
      </c>
      <c r="B2409" s="3">
        <v>102.7362747192383</v>
      </c>
      <c r="C2409" s="3">
        <v>12.10999965667725</v>
      </c>
      <c r="D2409" s="4">
        <v>5.1812276381806299E-3</v>
      </c>
      <c r="E2409" s="4">
        <v>-5.9782643705131311E-2</v>
      </c>
      <c r="F2409" s="2">
        <v>1</v>
      </c>
      <c r="G2409" s="4">
        <v>0.25857254439845279</v>
      </c>
      <c r="H2409" s="4">
        <v>0</v>
      </c>
      <c r="I2409" s="4">
        <v>0.48570169851391748</v>
      </c>
    </row>
    <row r="2410" spans="1:9" x14ac:dyDescent="0.25">
      <c r="A2410" t="s">
        <v>2614</v>
      </c>
      <c r="B2410" s="3">
        <v>102.2067184448242</v>
      </c>
      <c r="C2410" s="3">
        <v>12.88000011444092</v>
      </c>
      <c r="D2410" s="4">
        <v>6.3669361509988143E-4</v>
      </c>
      <c r="E2410" s="4">
        <v>2.334609500436402E-3</v>
      </c>
      <c r="F2410" s="2">
        <v>1</v>
      </c>
      <c r="G2410" s="4">
        <v>0.26403716049339621</v>
      </c>
      <c r="H2410" s="4">
        <v>-4.7947471287568266E-3</v>
      </c>
      <c r="I2410" s="4">
        <v>0.47804361806953932</v>
      </c>
    </row>
    <row r="2411" spans="1:9" x14ac:dyDescent="0.25">
      <c r="A2411" t="s">
        <v>2615</v>
      </c>
      <c r="B2411" s="3">
        <v>102.1416854858398</v>
      </c>
      <c r="C2411" s="3">
        <v>12.85000038146973</v>
      </c>
      <c r="D2411" s="4">
        <v>-1.0900930981289081E-3</v>
      </c>
      <c r="E2411" s="4">
        <v>9.4266177178761179E-3</v>
      </c>
      <c r="F2411" s="2">
        <v>1</v>
      </c>
      <c r="G2411" s="4">
        <v>0.25865578131215239</v>
      </c>
      <c r="H2411" s="4">
        <v>-5.4279847806040227E-3</v>
      </c>
      <c r="I2411" s="4">
        <v>0.47710315592132041</v>
      </c>
    </row>
    <row r="2412" spans="1:9" x14ac:dyDescent="0.25">
      <c r="A2412" t="s">
        <v>2616</v>
      </c>
      <c r="B2412" s="3">
        <v>102.25315093994141</v>
      </c>
      <c r="C2412" s="3">
        <v>12.72999954223633</v>
      </c>
      <c r="D2412" s="4">
        <v>4.3801459164352066E-3</v>
      </c>
      <c r="E2412" s="4">
        <v>2.8271359011309279E-2</v>
      </c>
      <c r="F2412" s="2">
        <v>1</v>
      </c>
      <c r="G2412" s="4">
        <v>0.26879269949260692</v>
      </c>
      <c r="H2412" s="4">
        <v>-4.3426255486134213E-3</v>
      </c>
      <c r="I2412" s="4">
        <v>0.47871509303834042</v>
      </c>
    </row>
    <row r="2413" spans="1:9" x14ac:dyDescent="0.25">
      <c r="A2413" t="s">
        <v>2617</v>
      </c>
      <c r="B2413" s="3">
        <v>101.8072204589844</v>
      </c>
      <c r="C2413" s="3">
        <v>12.38000011444092</v>
      </c>
      <c r="D2413" s="4">
        <v>0</v>
      </c>
      <c r="E2413" s="4">
        <v>-2.825743038813644E-2</v>
      </c>
      <c r="F2413" s="2">
        <v>1</v>
      </c>
      <c r="G2413" s="4">
        <v>0.27152230292112089</v>
      </c>
      <c r="H2413" s="4">
        <v>-8.6847310756920093E-3</v>
      </c>
      <c r="I2413" s="4">
        <v>0.47226635159051628</v>
      </c>
    </row>
    <row r="2414" spans="1:9" x14ac:dyDescent="0.25">
      <c r="A2414" t="s">
        <v>2618</v>
      </c>
      <c r="B2414" s="3">
        <v>101.8072204589844</v>
      </c>
      <c r="C2414" s="3">
        <v>12.739999771118161</v>
      </c>
      <c r="D2414" s="4">
        <v>1.462954560990082E-2</v>
      </c>
      <c r="E2414" s="4">
        <v>-7.4127939011419564E-2</v>
      </c>
      <c r="F2414" s="2">
        <v>1</v>
      </c>
      <c r="G2414" s="4">
        <v>0.26153359787824559</v>
      </c>
      <c r="H2414" s="4">
        <v>-8.6847310756920093E-3</v>
      </c>
      <c r="I2414" s="4">
        <v>0.47226635159051628</v>
      </c>
    </row>
    <row r="2415" spans="1:9" x14ac:dyDescent="0.25">
      <c r="A2415" t="s">
        <v>2619</v>
      </c>
      <c r="B2415" s="3">
        <v>100.3393020629883</v>
      </c>
      <c r="C2415" s="3">
        <v>13.760000228881839</v>
      </c>
      <c r="D2415" s="4">
        <v>2.0413900927094279E-3</v>
      </c>
      <c r="E2415" s="4">
        <v>-7.2149661091249762E-3</v>
      </c>
      <c r="F2415" s="2">
        <v>2</v>
      </c>
      <c r="G2415" s="4">
        <v>0.236865431206255</v>
      </c>
      <c r="H2415" s="4">
        <v>-2.2978117270947781E-2</v>
      </c>
      <c r="I2415" s="4">
        <v>0.45103832030194518</v>
      </c>
    </row>
    <row r="2416" spans="1:9" x14ac:dyDescent="0.25">
      <c r="A2416" t="s">
        <v>2620</v>
      </c>
      <c r="B2416" s="3">
        <v>100.1348876953125</v>
      </c>
      <c r="C2416" s="3">
        <v>13.85999965667725</v>
      </c>
      <c r="D2416" s="4">
        <v>-4.525676229046538E-3</v>
      </c>
      <c r="E2416" s="4">
        <v>7.2196930917756141E-4</v>
      </c>
      <c r="F2416" s="2">
        <v>2</v>
      </c>
      <c r="G2416" s="4">
        <v>0.23518517124293231</v>
      </c>
      <c r="H2416" s="4">
        <v>-2.4968536839922732E-2</v>
      </c>
      <c r="I2416" s="4">
        <v>0.44808221960541422</v>
      </c>
    </row>
    <row r="2417" spans="1:9" x14ac:dyDescent="0.25">
      <c r="A2417" t="s">
        <v>2621</v>
      </c>
      <c r="B2417" s="3">
        <v>100.5901260375977</v>
      </c>
      <c r="C2417" s="3">
        <v>13.85000038146973</v>
      </c>
      <c r="D2417" s="4">
        <v>-3.8642474006842509E-3</v>
      </c>
      <c r="E2417" s="4">
        <v>7.6982951105946995E-2</v>
      </c>
      <c r="F2417" s="2">
        <v>2</v>
      </c>
      <c r="G2417" s="4">
        <v>0.26124290389086408</v>
      </c>
      <c r="H2417" s="4">
        <v>-2.053579898820157E-2</v>
      </c>
      <c r="I2417" s="4">
        <v>0.45466556497402971</v>
      </c>
    </row>
    <row r="2418" spans="1:9" x14ac:dyDescent="0.25">
      <c r="A2418" t="s">
        <v>2622</v>
      </c>
      <c r="B2418" s="3">
        <v>100.980339050293</v>
      </c>
      <c r="C2418" s="3">
        <v>12.85999965667725</v>
      </c>
      <c r="D2418" s="4">
        <v>1.2482523449768751E-2</v>
      </c>
      <c r="E2418" s="4">
        <v>-0.15003307604717439</v>
      </c>
      <c r="F2418" s="2">
        <v>1</v>
      </c>
      <c r="G2418" s="4">
        <v>0.27082065739888428</v>
      </c>
      <c r="H2418" s="4">
        <v>-1.6736224499536819E-2</v>
      </c>
      <c r="I2418" s="4">
        <v>0.46030855852550889</v>
      </c>
    </row>
    <row r="2419" spans="1:9" x14ac:dyDescent="0.25">
      <c r="A2419" t="s">
        <v>2623</v>
      </c>
      <c r="B2419" s="3">
        <v>99.735389709472656</v>
      </c>
      <c r="C2419" s="3">
        <v>15.13000011444092</v>
      </c>
      <c r="D2419" s="4">
        <v>5.9974221566017061E-3</v>
      </c>
      <c r="E2419" s="4">
        <v>-1.320099313064871E-3</v>
      </c>
      <c r="F2419" s="2">
        <v>2</v>
      </c>
      <c r="G2419" s="4">
        <v>0.25399262675357298</v>
      </c>
      <c r="H2419" s="4">
        <v>-2.8858520786857911E-2</v>
      </c>
      <c r="I2419" s="4">
        <v>0.44230495312639118</v>
      </c>
    </row>
    <row r="2420" spans="1:9" x14ac:dyDescent="0.25">
      <c r="A2420" t="s">
        <v>2624</v>
      </c>
      <c r="B2420" s="3">
        <v>99.140800476074219</v>
      </c>
      <c r="C2420" s="3">
        <v>15.14999961853027</v>
      </c>
      <c r="D2420" s="4">
        <v>-6.8866728474256123E-3</v>
      </c>
      <c r="E2420" s="4">
        <v>5.8700151941440293E-2</v>
      </c>
      <c r="F2420" s="2">
        <v>2</v>
      </c>
      <c r="G2420" s="4">
        <v>0.24292699714505009</v>
      </c>
      <c r="H2420" s="4">
        <v>-3.4648143400544118E-2</v>
      </c>
      <c r="I2420" s="4">
        <v>0.433706410533794</v>
      </c>
    </row>
    <row r="2421" spans="1:9" x14ac:dyDescent="0.25">
      <c r="A2421" t="s">
        <v>2625</v>
      </c>
      <c r="B2421" s="3">
        <v>99.828285217285156</v>
      </c>
      <c r="C2421" s="3">
        <v>14.310000419616699</v>
      </c>
      <c r="D2421" s="4">
        <v>-1.6296038012085009E-2</v>
      </c>
      <c r="E2421" s="4">
        <v>0.11361867663851261</v>
      </c>
      <c r="F2421" s="2">
        <v>2</v>
      </c>
      <c r="G2421" s="4">
        <v>0.2353240344656411</v>
      </c>
      <c r="H2421" s="4">
        <v>-2.7953980471408402E-2</v>
      </c>
      <c r="I2421" s="4">
        <v>0.4436483443883239</v>
      </c>
    </row>
    <row r="2422" spans="1:9" x14ac:dyDescent="0.25">
      <c r="A2422" t="s">
        <v>2626</v>
      </c>
      <c r="B2422" s="3">
        <v>101.48204040527339</v>
      </c>
      <c r="C2422" s="3">
        <v>12.85000038146973</v>
      </c>
      <c r="D2422" s="4">
        <v>1.650434047512306E-3</v>
      </c>
      <c r="E2422" s="4">
        <v>1.181106885491112E-2</v>
      </c>
      <c r="F2422" s="2">
        <v>1</v>
      </c>
      <c r="G2422" s="4">
        <v>0.26239086257995381</v>
      </c>
      <c r="H2422" s="4">
        <v>-1.185106791250945E-2</v>
      </c>
      <c r="I2422" s="4">
        <v>0.46756382018725612</v>
      </c>
    </row>
    <row r="2423" spans="1:9" x14ac:dyDescent="0.25">
      <c r="A2423" t="s">
        <v>2627</v>
      </c>
      <c r="B2423" s="3">
        <v>101.314826965332</v>
      </c>
      <c r="C2423" s="3">
        <v>12.69999980926514</v>
      </c>
      <c r="D2423" s="4">
        <v>1.319364507062204E-2</v>
      </c>
      <c r="E2423" s="4">
        <v>-0.1271477908741038</v>
      </c>
      <c r="F2423" s="2">
        <v>1</v>
      </c>
      <c r="G2423" s="4">
        <v>0.25801009967235639</v>
      </c>
      <c r="H2423" s="4">
        <v>-1.347925533807681E-2</v>
      </c>
      <c r="I2423" s="4">
        <v>0.46514569384956062</v>
      </c>
    </row>
    <row r="2424" spans="1:9" x14ac:dyDescent="0.25">
      <c r="A2424" t="s">
        <v>2628</v>
      </c>
      <c r="B2424" s="3">
        <v>99.995521545410156</v>
      </c>
      <c r="C2424" s="3">
        <v>14.55000019073486</v>
      </c>
      <c r="D2424" s="4">
        <v>-1.572964095262341E-2</v>
      </c>
      <c r="E2424" s="4">
        <v>8.6631801170234501E-2</v>
      </c>
      <c r="F2424" s="2">
        <v>2</v>
      </c>
      <c r="G2424" s="4">
        <v>0.24532246794532539</v>
      </c>
      <c r="H2424" s="4">
        <v>-2.632557017946913E-2</v>
      </c>
      <c r="I2424" s="4">
        <v>0.44606680171926733</v>
      </c>
    </row>
    <row r="2425" spans="1:9" x14ac:dyDescent="0.25">
      <c r="A2425" t="s">
        <v>2629</v>
      </c>
      <c r="B2425" s="3">
        <v>101.5935516357422</v>
      </c>
      <c r="C2425" s="3">
        <v>13.39000034332275</v>
      </c>
      <c r="D2425" s="4">
        <v>-6.2702554579475711E-3</v>
      </c>
      <c r="E2425" s="4">
        <v>7.8968614662393133E-2</v>
      </c>
      <c r="F2425" s="2">
        <v>2</v>
      </c>
      <c r="G2425" s="4">
        <v>0.2685623680036644</v>
      </c>
      <c r="H2425" s="4">
        <v>-1.0765262947774801E-2</v>
      </c>
      <c r="I2425" s="4">
        <v>0.46917641929077192</v>
      </c>
    </row>
    <row r="2426" spans="1:9" x14ac:dyDescent="0.25">
      <c r="A2426" t="s">
        <v>2630</v>
      </c>
      <c r="B2426" s="3">
        <v>102.2345886230469</v>
      </c>
      <c r="C2426" s="3">
        <v>12.409999847412109</v>
      </c>
      <c r="D2426" s="4">
        <v>-1.9953253484074058E-3</v>
      </c>
      <c r="E2426" s="4">
        <v>-5.4115857038112843E-2</v>
      </c>
      <c r="F2426" s="2">
        <v>1</v>
      </c>
      <c r="G2426" s="4">
        <v>0.28675355842531652</v>
      </c>
      <c r="H2426" s="4">
        <v>-4.523370176363839E-3</v>
      </c>
      <c r="I2426" s="4">
        <v>0.47844665751433563</v>
      </c>
    </row>
    <row r="2427" spans="1:9" x14ac:dyDescent="0.25">
      <c r="A2427" t="s">
        <v>2631</v>
      </c>
      <c r="B2427" s="3">
        <v>102.43898773193359</v>
      </c>
      <c r="C2427" s="3">
        <v>13.11999988555908</v>
      </c>
      <c r="D2427" s="4">
        <v>-2.533099184970244E-3</v>
      </c>
      <c r="E2427" s="4">
        <v>6.753457496194426E-2</v>
      </c>
      <c r="F2427" s="2">
        <v>1</v>
      </c>
      <c r="G2427" s="4">
        <v>0.29351469221798721</v>
      </c>
      <c r="H2427" s="4">
        <v>-2.533099184970244E-3</v>
      </c>
      <c r="I2427" s="4">
        <v>0.48140253754870138</v>
      </c>
    </row>
    <row r="2428" spans="1:9" x14ac:dyDescent="0.25">
      <c r="A2428" t="s">
        <v>2632</v>
      </c>
      <c r="B2428" s="3">
        <v>102.6991348266602</v>
      </c>
      <c r="C2428" s="3">
        <v>12.289999961853029</v>
      </c>
      <c r="D2428" s="4">
        <v>1.357076870125784E-2</v>
      </c>
      <c r="E2428" s="4">
        <v>-1.522432590965095E-2</v>
      </c>
      <c r="F2428" s="2">
        <v>1</v>
      </c>
      <c r="G2428" s="4">
        <v>0.27607235352780801</v>
      </c>
      <c r="H2428" s="4">
        <v>0</v>
      </c>
      <c r="I2428" s="4">
        <v>0.48516460680374268</v>
      </c>
    </row>
    <row r="2429" spans="1:9" x14ac:dyDescent="0.25">
      <c r="A2429" t="s">
        <v>2633</v>
      </c>
      <c r="B2429" s="3">
        <v>101.324089050293</v>
      </c>
      <c r="C2429" s="3">
        <v>12.47999954223633</v>
      </c>
      <c r="D2429" s="4">
        <v>3.773309106074763E-3</v>
      </c>
      <c r="E2429" s="4">
        <v>-1.8096026374534668E-2</v>
      </c>
      <c r="F2429" s="2">
        <v>1</v>
      </c>
      <c r="G2429" s="4">
        <v>0.27103097560849571</v>
      </c>
      <c r="H2429" s="4">
        <v>-6.3247056472204299E-4</v>
      </c>
      <c r="I2429" s="4">
        <v>0.46591558194495919</v>
      </c>
    </row>
    <row r="2430" spans="1:9" x14ac:dyDescent="0.25">
      <c r="A2430" t="s">
        <v>2634</v>
      </c>
      <c r="B2430" s="3">
        <v>100.9431991577148</v>
      </c>
      <c r="C2430" s="3">
        <v>12.710000038146971</v>
      </c>
      <c r="D2430" s="4">
        <v>5.4602273003614421E-3</v>
      </c>
      <c r="E2430" s="4">
        <v>-4.0754714102115293E-2</v>
      </c>
      <c r="F2430" s="2">
        <v>1</v>
      </c>
      <c r="G2430" s="4">
        <v>0.25511424715117309</v>
      </c>
      <c r="H2430" s="4">
        <v>-4.3892177953211986E-3</v>
      </c>
      <c r="I2430" s="4">
        <v>0.4667712816817482</v>
      </c>
    </row>
    <row r="2431" spans="1:9" x14ac:dyDescent="0.25">
      <c r="A2431" t="s">
        <v>2635</v>
      </c>
      <c r="B2431" s="3">
        <v>100.39501953125</v>
      </c>
      <c r="C2431" s="3">
        <v>13.25</v>
      </c>
      <c r="D2431" s="4">
        <v>4.2749879206691599E-3</v>
      </c>
      <c r="E2431" s="4">
        <v>-3.7594127832941688E-3</v>
      </c>
      <c r="F2431" s="2">
        <v>2</v>
      </c>
      <c r="G2431" s="4">
        <v>0.25821654960804369</v>
      </c>
      <c r="H2431" s="4">
        <v>-9.7959569441430361E-3</v>
      </c>
      <c r="I2431" s="4">
        <v>0.47466240938693433</v>
      </c>
    </row>
    <row r="2432" spans="1:9" x14ac:dyDescent="0.25">
      <c r="A2432" t="s">
        <v>2636</v>
      </c>
      <c r="B2432" s="3">
        <v>99.967658996582031</v>
      </c>
      <c r="C2432" s="3">
        <v>13.30000019073486</v>
      </c>
      <c r="D2432" s="4">
        <v>1.499859907621914E-2</v>
      </c>
      <c r="E2432" s="4">
        <v>-4.2476611807394038E-2</v>
      </c>
      <c r="F2432" s="2">
        <v>2</v>
      </c>
      <c r="G2432" s="4">
        <v>0.26216252247538319</v>
      </c>
      <c r="H2432" s="4">
        <v>-1.4011047804691311E-2</v>
      </c>
      <c r="I2432" s="4">
        <v>0.48761404072053272</v>
      </c>
    </row>
    <row r="2433" spans="1:9" x14ac:dyDescent="0.25">
      <c r="A2433" t="s">
        <v>2637</v>
      </c>
      <c r="B2433" s="3">
        <v>98.490440368652344</v>
      </c>
      <c r="C2433" s="3">
        <v>13.89000034332275</v>
      </c>
      <c r="D2433" s="4">
        <v>-1.5600518624365839E-2</v>
      </c>
      <c r="E2433" s="4">
        <v>0.1023809462537932</v>
      </c>
      <c r="F2433" s="2">
        <v>2</v>
      </c>
      <c r="G2433" s="4">
        <v>0.2438000953853714</v>
      </c>
      <c r="H2433" s="4">
        <v>-2.8580972335639721E-2</v>
      </c>
      <c r="I2433" s="4">
        <v>0.4726442047456707</v>
      </c>
    </row>
    <row r="2434" spans="1:9" x14ac:dyDescent="0.25">
      <c r="A2434" t="s">
        <v>2638</v>
      </c>
      <c r="B2434" s="3">
        <v>100.05129241943359</v>
      </c>
      <c r="C2434" s="3">
        <v>12.60000038146973</v>
      </c>
      <c r="D2434" s="4">
        <v>-1.3907812917985931E-3</v>
      </c>
      <c r="E2434" s="4">
        <v>-1.8691570737231818E-2</v>
      </c>
      <c r="F2434" s="2">
        <v>1</v>
      </c>
      <c r="G2434" s="4">
        <v>0.28029908446460122</v>
      </c>
      <c r="H2434" s="4">
        <v>-1.318616471956535E-2</v>
      </c>
      <c r="I2434" s="4">
        <v>0.49598230454951731</v>
      </c>
    </row>
    <row r="2435" spans="1:9" x14ac:dyDescent="0.25">
      <c r="A2435" t="s">
        <v>2639</v>
      </c>
      <c r="B2435" s="3">
        <v>100.1906356811523</v>
      </c>
      <c r="C2435" s="3">
        <v>12.840000152587891</v>
      </c>
      <c r="D2435" s="4">
        <v>6.2515899652122453E-3</v>
      </c>
      <c r="E2435" s="4">
        <v>-6.0716892397492561E-2</v>
      </c>
      <c r="F2435" s="2">
        <v>1</v>
      </c>
      <c r="G2435" s="4">
        <v>0.28631642110571098</v>
      </c>
      <c r="H2435" s="4">
        <v>-1.181181107363027E-2</v>
      </c>
      <c r="I2435" s="4">
        <v>0.49806578641915239</v>
      </c>
    </row>
    <row r="2436" spans="1:9" x14ac:dyDescent="0.25">
      <c r="A2436" t="s">
        <v>2640</v>
      </c>
      <c r="B2436" s="3">
        <v>99.56817626953125</v>
      </c>
      <c r="C2436" s="3">
        <v>13.670000076293951</v>
      </c>
      <c r="D2436" s="4">
        <v>-2.884092018335727E-3</v>
      </c>
      <c r="E2436" s="4">
        <v>-1.9368688107373019E-2</v>
      </c>
      <c r="F2436" s="2">
        <v>2</v>
      </c>
      <c r="G2436" s="4">
        <v>0.2883560769554494</v>
      </c>
      <c r="H2436" s="4">
        <v>-1.7951177636864268E-2</v>
      </c>
      <c r="I2436" s="4">
        <v>0.48875867760958558</v>
      </c>
    </row>
    <row r="2437" spans="1:9" x14ac:dyDescent="0.25">
      <c r="A2437" t="s">
        <v>2641</v>
      </c>
      <c r="B2437" s="3">
        <v>99.856170654296875</v>
      </c>
      <c r="C2437" s="3">
        <v>13.939999580383301</v>
      </c>
      <c r="D2437" s="4">
        <v>-2.505939039704308E-3</v>
      </c>
      <c r="E2437" s="4">
        <v>0.1081080814725945</v>
      </c>
      <c r="F2437" s="2">
        <v>2</v>
      </c>
      <c r="G2437" s="4">
        <v>0.27705179044964717</v>
      </c>
      <c r="H2437" s="4">
        <v>-1.511066617022183E-2</v>
      </c>
      <c r="I2437" s="4">
        <v>0.49306481392227658</v>
      </c>
    </row>
    <row r="2438" spans="1:9" x14ac:dyDescent="0.25">
      <c r="A2438" t="s">
        <v>2642</v>
      </c>
      <c r="B2438" s="3">
        <v>100.10703277587891</v>
      </c>
      <c r="C2438" s="3">
        <v>12.579999923706049</v>
      </c>
      <c r="D2438" s="4">
        <v>4.1003556340326597E-3</v>
      </c>
      <c r="E2438" s="4">
        <v>-3.8961055992119957E-2</v>
      </c>
      <c r="F2438" s="2">
        <v>1</v>
      </c>
      <c r="G2438" s="4">
        <v>0.24060711062247869</v>
      </c>
      <c r="H2438" s="4">
        <v>-1.2636393161461919E-2</v>
      </c>
      <c r="I2438" s="4">
        <v>0.49681574292772313</v>
      </c>
    </row>
    <row r="2439" spans="1:9" x14ac:dyDescent="0.25">
      <c r="A2439" t="s">
        <v>2643</v>
      </c>
      <c r="B2439" s="3">
        <v>99.698234558105469</v>
      </c>
      <c r="C2439" s="3">
        <v>13.090000152587891</v>
      </c>
      <c r="D2439" s="4">
        <v>6.2827375110492412E-3</v>
      </c>
      <c r="E2439" s="4">
        <v>-6.3662333246834124E-2</v>
      </c>
      <c r="F2439" s="2">
        <v>1</v>
      </c>
      <c r="G2439" s="4">
        <v>0.25671985334410169</v>
      </c>
      <c r="H2439" s="4">
        <v>-1.666840241773071E-2</v>
      </c>
      <c r="I2439" s="4">
        <v>0.49070332913343973</v>
      </c>
    </row>
    <row r="2440" spans="1:9" x14ac:dyDescent="0.25">
      <c r="A2440" t="s">
        <v>2644</v>
      </c>
      <c r="B2440" s="3">
        <v>99.075767517089844</v>
      </c>
      <c r="C2440" s="3">
        <v>13.97999954223633</v>
      </c>
      <c r="D2440" s="4">
        <v>7.9396033784218112E-3</v>
      </c>
      <c r="E2440" s="4">
        <v>-5.4127212800296857E-2</v>
      </c>
      <c r="F2440" s="2">
        <v>2</v>
      </c>
      <c r="G2440" s="4">
        <v>0.26040565155328821</v>
      </c>
      <c r="H2440" s="4">
        <v>-2.2807844230288251E-2</v>
      </c>
      <c r="I2440" s="4">
        <v>0.48139610624799301</v>
      </c>
    </row>
    <row r="2441" spans="1:9" x14ac:dyDescent="0.25">
      <c r="A2441" t="s">
        <v>2645</v>
      </c>
      <c r="B2441" s="3">
        <v>98.295341491699219</v>
      </c>
      <c r="C2441" s="3">
        <v>14.77999973297119</v>
      </c>
      <c r="D2441" s="4">
        <v>-1.698243967541702E-3</v>
      </c>
      <c r="E2441" s="4">
        <v>2.7137016603897561E-3</v>
      </c>
      <c r="F2441" s="2">
        <v>2</v>
      </c>
      <c r="G2441" s="4">
        <v>0.23860580301735371</v>
      </c>
      <c r="H2441" s="4">
        <v>-3.0505248038325439E-2</v>
      </c>
      <c r="I2441" s="4">
        <v>0.46972705634606982</v>
      </c>
    </row>
    <row r="2442" spans="1:9" x14ac:dyDescent="0.25">
      <c r="A2442" t="s">
        <v>2646</v>
      </c>
      <c r="B2442" s="3">
        <v>98.462554931640625</v>
      </c>
      <c r="C2442" s="3">
        <v>14.739999771118161</v>
      </c>
      <c r="D2442" s="4">
        <v>8.1809489288302562E-3</v>
      </c>
      <c r="E2442" s="4">
        <v>4.7716219809252891E-3</v>
      </c>
      <c r="F2442" s="2">
        <v>2</v>
      </c>
      <c r="G2442" s="4">
        <v>0.2077127815375068</v>
      </c>
      <c r="H2442" s="4">
        <v>-2.8856008613338591E-2</v>
      </c>
      <c r="I2442" s="4">
        <v>0.47222725740480792</v>
      </c>
    </row>
    <row r="2443" spans="1:9" x14ac:dyDescent="0.25">
      <c r="A2443" t="s">
        <v>2647</v>
      </c>
      <c r="B2443" s="3">
        <v>97.66357421875</v>
      </c>
      <c r="C2443" s="3">
        <v>14.670000076293951</v>
      </c>
      <c r="D2443" s="4">
        <v>6.6625303685285964E-4</v>
      </c>
      <c r="E2443" s="4">
        <v>-2.9119761110574242E-2</v>
      </c>
      <c r="F2443" s="2">
        <v>2</v>
      </c>
      <c r="G2443" s="4">
        <v>0.18840331606502381</v>
      </c>
      <c r="H2443" s="4">
        <v>-3.6736418776331603E-2</v>
      </c>
      <c r="I2443" s="4">
        <v>0.46028077496308217</v>
      </c>
    </row>
    <row r="2444" spans="1:9" x14ac:dyDescent="0.25">
      <c r="A2444" t="s">
        <v>2648</v>
      </c>
      <c r="B2444" s="3">
        <v>97.598548889160156</v>
      </c>
      <c r="C2444" s="3">
        <v>15.10999965667725</v>
      </c>
      <c r="D2444" s="4">
        <v>-5.2082474688578406E-3</v>
      </c>
      <c r="E2444" s="4">
        <v>-1.1772420250154569E-2</v>
      </c>
      <c r="F2444" s="2">
        <v>2</v>
      </c>
      <c r="G2444" s="4">
        <v>0.19067343257320671</v>
      </c>
      <c r="H2444" s="4">
        <v>-3.7377768761236552E-2</v>
      </c>
      <c r="I2444" s="4">
        <v>0.45930850623909508</v>
      </c>
    </row>
    <row r="2445" spans="1:9" x14ac:dyDescent="0.25">
      <c r="A2445" t="s">
        <v>2649</v>
      </c>
      <c r="B2445" s="3">
        <v>98.109527587890625</v>
      </c>
      <c r="C2445" s="3">
        <v>15.289999961853029</v>
      </c>
      <c r="D2445" s="4">
        <v>-1.058750553396171E-2</v>
      </c>
      <c r="E2445" s="4">
        <v>5.3756011072874983E-2</v>
      </c>
      <c r="F2445" s="2">
        <v>2</v>
      </c>
      <c r="G2445" s="4">
        <v>0.21793269108281921</v>
      </c>
      <c r="H2445" s="4">
        <v>-3.2337945314209533E-2</v>
      </c>
      <c r="I2445" s="4">
        <v>0.46694873829224992</v>
      </c>
    </row>
    <row r="2446" spans="1:9" x14ac:dyDescent="0.25">
      <c r="A2446" t="s">
        <v>2650</v>
      </c>
      <c r="B2446" s="3">
        <v>99.159378051757813</v>
      </c>
      <c r="C2446" s="3">
        <v>14.510000228881839</v>
      </c>
      <c r="D2446" s="4">
        <v>1.146714362836887E-2</v>
      </c>
      <c r="E2446" s="4">
        <v>-3.7159885685645648E-2</v>
      </c>
      <c r="F2446" s="2">
        <v>2</v>
      </c>
      <c r="G2446" s="4">
        <v>0.23973282397239529</v>
      </c>
      <c r="H2446" s="4">
        <v>-2.1983186893133059E-2</v>
      </c>
      <c r="I2446" s="4">
        <v>0.48264626381530201</v>
      </c>
    </row>
    <row r="2447" spans="1:9" x14ac:dyDescent="0.25">
      <c r="A2447" t="s">
        <v>2651</v>
      </c>
      <c r="B2447" s="3">
        <v>98.035194396972656</v>
      </c>
      <c r="C2447" s="3">
        <v>15.069999694824221</v>
      </c>
      <c r="D2447" s="4">
        <v>3.9963992714471264E-3</v>
      </c>
      <c r="E2447" s="4">
        <v>-4.6202562474569997E-2</v>
      </c>
      <c r="F2447" s="2">
        <v>2</v>
      </c>
      <c r="G2447" s="4">
        <v>0.22807614956384009</v>
      </c>
      <c r="H2447" s="4">
        <v>-3.3071099473886867E-2</v>
      </c>
      <c r="I2447" s="4">
        <v>0.46583729699484211</v>
      </c>
    </row>
    <row r="2448" spans="1:9" x14ac:dyDescent="0.25">
      <c r="A2448" t="s">
        <v>2652</v>
      </c>
      <c r="B2448" s="3">
        <v>97.644966125488281</v>
      </c>
      <c r="C2448" s="3">
        <v>15.80000019073486</v>
      </c>
      <c r="D2448" s="4">
        <v>-3.4139353159590162E-3</v>
      </c>
      <c r="E2448" s="4">
        <v>2.3316102340374959E-2</v>
      </c>
      <c r="F2448" s="2">
        <v>2</v>
      </c>
      <c r="G2448" s="4">
        <v>0.21632779944770439</v>
      </c>
      <c r="H2448" s="4">
        <v>-3.6919951876552608E-2</v>
      </c>
      <c r="I2448" s="4">
        <v>0.4600025438921207</v>
      </c>
    </row>
    <row r="2449" spans="1:9" x14ac:dyDescent="0.25">
      <c r="A2449" t="s">
        <v>2653</v>
      </c>
      <c r="B2449" s="3">
        <v>97.979461669921875</v>
      </c>
      <c r="C2449" s="3">
        <v>15.439999580383301</v>
      </c>
      <c r="D2449" s="4">
        <v>-2.2885083982175921E-2</v>
      </c>
      <c r="E2449" s="4">
        <v>0.1336269978059188</v>
      </c>
      <c r="F2449" s="2">
        <v>2</v>
      </c>
      <c r="G2449" s="4">
        <v>0.20477464495006689</v>
      </c>
      <c r="H2449" s="4">
        <v>-3.3620795782666753E-2</v>
      </c>
      <c r="I2449" s="4">
        <v>0.46500397269251592</v>
      </c>
    </row>
    <row r="2450" spans="1:9" x14ac:dyDescent="0.25">
      <c r="A2450" t="s">
        <v>2654</v>
      </c>
      <c r="B2450" s="3">
        <v>100.2742462158203</v>
      </c>
      <c r="C2450" s="3">
        <v>13.61999988555908</v>
      </c>
      <c r="D2450" s="4">
        <v>-3.60081005906987E-3</v>
      </c>
      <c r="E2450" s="4">
        <v>1.5659958280126229E-2</v>
      </c>
      <c r="F2450" s="2">
        <v>2</v>
      </c>
      <c r="G2450" s="4">
        <v>0.23704482188183079</v>
      </c>
      <c r="H2450" s="4">
        <v>-1.098715373647507E-2</v>
      </c>
      <c r="I2450" s="4">
        <v>0.4993159439864614</v>
      </c>
    </row>
    <row r="2451" spans="1:9" x14ac:dyDescent="0.25">
      <c r="A2451" t="s">
        <v>2655</v>
      </c>
      <c r="B2451" s="3">
        <v>100.63661956787109</v>
      </c>
      <c r="C2451" s="3">
        <v>13.409999847412109</v>
      </c>
      <c r="D2451" s="4">
        <v>-1.9346693288515571E-3</v>
      </c>
      <c r="E2451" s="4">
        <v>2.9953869119558E-2</v>
      </c>
      <c r="F2451" s="2">
        <v>2</v>
      </c>
      <c r="G2451" s="4">
        <v>0.23063447543520499</v>
      </c>
      <c r="H2451" s="4">
        <v>-7.4130366142138859E-3</v>
      </c>
      <c r="I2451" s="4">
        <v>0.50473420605183961</v>
      </c>
    </row>
    <row r="2452" spans="1:9" x14ac:dyDescent="0.25">
      <c r="A2452" t="s">
        <v>2656</v>
      </c>
      <c r="B2452" s="3">
        <v>100.8316955566406</v>
      </c>
      <c r="C2452" s="3">
        <v>13.02000045776367</v>
      </c>
      <c r="D2452" s="4">
        <v>6.4731267761117817E-3</v>
      </c>
      <c r="E2452" s="4">
        <v>-7.4626813065731601E-2</v>
      </c>
      <c r="F2452" s="2">
        <v>1</v>
      </c>
      <c r="G2452" s="4">
        <v>0.21818285722712999</v>
      </c>
      <c r="H2452" s="4">
        <v>-5.4889866594989289E-3</v>
      </c>
      <c r="I2452" s="4">
        <v>0.50765101222380093</v>
      </c>
    </row>
    <row r="2453" spans="1:9" x14ac:dyDescent="0.25">
      <c r="A2453" t="s">
        <v>2657</v>
      </c>
      <c r="B2453" s="3">
        <v>100.1831970214844</v>
      </c>
      <c r="C2453" s="3">
        <v>14.069999694824221</v>
      </c>
      <c r="D2453" s="4">
        <v>1.4824079882396199E-3</v>
      </c>
      <c r="E2453" s="4">
        <v>7.1581550382231462E-3</v>
      </c>
      <c r="F2453" s="2">
        <v>2</v>
      </c>
      <c r="G2453" s="4">
        <v>0.21370874418157551</v>
      </c>
      <c r="H2453" s="4">
        <v>-1.188517916412446E-2</v>
      </c>
      <c r="I2453" s="4">
        <v>0.49795456243629582</v>
      </c>
    </row>
    <row r="2454" spans="1:9" x14ac:dyDescent="0.25">
      <c r="A2454" t="s">
        <v>2658</v>
      </c>
      <c r="B2454" s="3">
        <v>100.0349044799805</v>
      </c>
      <c r="C2454" s="3">
        <v>13.97000026702881</v>
      </c>
      <c r="D2454" s="4">
        <v>9.8250143154701153E-3</v>
      </c>
      <c r="E2454" s="4">
        <v>-0.10791823734676349</v>
      </c>
      <c r="F2454" s="2">
        <v>2</v>
      </c>
      <c r="G2454" s="4">
        <v>0.2053527146687564</v>
      </c>
      <c r="H2454" s="4">
        <v>-1.3347800266623411E-2</v>
      </c>
      <c r="I2454" s="4">
        <v>0.49573726955959302</v>
      </c>
    </row>
    <row r="2455" spans="1:9" x14ac:dyDescent="0.25">
      <c r="A2455" t="s">
        <v>2659</v>
      </c>
      <c r="B2455" s="3">
        <v>99.061622619628906</v>
      </c>
      <c r="C2455" s="3">
        <v>15.659999847412109</v>
      </c>
      <c r="D2455" s="4">
        <v>1.593313559943077E-3</v>
      </c>
      <c r="E2455" s="4">
        <v>3.2030872411630269E-3</v>
      </c>
      <c r="F2455" s="2">
        <v>2</v>
      </c>
      <c r="G2455" s="4">
        <v>0.20803676006009211</v>
      </c>
      <c r="H2455" s="4">
        <v>-2.2947356476212599E-2</v>
      </c>
      <c r="I2455" s="4">
        <v>0.48118460956674558</v>
      </c>
    </row>
    <row r="2456" spans="1:9" x14ac:dyDescent="0.25">
      <c r="A2456" t="s">
        <v>2660</v>
      </c>
      <c r="B2456" s="3">
        <v>98.904037475585938</v>
      </c>
      <c r="C2456" s="3">
        <v>15.60999965667725</v>
      </c>
      <c r="D2456" s="4">
        <v>1.2910763089575729E-2</v>
      </c>
      <c r="E2456" s="4">
        <v>-2.4375021457672119E-2</v>
      </c>
      <c r="F2456" s="2">
        <v>2</v>
      </c>
      <c r="G2456" s="4">
        <v>0.2167248598075755</v>
      </c>
      <c r="H2456" s="4">
        <v>-2.450163125483662E-2</v>
      </c>
      <c r="I2456" s="4">
        <v>0.47882837226838171</v>
      </c>
    </row>
    <row r="2457" spans="1:9" x14ac:dyDescent="0.25">
      <c r="A2457" t="s">
        <v>2661</v>
      </c>
      <c r="B2457" s="3">
        <v>97.643386840820313</v>
      </c>
      <c r="C2457" s="3">
        <v>16</v>
      </c>
      <c r="D2457" s="4">
        <v>-4.3481487693599608E-3</v>
      </c>
      <c r="E2457" s="4">
        <v>3.7613483841528739E-2</v>
      </c>
      <c r="F2457" s="2">
        <v>2</v>
      </c>
      <c r="G2457" s="4">
        <v>0.19300864495235401</v>
      </c>
      <c r="H2457" s="4">
        <v>-3.6935528486534468E-2</v>
      </c>
      <c r="I2457" s="4">
        <v>0.45997893018499131</v>
      </c>
    </row>
    <row r="2458" spans="1:9" x14ac:dyDescent="0.25">
      <c r="A2458" t="s">
        <v>2662</v>
      </c>
      <c r="B2458" s="3">
        <v>98.069808959960938</v>
      </c>
      <c r="C2458" s="3">
        <v>15.420000076293951</v>
      </c>
      <c r="D2458" s="4">
        <v>6.564568899861456E-3</v>
      </c>
      <c r="E2458" s="4">
        <v>-8.5951433954127965E-2</v>
      </c>
      <c r="F2458" s="2">
        <v>2</v>
      </c>
      <c r="G2458" s="4">
        <v>0.1812831650456066</v>
      </c>
      <c r="H2458" s="4">
        <v>-3.2729693292786972E-2</v>
      </c>
      <c r="I2458" s="4">
        <v>0.46635485926173498</v>
      </c>
    </row>
    <row r="2459" spans="1:9" x14ac:dyDescent="0.25">
      <c r="A2459" t="s">
        <v>2663</v>
      </c>
      <c r="B2459" s="3">
        <v>97.430221557617188</v>
      </c>
      <c r="C2459" s="3">
        <v>16.870000839233398</v>
      </c>
      <c r="D2459" s="4">
        <v>-5.7701015408321288E-3</v>
      </c>
      <c r="E2459" s="4">
        <v>1.0784919078251191E-2</v>
      </c>
      <c r="F2459" s="2">
        <v>3</v>
      </c>
      <c r="G2459" s="4">
        <v>0.17800162535479691</v>
      </c>
      <c r="H2459" s="4">
        <v>-3.9037994587466707E-2</v>
      </c>
      <c r="I2459" s="4">
        <v>0.45679165010189832</v>
      </c>
    </row>
    <row r="2460" spans="1:9" x14ac:dyDescent="0.25">
      <c r="A2460" t="s">
        <v>2664</v>
      </c>
      <c r="B2460" s="3">
        <v>97.99566650390625</v>
      </c>
      <c r="C2460" s="3">
        <v>16.690000534057621</v>
      </c>
      <c r="D2460" s="4">
        <v>-1.8566152424242088E-2</v>
      </c>
      <c r="E2460" s="4">
        <v>0.1082337363229904</v>
      </c>
      <c r="F2460" s="2">
        <v>3</v>
      </c>
      <c r="G2460" s="4">
        <v>0.17973840450943479</v>
      </c>
      <c r="H2460" s="4">
        <v>-3.3460966219374673E-2</v>
      </c>
      <c r="I2460" s="4">
        <v>0.46524626986132361</v>
      </c>
    </row>
    <row r="2461" spans="1:9" x14ac:dyDescent="0.25">
      <c r="A2461" t="s">
        <v>2665</v>
      </c>
      <c r="B2461" s="3">
        <v>99.8494873046875</v>
      </c>
      <c r="C2461" s="3">
        <v>15.060000419616699</v>
      </c>
      <c r="D2461" s="4">
        <v>2.8859421795457418E-3</v>
      </c>
      <c r="E2461" s="4">
        <v>-9.21048627665777E-3</v>
      </c>
      <c r="F2461" s="2">
        <v>2</v>
      </c>
      <c r="G2461" s="4">
        <v>0.20311856353173671</v>
      </c>
      <c r="H2461" s="4">
        <v>-1.5176584577681229E-2</v>
      </c>
      <c r="I2461" s="4">
        <v>0.49296488345152539</v>
      </c>
    </row>
    <row r="2462" spans="1:9" x14ac:dyDescent="0.25">
      <c r="A2462" t="s">
        <v>2666</v>
      </c>
      <c r="B2462" s="3">
        <v>99.562156677246094</v>
      </c>
      <c r="C2462" s="3">
        <v>15.19999980926514</v>
      </c>
      <c r="D2462" s="4">
        <v>-1.1322079262964359E-2</v>
      </c>
      <c r="E2462" s="4">
        <v>8.2621071977482474E-2</v>
      </c>
      <c r="F2462" s="2">
        <v>2</v>
      </c>
      <c r="G2462" s="4">
        <v>0.19372213807604319</v>
      </c>
      <c r="H2462" s="4">
        <v>-1.8010549353171808E-2</v>
      </c>
      <c r="I2462" s="4">
        <v>0.48866867174038159</v>
      </c>
    </row>
    <row r="2463" spans="1:9" x14ac:dyDescent="0.25">
      <c r="A2463" t="s">
        <v>2667</v>
      </c>
      <c r="B2463" s="3">
        <v>100.7023162841797</v>
      </c>
      <c r="C2463" s="3">
        <v>14.039999961853029</v>
      </c>
      <c r="D2463" s="4">
        <v>1.7522547909611941E-3</v>
      </c>
      <c r="E2463" s="4">
        <v>-1.3352044026379571E-2</v>
      </c>
      <c r="F2463" s="2">
        <v>2</v>
      </c>
      <c r="G2463" s="4">
        <v>0.20633199237079849</v>
      </c>
      <c r="H2463" s="4">
        <v>-6.7650646888335331E-3</v>
      </c>
      <c r="I2463" s="4">
        <v>0.50571651345325375</v>
      </c>
    </row>
    <row r="2464" spans="1:9" x14ac:dyDescent="0.25">
      <c r="A2464" t="s">
        <v>2668</v>
      </c>
      <c r="B2464" s="3">
        <v>100.5261688232422</v>
      </c>
      <c r="C2464" s="3">
        <v>14.22999954223633</v>
      </c>
      <c r="D2464" s="4">
        <v>-3.8578852130024539E-3</v>
      </c>
      <c r="E2464" s="4">
        <v>2.669551909987455E-2</v>
      </c>
      <c r="F2464" s="2">
        <v>2</v>
      </c>
      <c r="G2464" s="4">
        <v>0.20753715104920881</v>
      </c>
      <c r="H2464" s="4">
        <v>-8.502421071736932E-3</v>
      </c>
      <c r="I2464" s="4">
        <v>0.50308272953920752</v>
      </c>
    </row>
    <row r="2465" spans="1:9" x14ac:dyDescent="0.25">
      <c r="A2465" t="s">
        <v>2669</v>
      </c>
      <c r="B2465" s="3">
        <v>100.9154891967773</v>
      </c>
      <c r="C2465" s="3">
        <v>13.85999965667725</v>
      </c>
      <c r="D2465" s="4">
        <v>-4.6625233385777509E-3</v>
      </c>
      <c r="E2465" s="4">
        <v>6.2883412363729407E-2</v>
      </c>
      <c r="F2465" s="2">
        <v>2</v>
      </c>
      <c r="G2465" s="4">
        <v>0.22762508305396539</v>
      </c>
      <c r="H2465" s="4">
        <v>-4.6625233385777509E-3</v>
      </c>
      <c r="I2465" s="4">
        <v>0.50890390761222637</v>
      </c>
    </row>
    <row r="2466" spans="1:9" x14ac:dyDescent="0.25">
      <c r="A2466" t="s">
        <v>2670</v>
      </c>
      <c r="B2466" s="3">
        <v>101.3882141113281</v>
      </c>
      <c r="C2466" s="3">
        <v>13.039999961853029</v>
      </c>
      <c r="D2466" s="4">
        <v>9.0406367762103645E-3</v>
      </c>
      <c r="E2466" s="4">
        <v>-2.2488769662919791E-2</v>
      </c>
      <c r="F2466" s="2">
        <v>1</v>
      </c>
      <c r="G2466" s="4">
        <v>0.22422817598683761</v>
      </c>
      <c r="H2466" s="4">
        <v>0</v>
      </c>
      <c r="I2466" s="4">
        <v>0.52371825543015316</v>
      </c>
    </row>
    <row r="2467" spans="1:9" x14ac:dyDescent="0.25">
      <c r="A2467" t="s">
        <v>2671</v>
      </c>
      <c r="B2467" s="3">
        <v>100.4798126220703</v>
      </c>
      <c r="C2467" s="3">
        <v>13.340000152587891</v>
      </c>
      <c r="D2467" s="4">
        <v>-4.4083920617495886E-3</v>
      </c>
      <c r="E2467" s="4">
        <v>-4.0977692385112729E-2</v>
      </c>
      <c r="F2467" s="2">
        <v>2</v>
      </c>
      <c r="G2467" s="4">
        <v>0.2119182372111752</v>
      </c>
      <c r="H2467" s="4">
        <v>-4.4083920617495886E-3</v>
      </c>
      <c r="I2467" s="4">
        <v>0.51006629455310093</v>
      </c>
    </row>
    <row r="2468" spans="1:9" x14ac:dyDescent="0.25">
      <c r="A2468" t="s">
        <v>2672</v>
      </c>
      <c r="B2468" s="3">
        <v>100.9247283935547</v>
      </c>
      <c r="C2468" s="3">
        <v>13.909999847412109</v>
      </c>
      <c r="D2468" s="4">
        <v>5.0768193835590836E-3</v>
      </c>
      <c r="E2468" s="4">
        <v>5.0577813621721654E-3</v>
      </c>
      <c r="F2468" s="2">
        <v>2</v>
      </c>
      <c r="G2468" s="4">
        <v>0.2251826395058891</v>
      </c>
      <c r="H2468" s="4">
        <v>0</v>
      </c>
      <c r="I2468" s="4">
        <v>0.51835003069204233</v>
      </c>
    </row>
    <row r="2469" spans="1:9" x14ac:dyDescent="0.25">
      <c r="A2469" t="s">
        <v>2673</v>
      </c>
      <c r="B2469" s="3">
        <v>100.41493988037109</v>
      </c>
      <c r="C2469" s="3">
        <v>13.840000152587891</v>
      </c>
      <c r="D2469" s="4">
        <v>-2.4860567624617191E-3</v>
      </c>
      <c r="E2469" s="4">
        <v>1.095694498190691E-2</v>
      </c>
      <c r="F2469" s="2">
        <v>2</v>
      </c>
      <c r="G2469" s="4">
        <v>0.2179141903392556</v>
      </c>
      <c r="H2469" s="4">
        <v>-2.4860567624617191E-3</v>
      </c>
      <c r="I2469" s="4">
        <v>0.52236114727311023</v>
      </c>
    </row>
    <row r="2470" spans="1:9" x14ac:dyDescent="0.25">
      <c r="A2470" t="s">
        <v>2674</v>
      </c>
      <c r="B2470" s="3">
        <v>100.6651992797852</v>
      </c>
      <c r="C2470" s="3">
        <v>13.689999580383301</v>
      </c>
      <c r="D2470" s="4">
        <v>7.3706806942697156E-4</v>
      </c>
      <c r="E2470" s="4">
        <v>-5.9752803170338258E-2</v>
      </c>
      <c r="F2470" s="2">
        <v>2</v>
      </c>
      <c r="G2470" s="4">
        <v>0.21959853892816231</v>
      </c>
      <c r="H2470" s="4">
        <v>0</v>
      </c>
      <c r="I2470" s="4">
        <v>0.52615525586752621</v>
      </c>
    </row>
    <row r="2471" spans="1:9" x14ac:dyDescent="0.25">
      <c r="A2471" t="s">
        <v>2675</v>
      </c>
      <c r="B2471" s="3">
        <v>100.5910568237305</v>
      </c>
      <c r="C2471" s="3">
        <v>14.560000419616699</v>
      </c>
      <c r="D2471" s="4">
        <v>1.0147057550708989E-3</v>
      </c>
      <c r="E2471" s="4">
        <v>1.818183394502992E-2</v>
      </c>
      <c r="F2471" s="2">
        <v>2</v>
      </c>
      <c r="G2471" s="4">
        <v>0.22520555577909551</v>
      </c>
      <c r="H2471" s="4">
        <v>0</v>
      </c>
      <c r="I2471" s="4">
        <v>0.52503120406213211</v>
      </c>
    </row>
    <row r="2472" spans="1:9" x14ac:dyDescent="0.25">
      <c r="A2472" t="s">
        <v>2676</v>
      </c>
      <c r="B2472" s="3">
        <v>100.4890899658203</v>
      </c>
      <c r="C2472" s="3">
        <v>14.30000019073486</v>
      </c>
      <c r="D2472" s="4">
        <v>6.6859637714589137E-3</v>
      </c>
      <c r="E2472" s="4">
        <v>-6.4748186631007898E-2</v>
      </c>
      <c r="F2472" s="2">
        <v>2</v>
      </c>
      <c r="G2472" s="4">
        <v>0.2223322552448119</v>
      </c>
      <c r="H2472" s="4">
        <v>0</v>
      </c>
      <c r="I2472" s="4">
        <v>0.52348531474549387</v>
      </c>
    </row>
    <row r="2473" spans="1:9" x14ac:dyDescent="0.25">
      <c r="A2473" t="s">
        <v>2677</v>
      </c>
      <c r="B2473" s="3">
        <v>99.821685791015625</v>
      </c>
      <c r="C2473" s="3">
        <v>15.289999961853029</v>
      </c>
      <c r="D2473" s="4">
        <v>4.9455276110186297E-3</v>
      </c>
      <c r="E2473" s="4">
        <v>-1.035597730662496E-2</v>
      </c>
      <c r="F2473" s="2">
        <v>2</v>
      </c>
      <c r="G2473" s="4">
        <v>0.21990378819417081</v>
      </c>
      <c r="H2473" s="4">
        <v>-2.9811894429224721E-3</v>
      </c>
      <c r="I2473" s="4">
        <v>0.51336699782511364</v>
      </c>
    </row>
    <row r="2474" spans="1:9" x14ac:dyDescent="0.25">
      <c r="A2474" t="s">
        <v>2678</v>
      </c>
      <c r="B2474" s="3">
        <v>99.3304443359375</v>
      </c>
      <c r="C2474" s="3">
        <v>15.44999980926514</v>
      </c>
      <c r="D2474" s="4">
        <v>1.4019461107206419E-3</v>
      </c>
      <c r="E2474" s="4">
        <v>-2.2151922610416649E-2</v>
      </c>
      <c r="F2474" s="2">
        <v>2</v>
      </c>
      <c r="G2474" s="4">
        <v>0.20556107948100499</v>
      </c>
      <c r="H2474" s="4">
        <v>-7.887708175372099E-3</v>
      </c>
      <c r="I2474" s="4">
        <v>0.5059194316956932</v>
      </c>
    </row>
    <row r="2475" spans="1:9" x14ac:dyDescent="0.25">
      <c r="A2475" t="s">
        <v>2679</v>
      </c>
      <c r="B2475" s="3">
        <v>99.191383361816406</v>
      </c>
      <c r="C2475" s="3">
        <v>15.80000019073486</v>
      </c>
      <c r="D2475" s="4">
        <v>9.3532528594830744E-4</v>
      </c>
      <c r="E2475" s="4">
        <v>7.5561650242239153E-2</v>
      </c>
      <c r="F2475" s="2">
        <v>2</v>
      </c>
      <c r="G2475" s="4">
        <v>0.20977145455117291</v>
      </c>
      <c r="H2475" s="4">
        <v>-9.2766489242128713E-3</v>
      </c>
      <c r="I2475" s="4">
        <v>0.50381116947538884</v>
      </c>
    </row>
    <row r="2476" spans="1:9" x14ac:dyDescent="0.25">
      <c r="A2476" t="s">
        <v>2680</v>
      </c>
      <c r="B2476" s="3">
        <v>99.09869384765625</v>
      </c>
      <c r="C2476" s="3">
        <v>14.689999580383301</v>
      </c>
      <c r="D2476" s="4">
        <v>8.5848480537802363E-3</v>
      </c>
      <c r="E2476" s="4">
        <v>-4.2372918235918933E-2</v>
      </c>
      <c r="F2476" s="2">
        <v>2</v>
      </c>
      <c r="G2476" s="4">
        <v>0.21106822702778821</v>
      </c>
      <c r="H2476" s="4">
        <v>-1.0202431617890809E-2</v>
      </c>
      <c r="I2476" s="4">
        <v>0.50240593121816191</v>
      </c>
    </row>
    <row r="2477" spans="1:9" x14ac:dyDescent="0.25">
      <c r="A2477" t="s">
        <v>2681</v>
      </c>
      <c r="B2477" s="3">
        <v>98.25518798828125</v>
      </c>
      <c r="C2477" s="3">
        <v>15.340000152587891</v>
      </c>
      <c r="D2477" s="4">
        <v>1.164349972219769E-2</v>
      </c>
      <c r="E2477" s="4">
        <v>-9.5518810102290574E-2</v>
      </c>
      <c r="F2477" s="2">
        <v>2</v>
      </c>
      <c r="G2477" s="4">
        <v>0.20966753103444141</v>
      </c>
      <c r="H2477" s="4">
        <v>-1.8627366560110329E-2</v>
      </c>
      <c r="I2477" s="4">
        <v>0.4896177888427391</v>
      </c>
    </row>
    <row r="2478" spans="1:9" x14ac:dyDescent="0.25">
      <c r="A2478" t="s">
        <v>2682</v>
      </c>
      <c r="B2478" s="3">
        <v>97.124320983886719</v>
      </c>
      <c r="C2478" s="3">
        <v>16.95999908447266</v>
      </c>
      <c r="D2478" s="4">
        <v>3.6399085154574799E-3</v>
      </c>
      <c r="E2478" s="4">
        <v>-1.5670369410156541E-2</v>
      </c>
      <c r="F2478" s="2">
        <v>3</v>
      </c>
      <c r="G2478" s="4">
        <v>0.19803385590180131</v>
      </c>
      <c r="H2478" s="4">
        <v>-2.9922464080103909E-2</v>
      </c>
      <c r="I2478" s="4">
        <v>0.47247304930224471</v>
      </c>
    </row>
    <row r="2479" spans="1:9" x14ac:dyDescent="0.25">
      <c r="A2479" t="s">
        <v>2683</v>
      </c>
      <c r="B2479" s="3">
        <v>96.772079467773438</v>
      </c>
      <c r="C2479" s="3">
        <v>17.229999542236332</v>
      </c>
      <c r="D2479" s="4">
        <v>1.55642437694945E-2</v>
      </c>
      <c r="E2479" s="4">
        <v>-7.1159016124756835E-2</v>
      </c>
      <c r="F2479" s="2">
        <v>3</v>
      </c>
      <c r="G2479" s="4">
        <v>0.2072843808699816</v>
      </c>
      <c r="H2479" s="4">
        <v>-3.344065168273902E-2</v>
      </c>
      <c r="I2479" s="4">
        <v>0.46713282005721107</v>
      </c>
    </row>
    <row r="2480" spans="1:9" x14ac:dyDescent="0.25">
      <c r="A2480" t="s">
        <v>2684</v>
      </c>
      <c r="B2480" s="3">
        <v>95.288978576660156</v>
      </c>
      <c r="C2480" s="3">
        <v>18.54999923706055</v>
      </c>
      <c r="D2480" s="4">
        <v>-3.1997295409690318E-3</v>
      </c>
      <c r="E2480" s="4">
        <v>7.2874392991018055E-2</v>
      </c>
      <c r="F2480" s="2">
        <v>3</v>
      </c>
      <c r="G2480" s="4">
        <v>0.19559061169199229</v>
      </c>
      <c r="H2480" s="4">
        <v>-4.8253860602989418E-2</v>
      </c>
      <c r="I2480" s="4">
        <v>0.44464796693867292</v>
      </c>
    </row>
    <row r="2481" spans="1:9" x14ac:dyDescent="0.25">
      <c r="A2481" t="s">
        <v>2685</v>
      </c>
      <c r="B2481" s="3">
        <v>95.594856262207031</v>
      </c>
      <c r="C2481" s="3">
        <v>17.29000091552734</v>
      </c>
      <c r="D2481" s="4">
        <v>-6.0717803215395438E-3</v>
      </c>
      <c r="E2481" s="4">
        <v>2.611279074755957E-2</v>
      </c>
      <c r="F2481" s="2">
        <v>3</v>
      </c>
      <c r="G2481" s="4">
        <v>0.2208245046304835</v>
      </c>
      <c r="H2481" s="4">
        <v>-4.5198754853138963E-2</v>
      </c>
      <c r="I2481" s="4">
        <v>0.44928528788761879</v>
      </c>
    </row>
    <row r="2482" spans="1:9" x14ac:dyDescent="0.25">
      <c r="A2482" t="s">
        <v>2686</v>
      </c>
      <c r="B2482" s="3">
        <v>96.1788330078125</v>
      </c>
      <c r="C2482" s="3">
        <v>16.85000038146973</v>
      </c>
      <c r="D2482" s="4">
        <v>8.6515499043344768E-3</v>
      </c>
      <c r="E2482" s="4">
        <v>-8.0741928444978073E-2</v>
      </c>
      <c r="F2482" s="2">
        <v>3</v>
      </c>
      <c r="G2482" s="4">
        <v>0.24394567841103049</v>
      </c>
      <c r="H2482" s="4">
        <v>-3.9365996212741838E-2</v>
      </c>
      <c r="I2482" s="4">
        <v>0.4581387862762043</v>
      </c>
    </row>
    <row r="2483" spans="1:9" x14ac:dyDescent="0.25">
      <c r="A2483" t="s">
        <v>2687</v>
      </c>
      <c r="B2483" s="3">
        <v>95.353874206542969</v>
      </c>
      <c r="C2483" s="3">
        <v>18.329999923706051</v>
      </c>
      <c r="D2483" s="4">
        <v>-8.7415955574310367E-4</v>
      </c>
      <c r="E2483" s="4">
        <v>5.7703404754900101E-2</v>
      </c>
      <c r="F2483" s="2">
        <v>3</v>
      </c>
      <c r="G2483" s="4">
        <v>0.23008061323020709</v>
      </c>
      <c r="H2483" s="4">
        <v>-4.7605683173371882E-2</v>
      </c>
      <c r="I2483" s="4">
        <v>0.44563183035261428</v>
      </c>
    </row>
    <row r="2484" spans="1:9" x14ac:dyDescent="0.25">
      <c r="A2484" t="s">
        <v>2688</v>
      </c>
      <c r="B2484" s="3">
        <v>95.437301635742188</v>
      </c>
      <c r="C2484" s="3">
        <v>17.329999923706051</v>
      </c>
      <c r="D2484" s="4">
        <v>9.6096123241680154E-3</v>
      </c>
      <c r="E2484" s="4">
        <v>-0.1080803061495746</v>
      </c>
      <c r="F2484" s="2">
        <v>3</v>
      </c>
      <c r="G2484" s="4">
        <v>0.24021300976830151</v>
      </c>
      <c r="H2484" s="4">
        <v>-4.6772410166921352E-2</v>
      </c>
      <c r="I2484" s="4">
        <v>0.44689664888440928</v>
      </c>
    </row>
    <row r="2485" spans="1:9" x14ac:dyDescent="0.25">
      <c r="A2485" t="s">
        <v>2689</v>
      </c>
      <c r="B2485" s="3">
        <v>94.528915405273438</v>
      </c>
      <c r="C2485" s="3">
        <v>19.430000305175781</v>
      </c>
      <c r="D2485" s="4">
        <v>8.704344161123867E-3</v>
      </c>
      <c r="E2485" s="4">
        <v>-7.3438200219586136E-2</v>
      </c>
      <c r="F2485" s="2">
        <v>3</v>
      </c>
      <c r="G2485" s="4">
        <v>0.2002150877613087</v>
      </c>
      <c r="H2485" s="4">
        <v>-5.5845370134001933E-2</v>
      </c>
      <c r="I2485" s="4">
        <v>0.43312487442902442</v>
      </c>
    </row>
    <row r="2486" spans="1:9" x14ac:dyDescent="0.25">
      <c r="A2486" t="s">
        <v>2690</v>
      </c>
      <c r="B2486" s="3">
        <v>93.713203430175781</v>
      </c>
      <c r="C2486" s="3">
        <v>20.969999313354489</v>
      </c>
      <c r="D2486" s="4">
        <v>-7.7532749405533341E-3</v>
      </c>
      <c r="E2486" s="4">
        <v>0.1178037877137266</v>
      </c>
      <c r="F2486" s="2">
        <v>4</v>
      </c>
      <c r="G2486" s="4">
        <v>0.18669405018166321</v>
      </c>
      <c r="H2486" s="4">
        <v>-6.3992699812161158E-2</v>
      </c>
      <c r="I2486" s="4">
        <v>0.42075810689688709</v>
      </c>
    </row>
    <row r="2487" spans="1:9" x14ac:dyDescent="0.25">
      <c r="A2487" t="s">
        <v>2691</v>
      </c>
      <c r="B2487" s="3">
        <v>94.445465087890625</v>
      </c>
      <c r="C2487" s="3">
        <v>18.760000228881839</v>
      </c>
      <c r="D2487" s="4">
        <v>9.6113726202784466E-3</v>
      </c>
      <c r="E2487" s="4">
        <v>-8.2191793604727392E-2</v>
      </c>
      <c r="F2487" s="2">
        <v>3</v>
      </c>
      <c r="G2487" s="4">
        <v>0.21807534516291741</v>
      </c>
      <c r="H2487" s="4">
        <v>-5.6678871747587227E-2</v>
      </c>
      <c r="I2487" s="4">
        <v>0.43185970889626057</v>
      </c>
    </row>
    <row r="2488" spans="1:9" x14ac:dyDescent="0.25">
      <c r="A2488" t="s">
        <v>2692</v>
      </c>
      <c r="B2488" s="3">
        <v>93.546356201171875</v>
      </c>
      <c r="C2488" s="3">
        <v>20.440000534057621</v>
      </c>
      <c r="D2488" s="4">
        <v>-5.1261371164799119E-3</v>
      </c>
      <c r="E2488" s="4">
        <v>0.18699194826366461</v>
      </c>
      <c r="F2488" s="2">
        <v>4</v>
      </c>
      <c r="G2488" s="4">
        <v>0.19355045327690029</v>
      </c>
      <c r="H2488" s="4">
        <v>-6.5659169622683922E-2</v>
      </c>
      <c r="I2488" s="4">
        <v>0.41822858550028702</v>
      </c>
    </row>
    <row r="2489" spans="1:9" x14ac:dyDescent="0.25">
      <c r="A2489" t="s">
        <v>2693</v>
      </c>
      <c r="B2489" s="3">
        <v>94.028358459472656</v>
      </c>
      <c r="C2489" s="3">
        <v>17.219999313354489</v>
      </c>
      <c r="D2489" s="4">
        <v>-2.5926532743948849E-2</v>
      </c>
      <c r="E2489" s="4">
        <v>0.10953600550574839</v>
      </c>
      <c r="F2489" s="2">
        <v>3</v>
      </c>
      <c r="G2489" s="4">
        <v>0.1990016301266393</v>
      </c>
      <c r="H2489" s="4">
        <v>-6.084493197032681E-2</v>
      </c>
      <c r="I2489" s="4">
        <v>0.42553607890524431</v>
      </c>
    </row>
    <row r="2490" spans="1:9" x14ac:dyDescent="0.25">
      <c r="A2490" t="s">
        <v>2694</v>
      </c>
      <c r="B2490" s="3">
        <v>96.531074523925781</v>
      </c>
      <c r="C2490" s="3">
        <v>15.52000045776367</v>
      </c>
      <c r="D2490" s="4">
        <v>-1.150776602501957E-3</v>
      </c>
      <c r="E2490" s="4">
        <v>-6.8427334939352935E-2</v>
      </c>
      <c r="F2490" s="2">
        <v>2</v>
      </c>
      <c r="G2490" s="4">
        <v>0.21899490051033441</v>
      </c>
      <c r="H2490" s="4">
        <v>-3.5847808610106717E-2</v>
      </c>
      <c r="I2490" s="4">
        <v>0.4634790155212376</v>
      </c>
    </row>
    <row r="2491" spans="1:9" x14ac:dyDescent="0.25">
      <c r="A2491" t="s">
        <v>2695</v>
      </c>
      <c r="B2491" s="3">
        <v>96.642288208007813</v>
      </c>
      <c r="C2491" s="3">
        <v>16.659999847412109</v>
      </c>
      <c r="D2491" s="4">
        <v>2.21059029406856E-3</v>
      </c>
      <c r="E2491" s="4">
        <v>1.5853672861556811E-2</v>
      </c>
      <c r="F2491" s="2">
        <v>3</v>
      </c>
      <c r="G2491" s="4">
        <v>0.19639909985996939</v>
      </c>
      <c r="H2491" s="4">
        <v>-3.4737006541974202E-2</v>
      </c>
      <c r="I2491" s="4">
        <v>0.46516509322932881</v>
      </c>
    </row>
    <row r="2492" spans="1:9" x14ac:dyDescent="0.25">
      <c r="A2492" t="s">
        <v>2696</v>
      </c>
      <c r="B2492" s="3">
        <v>96.429122924804688</v>
      </c>
      <c r="C2492" s="3">
        <v>16.39999961853027</v>
      </c>
      <c r="D2492" s="4">
        <v>1.8504247824393749E-2</v>
      </c>
      <c r="E2492" s="4">
        <v>-0.12997351264501289</v>
      </c>
      <c r="F2492" s="2">
        <v>3</v>
      </c>
      <c r="G2492" s="4">
        <v>0.18972647928669639</v>
      </c>
      <c r="H2492" s="4">
        <v>-3.6866100991011952E-2</v>
      </c>
      <c r="I2492" s="4">
        <v>0.46193335753857873</v>
      </c>
    </row>
    <row r="2493" spans="1:9" x14ac:dyDescent="0.25">
      <c r="A2493" t="s">
        <v>2697</v>
      </c>
      <c r="B2493" s="3">
        <v>94.677192687988281</v>
      </c>
      <c r="C2493" s="3">
        <v>18.85000038146973</v>
      </c>
      <c r="D2493" s="4">
        <v>5.116895238869601E-3</v>
      </c>
      <c r="E2493" s="4">
        <v>-5.2287533438536427E-2</v>
      </c>
      <c r="F2493" s="2">
        <v>3</v>
      </c>
      <c r="G2493" s="4">
        <v>0.17114548510054831</v>
      </c>
      <c r="H2493" s="4">
        <v>-5.4364376912203423E-2</v>
      </c>
      <c r="I2493" s="4">
        <v>0.4353728623728228</v>
      </c>
    </row>
    <row r="2494" spans="1:9" x14ac:dyDescent="0.25">
      <c r="A2494" t="s">
        <v>2698</v>
      </c>
      <c r="B2494" s="3">
        <v>94.195205688476563</v>
      </c>
      <c r="C2494" s="3">
        <v>19.889999389648441</v>
      </c>
      <c r="D2494" s="4">
        <v>7.9350773228783478E-3</v>
      </c>
      <c r="E2494" s="4">
        <v>-5.0596722419512193E-2</v>
      </c>
      <c r="F2494" s="2">
        <v>4</v>
      </c>
      <c r="G2494" s="4">
        <v>0.1740668190900112</v>
      </c>
      <c r="H2494" s="4">
        <v>-5.9178462159804053E-2</v>
      </c>
      <c r="I2494" s="4">
        <v>0.4280656003018446</v>
      </c>
    </row>
    <row r="2495" spans="1:9" x14ac:dyDescent="0.25">
      <c r="A2495" t="s">
        <v>2699</v>
      </c>
      <c r="B2495" s="3">
        <v>93.453643798828125</v>
      </c>
      <c r="C2495" s="3">
        <v>20.95000076293945</v>
      </c>
      <c r="D2495" s="4">
        <v>1.174088497002024E-2</v>
      </c>
      <c r="E2495" s="4">
        <v>-6.431436650126654E-2</v>
      </c>
      <c r="F2495" s="2">
        <v>4</v>
      </c>
      <c r="G2495" s="4">
        <v>0.15823420371727079</v>
      </c>
      <c r="H2495" s="4">
        <v>-6.6585180923496634E-2</v>
      </c>
      <c r="I2495" s="4">
        <v>0.41682300024209101</v>
      </c>
    </row>
    <row r="2496" spans="1:9" x14ac:dyDescent="0.25">
      <c r="A2496" t="s">
        <v>2700</v>
      </c>
      <c r="B2496" s="3">
        <v>92.369148254394531</v>
      </c>
      <c r="C2496" s="3">
        <v>22.389999389648441</v>
      </c>
      <c r="D2496" s="4">
        <v>-1.297544595834654E-2</v>
      </c>
      <c r="E2496" s="4">
        <v>4.2364984488140633E-2</v>
      </c>
      <c r="F2496" s="2">
        <v>4</v>
      </c>
      <c r="G2496" s="4">
        <v>0.1449226872782228</v>
      </c>
      <c r="H2496" s="4">
        <v>-7.7417120388327265E-2</v>
      </c>
      <c r="I2496" s="4">
        <v>0.40038128466467388</v>
      </c>
    </row>
    <row r="2497" spans="1:9" x14ac:dyDescent="0.25">
      <c r="A2497" t="s">
        <v>2701</v>
      </c>
      <c r="B2497" s="3">
        <v>93.58343505859375</v>
      </c>
      <c r="C2497" s="3">
        <v>21.479999542236332</v>
      </c>
      <c r="D2497" s="4">
        <v>-5.5158011451248434E-3</v>
      </c>
      <c r="E2497" s="4">
        <v>4.4747086585188223E-2</v>
      </c>
      <c r="F2497" s="2">
        <v>4</v>
      </c>
      <c r="G2497" s="4">
        <v>0.1695027307409871</v>
      </c>
      <c r="H2497" s="4">
        <v>-6.5288826064261452E-2</v>
      </c>
      <c r="I2497" s="4">
        <v>0.41879072706997361</v>
      </c>
    </row>
    <row r="2498" spans="1:9" x14ac:dyDescent="0.25">
      <c r="A2498" t="s">
        <v>2702</v>
      </c>
      <c r="B2498" s="3">
        <v>94.102485656738281</v>
      </c>
      <c r="C2498" s="3">
        <v>20.559999465942379</v>
      </c>
      <c r="D2498" s="4">
        <v>-2.9567552658493762E-4</v>
      </c>
      <c r="E2498" s="4">
        <v>4.8979544172879752E-2</v>
      </c>
      <c r="F2498" s="2">
        <v>4</v>
      </c>
      <c r="G2498" s="4">
        <v>0.19841231901927281</v>
      </c>
      <c r="H2498" s="4">
        <v>-6.0104549662994937E-2</v>
      </c>
      <c r="I2498" s="4">
        <v>0.42665989937665899</v>
      </c>
    </row>
    <row r="2499" spans="1:9" x14ac:dyDescent="0.25">
      <c r="A2499" t="s">
        <v>2703</v>
      </c>
      <c r="B2499" s="3">
        <v>94.130317687988281</v>
      </c>
      <c r="C2499" s="3">
        <v>19.60000038146973</v>
      </c>
      <c r="D2499" s="4">
        <v>-1.042658050155576E-2</v>
      </c>
      <c r="E2499" s="4">
        <v>0.11680918709558499</v>
      </c>
      <c r="F2499" s="2">
        <v>4</v>
      </c>
      <c r="G2499" s="4">
        <v>0.1810528959842275</v>
      </c>
      <c r="H2499" s="4">
        <v>-5.9826563387043293E-2</v>
      </c>
      <c r="I2499" s="4">
        <v>0.42708185255489289</v>
      </c>
    </row>
    <row r="2500" spans="1:9" x14ac:dyDescent="0.25">
      <c r="A2500" t="s">
        <v>2704</v>
      </c>
      <c r="B2500" s="3">
        <v>95.122116088867188</v>
      </c>
      <c r="C2500" s="3">
        <v>17.54999923706055</v>
      </c>
      <c r="D2500" s="4">
        <v>-6.5828641873320048E-3</v>
      </c>
      <c r="E2500" s="4">
        <v>3.1745973010736783E-2</v>
      </c>
      <c r="F2500" s="2">
        <v>3</v>
      </c>
      <c r="G2500" s="4">
        <v>0.19733720747321271</v>
      </c>
      <c r="H2500" s="4">
        <v>-4.9920482818268767E-2</v>
      </c>
      <c r="I2500" s="4">
        <v>0.4421182142080935</v>
      </c>
    </row>
    <row r="2501" spans="1:9" x14ac:dyDescent="0.25">
      <c r="A2501" t="s">
        <v>2705</v>
      </c>
      <c r="B2501" s="3">
        <v>95.75244140625</v>
      </c>
      <c r="C2501" s="3">
        <v>17.010000228881839</v>
      </c>
      <c r="D2501" s="4">
        <v>1.913954509079141E-2</v>
      </c>
      <c r="E2501" s="4">
        <v>-0.1191092335925292</v>
      </c>
      <c r="F2501" s="2">
        <v>3</v>
      </c>
      <c r="G2501" s="4">
        <v>0.20126814769098481</v>
      </c>
      <c r="H2501" s="4">
        <v>-4.3624794729843493E-2</v>
      </c>
      <c r="I2501" s="4">
        <v>0.45167438955878708</v>
      </c>
    </row>
    <row r="2502" spans="1:9" x14ac:dyDescent="0.25">
      <c r="A2502" t="s">
        <v>2706</v>
      </c>
      <c r="B2502" s="3">
        <v>93.954200744628906</v>
      </c>
      <c r="C2502" s="3">
        <v>19.309999465942379</v>
      </c>
      <c r="D2502" s="4">
        <v>1.2890980089218299E-2</v>
      </c>
      <c r="E2502" s="4">
        <v>-8.5700819193561872E-2</v>
      </c>
      <c r="F2502" s="2">
        <v>3</v>
      </c>
      <c r="G2502" s="4">
        <v>0.1812786542279119</v>
      </c>
      <c r="H2502" s="4">
        <v>-6.158561908717175E-2</v>
      </c>
      <c r="I2502" s="4">
        <v>0.42441179576587112</v>
      </c>
    </row>
    <row r="2503" spans="1:9" x14ac:dyDescent="0.25">
      <c r="A2503" t="s">
        <v>2707</v>
      </c>
      <c r="B2503" s="3">
        <v>92.758453369140625</v>
      </c>
      <c r="C2503" s="3">
        <v>21.120000839233398</v>
      </c>
      <c r="D2503" s="4">
        <v>-1.3408451911148259E-2</v>
      </c>
      <c r="E2503" s="4">
        <v>6.0241001924870918E-2</v>
      </c>
      <c r="F2503" s="2">
        <v>4</v>
      </c>
      <c r="G2503" s="4">
        <v>0.17705346961089871</v>
      </c>
      <c r="H2503" s="4">
        <v>-7.3528741632026384E-2</v>
      </c>
      <c r="I2503" s="4">
        <v>0.40628342414541468</v>
      </c>
    </row>
    <row r="2504" spans="1:9" x14ac:dyDescent="0.25">
      <c r="A2504" t="s">
        <v>2708</v>
      </c>
      <c r="B2504" s="3">
        <v>94.01910400390625</v>
      </c>
      <c r="C2504" s="3">
        <v>19.920000076293949</v>
      </c>
      <c r="D2504" s="4">
        <v>-1.466842721268535E-2</v>
      </c>
      <c r="E2504" s="4">
        <v>0.1197301321613486</v>
      </c>
      <c r="F2504" s="2">
        <v>4</v>
      </c>
      <c r="G2504" s="4">
        <v>0.18864382620082409</v>
      </c>
      <c r="H2504" s="4">
        <v>-6.0937365455175807E-2</v>
      </c>
      <c r="I2504" s="4">
        <v>0.42539577484680202</v>
      </c>
    </row>
    <row r="2505" spans="1:9" x14ac:dyDescent="0.25">
      <c r="A2505" t="s">
        <v>2709</v>
      </c>
      <c r="B2505" s="3">
        <v>95.418746948242188</v>
      </c>
      <c r="C2505" s="3">
        <v>17.79000091552734</v>
      </c>
      <c r="D2505" s="4">
        <v>-3.00269610494508E-3</v>
      </c>
      <c r="E2505" s="4">
        <v>-7.3437489134570377E-2</v>
      </c>
      <c r="F2505" s="2">
        <v>3</v>
      </c>
      <c r="G2505" s="4">
        <v>0.19763050312116601</v>
      </c>
      <c r="H2505" s="4">
        <v>-4.6957734350889117E-2</v>
      </c>
      <c r="I2505" s="4">
        <v>0.44661534676558667</v>
      </c>
    </row>
    <row r="2506" spans="1:9" x14ac:dyDescent="0.25">
      <c r="A2506" t="s">
        <v>2710</v>
      </c>
      <c r="B2506" s="3">
        <v>95.706123352050781</v>
      </c>
      <c r="C2506" s="3">
        <v>19.20000076293945</v>
      </c>
      <c r="D2506" s="4">
        <v>-1.0256745274782819E-2</v>
      </c>
      <c r="E2506" s="4">
        <v>0.20603019289740271</v>
      </c>
      <c r="F2506" s="2">
        <v>3</v>
      </c>
      <c r="G2506" s="4">
        <v>0.19181434272842651</v>
      </c>
      <c r="H2506" s="4">
        <v>-4.4087419368358471E-2</v>
      </c>
      <c r="I2506" s="4">
        <v>0.4509721752646374</v>
      </c>
    </row>
    <row r="2507" spans="1:9" x14ac:dyDescent="0.25">
      <c r="A2507" t="s">
        <v>2711</v>
      </c>
      <c r="B2507" s="3">
        <v>96.697929382324219</v>
      </c>
      <c r="C2507" s="3">
        <v>15.920000076293951</v>
      </c>
      <c r="D2507" s="4">
        <v>-6.665107558846306E-3</v>
      </c>
      <c r="E2507" s="4">
        <v>5.7104889290509941E-2</v>
      </c>
      <c r="F2507" s="2">
        <v>2</v>
      </c>
      <c r="G2507" s="4">
        <v>0.2120195079968443</v>
      </c>
      <c r="H2507" s="4">
        <v>-3.4181262597205657E-2</v>
      </c>
      <c r="I2507" s="4">
        <v>0.52088591691567987</v>
      </c>
    </row>
    <row r="2508" spans="1:9" x14ac:dyDescent="0.25">
      <c r="A2508" t="s">
        <v>2712</v>
      </c>
      <c r="B2508" s="3">
        <v>97.346755981445313</v>
      </c>
      <c r="C2508" s="3">
        <v>15.060000419616699</v>
      </c>
      <c r="D2508" s="4">
        <v>-1.9064608650132259E-4</v>
      </c>
      <c r="E2508" s="4">
        <v>3.8620718594255088E-2</v>
      </c>
      <c r="F2508" s="2">
        <v>2</v>
      </c>
      <c r="G2508" s="4">
        <v>0.21833922493955529</v>
      </c>
      <c r="H2508" s="4">
        <v>-2.770078374146057E-2</v>
      </c>
      <c r="I2508" s="4">
        <v>0.53109080179198376</v>
      </c>
    </row>
    <row r="2509" spans="1:9" x14ac:dyDescent="0.25">
      <c r="A2509" t="s">
        <v>2713</v>
      </c>
      <c r="B2509" s="3">
        <v>97.365318298339844</v>
      </c>
      <c r="C2509" s="3">
        <v>14.5</v>
      </c>
      <c r="D2509" s="4">
        <v>7.0948766335376936E-3</v>
      </c>
      <c r="E2509" s="4">
        <v>9.0466329489369279E-3</v>
      </c>
      <c r="F2509" s="2">
        <v>2</v>
      </c>
      <c r="G2509" s="4">
        <v>0.21551627167690901</v>
      </c>
      <c r="H2509" s="4">
        <v>-2.7515383355114501E-2</v>
      </c>
      <c r="I2509" s="4">
        <v>0.53138275392095435</v>
      </c>
    </row>
    <row r="2510" spans="1:9" x14ac:dyDescent="0.25">
      <c r="A2510" t="s">
        <v>2714</v>
      </c>
      <c r="B2510" s="3">
        <v>96.679389953613281</v>
      </c>
      <c r="C2510" s="3">
        <v>14.36999988555908</v>
      </c>
      <c r="D2510" s="4">
        <v>8.6367408138965374E-4</v>
      </c>
      <c r="E2510" s="4">
        <v>-2.9054074299605159E-2</v>
      </c>
      <c r="F2510" s="2">
        <v>2</v>
      </c>
      <c r="G2510" s="4">
        <v>0.2109555693950298</v>
      </c>
      <c r="H2510" s="4">
        <v>-3.4366434376416843E-2</v>
      </c>
      <c r="I2510" s="4">
        <v>0.52059432477700396</v>
      </c>
    </row>
    <row r="2511" spans="1:9" x14ac:dyDescent="0.25">
      <c r="A2511" t="s">
        <v>2715</v>
      </c>
      <c r="B2511" s="3">
        <v>96.595962524414063</v>
      </c>
      <c r="C2511" s="3">
        <v>14.80000019073486</v>
      </c>
      <c r="D2511" s="4">
        <v>-3.537940681312302E-3</v>
      </c>
      <c r="E2511" s="4">
        <v>-2.950818421410728E-2</v>
      </c>
      <c r="F2511" s="2">
        <v>2</v>
      </c>
      <c r="G2511" s="4">
        <v>0.21046433320292751</v>
      </c>
      <c r="H2511" s="4">
        <v>-3.5199707382867373E-2</v>
      </c>
      <c r="I2511" s="4">
        <v>0.51928216015296225</v>
      </c>
    </row>
    <row r="2512" spans="1:9" x14ac:dyDescent="0.25">
      <c r="A2512" t="s">
        <v>2716</v>
      </c>
      <c r="B2512" s="3">
        <v>96.938926696777344</v>
      </c>
      <c r="C2512" s="3">
        <v>15.25</v>
      </c>
      <c r="D2512" s="4">
        <v>2.4922696483009599E-3</v>
      </c>
      <c r="E2512" s="4">
        <v>-7.5197076308636035E-2</v>
      </c>
      <c r="F2512" s="2">
        <v>2</v>
      </c>
      <c r="G2512" s="4">
        <v>0.22754151316334181</v>
      </c>
      <c r="H2512" s="4">
        <v>-3.1774181872216263E-2</v>
      </c>
      <c r="I2512" s="4">
        <v>0.52467637472493744</v>
      </c>
    </row>
    <row r="2513" spans="1:9" x14ac:dyDescent="0.25">
      <c r="A2513" t="s">
        <v>2717</v>
      </c>
      <c r="B2513" s="3">
        <v>96.697929382324219</v>
      </c>
      <c r="C2513" s="3">
        <v>16.489999771118161</v>
      </c>
      <c r="D2513" s="4">
        <v>4.399918883380094E-3</v>
      </c>
      <c r="E2513" s="4">
        <v>-1.903627037422273E-2</v>
      </c>
      <c r="F2513" s="2">
        <v>3</v>
      </c>
      <c r="G2513" s="4">
        <v>0.23695955079668421</v>
      </c>
      <c r="H2513" s="4">
        <v>-3.4181262597205657E-2</v>
      </c>
      <c r="I2513" s="4">
        <v>0.52088591691567987</v>
      </c>
    </row>
    <row r="2514" spans="1:9" x14ac:dyDescent="0.25">
      <c r="A2514" t="s">
        <v>2718</v>
      </c>
      <c r="B2514" s="3">
        <v>96.274330139160156</v>
      </c>
      <c r="C2514" s="3">
        <v>16.809999465942379</v>
      </c>
      <c r="D2514" s="4">
        <v>2.4066917977791261E-2</v>
      </c>
      <c r="E2514" s="4">
        <v>-0.13528811707117211</v>
      </c>
      <c r="F2514" s="2">
        <v>3</v>
      </c>
      <c r="G2514" s="4">
        <v>0.22810958794787559</v>
      </c>
      <c r="H2514" s="4">
        <v>-3.8412171043858301E-2</v>
      </c>
      <c r="I2514" s="4">
        <v>0.51422345653561186</v>
      </c>
    </row>
    <row r="2515" spans="1:9" x14ac:dyDescent="0.25">
      <c r="A2515" t="s">
        <v>2719</v>
      </c>
      <c r="B2515" s="3">
        <v>94.011756896972656</v>
      </c>
      <c r="C2515" s="3">
        <v>19.440000534057621</v>
      </c>
      <c r="D2515" s="4">
        <v>1.820350503759283E-2</v>
      </c>
      <c r="E2515" s="4">
        <v>-0.1752227074348888</v>
      </c>
      <c r="F2515" s="2">
        <v>3</v>
      </c>
      <c r="G2515" s="4">
        <v>0.21319072086945859</v>
      </c>
      <c r="H2515" s="4">
        <v>-6.1010748345455827E-2</v>
      </c>
      <c r="I2515" s="4">
        <v>0.47863721594065822</v>
      </c>
    </row>
    <row r="2516" spans="1:9" x14ac:dyDescent="0.25">
      <c r="A2516" t="s">
        <v>2720</v>
      </c>
      <c r="B2516" s="3">
        <v>92.331008911132813</v>
      </c>
      <c r="C2516" s="3">
        <v>23.569999694824219</v>
      </c>
      <c r="D2516" s="4">
        <v>-1.6041470297233799E-2</v>
      </c>
      <c r="E2516" s="4">
        <v>0.15426050963570659</v>
      </c>
      <c r="F2516" s="2">
        <v>4</v>
      </c>
      <c r="G2516" s="4">
        <v>0.18912670202339041</v>
      </c>
      <c r="H2516" s="4">
        <v>-7.7798056077330147E-2</v>
      </c>
      <c r="I2516" s="4">
        <v>0.45220204863276892</v>
      </c>
    </row>
    <row r="2517" spans="1:9" x14ac:dyDescent="0.25">
      <c r="A2517" t="s">
        <v>2721</v>
      </c>
      <c r="B2517" s="3">
        <v>93.836280822753906</v>
      </c>
      <c r="C2517" s="3">
        <v>20.420000076293949</v>
      </c>
      <c r="D2517" s="4">
        <v>-1.0324265758152261E-2</v>
      </c>
      <c r="E2517" s="4">
        <v>-3.1309290787515098E-2</v>
      </c>
      <c r="F2517" s="2">
        <v>4</v>
      </c>
      <c r="G2517" s="4">
        <v>0.2152073265112571</v>
      </c>
      <c r="H2517" s="4">
        <v>-6.2763403045809074E-2</v>
      </c>
      <c r="I2517" s="4">
        <v>0.47587729034825221</v>
      </c>
    </row>
    <row r="2518" spans="1:9" x14ac:dyDescent="0.25">
      <c r="A2518" t="s">
        <v>2722</v>
      </c>
      <c r="B2518" s="3">
        <v>94.815177917480469</v>
      </c>
      <c r="C2518" s="3">
        <v>21.079999923706051</v>
      </c>
      <c r="D2518" s="4">
        <v>-1.0886790384993289E-2</v>
      </c>
      <c r="E2518" s="4">
        <v>4.9800797001967163E-2</v>
      </c>
      <c r="F2518" s="2">
        <v>4</v>
      </c>
      <c r="G2518" s="4">
        <v>0.22629469224309059</v>
      </c>
      <c r="H2518" s="4">
        <v>-5.2986180698699648E-2</v>
      </c>
      <c r="I2518" s="4">
        <v>0.4912735952638716</v>
      </c>
    </row>
    <row r="2519" spans="1:9" x14ac:dyDescent="0.25">
      <c r="A2519" t="s">
        <v>2723</v>
      </c>
      <c r="B2519" s="3">
        <v>95.858772277832031</v>
      </c>
      <c r="C2519" s="3">
        <v>20.079999923706051</v>
      </c>
      <c r="D2519" s="4">
        <v>4.7432700582787923E-3</v>
      </c>
      <c r="E2519" s="4">
        <v>8.3648093881487195E-2</v>
      </c>
      <c r="F2519" s="2">
        <v>4</v>
      </c>
      <c r="G2519" s="4">
        <v>0.23659010826412261</v>
      </c>
      <c r="H2519" s="4">
        <v>-4.2562762183807723E-2</v>
      </c>
      <c r="I2519" s="4">
        <v>0.50768747274573478</v>
      </c>
    </row>
    <row r="2520" spans="1:9" x14ac:dyDescent="0.25">
      <c r="A2520" t="s">
        <v>2724</v>
      </c>
      <c r="B2520" s="3">
        <v>95.406234741210938</v>
      </c>
      <c r="C2520" s="3">
        <v>18.530000686645511</v>
      </c>
      <c r="D2520" s="4">
        <v>-1.5720112867515401E-2</v>
      </c>
      <c r="E2520" s="4">
        <v>0.20716613851128149</v>
      </c>
      <c r="F2520" s="2">
        <v>3</v>
      </c>
      <c r="G2520" s="4">
        <v>0.21491994990736349</v>
      </c>
      <c r="H2520" s="4">
        <v>-4.7082706251262103E-2</v>
      </c>
      <c r="I2520" s="4">
        <v>0.50056986463644937</v>
      </c>
    </row>
    <row r="2521" spans="1:9" x14ac:dyDescent="0.25">
      <c r="A2521" t="s">
        <v>2725</v>
      </c>
      <c r="B2521" s="3">
        <v>96.929985046386719</v>
      </c>
      <c r="C2521" s="3">
        <v>15.35000038146973</v>
      </c>
      <c r="D2521" s="4">
        <v>3.1537643709584891E-3</v>
      </c>
      <c r="E2521" s="4">
        <v>8.0225217470964338E-2</v>
      </c>
      <c r="F2521" s="2">
        <v>2</v>
      </c>
      <c r="G2521" s="4">
        <v>0.2334663484297799</v>
      </c>
      <c r="H2521" s="4">
        <v>-3.1863491059555993E-2</v>
      </c>
      <c r="I2521" s="4">
        <v>0.52453573851648949</v>
      </c>
    </row>
    <row r="2522" spans="1:9" x14ac:dyDescent="0.25">
      <c r="A2522" t="s">
        <v>2726</v>
      </c>
      <c r="B2522" s="3">
        <v>96.625251770019531</v>
      </c>
      <c r="C2522" s="3">
        <v>14.210000038146971</v>
      </c>
      <c r="D2522" s="4">
        <v>-7.1169268886891457E-3</v>
      </c>
      <c r="E2522" s="4">
        <v>0.1951219199187908</v>
      </c>
      <c r="F2522" s="2">
        <v>2</v>
      </c>
      <c r="G2522" s="4">
        <v>0.23459228970618831</v>
      </c>
      <c r="H2522" s="4">
        <v>-3.4907166452665013E-2</v>
      </c>
      <c r="I2522" s="4">
        <v>0.51974282773336422</v>
      </c>
    </row>
    <row r="2523" spans="1:9" x14ac:dyDescent="0.25">
      <c r="A2523" t="s">
        <v>2727</v>
      </c>
      <c r="B2523" s="3">
        <v>97.317855834960938</v>
      </c>
      <c r="C2523" s="3">
        <v>11.89000034332275</v>
      </c>
      <c r="D2523" s="4">
        <v>9.4947365367525904E-5</v>
      </c>
      <c r="E2523" s="4">
        <v>-3.9579948835912648E-2</v>
      </c>
      <c r="F2523" s="2">
        <v>1</v>
      </c>
      <c r="G2523" s="4">
        <v>0.25247177589048642</v>
      </c>
      <c r="H2523" s="4">
        <v>-2.7989438350370929E-2</v>
      </c>
      <c r="I2523" s="4">
        <v>0.53063625404659098</v>
      </c>
    </row>
    <row r="2524" spans="1:9" x14ac:dyDescent="0.25">
      <c r="A2524" t="s">
        <v>2728</v>
      </c>
      <c r="B2524" s="3">
        <v>97.308616638183594</v>
      </c>
      <c r="C2524" s="3">
        <v>12.38000011444092</v>
      </c>
      <c r="D2524" s="4">
        <v>-4.7451155872535461E-4</v>
      </c>
      <c r="E2524" s="4">
        <v>-9.5999908447265137E-3</v>
      </c>
      <c r="F2524" s="2">
        <v>1</v>
      </c>
      <c r="G2524" s="4">
        <v>0.25074135817602361</v>
      </c>
      <c r="H2524" s="4">
        <v>-2.8081719430463451E-2</v>
      </c>
      <c r="I2524" s="4">
        <v>0.53049093796431257</v>
      </c>
    </row>
    <row r="2525" spans="1:9" x14ac:dyDescent="0.25">
      <c r="A2525" t="s">
        <v>2729</v>
      </c>
      <c r="B2525" s="3">
        <v>97.354812622070313</v>
      </c>
      <c r="C2525" s="3">
        <v>12.5</v>
      </c>
      <c r="D2525" s="4">
        <v>1.805614622220286E-3</v>
      </c>
      <c r="E2525" s="4">
        <v>-2.7237382963384401E-2</v>
      </c>
      <c r="F2525" s="2">
        <v>1</v>
      </c>
      <c r="G2525" s="4">
        <v>0.25250675773101211</v>
      </c>
      <c r="H2525" s="4">
        <v>-2.762031403000087E-2</v>
      </c>
      <c r="I2525" s="4">
        <v>0.53121751837570463</v>
      </c>
    </row>
    <row r="2526" spans="1:9" x14ac:dyDescent="0.25">
      <c r="A2526" t="s">
        <v>2730</v>
      </c>
      <c r="B2526" s="3">
        <v>97.179344177246094</v>
      </c>
      <c r="C2526" s="3">
        <v>12.85000038146973</v>
      </c>
      <c r="D2526" s="4">
        <v>4.0072826148300766E-3</v>
      </c>
      <c r="E2526" s="4">
        <v>-9.2514087574781967E-2</v>
      </c>
      <c r="F2526" s="2">
        <v>1</v>
      </c>
      <c r="G2526" s="4">
        <v>0.24922555316580211</v>
      </c>
      <c r="H2526" s="4">
        <v>-2.937289252797581E-2</v>
      </c>
      <c r="I2526" s="4">
        <v>0.52845771278006337</v>
      </c>
    </row>
    <row r="2527" spans="1:9" x14ac:dyDescent="0.25">
      <c r="A2527" t="s">
        <v>2731</v>
      </c>
      <c r="B2527" s="3">
        <v>96.791473388671875</v>
      </c>
      <c r="C2527" s="3">
        <v>14.159999847412109</v>
      </c>
      <c r="D2527" s="4">
        <v>-1.13194443037361E-2</v>
      </c>
      <c r="E2527" s="4">
        <v>6.2265561024496652E-2</v>
      </c>
      <c r="F2527" s="2">
        <v>2</v>
      </c>
      <c r="G2527" s="4">
        <v>0.24061089367799141</v>
      </c>
      <c r="H2527" s="4">
        <v>-3.3246945237160867E-2</v>
      </c>
      <c r="I2527" s="4">
        <v>0.5223571972499621</v>
      </c>
    </row>
    <row r="2528" spans="1:9" x14ac:dyDescent="0.25">
      <c r="A2528" t="s">
        <v>2732</v>
      </c>
      <c r="B2528" s="3">
        <v>97.899642944335938</v>
      </c>
      <c r="C2528" s="3">
        <v>13.329999923706049</v>
      </c>
      <c r="D2528" s="4">
        <v>4.6433794106350854E-3</v>
      </c>
      <c r="E2528" s="4">
        <v>0.10439107379780151</v>
      </c>
      <c r="F2528" s="2">
        <v>2</v>
      </c>
      <c r="G2528" s="4">
        <v>0.262324605434471</v>
      </c>
      <c r="H2528" s="4">
        <v>-2.2178549792538971E-2</v>
      </c>
      <c r="I2528" s="4">
        <v>0.53978672734983069</v>
      </c>
    </row>
    <row r="2529" spans="1:9" x14ac:dyDescent="0.25">
      <c r="A2529" t="s">
        <v>2733</v>
      </c>
      <c r="B2529" s="3">
        <v>97.447158813476563</v>
      </c>
      <c r="C2529" s="3">
        <v>12.069999694824221</v>
      </c>
      <c r="D2529" s="4">
        <v>6.4862230799913601E-3</v>
      </c>
      <c r="E2529" s="4">
        <v>-1.469390246332913E-2</v>
      </c>
      <c r="F2529" s="2">
        <v>1</v>
      </c>
      <c r="G2529" s="4">
        <v>0.26524990098978513</v>
      </c>
      <c r="H2529" s="4">
        <v>-2.6697960443345489E-2</v>
      </c>
      <c r="I2529" s="4">
        <v>0.53266995921789939</v>
      </c>
    </row>
    <row r="2530" spans="1:9" x14ac:dyDescent="0.25">
      <c r="A2530" t="s">
        <v>2734</v>
      </c>
      <c r="B2530" s="3">
        <v>96.819168090820313</v>
      </c>
      <c r="C2530" s="3">
        <v>12.25</v>
      </c>
      <c r="D2530" s="4">
        <v>1.5281448804147499E-3</v>
      </c>
      <c r="E2530" s="4">
        <v>-2.931853319447875E-2</v>
      </c>
      <c r="F2530" s="2">
        <v>1</v>
      </c>
      <c r="G2530" s="4">
        <v>0.26366608569855532</v>
      </c>
      <c r="H2530" s="4">
        <v>-3.2970330604018112E-2</v>
      </c>
      <c r="I2530" s="4">
        <v>0.52279278550650266</v>
      </c>
    </row>
    <row r="2531" spans="1:9" x14ac:dyDescent="0.25">
      <c r="A2531" t="s">
        <v>2735</v>
      </c>
      <c r="B2531" s="3">
        <v>96.671440124511719</v>
      </c>
      <c r="C2531" s="3">
        <v>12.61999988555908</v>
      </c>
      <c r="D2531" s="4">
        <v>7.798458108610129E-3</v>
      </c>
      <c r="E2531" s="4">
        <v>-2.1705406298538569E-2</v>
      </c>
      <c r="F2531" s="2">
        <v>1</v>
      </c>
      <c r="G2531" s="4">
        <v>0.26474213558629422</v>
      </c>
      <c r="H2531" s="4">
        <v>-3.4445837254580718E-2</v>
      </c>
      <c r="I2531" s="4">
        <v>0.52046928814799154</v>
      </c>
    </row>
    <row r="2532" spans="1:9" x14ac:dyDescent="0.25">
      <c r="A2532" t="s">
        <v>2736</v>
      </c>
      <c r="B2532" s="3">
        <v>95.923385620117188</v>
      </c>
      <c r="C2532" s="3">
        <v>12.89999961853027</v>
      </c>
      <c r="D2532" s="4">
        <v>1.92936950474154E-3</v>
      </c>
      <c r="E2532" s="4">
        <v>-5.0073660456266489E-2</v>
      </c>
      <c r="F2532" s="2">
        <v>1</v>
      </c>
      <c r="G2532" s="4">
        <v>0.26171536860071482</v>
      </c>
      <c r="H2532" s="4">
        <v>-4.1917404242186367E-2</v>
      </c>
      <c r="I2532" s="4">
        <v>0.50870372534756458</v>
      </c>
    </row>
    <row r="2533" spans="1:9" x14ac:dyDescent="0.25">
      <c r="A2533" t="s">
        <v>2737</v>
      </c>
      <c r="B2533" s="3">
        <v>95.738670349121094</v>
      </c>
      <c r="C2533" s="3">
        <v>13.579999923706049</v>
      </c>
      <c r="D2533" s="4">
        <v>4.4569033534755942E-3</v>
      </c>
      <c r="E2533" s="4">
        <v>-2.7220638495883409E-2</v>
      </c>
      <c r="F2533" s="2">
        <v>2</v>
      </c>
      <c r="G2533" s="4">
        <v>0.27207632949223209</v>
      </c>
      <c r="H2533" s="4">
        <v>-4.3762340022632129E-2</v>
      </c>
      <c r="I2533" s="4">
        <v>0.50579848367288016</v>
      </c>
    </row>
    <row r="2534" spans="1:9" x14ac:dyDescent="0.25">
      <c r="A2534" t="s">
        <v>2738</v>
      </c>
      <c r="B2534" s="3">
        <v>95.313865661621094</v>
      </c>
      <c r="C2534" s="3">
        <v>13.960000038146971</v>
      </c>
      <c r="D2534" s="4">
        <v>-4.5332736886299907E-3</v>
      </c>
      <c r="E2534" s="4">
        <v>7.2150349167974248E-3</v>
      </c>
      <c r="F2534" s="2">
        <v>2</v>
      </c>
      <c r="G2534" s="4">
        <v>0.26337684522550853</v>
      </c>
      <c r="H2534" s="4">
        <v>-4.8005288445052363E-2</v>
      </c>
      <c r="I2534" s="4">
        <v>0.50836948461863196</v>
      </c>
    </row>
    <row r="2535" spans="1:9" x14ac:dyDescent="0.25">
      <c r="A2535" t="s">
        <v>2739</v>
      </c>
      <c r="B2535" s="3">
        <v>95.747917175292969</v>
      </c>
      <c r="C2535" s="3">
        <v>13.85999965667725</v>
      </c>
      <c r="D2535" s="4">
        <v>7.481934780167121E-3</v>
      </c>
      <c r="E2535" s="4">
        <v>-9.2923600119921845E-3</v>
      </c>
      <c r="F2535" s="2">
        <v>2</v>
      </c>
      <c r="G2535" s="4">
        <v>0.26546681029610508</v>
      </c>
      <c r="H2535" s="4">
        <v>-4.3669982740161317E-2</v>
      </c>
      <c r="I2535" s="4">
        <v>0.52077380189966593</v>
      </c>
    </row>
    <row r="2536" spans="1:9" x14ac:dyDescent="0.25">
      <c r="A2536" t="s">
        <v>2740</v>
      </c>
      <c r="B2536" s="3">
        <v>95.036857604980469</v>
      </c>
      <c r="C2536" s="3">
        <v>13.989999771118161</v>
      </c>
      <c r="D2536" s="4">
        <v>-3.0031551457545551E-3</v>
      </c>
      <c r="E2536" s="4">
        <v>5.1089356127987928E-2</v>
      </c>
      <c r="F2536" s="2">
        <v>2</v>
      </c>
      <c r="G2536" s="4">
        <v>0.24380164629089299</v>
      </c>
      <c r="H2536" s="4">
        <v>-5.0772044395505533E-2</v>
      </c>
      <c r="I2536" s="4">
        <v>0.55010366133154531</v>
      </c>
    </row>
    <row r="2537" spans="1:9" x14ac:dyDescent="0.25">
      <c r="A2537" t="s">
        <v>2741</v>
      </c>
      <c r="B2537" s="3">
        <v>95.323127746582031</v>
      </c>
      <c r="C2537" s="3">
        <v>13.310000419616699</v>
      </c>
      <c r="D2537" s="4">
        <v>3.1098816277972401E-3</v>
      </c>
      <c r="E2537" s="4">
        <v>-3.4807798663099347E-2</v>
      </c>
      <c r="F2537" s="2">
        <v>2</v>
      </c>
      <c r="G2537" s="4">
        <v>0.24992989636266419</v>
      </c>
      <c r="H2537" s="4">
        <v>-4.791277875782507E-2</v>
      </c>
      <c r="I2537" s="4">
        <v>0.55477288552318371</v>
      </c>
    </row>
    <row r="2538" spans="1:9" x14ac:dyDescent="0.25">
      <c r="A2538" t="s">
        <v>2742</v>
      </c>
      <c r="B2538" s="3">
        <v>95.027603149414063</v>
      </c>
      <c r="C2538" s="3">
        <v>13.789999961853029</v>
      </c>
      <c r="D2538" s="4">
        <v>4.294238119043392E-3</v>
      </c>
      <c r="E2538" s="4">
        <v>5.9139744778596633E-2</v>
      </c>
      <c r="F2538" s="2">
        <v>2</v>
      </c>
      <c r="G2538" s="4">
        <v>0.24993281419124849</v>
      </c>
      <c r="H2538" s="4">
        <v>-5.0864477880354642E-2</v>
      </c>
      <c r="I2538" s="4">
        <v>0.54995271604759299</v>
      </c>
    </row>
    <row r="2539" spans="1:9" x14ac:dyDescent="0.25">
      <c r="A2539" t="s">
        <v>2743</v>
      </c>
      <c r="B2539" s="3">
        <v>94.62127685546875</v>
      </c>
      <c r="C2539" s="3">
        <v>13.02000045776367</v>
      </c>
      <c r="D2539" s="4">
        <v>1.7601195566316901E-3</v>
      </c>
      <c r="E2539" s="4">
        <v>7.739967560310701E-3</v>
      </c>
      <c r="F2539" s="2">
        <v>1</v>
      </c>
      <c r="G2539" s="4">
        <v>0.25966711888142718</v>
      </c>
      <c r="H2539" s="4">
        <v>-5.4922864142589838E-2</v>
      </c>
      <c r="I2539" s="4">
        <v>0.54332530967271198</v>
      </c>
    </row>
    <row r="2540" spans="1:9" x14ac:dyDescent="0.25">
      <c r="A2540" t="s">
        <v>2744</v>
      </c>
      <c r="B2540" s="3">
        <v>94.455024719238281</v>
      </c>
      <c r="C2540" s="3">
        <v>12.920000076293951</v>
      </c>
      <c r="D2540" s="4">
        <v>3.1381467626891979E-3</v>
      </c>
      <c r="E2540" s="4">
        <v>1.9731649447087159E-2</v>
      </c>
      <c r="F2540" s="2">
        <v>1</v>
      </c>
      <c r="G2540" s="4">
        <v>0.2594372271648584</v>
      </c>
      <c r="H2540" s="4">
        <v>-5.6583390167607162E-2</v>
      </c>
      <c r="I2540" s="4">
        <v>0.54061364546611324</v>
      </c>
    </row>
    <row r="2541" spans="1:9" x14ac:dyDescent="0.25">
      <c r="A2541" t="s">
        <v>2745</v>
      </c>
      <c r="B2541" s="3">
        <v>94.159538269042969</v>
      </c>
      <c r="C2541" s="3">
        <v>12.670000076293951</v>
      </c>
      <c r="D2541" s="4">
        <v>3.5436371100932011E-3</v>
      </c>
      <c r="E2541" s="4">
        <v>-3.4298766249262091E-2</v>
      </c>
      <c r="F2541" s="2">
        <v>1</v>
      </c>
      <c r="G2541" s="4">
        <v>0.25352011966339938</v>
      </c>
      <c r="H2541" s="4">
        <v>-5.9534708278245363E-2</v>
      </c>
      <c r="I2541" s="4">
        <v>0.53579409818872503</v>
      </c>
    </row>
    <row r="2542" spans="1:9" x14ac:dyDescent="0.25">
      <c r="A2542" t="s">
        <v>2746</v>
      </c>
      <c r="B2542" s="3">
        <v>93.827049255371094</v>
      </c>
      <c r="C2542" s="3">
        <v>13.11999988555908</v>
      </c>
      <c r="D2542" s="4">
        <v>-8.8480045885164227E-4</v>
      </c>
      <c r="E2542" s="4">
        <v>-4.0234102974780139E-2</v>
      </c>
      <c r="F2542" s="2">
        <v>1</v>
      </c>
      <c r="G2542" s="4">
        <v>0.26596484314844521</v>
      </c>
      <c r="H2542" s="4">
        <v>-6.2855607923523293E-2</v>
      </c>
      <c r="I2542" s="4">
        <v>0.53037101865480873</v>
      </c>
    </row>
    <row r="2543" spans="1:9" x14ac:dyDescent="0.25">
      <c r="A2543" t="s">
        <v>2747</v>
      </c>
      <c r="B2543" s="3">
        <v>93.910140991210938</v>
      </c>
      <c r="C2543" s="3">
        <v>13.670000076293951</v>
      </c>
      <c r="D2543" s="4">
        <v>3.1564940886741328E-3</v>
      </c>
      <c r="E2543" s="4">
        <v>-3.5285814912343387E-2</v>
      </c>
      <c r="F2543" s="2">
        <v>2</v>
      </c>
      <c r="G2543" s="4">
        <v>0.24327141549126119</v>
      </c>
      <c r="H2543" s="4">
        <v>-6.2025687821716913E-2</v>
      </c>
      <c r="I2543" s="4">
        <v>0.53172629077972577</v>
      </c>
    </row>
    <row r="2544" spans="1:9" x14ac:dyDescent="0.25">
      <c r="A2544" t="s">
        <v>2748</v>
      </c>
      <c r="B2544" s="3">
        <v>93.614646911621094</v>
      </c>
      <c r="C2544" s="3">
        <v>14.170000076293951</v>
      </c>
      <c r="D2544" s="4">
        <v>9.8622150747074144E-5</v>
      </c>
      <c r="E2544" s="4">
        <v>-4.8354617221461949E-2</v>
      </c>
      <c r="F2544" s="2">
        <v>2</v>
      </c>
      <c r="G2544" s="4">
        <v>0.23906064826446299</v>
      </c>
      <c r="H2544" s="4">
        <v>-6.497708213473341E-2</v>
      </c>
      <c r="I2544" s="4">
        <v>0.52690661906269698</v>
      </c>
    </row>
    <row r="2545" spans="1:9" x14ac:dyDescent="0.25">
      <c r="A2545" t="s">
        <v>2749</v>
      </c>
      <c r="B2545" s="3">
        <v>93.605415344238281</v>
      </c>
      <c r="C2545" s="3">
        <v>14.89000034332275</v>
      </c>
      <c r="D2545" s="4">
        <v>-3.3432424561573582E-3</v>
      </c>
      <c r="E2545" s="4">
        <v>1.0862240737186999E-2</v>
      </c>
      <c r="F2545" s="2">
        <v>2</v>
      </c>
      <c r="G2545" s="4">
        <v>0.2402832148974918</v>
      </c>
      <c r="H2545" s="4">
        <v>-6.506928701244763E-2</v>
      </c>
      <c r="I2545" s="4">
        <v>0.52675604709766621</v>
      </c>
    </row>
    <row r="2546" spans="1:9" x14ac:dyDescent="0.25">
      <c r="A2546" t="s">
        <v>2750</v>
      </c>
      <c r="B2546" s="3">
        <v>93.919410705566406</v>
      </c>
      <c r="C2546" s="3">
        <v>14.72999954223633</v>
      </c>
      <c r="D2546" s="4">
        <v>2.9586379738910651E-3</v>
      </c>
      <c r="E2546" s="4">
        <v>4.989307359857631E-2</v>
      </c>
      <c r="F2546" s="2">
        <v>2</v>
      </c>
      <c r="G2546" s="4">
        <v>0.24624727381621381</v>
      </c>
      <c r="H2546" s="4">
        <v>-6.1933101932111323E-2</v>
      </c>
      <c r="I2546" s="4">
        <v>0.53187748494295906</v>
      </c>
    </row>
    <row r="2547" spans="1:9" x14ac:dyDescent="0.25">
      <c r="A2547" t="s">
        <v>2751</v>
      </c>
      <c r="B2547" s="3">
        <v>93.642356872558594</v>
      </c>
      <c r="C2547" s="3">
        <v>14.02999973297119</v>
      </c>
      <c r="D2547" s="4">
        <v>1.3797230493481029E-2</v>
      </c>
      <c r="E2547" s="4">
        <v>-3.3746605326756877E-2</v>
      </c>
      <c r="F2547" s="2">
        <v>2</v>
      </c>
      <c r="G2547" s="4">
        <v>0.2428702923616568</v>
      </c>
      <c r="H2547" s="4">
        <v>-6.470031509683416E-2</v>
      </c>
      <c r="I2547" s="4">
        <v>0.52735858383707024</v>
      </c>
    </row>
    <row r="2548" spans="1:9" x14ac:dyDescent="0.25">
      <c r="A2548" t="s">
        <v>2752</v>
      </c>
      <c r="B2548" s="3">
        <v>92.367935180664063</v>
      </c>
      <c r="C2548" s="3">
        <v>14.52000045776367</v>
      </c>
      <c r="D2548" s="4">
        <v>2.1040555629590059E-3</v>
      </c>
      <c r="E2548" s="4">
        <v>-4.1584104067965533E-2</v>
      </c>
      <c r="F2548" s="2">
        <v>2</v>
      </c>
      <c r="G2548" s="4">
        <v>0.2231488871601621</v>
      </c>
      <c r="H2548" s="4">
        <v>-7.742923656647327E-2</v>
      </c>
      <c r="I2548" s="4">
        <v>0.50657206184475911</v>
      </c>
    </row>
    <row r="2549" spans="1:9" x14ac:dyDescent="0.25">
      <c r="A2549" t="s">
        <v>2753</v>
      </c>
      <c r="B2549" s="3">
        <v>92.173995971679688</v>
      </c>
      <c r="C2549" s="3">
        <v>15.14999961853027</v>
      </c>
      <c r="D2549" s="4">
        <v>-3.6932381621140879E-3</v>
      </c>
      <c r="E2549" s="4">
        <v>5.281440285442196E-2</v>
      </c>
      <c r="F2549" s="2">
        <v>2</v>
      </c>
      <c r="G2549" s="4">
        <v>0.21940505930623469</v>
      </c>
      <c r="H2549" s="4">
        <v>-7.9366301022254948E-2</v>
      </c>
      <c r="I2549" s="4">
        <v>0.50340880618270889</v>
      </c>
    </row>
    <row r="2550" spans="1:9" x14ac:dyDescent="0.25">
      <c r="A2550" t="s">
        <v>2754</v>
      </c>
      <c r="B2550" s="3">
        <v>92.515678405761719</v>
      </c>
      <c r="C2550" s="3">
        <v>14.39000034332275</v>
      </c>
      <c r="D2550" s="4">
        <v>1.509752916951501E-2</v>
      </c>
      <c r="E2550" s="4">
        <v>-0.1028678602260755</v>
      </c>
      <c r="F2550" s="2">
        <v>2</v>
      </c>
      <c r="G2550" s="4">
        <v>0.22599142690699159</v>
      </c>
      <c r="H2550" s="4">
        <v>-7.5953577511154169E-2</v>
      </c>
      <c r="I2550" s="4">
        <v>0.50898183548345322</v>
      </c>
    </row>
    <row r="2551" spans="1:9" x14ac:dyDescent="0.25">
      <c r="A2551" t="s">
        <v>2755</v>
      </c>
      <c r="B2551" s="3">
        <v>91.139694213867188</v>
      </c>
      <c r="C2551" s="3">
        <v>16.04000091552734</v>
      </c>
      <c r="D2551" s="4">
        <v>7.0987053449211857E-4</v>
      </c>
      <c r="E2551" s="4">
        <v>-4.3451081422827276E-3</v>
      </c>
      <c r="F2551" s="2">
        <v>2</v>
      </c>
      <c r="G2551" s="4">
        <v>0.2080485724869372</v>
      </c>
      <c r="H2551" s="4">
        <v>-8.9696905040406283E-2</v>
      </c>
      <c r="I2551" s="4">
        <v>0.48653877299652343</v>
      </c>
    </row>
    <row r="2552" spans="1:9" x14ac:dyDescent="0.25">
      <c r="A2552" t="s">
        <v>2756</v>
      </c>
      <c r="B2552" s="3">
        <v>91.075042724609375</v>
      </c>
      <c r="C2552" s="3">
        <v>16.110000610351559</v>
      </c>
      <c r="D2552" s="4">
        <v>8.1781646365532978E-3</v>
      </c>
      <c r="E2552" s="4">
        <v>-2.5408352017387451E-2</v>
      </c>
      <c r="F2552" s="2">
        <v>3</v>
      </c>
      <c r="G2552" s="4">
        <v>0.2158450515584249</v>
      </c>
      <c r="H2552" s="4">
        <v>-9.0342643993919003E-2</v>
      </c>
      <c r="I2552" s="4">
        <v>0.48548427148274631</v>
      </c>
    </row>
    <row r="2553" spans="1:9" x14ac:dyDescent="0.25">
      <c r="A2553" t="s">
        <v>2757</v>
      </c>
      <c r="B2553" s="3">
        <v>90.336257934570313</v>
      </c>
      <c r="C2553" s="3">
        <v>16.530000686645511</v>
      </c>
      <c r="D2553" s="4">
        <v>1.504632903896241E-2</v>
      </c>
      <c r="E2553" s="4">
        <v>-7.4986015089934077E-2</v>
      </c>
      <c r="F2553" s="2">
        <v>3</v>
      </c>
      <c r="G2553" s="4">
        <v>0.21128050399187259</v>
      </c>
      <c r="H2553" s="4">
        <v>-9.7721625091919173E-2</v>
      </c>
      <c r="I2553" s="4">
        <v>0.47343428333251092</v>
      </c>
    </row>
    <row r="2554" spans="1:9" x14ac:dyDescent="0.25">
      <c r="A2554" t="s">
        <v>2758</v>
      </c>
      <c r="B2554" s="3">
        <v>88.997177124023438</v>
      </c>
      <c r="C2554" s="3">
        <v>17.870000839233398</v>
      </c>
      <c r="D2554" s="4">
        <v>-5.1616293668166344E-3</v>
      </c>
      <c r="E2554" s="4">
        <v>0.1113184654241461</v>
      </c>
      <c r="F2554" s="2">
        <v>3</v>
      </c>
      <c r="G2554" s="4">
        <v>0.1860880107991105</v>
      </c>
      <c r="H2554" s="4">
        <v>-0.1110963617174492</v>
      </c>
      <c r="I2554" s="4">
        <v>0.45159313538678242</v>
      </c>
    </row>
    <row r="2555" spans="1:9" x14ac:dyDescent="0.25">
      <c r="A2555" t="s">
        <v>2759</v>
      </c>
      <c r="B2555" s="3">
        <v>89.458930969238281</v>
      </c>
      <c r="C2555" s="3">
        <v>16.079999923706051</v>
      </c>
      <c r="D2555" s="4">
        <v>2.6274252172884038E-2</v>
      </c>
      <c r="E2555" s="4">
        <v>-0.13408722735801501</v>
      </c>
      <c r="F2555" s="2">
        <v>3</v>
      </c>
      <c r="G2555" s="4">
        <v>0.19397992050968951</v>
      </c>
      <c r="H2555" s="4">
        <v>-0.1064843651770372</v>
      </c>
      <c r="I2555" s="4">
        <v>0.45912459575005032</v>
      </c>
    </row>
    <row r="2556" spans="1:9" x14ac:dyDescent="0.25">
      <c r="A2556" t="s">
        <v>2760</v>
      </c>
      <c r="B2556" s="3">
        <v>87.16864013671875</v>
      </c>
      <c r="C2556" s="3">
        <v>18.569999694824219</v>
      </c>
      <c r="D2556" s="4">
        <v>1.4945918671916081E-2</v>
      </c>
      <c r="E2556" s="4">
        <v>-0.15552524383314459</v>
      </c>
      <c r="F2556" s="2">
        <v>3</v>
      </c>
      <c r="G2556" s="4">
        <v>0.16596131255767749</v>
      </c>
      <c r="H2556" s="4">
        <v>-0.1293597857189123</v>
      </c>
      <c r="I2556" s="4">
        <v>0.42176868674305301</v>
      </c>
    </row>
    <row r="2557" spans="1:9" x14ac:dyDescent="0.25">
      <c r="A2557" t="s">
        <v>2761</v>
      </c>
      <c r="B2557" s="3">
        <v>85.885009765625</v>
      </c>
      <c r="C2557" s="3">
        <v>21.989999771118161</v>
      </c>
      <c r="D2557" s="4">
        <v>1.318229994700593E-2</v>
      </c>
      <c r="E2557" s="4">
        <v>-0.12738098788243291</v>
      </c>
      <c r="F2557" s="2">
        <v>4</v>
      </c>
      <c r="G2557" s="4">
        <v>0.1674073545568224</v>
      </c>
      <c r="H2557" s="4">
        <v>-0.14218068345913071</v>
      </c>
      <c r="I2557" s="4">
        <v>0.4008319661046329</v>
      </c>
    </row>
    <row r="2558" spans="1:9" x14ac:dyDescent="0.25">
      <c r="A2558" t="s">
        <v>2762</v>
      </c>
      <c r="B2558" s="3">
        <v>84.767578125</v>
      </c>
      <c r="C2558" s="3">
        <v>25.20000076293945</v>
      </c>
      <c r="D2558" s="4">
        <v>-6.2791223073855873E-3</v>
      </c>
      <c r="E2558" s="4">
        <v>-2.7700709757095821E-3</v>
      </c>
      <c r="F2558" s="2">
        <v>5</v>
      </c>
      <c r="G2558" s="4">
        <v>0.15881286162526259</v>
      </c>
      <c r="H2558" s="4">
        <v>-0.1533415885909799</v>
      </c>
      <c r="I2558" s="4">
        <v>0.38260603859532782</v>
      </c>
    </row>
    <row r="2559" spans="1:9" x14ac:dyDescent="0.25">
      <c r="A2559" t="s">
        <v>2763</v>
      </c>
      <c r="B2559" s="3">
        <v>85.303207397460938</v>
      </c>
      <c r="C2559" s="3">
        <v>25.270000457763668</v>
      </c>
      <c r="D2559" s="4">
        <v>-6.4537318159727519E-3</v>
      </c>
      <c r="E2559" s="4">
        <v>0.1088196332869231</v>
      </c>
      <c r="F2559" s="2">
        <v>5</v>
      </c>
      <c r="G2559" s="4">
        <v>0.17934006138213279</v>
      </c>
      <c r="H2559" s="4">
        <v>-0.14799172442171921</v>
      </c>
      <c r="I2559" s="4">
        <v>0.39134244799776302</v>
      </c>
    </row>
    <row r="2560" spans="1:9" x14ac:dyDescent="0.25">
      <c r="A2560" t="s">
        <v>2764</v>
      </c>
      <c r="B2560" s="3">
        <v>85.857307434082031</v>
      </c>
      <c r="C2560" s="3">
        <v>22.79000091552734</v>
      </c>
      <c r="D2560" s="4">
        <v>1.07978174011869E-4</v>
      </c>
      <c r="E2560" s="4">
        <v>-7.5081108764081361E-2</v>
      </c>
      <c r="F2560" s="2">
        <v>4</v>
      </c>
      <c r="G2560" s="4">
        <v>0.18238837958050519</v>
      </c>
      <c r="H2560" s="4">
        <v>-0.1424573742946518</v>
      </c>
      <c r="I2560" s="4">
        <v>0.40038012576990017</v>
      </c>
    </row>
    <row r="2561" spans="1:9" x14ac:dyDescent="0.25">
      <c r="A2561" t="s">
        <v>2765</v>
      </c>
      <c r="B2561" s="3">
        <v>85.848037719726563</v>
      </c>
      <c r="C2561" s="3">
        <v>24.639999389648441</v>
      </c>
      <c r="D2561" s="4">
        <v>-1.5671885554785599E-2</v>
      </c>
      <c r="E2561" s="4">
        <v>0.16007531333185529</v>
      </c>
      <c r="F2561" s="2">
        <v>5</v>
      </c>
      <c r="G2561" s="4">
        <v>0.19061741829174261</v>
      </c>
      <c r="H2561" s="4">
        <v>-0.14254996018425739</v>
      </c>
      <c r="I2561" s="4">
        <v>0.40022893160666689</v>
      </c>
    </row>
    <row r="2562" spans="1:9" x14ac:dyDescent="0.25">
      <c r="A2562" t="s">
        <v>2766</v>
      </c>
      <c r="B2562" s="3">
        <v>87.214859008789063</v>
      </c>
      <c r="C2562" s="3">
        <v>21.239999771118161</v>
      </c>
      <c r="D2562" s="4">
        <v>-2.4984325358393011E-2</v>
      </c>
      <c r="E2562" s="4">
        <v>0.13219613603299751</v>
      </c>
      <c r="F2562" s="2">
        <v>4</v>
      </c>
      <c r="G2562" s="4">
        <v>0.2191130954805873</v>
      </c>
      <c r="H2562" s="4">
        <v>-0.12889815171131491</v>
      </c>
      <c r="I2562" s="4">
        <v>0.42252254208533091</v>
      </c>
    </row>
    <row r="2563" spans="1:9" x14ac:dyDescent="0.25">
      <c r="A2563" t="s">
        <v>2767</v>
      </c>
      <c r="B2563" s="3">
        <v>89.449699401855469</v>
      </c>
      <c r="C2563" s="3">
        <v>18.760000228881839</v>
      </c>
      <c r="D2563" s="4">
        <v>-1.615037645974449E-2</v>
      </c>
      <c r="E2563" s="4">
        <v>0.2415619229078951</v>
      </c>
      <c r="F2563" s="2">
        <v>3</v>
      </c>
      <c r="G2563" s="4">
        <v>0.2768280506934786</v>
      </c>
      <c r="H2563" s="4">
        <v>-0.10657657005475139</v>
      </c>
      <c r="I2563" s="4">
        <v>0.4589740237850195</v>
      </c>
    </row>
    <row r="2564" spans="1:9" x14ac:dyDescent="0.25">
      <c r="A2564" t="s">
        <v>2768</v>
      </c>
      <c r="B2564" s="3">
        <v>90.918060302734375</v>
      </c>
      <c r="C2564" s="3">
        <v>15.10999965667725</v>
      </c>
      <c r="D2564" s="4">
        <v>1.9467979371808889E-2</v>
      </c>
      <c r="E2564" s="4">
        <v>-0.1215116868346597</v>
      </c>
      <c r="F2564" s="2">
        <v>2</v>
      </c>
      <c r="G2564" s="4">
        <v>0.29375441250821971</v>
      </c>
      <c r="H2564" s="4">
        <v>-9.191058412933073E-2</v>
      </c>
      <c r="I2564" s="4">
        <v>0.48292380143938091</v>
      </c>
    </row>
    <row r="2565" spans="1:9" x14ac:dyDescent="0.25">
      <c r="A2565" t="s">
        <v>2769</v>
      </c>
      <c r="B2565" s="3">
        <v>89.181869506835938</v>
      </c>
      <c r="C2565" s="3">
        <v>17.20000076293945</v>
      </c>
      <c r="D2565" s="4">
        <v>-1.418941957143227E-2</v>
      </c>
      <c r="E2565" s="4">
        <v>0.1125485588938611</v>
      </c>
      <c r="F2565" s="2">
        <v>3</v>
      </c>
      <c r="G2565" s="4">
        <v>0.24455098516450649</v>
      </c>
      <c r="H2565" s="4">
        <v>-0.10925165454413829</v>
      </c>
      <c r="I2565" s="4">
        <v>0.45460557020452091</v>
      </c>
    </row>
    <row r="2566" spans="1:9" x14ac:dyDescent="0.25">
      <c r="A2566" t="s">
        <v>2770</v>
      </c>
      <c r="B2566" s="3">
        <v>90.465522766113281</v>
      </c>
      <c r="C2566" s="3">
        <v>15.460000038146971</v>
      </c>
      <c r="D2566" s="4">
        <v>-2.139289356368534E-3</v>
      </c>
      <c r="E2566" s="4">
        <v>6.2542944019449376E-2</v>
      </c>
      <c r="F2566" s="2">
        <v>2</v>
      </c>
      <c r="G2566" s="4">
        <v>0.2519702897318139</v>
      </c>
      <c r="H2566" s="4">
        <v>-9.6430528196784993E-2</v>
      </c>
      <c r="I2566" s="4">
        <v>0.47554266416186253</v>
      </c>
    </row>
    <row r="2567" spans="1:9" x14ac:dyDescent="0.25">
      <c r="A2567" t="s">
        <v>2771</v>
      </c>
      <c r="B2567" s="3">
        <v>90.659469604492188</v>
      </c>
      <c r="C2567" s="3">
        <v>14.55000019073486</v>
      </c>
      <c r="D2567" s="4">
        <v>9.8755684997895443E-3</v>
      </c>
      <c r="E2567" s="4">
        <v>-9.9628692566793187E-2</v>
      </c>
      <c r="F2567" s="2">
        <v>2</v>
      </c>
      <c r="G2567" s="4">
        <v>0.26549267440500768</v>
      </c>
      <c r="H2567" s="4">
        <v>-9.4493387538625129E-2</v>
      </c>
      <c r="I2567" s="4">
        <v>0.47870604426355329</v>
      </c>
    </row>
    <row r="2568" spans="1:9" x14ac:dyDescent="0.25">
      <c r="A2568" t="s">
        <v>2772</v>
      </c>
      <c r="B2568" s="3">
        <v>89.772911071777344</v>
      </c>
      <c r="C2568" s="3">
        <v>16.159999847412109</v>
      </c>
      <c r="D2568" s="4">
        <v>0</v>
      </c>
      <c r="E2568" s="4">
        <v>-3.2914378647190927E-2</v>
      </c>
      <c r="F2568" s="2">
        <v>3</v>
      </c>
      <c r="G2568" s="4">
        <v>0.23848581311557401</v>
      </c>
      <c r="H2568" s="4">
        <v>-0.1033483325014574</v>
      </c>
      <c r="I2568" s="4">
        <v>0.46424578471606193</v>
      </c>
    </row>
    <row r="2569" spans="1:9" x14ac:dyDescent="0.25">
      <c r="A2569" t="s">
        <v>2773</v>
      </c>
      <c r="B2569" s="3">
        <v>89.772911071777344</v>
      </c>
      <c r="C2569" s="3">
        <v>16.70999908447266</v>
      </c>
      <c r="D2569" s="4">
        <v>-1.599344169291694E-2</v>
      </c>
      <c r="E2569" s="4">
        <v>2.4524808806127171E-2</v>
      </c>
      <c r="F2569" s="2">
        <v>3</v>
      </c>
      <c r="G2569" s="4">
        <v>0.23801944917058471</v>
      </c>
      <c r="H2569" s="4">
        <v>-0.1033483325014574</v>
      </c>
      <c r="I2569" s="4">
        <v>0.46424578471606193</v>
      </c>
    </row>
    <row r="2570" spans="1:9" x14ac:dyDescent="0.25">
      <c r="A2570" t="s">
        <v>2774</v>
      </c>
      <c r="B2570" s="3">
        <v>91.232025146484375</v>
      </c>
      <c r="C2570" s="3">
        <v>16.309999465942379</v>
      </c>
      <c r="D2570" s="4">
        <v>1.418974258480477E-3</v>
      </c>
      <c r="E2570" s="4">
        <v>2.0650809334120449E-2</v>
      </c>
      <c r="F2570" s="2">
        <v>3</v>
      </c>
      <c r="G2570" s="4">
        <v>0.27090146594110909</v>
      </c>
      <c r="H2570" s="4">
        <v>-8.8774703858507387E-2</v>
      </c>
      <c r="I2570" s="4">
        <v>0.48804474152611149</v>
      </c>
    </row>
    <row r="2571" spans="1:9" x14ac:dyDescent="0.25">
      <c r="A2571" t="s">
        <v>2775</v>
      </c>
      <c r="B2571" s="3">
        <v>91.102752685546875</v>
      </c>
      <c r="C2571" s="3">
        <v>15.97999954223633</v>
      </c>
      <c r="D2571" s="4">
        <v>-1.3159925080007411E-3</v>
      </c>
      <c r="E2571" s="4">
        <v>7.6094217625519267E-2</v>
      </c>
      <c r="F2571" s="2">
        <v>2</v>
      </c>
      <c r="G2571" s="4">
        <v>0.26605104803426299</v>
      </c>
      <c r="H2571" s="4">
        <v>-9.0065876956019753E-2</v>
      </c>
      <c r="I2571" s="4">
        <v>0.48593623625711929</v>
      </c>
    </row>
    <row r="2572" spans="1:9" x14ac:dyDescent="0.25">
      <c r="A2572" t="s">
        <v>2776</v>
      </c>
      <c r="B2572" s="3">
        <v>91.222801208496094</v>
      </c>
      <c r="C2572" s="3">
        <v>14.85000038146973</v>
      </c>
      <c r="D2572" s="4">
        <v>1.0640384012333909E-2</v>
      </c>
      <c r="E2572" s="4">
        <v>-5.051150540353444E-2</v>
      </c>
      <c r="F2572" s="2">
        <v>2</v>
      </c>
      <c r="G2572" s="4">
        <v>0.26611826890332041</v>
      </c>
      <c r="H2572" s="4">
        <v>-8.8866832533843421E-2</v>
      </c>
      <c r="I2572" s="4">
        <v>0.48789429400072137</v>
      </c>
    </row>
    <row r="2573" spans="1:9" x14ac:dyDescent="0.25">
      <c r="A2573" t="s">
        <v>2777</v>
      </c>
      <c r="B2573" s="3">
        <v>90.262374877929688</v>
      </c>
      <c r="C2573" s="3">
        <v>15.64000034332275</v>
      </c>
      <c r="D2573" s="4">
        <v>-2.1033570204273652E-2</v>
      </c>
      <c r="E2573" s="4">
        <v>0.17859832734010969</v>
      </c>
      <c r="F2573" s="2">
        <v>2</v>
      </c>
      <c r="G2573" s="4">
        <v>0.26251578162068001</v>
      </c>
      <c r="H2573" s="4">
        <v>-9.8459568923146112E-2</v>
      </c>
      <c r="I2573" s="4">
        <v>0.47222920985370309</v>
      </c>
    </row>
    <row r="2574" spans="1:9" x14ac:dyDescent="0.25">
      <c r="A2574" t="s">
        <v>2778</v>
      </c>
      <c r="B2574" s="3">
        <v>92.201705932617188</v>
      </c>
      <c r="C2574" s="3">
        <v>13.27000045776367</v>
      </c>
      <c r="D2574" s="4">
        <v>1.0730921558566701E-2</v>
      </c>
      <c r="E2574" s="4">
        <v>-0.11118551999202821</v>
      </c>
      <c r="F2574" s="2">
        <v>2</v>
      </c>
      <c r="G2574" s="4">
        <v>0.28522405110326637</v>
      </c>
      <c r="H2574" s="4">
        <v>-7.9089533984355698E-2</v>
      </c>
      <c r="I2574" s="4">
        <v>0.50386077095708215</v>
      </c>
    </row>
    <row r="2575" spans="1:9" x14ac:dyDescent="0.25">
      <c r="A2575" t="s">
        <v>2779</v>
      </c>
      <c r="B2575" s="3">
        <v>91.222801208496094</v>
      </c>
      <c r="C2575" s="3">
        <v>14.930000305175779</v>
      </c>
      <c r="D2575" s="4">
        <v>-2.7260658317708191E-3</v>
      </c>
      <c r="E2575" s="4">
        <v>9.0577119269551032E-2</v>
      </c>
      <c r="F2575" s="2">
        <v>2</v>
      </c>
      <c r="G2575" s="4">
        <v>0.27157883833357549</v>
      </c>
      <c r="H2575" s="4">
        <v>-8.8866832533843421E-2</v>
      </c>
      <c r="I2575" s="4">
        <v>0.48789429400072137</v>
      </c>
    </row>
    <row r="2576" spans="1:9" x14ac:dyDescent="0.25">
      <c r="A2576" t="s">
        <v>2780</v>
      </c>
      <c r="B2576" s="3">
        <v>91.472160339355469</v>
      </c>
      <c r="C2576" s="3">
        <v>13.689999580383301</v>
      </c>
      <c r="D2576" s="4">
        <v>-9.3018432475266977E-3</v>
      </c>
      <c r="E2576" s="4">
        <v>0.1304706827827917</v>
      </c>
      <c r="F2576" s="2">
        <v>2</v>
      </c>
      <c r="G2576" s="4">
        <v>0.27247258298230798</v>
      </c>
      <c r="H2576" s="4">
        <v>-8.6376234002263241E-2</v>
      </c>
      <c r="I2576" s="4">
        <v>0.49196147921151812</v>
      </c>
    </row>
    <row r="2577" spans="1:9" x14ac:dyDescent="0.25">
      <c r="A2577" t="s">
        <v>2781</v>
      </c>
      <c r="B2577" s="3">
        <v>92.331008911132813</v>
      </c>
      <c r="C2577" s="3">
        <v>12.10999965667725</v>
      </c>
      <c r="D2577" s="4">
        <v>-6.1959551965462545E-4</v>
      </c>
      <c r="E2577" s="4">
        <v>6.6500353683962574E-3</v>
      </c>
      <c r="F2577" s="2">
        <v>1</v>
      </c>
      <c r="G2577" s="4">
        <v>0.28001195607601659</v>
      </c>
      <c r="H2577" s="4">
        <v>-7.7798056077330147E-2</v>
      </c>
      <c r="I2577" s="4">
        <v>0.50596977398463627</v>
      </c>
    </row>
    <row r="2578" spans="1:9" x14ac:dyDescent="0.25">
      <c r="A2578" t="s">
        <v>2782</v>
      </c>
      <c r="B2578" s="3">
        <v>92.388252258300781</v>
      </c>
      <c r="C2578" s="3">
        <v>12.02999973297119</v>
      </c>
      <c r="D2578" s="4">
        <v>7.5356882494315158E-3</v>
      </c>
      <c r="E2578" s="4">
        <v>-4.9011850138784063E-2</v>
      </c>
      <c r="F2578" s="2">
        <v>1</v>
      </c>
      <c r="G2578" s="4">
        <v>0.28387365454224889</v>
      </c>
      <c r="H2578" s="4">
        <v>-7.7226309633123602E-2</v>
      </c>
      <c r="I2578" s="4">
        <v>0.50690344460746739</v>
      </c>
    </row>
    <row r="2579" spans="1:9" x14ac:dyDescent="0.25">
      <c r="A2579" t="s">
        <v>2783</v>
      </c>
      <c r="B2579" s="3">
        <v>91.697250366210938</v>
      </c>
      <c r="C2579" s="3">
        <v>12.64999961853027</v>
      </c>
      <c r="D2579" s="4">
        <v>1.5092289449980529E-3</v>
      </c>
      <c r="E2579" s="4">
        <v>-6.2843618682487667E-3</v>
      </c>
      <c r="F2579" s="2">
        <v>1</v>
      </c>
      <c r="G2579" s="4">
        <v>0.28955533462614952</v>
      </c>
      <c r="H2579" s="4">
        <v>-8.412803523597967E-2</v>
      </c>
      <c r="I2579" s="4">
        <v>0.49563282192581659</v>
      </c>
    </row>
    <row r="2580" spans="1:9" x14ac:dyDescent="0.25">
      <c r="A2580" t="s">
        <v>2784</v>
      </c>
      <c r="B2580" s="3">
        <v>91.559066772460938</v>
      </c>
      <c r="C2580" s="3">
        <v>12.72999954223633</v>
      </c>
      <c r="D2580" s="4">
        <v>8.7290212533750466E-3</v>
      </c>
      <c r="E2580" s="4">
        <v>-9.8441951458111965E-2</v>
      </c>
      <c r="F2580" s="2">
        <v>1</v>
      </c>
      <c r="G2580" s="4">
        <v>0.29621244835220661</v>
      </c>
      <c r="H2580" s="4">
        <v>-8.5508212711318698E-2</v>
      </c>
      <c r="I2580" s="4">
        <v>0.4933789711566956</v>
      </c>
    </row>
    <row r="2581" spans="1:9" x14ac:dyDescent="0.25">
      <c r="A2581" t="s">
        <v>2785</v>
      </c>
      <c r="B2581" s="3">
        <v>90.766761779785156</v>
      </c>
      <c r="C2581" s="3">
        <v>14.11999988555908</v>
      </c>
      <c r="D2581" s="4">
        <v>-9.6502853721774917E-3</v>
      </c>
      <c r="E2581" s="4">
        <v>6.085645682990215E-2</v>
      </c>
      <c r="F2581" s="2">
        <v>2</v>
      </c>
      <c r="G2581" s="4">
        <v>0.28153894793423268</v>
      </c>
      <c r="H2581" s="4">
        <v>-9.3421753492926474E-2</v>
      </c>
      <c r="I2581" s="4">
        <v>0.48045603892820382</v>
      </c>
    </row>
    <row r="2582" spans="1:9" x14ac:dyDescent="0.25">
      <c r="A2582" t="s">
        <v>2786</v>
      </c>
      <c r="B2582" s="3">
        <v>91.651222229003906</v>
      </c>
      <c r="C2582" s="3">
        <v>13.310000419616699</v>
      </c>
      <c r="D2582" s="4">
        <v>-5.1001735808159374E-3</v>
      </c>
      <c r="E2582" s="4">
        <v>3.9843767287675018E-2</v>
      </c>
      <c r="F2582" s="2">
        <v>2</v>
      </c>
      <c r="G2582" s="4">
        <v>0.29485617103397849</v>
      </c>
      <c r="H2582" s="4">
        <v>-8.4587764184120173E-2</v>
      </c>
      <c r="I2582" s="4">
        <v>0.49488207757455188</v>
      </c>
    </row>
    <row r="2583" spans="1:9" x14ac:dyDescent="0.25">
      <c r="A2583" t="s">
        <v>2787</v>
      </c>
      <c r="B2583" s="3">
        <v>92.121055603027344</v>
      </c>
      <c r="C2583" s="3">
        <v>12.80000019073486</v>
      </c>
      <c r="D2583" s="4">
        <v>-7.9989030265004146E-4</v>
      </c>
      <c r="E2583" s="4">
        <v>-6.2111741455933567E-3</v>
      </c>
      <c r="F2583" s="2">
        <v>1</v>
      </c>
      <c r="G2583" s="4">
        <v>0.30066026775880061</v>
      </c>
      <c r="H2583" s="4">
        <v>-7.9895069325113588E-2</v>
      </c>
      <c r="I2583" s="4">
        <v>0.50254531951713188</v>
      </c>
    </row>
    <row r="2584" spans="1:9" x14ac:dyDescent="0.25">
      <c r="A2584" t="s">
        <v>2788</v>
      </c>
      <c r="B2584" s="3">
        <v>92.194801330566406</v>
      </c>
      <c r="C2584" s="3">
        <v>12.88000011444092</v>
      </c>
      <c r="D2584" s="4">
        <v>8.2619838439881299E-3</v>
      </c>
      <c r="E2584" s="4">
        <v>-4.5925917448820908E-2</v>
      </c>
      <c r="F2584" s="2">
        <v>1</v>
      </c>
      <c r="G2584" s="4">
        <v>0.2992053383271025</v>
      </c>
      <c r="H2584" s="4">
        <v>-7.9158497136695649E-2</v>
      </c>
      <c r="I2584" s="4">
        <v>0.50374815308241039</v>
      </c>
    </row>
    <row r="2585" spans="1:9" x14ac:dyDescent="0.25">
      <c r="A2585" t="s">
        <v>2789</v>
      </c>
      <c r="B2585" s="3">
        <v>91.4393310546875</v>
      </c>
      <c r="C2585" s="3">
        <v>13.5</v>
      </c>
      <c r="D2585" s="4">
        <v>-8.2930911207369506E-3</v>
      </c>
      <c r="E2585" s="4">
        <v>6.6350723752939045E-2</v>
      </c>
      <c r="F2585" s="2">
        <v>2</v>
      </c>
      <c r="G2585" s="4">
        <v>0.29485061526043821</v>
      </c>
      <c r="H2585" s="4">
        <v>-8.670413283598577E-2</v>
      </c>
      <c r="I2585" s="4">
        <v>0.49142601543835518</v>
      </c>
    </row>
    <row r="2586" spans="1:9" x14ac:dyDescent="0.25">
      <c r="A2586" t="s">
        <v>2790</v>
      </c>
      <c r="B2586" s="3">
        <v>92.203987121582031</v>
      </c>
      <c r="C2586" s="3">
        <v>12.659999847412109</v>
      </c>
      <c r="D2586" s="4">
        <v>1.9021894121376E-3</v>
      </c>
      <c r="E2586" s="4">
        <v>4.714637614807704E-2</v>
      </c>
      <c r="F2586" s="2">
        <v>1</v>
      </c>
      <c r="G2586" s="4">
        <v>0.32095375586705649</v>
      </c>
      <c r="H2586" s="4">
        <v>-7.9066749473251097E-2</v>
      </c>
      <c r="I2586" s="4">
        <v>0.50389797840959782</v>
      </c>
    </row>
    <row r="2587" spans="1:9" x14ac:dyDescent="0.25">
      <c r="A2587" t="s">
        <v>2791</v>
      </c>
      <c r="B2587" s="3">
        <v>92.0289306640625</v>
      </c>
      <c r="C2587" s="3">
        <v>12.090000152587891</v>
      </c>
      <c r="D2587" s="4">
        <v>5.0303944137501944E-3</v>
      </c>
      <c r="E2587" s="4">
        <v>-4.351267213575738E-2</v>
      </c>
      <c r="F2587" s="2">
        <v>1</v>
      </c>
      <c r="G2587" s="4">
        <v>0.31998987991592293</v>
      </c>
      <c r="H2587" s="4">
        <v>-8.0815213042799039E-2</v>
      </c>
      <c r="I2587" s="4">
        <v>0.50104271085783769</v>
      </c>
    </row>
    <row r="2588" spans="1:9" x14ac:dyDescent="0.25">
      <c r="A2588" t="s">
        <v>2792</v>
      </c>
      <c r="B2588" s="3">
        <v>91.568305969238281</v>
      </c>
      <c r="C2588" s="3">
        <v>12.64000034332275</v>
      </c>
      <c r="D2588" s="4">
        <v>-9.0469344269572538E-4</v>
      </c>
      <c r="E2588" s="4">
        <v>2.2653777865943692E-2</v>
      </c>
      <c r="F2588" s="2">
        <v>1</v>
      </c>
      <c r="G2588" s="4">
        <v>0.31560877554751809</v>
      </c>
      <c r="H2588" s="4">
        <v>-8.5415931631226183E-2</v>
      </c>
      <c r="I2588" s="4">
        <v>0.49352966756136701</v>
      </c>
    </row>
    <row r="2589" spans="1:9" x14ac:dyDescent="0.25">
      <c r="A2589" t="s">
        <v>2793</v>
      </c>
      <c r="B2589" s="3">
        <v>91.651222229003906</v>
      </c>
      <c r="C2589" s="3">
        <v>12.35999965667725</v>
      </c>
      <c r="D2589" s="4">
        <v>-5.8959843040767854E-3</v>
      </c>
      <c r="E2589" s="4">
        <v>8.9795638103873365E-3</v>
      </c>
      <c r="F2589" s="2">
        <v>1</v>
      </c>
      <c r="G2589" s="4">
        <v>0.33085244664114238</v>
      </c>
      <c r="H2589" s="4">
        <v>-8.4587764184120173E-2</v>
      </c>
      <c r="I2589" s="4">
        <v>0.49488207757455188</v>
      </c>
    </row>
    <row r="2590" spans="1:9" x14ac:dyDescent="0.25">
      <c r="A2590" t="s">
        <v>2794</v>
      </c>
      <c r="B2590" s="3">
        <v>92.194801330566406</v>
      </c>
      <c r="C2590" s="3">
        <v>12.25</v>
      </c>
      <c r="D2590" s="4">
        <v>2.9063489852967361E-3</v>
      </c>
      <c r="E2590" s="4">
        <v>1.32340649621796E-2</v>
      </c>
      <c r="F2590" s="2">
        <v>1</v>
      </c>
      <c r="G2590" s="4">
        <v>0.34637392364741809</v>
      </c>
      <c r="H2590" s="4">
        <v>-7.9158497136695649E-2</v>
      </c>
      <c r="I2590" s="4">
        <v>0.50374815308241039</v>
      </c>
    </row>
    <row r="2591" spans="1:9" x14ac:dyDescent="0.25">
      <c r="A2591" t="s">
        <v>2795</v>
      </c>
      <c r="B2591" s="3">
        <v>91.927627563476563</v>
      </c>
      <c r="C2591" s="3">
        <v>12.090000152587891</v>
      </c>
      <c r="D2591" s="4">
        <v>3.7222014660389662E-3</v>
      </c>
      <c r="E2591" s="4">
        <v>3.3194988564217991E-3</v>
      </c>
      <c r="F2591" s="2">
        <v>1</v>
      </c>
      <c r="G2591" s="4">
        <v>0.33381176875872032</v>
      </c>
      <c r="H2591" s="4">
        <v>-8.1827028221550746E-2</v>
      </c>
      <c r="I2591" s="4">
        <v>0.49939040131099638</v>
      </c>
    </row>
    <row r="2592" spans="1:9" x14ac:dyDescent="0.25">
      <c r="A2592" t="s">
        <v>2796</v>
      </c>
      <c r="B2592" s="3">
        <v>91.586723327636719</v>
      </c>
      <c r="C2592" s="3">
        <v>12.05000019073486</v>
      </c>
      <c r="D2592" s="4">
        <v>-1.105199755993991E-3</v>
      </c>
      <c r="E2592" s="4">
        <v>2.292024311409491E-2</v>
      </c>
      <c r="F2592" s="2">
        <v>1</v>
      </c>
      <c r="G2592" s="4">
        <v>0.33820247114401281</v>
      </c>
      <c r="H2592" s="4">
        <v>-8.5231979090067411E-2</v>
      </c>
      <c r="I2592" s="4">
        <v>0.49383006485358522</v>
      </c>
    </row>
    <row r="2593" spans="1:9" x14ac:dyDescent="0.25">
      <c r="A2593" t="s">
        <v>2797</v>
      </c>
      <c r="B2593" s="3">
        <v>91.688056945800781</v>
      </c>
      <c r="C2593" s="3">
        <v>11.77999973297119</v>
      </c>
      <c r="D2593" s="4">
        <v>2.008268774109645E-4</v>
      </c>
      <c r="E2593" s="4">
        <v>1.289764549047767E-2</v>
      </c>
      <c r="F2593" s="2">
        <v>1</v>
      </c>
      <c r="G2593" s="4">
        <v>0.34485406928533607</v>
      </c>
      <c r="H2593" s="4">
        <v>-8.4219859101802519E-2</v>
      </c>
      <c r="I2593" s="4">
        <v>0.49548287215898862</v>
      </c>
    </row>
    <row r="2594" spans="1:9" x14ac:dyDescent="0.25">
      <c r="A2594" t="s">
        <v>2798</v>
      </c>
      <c r="B2594" s="3">
        <v>91.669647216796875</v>
      </c>
      <c r="C2594" s="3">
        <v>11.63000011444092</v>
      </c>
      <c r="D2594" s="4">
        <v>1.0062278153759601E-3</v>
      </c>
      <c r="E2594" s="4">
        <v>-5.982879997039503E-3</v>
      </c>
      <c r="F2594" s="2">
        <v>1</v>
      </c>
      <c r="G2594" s="4">
        <v>0.31706479718297143</v>
      </c>
      <c r="H2594" s="4">
        <v>-8.4403735440583105E-2</v>
      </c>
      <c r="I2594" s="4">
        <v>0.49518259930641068</v>
      </c>
    </row>
    <row r="2595" spans="1:9" x14ac:dyDescent="0.25">
      <c r="A2595" t="s">
        <v>2799</v>
      </c>
      <c r="B2595" s="3">
        <v>91.577499389648438</v>
      </c>
      <c r="C2595" s="3">
        <v>11.69999980926514</v>
      </c>
      <c r="D2595" s="4">
        <v>3.5334052393520832E-3</v>
      </c>
      <c r="E2595" s="4">
        <v>2.0052269998412701E-2</v>
      </c>
      <c r="F2595" s="2">
        <v>1</v>
      </c>
      <c r="G2595" s="4">
        <v>0.31642730071472541</v>
      </c>
      <c r="H2595" s="4">
        <v>-8.5324107765403334E-2</v>
      </c>
      <c r="I2595" s="4">
        <v>0.49367961732819499</v>
      </c>
    </row>
    <row r="2596" spans="1:9" x14ac:dyDescent="0.25">
      <c r="A2596" t="s">
        <v>2800</v>
      </c>
      <c r="B2596" s="3">
        <v>91.255058288574219</v>
      </c>
      <c r="C2596" s="3">
        <v>11.47000026702881</v>
      </c>
      <c r="D2596" s="4">
        <v>1.5168048411822179E-3</v>
      </c>
      <c r="E2596" s="4">
        <v>-2.4659860221839521E-2</v>
      </c>
      <c r="F2596" s="2">
        <v>1</v>
      </c>
      <c r="G2596" s="4">
        <v>0.32057635549996921</v>
      </c>
      <c r="H2596" s="4">
        <v>-8.854464887849145E-2</v>
      </c>
      <c r="I2596" s="4">
        <v>0.48842042480084519</v>
      </c>
    </row>
    <row r="2597" spans="1:9" x14ac:dyDescent="0.25">
      <c r="A2597" t="s">
        <v>2801</v>
      </c>
      <c r="B2597" s="3">
        <v>91.116851806640625</v>
      </c>
      <c r="C2597" s="3">
        <v>11.760000228881839</v>
      </c>
      <c r="D2597" s="4">
        <v>2.026560919240028E-3</v>
      </c>
      <c r="E2597" s="4">
        <v>-1.697750810076726E-3</v>
      </c>
      <c r="F2597" s="2">
        <v>1</v>
      </c>
      <c r="G2597" s="4">
        <v>0.33151396025816687</v>
      </c>
      <c r="H2597" s="4">
        <v>-8.9925054960965367E-2</v>
      </c>
      <c r="I2597" s="4">
        <v>0.4861662007128027</v>
      </c>
    </row>
    <row r="2598" spans="1:9" x14ac:dyDescent="0.25">
      <c r="A2598" t="s">
        <v>2802</v>
      </c>
      <c r="B2598" s="3">
        <v>90.932571411132813</v>
      </c>
      <c r="C2598" s="3">
        <v>11.77999973297119</v>
      </c>
      <c r="D2598" s="4">
        <v>0</v>
      </c>
      <c r="E2598" s="4">
        <v>-3.5217060100930182E-2</v>
      </c>
      <c r="F2598" s="2">
        <v>1</v>
      </c>
      <c r="G2598" s="4">
        <v>0.32425564802642398</v>
      </c>
      <c r="H2598" s="4">
        <v>-9.1765647205849343E-2</v>
      </c>
      <c r="I2598" s="4">
        <v>0.48316048563565239</v>
      </c>
    </row>
    <row r="2599" spans="1:9" x14ac:dyDescent="0.25">
      <c r="A2599" t="s">
        <v>2803</v>
      </c>
      <c r="B2599" s="3">
        <v>90.932571411132813</v>
      </c>
      <c r="C2599" s="3">
        <v>12.210000038146971</v>
      </c>
      <c r="D2599" s="4">
        <v>5.6032148351252697E-3</v>
      </c>
      <c r="E2599" s="4">
        <v>-8.9285437826316372E-3</v>
      </c>
      <c r="F2599" s="2">
        <v>1</v>
      </c>
      <c r="G2599" s="4">
        <v>0.33005552353431211</v>
      </c>
      <c r="H2599" s="4">
        <v>-9.1765647205849343E-2</v>
      </c>
      <c r="I2599" s="4">
        <v>0.48316048563565239</v>
      </c>
    </row>
    <row r="2600" spans="1:9" x14ac:dyDescent="0.25">
      <c r="A2600" t="s">
        <v>2804</v>
      </c>
      <c r="B2600" s="3">
        <v>90.425895690917969</v>
      </c>
      <c r="C2600" s="3">
        <v>12.319999694824221</v>
      </c>
      <c r="D2600" s="4">
        <v>7.7004815277206262E-3</v>
      </c>
      <c r="E2600" s="4">
        <v>-6.3117866751605356E-2</v>
      </c>
      <c r="F2600" s="2">
        <v>1</v>
      </c>
      <c r="G2600" s="4">
        <v>0.32036607026681141</v>
      </c>
      <c r="H2600" s="4">
        <v>-9.6826323349551768E-2</v>
      </c>
      <c r="I2600" s="4">
        <v>0.47489632466899517</v>
      </c>
    </row>
    <row r="2601" spans="1:9" x14ac:dyDescent="0.25">
      <c r="A2601" t="s">
        <v>2805</v>
      </c>
      <c r="B2601" s="3">
        <v>89.734893798828125</v>
      </c>
      <c r="C2601" s="3">
        <v>13.14999961853027</v>
      </c>
      <c r="D2601" s="4">
        <v>4.8487920992925648E-3</v>
      </c>
      <c r="E2601" s="4">
        <v>5.8776130253789471E-2</v>
      </c>
      <c r="F2601" s="2">
        <v>1</v>
      </c>
      <c r="G2601" s="4">
        <v>0.30975600032694528</v>
      </c>
      <c r="H2601" s="4">
        <v>-0.10372804895240779</v>
      </c>
      <c r="I2601" s="4">
        <v>0.46362570198734471</v>
      </c>
    </row>
    <row r="2602" spans="1:9" x14ac:dyDescent="0.25">
      <c r="A2602" t="s">
        <v>2806</v>
      </c>
      <c r="B2602" s="3">
        <v>89.301887512207031</v>
      </c>
      <c r="C2602" s="3">
        <v>12.420000076293951</v>
      </c>
      <c r="D2602" s="4">
        <v>5.1849784449444769E-3</v>
      </c>
      <c r="E2602" s="4">
        <v>-3.7209267940351731E-2</v>
      </c>
      <c r="F2602" s="2">
        <v>1</v>
      </c>
      <c r="G2602" s="4">
        <v>0.28137564731218201</v>
      </c>
      <c r="H2602" s="4">
        <v>-0.10805291493147511</v>
      </c>
      <c r="I2602" s="4">
        <v>0.45656313018956068</v>
      </c>
    </row>
    <row r="2603" spans="1:9" x14ac:dyDescent="0.25">
      <c r="A2603" t="s">
        <v>2807</v>
      </c>
      <c r="B2603" s="3">
        <v>88.84124755859375</v>
      </c>
      <c r="C2603" s="3">
        <v>12.89999961853027</v>
      </c>
      <c r="D2603" s="4">
        <v>1.0584730785559771E-2</v>
      </c>
      <c r="E2603" s="4">
        <v>-8.7048866663035573E-2</v>
      </c>
      <c r="F2603" s="2">
        <v>1</v>
      </c>
      <c r="G2603" s="4">
        <v>0.26997124280633922</v>
      </c>
      <c r="H2603" s="4">
        <v>-0.1126537859246587</v>
      </c>
      <c r="I2603" s="4">
        <v>0.44904983801380899</v>
      </c>
    </row>
    <row r="2604" spans="1:9" x14ac:dyDescent="0.25">
      <c r="A2604" t="s">
        <v>2808</v>
      </c>
      <c r="B2604" s="3">
        <v>87.910736083984375</v>
      </c>
      <c r="C2604" s="3">
        <v>14.13000011444092</v>
      </c>
      <c r="D2604" s="4">
        <v>-4.1899928397104441E-4</v>
      </c>
      <c r="E2604" s="4">
        <v>-7.0273669017767437E-3</v>
      </c>
      <c r="F2604" s="2">
        <v>2</v>
      </c>
      <c r="G2604" s="4">
        <v>0.26371754828638178</v>
      </c>
      <c r="H2604" s="4">
        <v>-0.1219477327887404</v>
      </c>
      <c r="I2604" s="4">
        <v>0.43387268169727472</v>
      </c>
    </row>
    <row r="2605" spans="1:9" x14ac:dyDescent="0.25">
      <c r="A2605" t="s">
        <v>2809</v>
      </c>
      <c r="B2605" s="3">
        <v>87.947586059570313</v>
      </c>
      <c r="C2605" s="3">
        <v>14.22999954223633</v>
      </c>
      <c r="D2605" s="4">
        <v>5.9012172858623479E-3</v>
      </c>
      <c r="E2605" s="4">
        <v>-9.7653828207036719E-2</v>
      </c>
      <c r="F2605" s="2">
        <v>2</v>
      </c>
      <c r="G2605" s="4">
        <v>0.2672222636905206</v>
      </c>
      <c r="H2605" s="4">
        <v>-0.12157967530166611</v>
      </c>
      <c r="I2605" s="4">
        <v>0.43447372516099231</v>
      </c>
    </row>
    <row r="2606" spans="1:9" x14ac:dyDescent="0.25">
      <c r="A2606" t="s">
        <v>2810</v>
      </c>
      <c r="B2606" s="3">
        <v>87.431632995605469</v>
      </c>
      <c r="C2606" s="3">
        <v>15.77000045776367</v>
      </c>
      <c r="D2606" s="4">
        <v>7.2169957335939117E-3</v>
      </c>
      <c r="E2606" s="4">
        <v>-5.3421332400953592E-2</v>
      </c>
      <c r="F2606" s="2">
        <v>2</v>
      </c>
      <c r="G2606" s="4">
        <v>0.25470304013562362</v>
      </c>
      <c r="H2606" s="4">
        <v>-0.12673301353735239</v>
      </c>
      <c r="I2606" s="4">
        <v>0.42605824559146122</v>
      </c>
    </row>
    <row r="2607" spans="1:9" x14ac:dyDescent="0.25">
      <c r="A2607" t="s">
        <v>2811</v>
      </c>
      <c r="B2607" s="3">
        <v>86.805160522460938</v>
      </c>
      <c r="C2607" s="3">
        <v>16.659999847412109</v>
      </c>
      <c r="D2607" s="4">
        <v>-3.1738349696932571E-3</v>
      </c>
      <c r="E2607" s="4">
        <v>1.7715271430144289E-2</v>
      </c>
      <c r="F2607" s="2">
        <v>3</v>
      </c>
      <c r="G2607" s="4">
        <v>0.2519066784414894</v>
      </c>
      <c r="H2607" s="4">
        <v>-0.1329902194247482</v>
      </c>
      <c r="I2607" s="4">
        <v>0.41584013338933962</v>
      </c>
    </row>
    <row r="2608" spans="1:9" x14ac:dyDescent="0.25">
      <c r="A2608" t="s">
        <v>2812</v>
      </c>
      <c r="B2608" s="3">
        <v>87.08154296875</v>
      </c>
      <c r="C2608" s="3">
        <v>16.370000839233398</v>
      </c>
      <c r="D2608" s="4">
        <v>-7.4021176097116559E-4</v>
      </c>
      <c r="E2608" s="4">
        <v>-2.963840990672539E-2</v>
      </c>
      <c r="F2608" s="2">
        <v>3</v>
      </c>
      <c r="G2608" s="4">
        <v>0.25359592108441009</v>
      </c>
      <c r="H2608" s="4">
        <v>-0.13022971206931369</v>
      </c>
      <c r="I2608" s="4">
        <v>0.4203480838068625</v>
      </c>
    </row>
    <row r="2609" spans="1:9" x14ac:dyDescent="0.25">
      <c r="A2609" t="s">
        <v>2813</v>
      </c>
      <c r="B2609" s="3">
        <v>87.146049499511719</v>
      </c>
      <c r="C2609" s="3">
        <v>16.870000839233398</v>
      </c>
      <c r="D2609" s="4">
        <v>-7.6586182325415466E-3</v>
      </c>
      <c r="E2609" s="4">
        <v>0.1157408046904629</v>
      </c>
      <c r="F2609" s="2">
        <v>3</v>
      </c>
      <c r="G2609" s="4">
        <v>0.24703272574587579</v>
      </c>
      <c r="H2609" s="4">
        <v>-0.12958542096098821</v>
      </c>
      <c r="I2609" s="4">
        <v>0.42140022096746971</v>
      </c>
    </row>
    <row r="2610" spans="1:9" x14ac:dyDescent="0.25">
      <c r="A2610" t="s">
        <v>2814</v>
      </c>
      <c r="B2610" s="3">
        <v>87.818618774414063</v>
      </c>
      <c r="C2610" s="3">
        <v>15.11999988555908</v>
      </c>
      <c r="D2610" s="4">
        <v>6.8659481616191176E-3</v>
      </c>
      <c r="E2610" s="4">
        <v>-0.1121550630696215</v>
      </c>
      <c r="F2610" s="2">
        <v>2</v>
      </c>
      <c r="G2610" s="4">
        <v>0.25747299596612311</v>
      </c>
      <c r="H2610" s="4">
        <v>-0.12286780030404749</v>
      </c>
      <c r="I2610" s="4">
        <v>0.43237019747762079</v>
      </c>
    </row>
    <row r="2611" spans="1:9" x14ac:dyDescent="0.25">
      <c r="A2611" t="s">
        <v>2815</v>
      </c>
      <c r="B2611" s="3">
        <v>87.219772338867188</v>
      </c>
      <c r="C2611" s="3">
        <v>17.030000686645511</v>
      </c>
      <c r="D2611" s="4">
        <v>-3.682916883418597E-3</v>
      </c>
      <c r="E2611" s="4">
        <v>4.7197592982397563E-3</v>
      </c>
      <c r="F2611" s="2">
        <v>3</v>
      </c>
      <c r="G2611" s="4">
        <v>0.25591439005197092</v>
      </c>
      <c r="H2611" s="4">
        <v>-0.128849077379705</v>
      </c>
      <c r="I2611" s="4">
        <v>0.4226026812138266</v>
      </c>
    </row>
    <row r="2612" spans="1:9" x14ac:dyDescent="0.25">
      <c r="A2612" t="s">
        <v>2816</v>
      </c>
      <c r="B2612" s="3">
        <v>87.542182922363281</v>
      </c>
      <c r="C2612" s="3">
        <v>16.95000076293945</v>
      </c>
      <c r="D2612" s="4">
        <v>-2.0210629035089741E-2</v>
      </c>
      <c r="E2612" s="4">
        <v>0.27156795648555071</v>
      </c>
      <c r="F2612" s="2">
        <v>3</v>
      </c>
      <c r="G2612" s="4">
        <v>0.27336726736494538</v>
      </c>
      <c r="H2612" s="4">
        <v>-0.12562884107613001</v>
      </c>
      <c r="I2612" s="4">
        <v>0.4278613759826142</v>
      </c>
    </row>
    <row r="2613" spans="1:9" x14ac:dyDescent="0.25">
      <c r="A2613" t="s">
        <v>2817</v>
      </c>
      <c r="B2613" s="3">
        <v>89.34796142578125</v>
      </c>
      <c r="C2613" s="3">
        <v>13.329999923706049</v>
      </c>
      <c r="D2613" s="4">
        <v>3.933775951708407E-3</v>
      </c>
      <c r="E2613" s="4">
        <v>3.765074679235481E-3</v>
      </c>
      <c r="F2613" s="2">
        <v>2</v>
      </c>
      <c r="G2613" s="4">
        <v>0.3020393659851881</v>
      </c>
      <c r="H2613" s="4">
        <v>-0.10759272876906489</v>
      </c>
      <c r="I2613" s="4">
        <v>0.45731462117866872</v>
      </c>
    </row>
    <row r="2614" spans="1:9" x14ac:dyDescent="0.25">
      <c r="A2614" t="s">
        <v>2818</v>
      </c>
      <c r="B2614" s="3">
        <v>88.99786376953125</v>
      </c>
      <c r="C2614" s="3">
        <v>13.27999973297119</v>
      </c>
      <c r="D2614" s="4">
        <v>-1.756683578568508E-3</v>
      </c>
      <c r="E2614" s="4">
        <v>5.7324784179940691E-2</v>
      </c>
      <c r="F2614" s="2">
        <v>2</v>
      </c>
      <c r="G2614" s="4">
        <v>0.30383345183016969</v>
      </c>
      <c r="H2614" s="4">
        <v>-0.1110895035034043</v>
      </c>
      <c r="I2614" s="4">
        <v>0.4516043349544292</v>
      </c>
    </row>
    <row r="2615" spans="1:9" x14ac:dyDescent="0.25">
      <c r="A2615" t="s">
        <v>2819</v>
      </c>
      <c r="B2615" s="3">
        <v>89.15447998046875</v>
      </c>
      <c r="C2615" s="3">
        <v>12.560000419616699</v>
      </c>
      <c r="D2615" s="4">
        <v>3.0996311858344511E-4</v>
      </c>
      <c r="E2615" s="4">
        <v>-1.024422104533085E-2</v>
      </c>
      <c r="F2615" s="2">
        <v>1</v>
      </c>
      <c r="G2615" s="4">
        <v>0.30370142283463553</v>
      </c>
      <c r="H2615" s="4">
        <v>-0.10952522108215</v>
      </c>
      <c r="I2615" s="4">
        <v>0.45415883189504958</v>
      </c>
    </row>
    <row r="2616" spans="1:9" x14ac:dyDescent="0.25">
      <c r="A2616" t="s">
        <v>2820</v>
      </c>
      <c r="B2616" s="3">
        <v>89.126853942871094</v>
      </c>
      <c r="C2616" s="3">
        <v>12.689999580383301</v>
      </c>
      <c r="D2616" s="4">
        <v>-3.9125434081624944E-3</v>
      </c>
      <c r="E2616" s="4">
        <v>7.1790491287250902E-2</v>
      </c>
      <c r="F2616" s="2">
        <v>1</v>
      </c>
      <c r="G2616" s="4">
        <v>0.31025124401713172</v>
      </c>
      <c r="H2616" s="4">
        <v>-0.1098011498938882</v>
      </c>
      <c r="I2616" s="4">
        <v>0.45370823595672222</v>
      </c>
    </row>
    <row r="2617" spans="1:9" x14ac:dyDescent="0.25">
      <c r="A2617" t="s">
        <v>2821</v>
      </c>
      <c r="B2617" s="3">
        <v>89.476936340332031</v>
      </c>
      <c r="C2617" s="3">
        <v>11.840000152587891</v>
      </c>
      <c r="D2617" s="4">
        <v>-1.1315702039832449E-3</v>
      </c>
      <c r="E2617" s="4">
        <v>2.7777750183035851E-2</v>
      </c>
      <c r="F2617" s="2">
        <v>1</v>
      </c>
      <c r="G2617" s="4">
        <v>0.32369625255319462</v>
      </c>
      <c r="H2617" s="4">
        <v>-0.10630452756430531</v>
      </c>
      <c r="I2617" s="4">
        <v>0.4594182733016805</v>
      </c>
    </row>
    <row r="2618" spans="1:9" x14ac:dyDescent="0.25">
      <c r="A2618" t="s">
        <v>2822</v>
      </c>
      <c r="B2618" s="3">
        <v>89.578300476074219</v>
      </c>
      <c r="C2618" s="3">
        <v>11.52000045776367</v>
      </c>
      <c r="D2618" s="4">
        <v>6.4180412489547312E-3</v>
      </c>
      <c r="E2618" s="4">
        <v>-5.8823474413244869E-2</v>
      </c>
      <c r="F2618" s="2">
        <v>1</v>
      </c>
      <c r="G2618" s="4">
        <v>0.32947940945477461</v>
      </c>
      <c r="H2618" s="4">
        <v>-0.1052921027665273</v>
      </c>
      <c r="I2618" s="4">
        <v>0.46107157836564577</v>
      </c>
    </row>
    <row r="2619" spans="1:9" x14ac:dyDescent="0.25">
      <c r="A2619" t="s">
        <v>2823</v>
      </c>
      <c r="B2619" s="3">
        <v>89.007049560546875</v>
      </c>
      <c r="C2619" s="3">
        <v>12.239999771118161</v>
      </c>
      <c r="D2619" s="4">
        <v>6.3537535555857616E-3</v>
      </c>
      <c r="E2619" s="4">
        <v>-4.4496536286264272E-2</v>
      </c>
      <c r="F2619" s="2">
        <v>1</v>
      </c>
      <c r="G2619" s="4">
        <v>0.31128836991352121</v>
      </c>
      <c r="H2619" s="4">
        <v>-0.1109977558399597</v>
      </c>
      <c r="I2619" s="4">
        <v>0.45175416028161691</v>
      </c>
    </row>
    <row r="2620" spans="1:9" x14ac:dyDescent="0.25">
      <c r="A2620" t="s">
        <v>2824</v>
      </c>
      <c r="B2620" s="3">
        <v>88.445091247558594</v>
      </c>
      <c r="C2620" s="3">
        <v>12.810000419616699</v>
      </c>
      <c r="D2620" s="4">
        <v>-1.248538941500565E-3</v>
      </c>
      <c r="E2620" s="4">
        <v>6.2189052562556801E-2</v>
      </c>
      <c r="F2620" s="2">
        <v>1</v>
      </c>
      <c r="G2620" s="4">
        <v>0.306852436632846</v>
      </c>
      <c r="H2620" s="4">
        <v>-0.11661059441665179</v>
      </c>
      <c r="I2620" s="4">
        <v>0.44258830967974272</v>
      </c>
    </row>
    <row r="2621" spans="1:9" x14ac:dyDescent="0.25">
      <c r="A2621" t="s">
        <v>2825</v>
      </c>
      <c r="B2621" s="3">
        <v>88.555656433105469</v>
      </c>
      <c r="C2621" s="3">
        <v>12.060000419616699</v>
      </c>
      <c r="D2621" s="4">
        <v>1.5853190627574069E-2</v>
      </c>
      <c r="E2621" s="4">
        <v>-0.17056393044998799</v>
      </c>
      <c r="F2621" s="2">
        <v>1</v>
      </c>
      <c r="G2621" s="4">
        <v>0.29494485658137021</v>
      </c>
      <c r="H2621" s="4">
        <v>-0.1155062695506727</v>
      </c>
      <c r="I2621" s="4">
        <v>0.44439168895017689</v>
      </c>
    </row>
    <row r="2622" spans="1:9" x14ac:dyDescent="0.25">
      <c r="A2622" t="s">
        <v>2826</v>
      </c>
      <c r="B2622" s="3">
        <v>87.173675537109375</v>
      </c>
      <c r="C2622" s="3">
        <v>14.539999961853029</v>
      </c>
      <c r="D2622" s="4">
        <v>-1.3244478919487211E-2</v>
      </c>
      <c r="E2622" s="4">
        <v>0.32181817835027521</v>
      </c>
      <c r="F2622" s="2">
        <v>2</v>
      </c>
      <c r="G2622" s="4">
        <v>0.27153109395585751</v>
      </c>
      <c r="H2622" s="4">
        <v>-0.12930949214925</v>
      </c>
      <c r="I2622" s="4">
        <v>0.42185081690579712</v>
      </c>
    </row>
    <row r="2623" spans="1:9" x14ac:dyDescent="0.25">
      <c r="A2623" t="s">
        <v>2827</v>
      </c>
      <c r="B2623" s="3">
        <v>88.343742370605469</v>
      </c>
      <c r="C2623" s="3">
        <v>11</v>
      </c>
      <c r="D2623" s="4">
        <v>3.9788438913734847E-3</v>
      </c>
      <c r="E2623" s="4">
        <v>-8.0267561461957238E-2</v>
      </c>
      <c r="F2623" s="2">
        <v>1</v>
      </c>
      <c r="G2623" s="4">
        <v>0.29184604803175568</v>
      </c>
      <c r="H2623" s="4">
        <v>-0.1176228668096732</v>
      </c>
      <c r="I2623" s="4">
        <v>0.44093525349505841</v>
      </c>
    </row>
    <row r="2624" spans="1:9" x14ac:dyDescent="0.25">
      <c r="A2624" t="s">
        <v>2828</v>
      </c>
      <c r="B2624" s="3">
        <v>87.993629455566406</v>
      </c>
      <c r="C2624" s="3">
        <v>11.960000038146971</v>
      </c>
      <c r="D2624" s="4">
        <v>-3.4429967888289781E-3</v>
      </c>
      <c r="E2624" s="4">
        <v>1.184436099300901E-2</v>
      </c>
      <c r="F2624" s="2">
        <v>1</v>
      </c>
      <c r="G2624" s="4">
        <v>0.28502178470218648</v>
      </c>
      <c r="H2624" s="4">
        <v>-0.12111979394876909</v>
      </c>
      <c r="I2624" s="4">
        <v>0.43522471839153809</v>
      </c>
    </row>
    <row r="2625" spans="1:9" x14ac:dyDescent="0.25">
      <c r="A2625" t="s">
        <v>2829</v>
      </c>
      <c r="B2625" s="3">
        <v>88.297637939453125</v>
      </c>
      <c r="C2625" s="3">
        <v>11.819999694824221</v>
      </c>
      <c r="D2625" s="4">
        <v>5.9825171354359608E-3</v>
      </c>
      <c r="E2625" s="4">
        <v>-2.1523197891053392E-2</v>
      </c>
      <c r="F2625" s="2">
        <v>1</v>
      </c>
      <c r="G2625" s="4">
        <v>0.29237218485067751</v>
      </c>
      <c r="H2625" s="4">
        <v>-0.1180833577815964</v>
      </c>
      <c r="I2625" s="4">
        <v>0.44018326474738839</v>
      </c>
    </row>
    <row r="2626" spans="1:9" x14ac:dyDescent="0.25">
      <c r="A2626" t="s">
        <v>2830</v>
      </c>
      <c r="B2626" s="3">
        <v>87.772537231445313</v>
      </c>
      <c r="C2626" s="3">
        <v>12.079999923706049</v>
      </c>
      <c r="D2626" s="4">
        <v>6.4443106545457596E-3</v>
      </c>
      <c r="E2626" s="4">
        <v>-4.0508357641044553E-2</v>
      </c>
      <c r="F2626" s="2">
        <v>1</v>
      </c>
      <c r="G2626" s="4">
        <v>0.29034147409440719</v>
      </c>
      <c r="H2626" s="4">
        <v>-0.12332806266883591</v>
      </c>
      <c r="I2626" s="4">
        <v>0.43161858204887249</v>
      </c>
    </row>
    <row r="2627" spans="1:9" x14ac:dyDescent="0.25">
      <c r="A2627" t="s">
        <v>2831</v>
      </c>
      <c r="B2627" s="3">
        <v>87.210525512695313</v>
      </c>
      <c r="C2627" s="3">
        <v>12.590000152587891</v>
      </c>
      <c r="D2627" s="4">
        <v>-3.159216139062337E-3</v>
      </c>
      <c r="E2627" s="4">
        <v>8.0686743762846902E-2</v>
      </c>
      <c r="F2627" s="2">
        <v>1</v>
      </c>
      <c r="G2627" s="4">
        <v>0.30754337561082751</v>
      </c>
      <c r="H2627" s="4">
        <v>-0.12894143466217581</v>
      </c>
      <c r="I2627" s="4">
        <v>0.42245186036951488</v>
      </c>
    </row>
    <row r="2628" spans="1:9" x14ac:dyDescent="0.25">
      <c r="A2628" t="s">
        <v>2832</v>
      </c>
      <c r="B2628" s="3">
        <v>87.486915588378906</v>
      </c>
      <c r="C2628" s="3">
        <v>11.64999961853027</v>
      </c>
      <c r="D2628" s="4">
        <v>7.426276437935142E-3</v>
      </c>
      <c r="E2628" s="4">
        <v>-2.754590453385386E-2</v>
      </c>
      <c r="F2628" s="2">
        <v>1</v>
      </c>
      <c r="G2628" s="4">
        <v>0.31922454975051462</v>
      </c>
      <c r="H2628" s="4">
        <v>-0.12618085110436289</v>
      </c>
      <c r="I2628" s="4">
        <v>0.42695993522667841</v>
      </c>
    </row>
    <row r="2629" spans="1:9" x14ac:dyDescent="0.25">
      <c r="A2629" t="s">
        <v>2833</v>
      </c>
      <c r="B2629" s="3">
        <v>86.842002868652344</v>
      </c>
      <c r="C2629" s="3">
        <v>11.97999954223633</v>
      </c>
      <c r="D2629" s="4">
        <v>-1.2053539539235939E-2</v>
      </c>
      <c r="E2629" s="4">
        <v>5.7369781368688422E-2</v>
      </c>
      <c r="F2629" s="2">
        <v>1</v>
      </c>
      <c r="G2629" s="4">
        <v>0.3174302265934319</v>
      </c>
      <c r="H2629" s="4">
        <v>-0.13262223814005239</v>
      </c>
      <c r="I2629" s="4">
        <v>0.41644105241341661</v>
      </c>
    </row>
    <row r="2630" spans="1:9" x14ac:dyDescent="0.25">
      <c r="A2630" t="s">
        <v>2834</v>
      </c>
      <c r="B2630" s="3">
        <v>87.901527404785156</v>
      </c>
      <c r="C2630" s="3">
        <v>11.329999923706049</v>
      </c>
      <c r="D2630" s="4">
        <v>-3.0299112772060881E-3</v>
      </c>
      <c r="E2630" s="4">
        <v>9.7868242126826877E-2</v>
      </c>
      <c r="F2630" s="2">
        <v>1</v>
      </c>
      <c r="G2630" s="4">
        <v>0.33479010538088882</v>
      </c>
      <c r="H2630" s="4">
        <v>-0.1220397090593197</v>
      </c>
      <c r="I2630" s="4">
        <v>0.43372248305116551</v>
      </c>
    </row>
    <row r="2631" spans="1:9" x14ac:dyDescent="0.25">
      <c r="A2631" t="s">
        <v>2835</v>
      </c>
      <c r="B2631" s="3">
        <v>88.168670654296875</v>
      </c>
      <c r="C2631" s="3">
        <v>10.319999694824221</v>
      </c>
      <c r="D2631" s="4">
        <v>6.3089559797673278E-3</v>
      </c>
      <c r="E2631" s="4">
        <v>-4.6210722190609399E-2</v>
      </c>
      <c r="F2631" s="2">
        <v>1</v>
      </c>
      <c r="G2631" s="4">
        <v>0.34906985347464953</v>
      </c>
      <c r="H2631" s="4">
        <v>-0.1193714827839777</v>
      </c>
      <c r="I2631" s="4">
        <v>0.43807973706401732</v>
      </c>
    </row>
    <row r="2632" spans="1:9" x14ac:dyDescent="0.25">
      <c r="A2632" t="s">
        <v>2836</v>
      </c>
      <c r="B2632" s="3">
        <v>87.61590576171875</v>
      </c>
      <c r="C2632" s="3">
        <v>10.819999694824221</v>
      </c>
      <c r="D2632" s="4">
        <v>1.685264234795758E-3</v>
      </c>
      <c r="E2632" s="4">
        <v>-2.9596406726115521E-2</v>
      </c>
      <c r="F2632" s="2">
        <v>1</v>
      </c>
      <c r="G2632" s="4">
        <v>0.34603132631061739</v>
      </c>
      <c r="H2632" s="4">
        <v>-0.12489249749484679</v>
      </c>
      <c r="I2632" s="4">
        <v>0.42906383622897121</v>
      </c>
    </row>
    <row r="2633" spans="1:9" x14ac:dyDescent="0.25">
      <c r="A2633" t="s">
        <v>2837</v>
      </c>
      <c r="B2633" s="3">
        <v>87.468498229980469</v>
      </c>
      <c r="C2633" s="3">
        <v>11.14999961853027</v>
      </c>
      <c r="D2633" s="4">
        <v>1.0968150811676789E-2</v>
      </c>
      <c r="E2633" s="4">
        <v>-3.630078542541626E-2</v>
      </c>
      <c r="F2633" s="2">
        <v>1</v>
      </c>
      <c r="G2633" s="4">
        <v>0.3443289266846572</v>
      </c>
      <c r="H2633" s="4">
        <v>-0.1263648036455218</v>
      </c>
      <c r="I2633" s="4">
        <v>0.42665953793445999</v>
      </c>
    </row>
    <row r="2634" spans="1:9" x14ac:dyDescent="0.25">
      <c r="A2634" t="s">
        <v>2838</v>
      </c>
      <c r="B2634" s="3">
        <v>86.519538879394531</v>
      </c>
      <c r="C2634" s="3">
        <v>11.569999694824221</v>
      </c>
      <c r="D2634" s="4">
        <v>1.7064792151202379E-3</v>
      </c>
      <c r="E2634" s="4">
        <v>2.7531035492098569E-2</v>
      </c>
      <c r="F2634" s="2">
        <v>1</v>
      </c>
      <c r="G2634" s="4">
        <v>0.33795379693706051</v>
      </c>
      <c r="H2634" s="4">
        <v>-0.13584300786027539</v>
      </c>
      <c r="I2634" s="4">
        <v>0.41118148656714532</v>
      </c>
    </row>
    <row r="2635" spans="1:9" x14ac:dyDescent="0.25">
      <c r="A2635" t="s">
        <v>2839</v>
      </c>
      <c r="B2635" s="3">
        <v>86.372146606445313</v>
      </c>
      <c r="C2635" s="3">
        <v>11.260000228881839</v>
      </c>
      <c r="D2635" s="4">
        <v>4.3925099321648897E-3</v>
      </c>
      <c r="E2635" s="4">
        <v>-3.1814263277577637E-2</v>
      </c>
      <c r="F2635" s="2">
        <v>1</v>
      </c>
      <c r="G2635" s="4">
        <v>0.33755082582551532</v>
      </c>
      <c r="H2635" s="4">
        <v>-0.1373151616061937</v>
      </c>
      <c r="I2635" s="4">
        <v>0.40877743715191511</v>
      </c>
    </row>
    <row r="2636" spans="1:9" x14ac:dyDescent="0.25">
      <c r="A2636" t="s">
        <v>2840</v>
      </c>
      <c r="B2636" s="3">
        <v>85.994415283203125</v>
      </c>
      <c r="C2636" s="3">
        <v>11.63000011444092</v>
      </c>
      <c r="D2636" s="4">
        <v>5.3597637088076411E-4</v>
      </c>
      <c r="E2636" s="4">
        <v>3.4512477417090182E-3</v>
      </c>
      <c r="F2636" s="2">
        <v>1</v>
      </c>
      <c r="G2636" s="4">
        <v>0.33733921528170718</v>
      </c>
      <c r="H2636" s="4">
        <v>-0.14108794135464961</v>
      </c>
      <c r="I2636" s="4">
        <v>0.40261643054970769</v>
      </c>
    </row>
    <row r="2637" spans="1:9" x14ac:dyDescent="0.25">
      <c r="A2637" t="s">
        <v>2841</v>
      </c>
      <c r="B2637" s="3">
        <v>85.948348999023438</v>
      </c>
      <c r="C2637" s="3">
        <v>11.590000152587891</v>
      </c>
      <c r="D2637" s="4">
        <v>6.364469670258055E-3</v>
      </c>
      <c r="E2637" s="4">
        <v>-4.4517721084779797E-2</v>
      </c>
      <c r="F2637" s="2">
        <v>1</v>
      </c>
      <c r="G2637" s="4">
        <v>0.34861103354743311</v>
      </c>
      <c r="H2637" s="4">
        <v>-0.14154805131468151</v>
      </c>
      <c r="I2637" s="4">
        <v>0.40186506400024041</v>
      </c>
    </row>
    <row r="2638" spans="1:9" x14ac:dyDescent="0.25">
      <c r="A2638" t="s">
        <v>2842</v>
      </c>
      <c r="B2638" s="3">
        <v>85.404792785644531</v>
      </c>
      <c r="C2638" s="3">
        <v>12.13000011444092</v>
      </c>
      <c r="D2638" s="4">
        <v>-9.7000940469138541E-4</v>
      </c>
      <c r="E2638" s="4">
        <v>0.1047359399042713</v>
      </c>
      <c r="F2638" s="2">
        <v>1</v>
      </c>
      <c r="G2638" s="4">
        <v>0.34988310804887329</v>
      </c>
      <c r="H2638" s="4">
        <v>-0.14697708975497131</v>
      </c>
      <c r="I2638" s="4">
        <v>0.39299936181130368</v>
      </c>
    </row>
    <row r="2639" spans="1:9" x14ac:dyDescent="0.25">
      <c r="A2639" t="s">
        <v>2843</v>
      </c>
      <c r="B2639" s="3">
        <v>85.487716674804688</v>
      </c>
      <c r="C2639" s="3">
        <v>10.97999954223633</v>
      </c>
      <c r="D2639" s="4">
        <v>2.1584221130965811E-4</v>
      </c>
      <c r="E2639" s="4">
        <v>1.1981489050324919E-2</v>
      </c>
      <c r="F2639" s="2">
        <v>1</v>
      </c>
      <c r="G2639" s="4">
        <v>0.33776419391233242</v>
      </c>
      <c r="H2639" s="4">
        <v>-0.14614884610548701</v>
      </c>
      <c r="I2639" s="4">
        <v>0.39435189626412898</v>
      </c>
    </row>
    <row r="2640" spans="1:9" x14ac:dyDescent="0.25">
      <c r="A2640" t="s">
        <v>2844</v>
      </c>
      <c r="B2640" s="3">
        <v>85.469268798828125</v>
      </c>
      <c r="C2640" s="3">
        <v>10.85000038146973</v>
      </c>
      <c r="D2640" s="4">
        <v>1.176195434509975E-3</v>
      </c>
      <c r="E2640" s="4">
        <v>2.1657297400105909E-2</v>
      </c>
      <c r="F2640" s="2">
        <v>1</v>
      </c>
      <c r="G2640" s="4">
        <v>0.33037347173572051</v>
      </c>
      <c r="H2640" s="4">
        <v>-0.14633310345615891</v>
      </c>
      <c r="I2640" s="4">
        <v>0.39405100121334868</v>
      </c>
    </row>
    <row r="2641" spans="1:9" x14ac:dyDescent="0.25">
      <c r="A2641" t="s">
        <v>2845</v>
      </c>
      <c r="B2641" s="3">
        <v>85.368858337402344</v>
      </c>
      <c r="C2641" s="3">
        <v>10.61999988555908</v>
      </c>
      <c r="D2641" s="4">
        <v>-6.4492285575878938E-4</v>
      </c>
      <c r="E2641" s="4">
        <v>9.4252867157651465E-4</v>
      </c>
      <c r="F2641" s="2">
        <v>1</v>
      </c>
      <c r="G2641" s="4">
        <v>0.29721520190684642</v>
      </c>
      <c r="H2641" s="4">
        <v>-0.14733600295665231</v>
      </c>
      <c r="I2641" s="4">
        <v>0.39241325110444852</v>
      </c>
    </row>
    <row r="2642" spans="1:9" x14ac:dyDescent="0.25">
      <c r="A2642" t="s">
        <v>2846</v>
      </c>
      <c r="B2642" s="3">
        <v>85.4239501953125</v>
      </c>
      <c r="C2642" s="3">
        <v>10.60999965667725</v>
      </c>
      <c r="D2642" s="4">
        <v>5.6241797696943152E-3</v>
      </c>
      <c r="E2642" s="4">
        <v>-0.1202322315495855</v>
      </c>
      <c r="F2642" s="2">
        <v>1</v>
      </c>
      <c r="G2642" s="4">
        <v>0.28358637400188819</v>
      </c>
      <c r="H2642" s="4">
        <v>-0.1467857455831196</v>
      </c>
      <c r="I2642" s="4">
        <v>0.39331182974865242</v>
      </c>
    </row>
    <row r="2643" spans="1:9" x14ac:dyDescent="0.25">
      <c r="A2643" t="s">
        <v>2847</v>
      </c>
      <c r="B2643" s="3">
        <v>84.946197509765625</v>
      </c>
      <c r="C2643" s="3">
        <v>12.060000419616699</v>
      </c>
      <c r="D2643" s="4">
        <v>5.4142493877851194E-4</v>
      </c>
      <c r="E2643" s="4">
        <v>-4.6640254285013387E-2</v>
      </c>
      <c r="F2643" s="2">
        <v>1</v>
      </c>
      <c r="G2643" s="4">
        <v>0.28690100204060531</v>
      </c>
      <c r="H2643" s="4">
        <v>-0.15155753851077691</v>
      </c>
      <c r="I2643" s="4">
        <v>0.38551941945921148</v>
      </c>
    </row>
    <row r="2644" spans="1:9" x14ac:dyDescent="0.25">
      <c r="A2644" t="s">
        <v>2848</v>
      </c>
      <c r="B2644" s="3">
        <v>84.900230407714844</v>
      </c>
      <c r="C2644" s="3">
        <v>12.64999961853027</v>
      </c>
      <c r="D2644" s="4">
        <v>8.6649088012502595E-4</v>
      </c>
      <c r="E2644" s="4">
        <v>3.8587791591004228E-2</v>
      </c>
      <c r="F2644" s="2">
        <v>1</v>
      </c>
      <c r="G2644" s="4">
        <v>0.29866130336869889</v>
      </c>
      <c r="H2644" s="4">
        <v>-0.15201665783989121</v>
      </c>
      <c r="I2644" s="4">
        <v>0.38476967062507089</v>
      </c>
    </row>
    <row r="2645" spans="1:9" x14ac:dyDescent="0.25">
      <c r="A2645" t="s">
        <v>2849</v>
      </c>
      <c r="B2645" s="3">
        <v>84.826728820800781</v>
      </c>
      <c r="C2645" s="3">
        <v>12.180000305175779</v>
      </c>
      <c r="D2645" s="4">
        <v>2.9330065757440238E-3</v>
      </c>
      <c r="E2645" s="4">
        <v>-3.0254785170820479E-2</v>
      </c>
      <c r="F2645" s="2">
        <v>1</v>
      </c>
      <c r="G2645" s="4">
        <v>0.28897731909999819</v>
      </c>
      <c r="H2645" s="4">
        <v>-0.15275079155220439</v>
      </c>
      <c r="I2645" s="4">
        <v>0.38357081912828922</v>
      </c>
    </row>
    <row r="2646" spans="1:9" x14ac:dyDescent="0.25">
      <c r="A2646" t="s">
        <v>2850</v>
      </c>
      <c r="B2646" s="3">
        <v>84.578659057617188</v>
      </c>
      <c r="C2646" s="3">
        <v>12.560000419616699</v>
      </c>
      <c r="D2646" s="4">
        <v>-9.0426837089833123E-3</v>
      </c>
      <c r="E2646" s="4">
        <v>8.275862125664335E-2</v>
      </c>
      <c r="F2646" s="2">
        <v>1</v>
      </c>
      <c r="G2646" s="4">
        <v>0.30148541690782599</v>
      </c>
      <c r="H2646" s="4">
        <v>-0.1552285118818558</v>
      </c>
      <c r="I2646" s="4">
        <v>0.37952466421674053</v>
      </c>
    </row>
    <row r="2647" spans="1:9" x14ac:dyDescent="0.25">
      <c r="A2647" t="s">
        <v>2851</v>
      </c>
      <c r="B2647" s="3">
        <v>85.350456237792969</v>
      </c>
      <c r="C2647" s="3">
        <v>11.60000038146973</v>
      </c>
      <c r="D2647" s="4">
        <v>-2.1555986536270219E-4</v>
      </c>
      <c r="E2647" s="4">
        <v>5.5505061242553388E-2</v>
      </c>
      <c r="F2647" s="2">
        <v>1</v>
      </c>
      <c r="G2647" s="4">
        <v>0.29818443063630568</v>
      </c>
      <c r="H2647" s="4">
        <v>-0.1475198030930546</v>
      </c>
      <c r="I2647" s="4">
        <v>0.39211310269151117</v>
      </c>
    </row>
    <row r="2648" spans="1:9" x14ac:dyDescent="0.25">
      <c r="A2648" t="s">
        <v>2852</v>
      </c>
      <c r="B2648" s="3">
        <v>85.368858337402344</v>
      </c>
      <c r="C2648" s="3">
        <v>10.989999771118161</v>
      </c>
      <c r="D2648" s="4">
        <v>1.7253056012003221E-3</v>
      </c>
      <c r="E2648" s="4">
        <v>-1.4349762590682441E-2</v>
      </c>
      <c r="F2648" s="2">
        <v>1</v>
      </c>
      <c r="G2648" s="4">
        <v>0.2855542772163886</v>
      </c>
      <c r="H2648" s="4">
        <v>-0.14733600295665231</v>
      </c>
      <c r="I2648" s="4">
        <v>0.39241325110444852</v>
      </c>
    </row>
    <row r="2649" spans="1:9" x14ac:dyDescent="0.25">
      <c r="A2649" t="s">
        <v>2853</v>
      </c>
      <c r="B2649" s="3">
        <v>85.221824645996094</v>
      </c>
      <c r="C2649" s="3">
        <v>11.14999961853027</v>
      </c>
      <c r="D2649" s="4">
        <v>-7.5420718073937465E-4</v>
      </c>
      <c r="E2649" s="4">
        <v>3.9142599646971643E-2</v>
      </c>
      <c r="F2649" s="2">
        <v>1</v>
      </c>
      <c r="G2649" s="4">
        <v>0.28386479082391758</v>
      </c>
      <c r="H2649" s="4">
        <v>-0.14880457519079171</v>
      </c>
      <c r="I2649" s="4">
        <v>0.39001505035232281</v>
      </c>
    </row>
    <row r="2650" spans="1:9" x14ac:dyDescent="0.25">
      <c r="A2650" t="s">
        <v>2854</v>
      </c>
      <c r="B2650" s="3">
        <v>85.286148071289063</v>
      </c>
      <c r="C2650" s="3">
        <v>10.72999954223633</v>
      </c>
      <c r="D2650" s="4">
        <v>5.7423430253047414E-3</v>
      </c>
      <c r="E2650" s="4">
        <v>-8.1335679633371072E-2</v>
      </c>
      <c r="F2650" s="2">
        <v>1</v>
      </c>
      <c r="G2650" s="4">
        <v>0.30240233053814469</v>
      </c>
      <c r="H2650" s="4">
        <v>-0.14816211293954479</v>
      </c>
      <c r="I2650" s="4">
        <v>0.40666578540009751</v>
      </c>
    </row>
    <row r="2651" spans="1:9" x14ac:dyDescent="0.25">
      <c r="A2651" t="s">
        <v>2855</v>
      </c>
      <c r="B2651" s="3">
        <v>84.799201965332031</v>
      </c>
      <c r="C2651" s="3">
        <v>11.680000305175779</v>
      </c>
      <c r="D2651" s="4">
        <v>8.4137598910694056E-3</v>
      </c>
      <c r="E2651" s="4">
        <v>-3.3112551411966902E-2</v>
      </c>
      <c r="F2651" s="2">
        <v>1</v>
      </c>
      <c r="G2651" s="4">
        <v>0.3012566746940557</v>
      </c>
      <c r="H2651" s="4">
        <v>-0.153025729733025</v>
      </c>
      <c r="I2651" s="4">
        <v>0.4123784255872911</v>
      </c>
    </row>
    <row r="2652" spans="1:9" x14ac:dyDescent="0.25">
      <c r="A2652" t="s">
        <v>2856</v>
      </c>
      <c r="B2652" s="3">
        <v>84.0916748046875</v>
      </c>
      <c r="C2652" s="3">
        <v>12.079999923706049</v>
      </c>
      <c r="D2652" s="4">
        <v>3.7290384446388991E-3</v>
      </c>
      <c r="E2652" s="4">
        <v>1.7691663030465321E-2</v>
      </c>
      <c r="F2652" s="2">
        <v>1</v>
      </c>
      <c r="G2652" s="4">
        <v>0.27360747511499622</v>
      </c>
      <c r="H2652" s="4">
        <v>-0.1600925096872273</v>
      </c>
      <c r="I2652" s="4">
        <v>0.40059416259835512</v>
      </c>
    </row>
    <row r="2653" spans="1:9" x14ac:dyDescent="0.25">
      <c r="A2653" t="s">
        <v>2857</v>
      </c>
      <c r="B2653" s="3">
        <v>83.779258728027344</v>
      </c>
      <c r="C2653" s="3">
        <v>11.86999988555908</v>
      </c>
      <c r="D2653" s="4">
        <v>-4.3856083957549702E-4</v>
      </c>
      <c r="E2653" s="4">
        <v>2.5043174763702099E-2</v>
      </c>
      <c r="F2653" s="2">
        <v>1</v>
      </c>
      <c r="G2653" s="4">
        <v>0.26230420465552129</v>
      </c>
      <c r="H2653" s="4">
        <v>-0.16321292087526049</v>
      </c>
      <c r="I2653" s="4">
        <v>0.39539069704378749</v>
      </c>
    </row>
    <row r="2654" spans="1:9" x14ac:dyDescent="0.25">
      <c r="A2654" t="s">
        <v>2858</v>
      </c>
      <c r="B2654" s="3">
        <v>83.816017150878906</v>
      </c>
      <c r="C2654" s="3">
        <v>11.579999923706049</v>
      </c>
      <c r="D2654" s="4">
        <v>-9.8574372681881073E-4</v>
      </c>
      <c r="E2654" s="4">
        <v>1.578950098236831E-2</v>
      </c>
      <c r="F2654" s="2">
        <v>1</v>
      </c>
      <c r="G2654" s="4">
        <v>0.26509964246265022</v>
      </c>
      <c r="H2654" s="4">
        <v>-0.16284577781672571</v>
      </c>
      <c r="I2654" s="4">
        <v>0.39600292926049391</v>
      </c>
    </row>
    <row r="2655" spans="1:9" x14ac:dyDescent="0.25">
      <c r="A2655" t="s">
        <v>2859</v>
      </c>
      <c r="B2655" s="3">
        <v>83.898719787597656</v>
      </c>
      <c r="C2655" s="3">
        <v>11.39999961853027</v>
      </c>
      <c r="D2655" s="4">
        <v>1.094986535030706E-4</v>
      </c>
      <c r="E2655" s="4">
        <v>-1.4693178978214981E-2</v>
      </c>
      <c r="F2655" s="2">
        <v>1</v>
      </c>
      <c r="G2655" s="4">
        <v>0.25470000219066452</v>
      </c>
      <c r="H2655" s="4">
        <v>-0.16201974403621131</v>
      </c>
      <c r="I2655" s="4">
        <v>0.3973803882121536</v>
      </c>
    </row>
    <row r="2656" spans="1:9" x14ac:dyDescent="0.25">
      <c r="A2656" t="s">
        <v>2860</v>
      </c>
      <c r="B2656" s="3">
        <v>83.889533996582031</v>
      </c>
      <c r="C2656" s="3">
        <v>11.569999694824221</v>
      </c>
      <c r="D2656" s="4">
        <v>6.3935403769912469E-3</v>
      </c>
      <c r="E2656" s="4">
        <v>-9.4178602292345204E-3</v>
      </c>
      <c r="F2656" s="2">
        <v>1</v>
      </c>
      <c r="G2656" s="4">
        <v>0.26121633001943279</v>
      </c>
      <c r="H2656" s="4">
        <v>-0.162111491699656</v>
      </c>
      <c r="I2656" s="4">
        <v>0.39722739369390658</v>
      </c>
    </row>
    <row r="2657" spans="1:9" x14ac:dyDescent="0.25">
      <c r="A2657" t="s">
        <v>2861</v>
      </c>
      <c r="B2657" s="3">
        <v>83.356590270996094</v>
      </c>
      <c r="C2657" s="3">
        <v>11.680000305175779</v>
      </c>
      <c r="D2657" s="4">
        <v>-3.0771648074322529E-3</v>
      </c>
      <c r="E2657" s="4">
        <v>1.476977175616101E-2</v>
      </c>
      <c r="F2657" s="2">
        <v>1</v>
      </c>
      <c r="G2657" s="4">
        <v>0.24726746434047381</v>
      </c>
      <c r="H2657" s="4">
        <v>-0.16743453263176339</v>
      </c>
      <c r="I2657" s="4">
        <v>0.38835091605467809</v>
      </c>
    </row>
    <row r="2658" spans="1:9" x14ac:dyDescent="0.25">
      <c r="A2658" t="s">
        <v>2862</v>
      </c>
      <c r="B2658" s="3">
        <v>83.613883972167969</v>
      </c>
      <c r="C2658" s="3">
        <v>11.510000228881839</v>
      </c>
      <c r="D2658" s="4">
        <v>1.2461208556252551E-2</v>
      </c>
      <c r="E2658" s="4">
        <v>1.3204276121295599E-2</v>
      </c>
      <c r="F2658" s="2">
        <v>1</v>
      </c>
      <c r="G2658" s="4">
        <v>0.25929773551509411</v>
      </c>
      <c r="H2658" s="4">
        <v>-0.164864683626776</v>
      </c>
      <c r="I2658" s="4">
        <v>0.39263628742790407</v>
      </c>
    </row>
    <row r="2659" spans="1:9" x14ac:dyDescent="0.25">
      <c r="A2659" t="s">
        <v>2863</v>
      </c>
      <c r="B2659" s="3">
        <v>82.58477783203125</v>
      </c>
      <c r="C2659" s="3">
        <v>11.35999965667725</v>
      </c>
      <c r="D2659" s="4">
        <v>7.2845740894282862E-3</v>
      </c>
      <c r="E2659" s="4">
        <v>-5.5694105666323823E-2</v>
      </c>
      <c r="F2659" s="2">
        <v>1</v>
      </c>
      <c r="G2659" s="4">
        <v>0.24312129266077909</v>
      </c>
      <c r="H2659" s="4">
        <v>-0.17514339382532129</v>
      </c>
      <c r="I2659" s="4">
        <v>0.37549594558173061</v>
      </c>
    </row>
    <row r="2660" spans="1:9" x14ac:dyDescent="0.25">
      <c r="A2660" t="s">
        <v>2864</v>
      </c>
      <c r="B2660" s="3">
        <v>81.987533569335938</v>
      </c>
      <c r="C2660" s="3">
        <v>12.02999973297119</v>
      </c>
      <c r="D2660" s="4">
        <v>4.3897251998565867E-3</v>
      </c>
      <c r="E2660" s="4">
        <v>1.007555727090592E-2</v>
      </c>
      <c r="F2660" s="2">
        <v>1</v>
      </c>
      <c r="G2660" s="4">
        <v>0.2312811808452935</v>
      </c>
      <c r="H2660" s="4">
        <v>-0.1811086684015408</v>
      </c>
      <c r="I2660" s="4">
        <v>0.36554850631477248</v>
      </c>
    </row>
    <row r="2661" spans="1:9" x14ac:dyDescent="0.25">
      <c r="A2661" t="s">
        <v>2865</v>
      </c>
      <c r="B2661" s="3">
        <v>81.629203796386719</v>
      </c>
      <c r="C2661" s="3">
        <v>11.909999847412109</v>
      </c>
      <c r="D2661" s="4">
        <v>9.5456399553996985E-3</v>
      </c>
      <c r="E2661" s="4">
        <v>-8.1018532997241599E-2</v>
      </c>
      <c r="F2661" s="2">
        <v>1</v>
      </c>
      <c r="G2661" s="4">
        <v>0.21517120833366449</v>
      </c>
      <c r="H2661" s="4">
        <v>-0.1846876655020403</v>
      </c>
      <c r="I2661" s="4">
        <v>0.35958032231268738</v>
      </c>
    </row>
    <row r="2662" spans="1:9" x14ac:dyDescent="0.25">
      <c r="A2662" t="s">
        <v>2866</v>
      </c>
      <c r="B2662" s="3">
        <v>80.857368469238281</v>
      </c>
      <c r="C2662" s="3">
        <v>12.960000038146971</v>
      </c>
      <c r="D2662" s="4">
        <v>-3.623312055071382E-3</v>
      </c>
      <c r="E2662" s="4">
        <v>4.3478257531070819E-2</v>
      </c>
      <c r="F2662" s="2">
        <v>1</v>
      </c>
      <c r="G2662" s="4">
        <v>0.20497950947348609</v>
      </c>
      <c r="H2662" s="4">
        <v>-0.19239675530273301</v>
      </c>
      <c r="I2662" s="4">
        <v>0.34672497062416308</v>
      </c>
    </row>
    <row r="2663" spans="1:9" x14ac:dyDescent="0.25">
      <c r="A2663" t="s">
        <v>2867</v>
      </c>
      <c r="B2663" s="3">
        <v>81.151405334472656</v>
      </c>
      <c r="C2663" s="3">
        <v>12.420000076293951</v>
      </c>
      <c r="D2663" s="4">
        <v>6.9548927878084754E-3</v>
      </c>
      <c r="E2663" s="4">
        <v>-1.6076772318298631E-3</v>
      </c>
      <c r="F2663" s="2">
        <v>1</v>
      </c>
      <c r="G2663" s="4">
        <v>0.20757049465006289</v>
      </c>
      <c r="H2663" s="4">
        <v>-0.18945991564396719</v>
      </c>
      <c r="I2663" s="4">
        <v>0.35162232007037741</v>
      </c>
    </row>
    <row r="2664" spans="1:9" x14ac:dyDescent="0.25">
      <c r="A2664" t="s">
        <v>2868</v>
      </c>
      <c r="B2664" s="3">
        <v>80.590904235839844</v>
      </c>
      <c r="C2664" s="3">
        <v>12.439999580383301</v>
      </c>
      <c r="D2664" s="4">
        <v>6.5409082623417714E-3</v>
      </c>
      <c r="E2664" s="4">
        <v>-5.5429042648575837E-2</v>
      </c>
      <c r="F2664" s="2">
        <v>1</v>
      </c>
      <c r="G2664" s="4">
        <v>0.21080019536558089</v>
      </c>
      <c r="H2664" s="4">
        <v>-0.19505819956640849</v>
      </c>
      <c r="I2664" s="4">
        <v>0.34228685887640758</v>
      </c>
    </row>
    <row r="2665" spans="1:9" x14ac:dyDescent="0.25">
      <c r="A2665" t="s">
        <v>2869</v>
      </c>
      <c r="B2665" s="3">
        <v>80.067192077636719</v>
      </c>
      <c r="C2665" s="3">
        <v>13.170000076293951</v>
      </c>
      <c r="D2665" s="4">
        <v>-7.8557057315690182E-3</v>
      </c>
      <c r="E2665" s="4">
        <v>8.21692681783881E-2</v>
      </c>
      <c r="F2665" s="2">
        <v>1</v>
      </c>
      <c r="G2665" s="4">
        <v>0.20162550743435559</v>
      </c>
      <c r="H2665" s="4">
        <v>-0.20028903562080169</v>
      </c>
      <c r="I2665" s="4">
        <v>0.33356413818658037</v>
      </c>
    </row>
    <row r="2666" spans="1:9" x14ac:dyDescent="0.25">
      <c r="A2666" t="s">
        <v>2870</v>
      </c>
      <c r="B2666" s="3">
        <v>80.701156616210938</v>
      </c>
      <c r="C2666" s="3">
        <v>12.170000076293951</v>
      </c>
      <c r="D2666" s="4">
        <v>-5.2106320782141502E-3</v>
      </c>
      <c r="E2666" s="4">
        <v>3.2976060573493E-3</v>
      </c>
      <c r="F2666" s="2">
        <v>1</v>
      </c>
      <c r="G2666" s="4">
        <v>0.21361081981582999</v>
      </c>
      <c r="H2666" s="4">
        <v>-0.1939569989979387</v>
      </c>
      <c r="I2666" s="4">
        <v>0.34412317431094958</v>
      </c>
    </row>
    <row r="2667" spans="1:9" x14ac:dyDescent="0.25">
      <c r="A2667" t="s">
        <v>2871</v>
      </c>
      <c r="B2667" s="3">
        <v>81.123863220214844</v>
      </c>
      <c r="C2667" s="3">
        <v>12.13000011444092</v>
      </c>
      <c r="D2667" s="4">
        <v>6.8013446466341776E-4</v>
      </c>
      <c r="E2667" s="4">
        <v>-8.1765684005189465E-3</v>
      </c>
      <c r="F2667" s="2">
        <v>1</v>
      </c>
      <c r="G2667" s="4">
        <v>0.226306501805426</v>
      </c>
      <c r="H2667" s="4">
        <v>-0.1897350062295444</v>
      </c>
      <c r="I2667" s="4">
        <v>0.35116359065935421</v>
      </c>
    </row>
    <row r="2668" spans="1:9" x14ac:dyDescent="0.25">
      <c r="A2668" t="s">
        <v>2872</v>
      </c>
      <c r="B2668" s="3">
        <v>81.0687255859375</v>
      </c>
      <c r="C2668" s="3">
        <v>12.22999954223633</v>
      </c>
      <c r="D2668" s="4">
        <v>1.6475064704883021E-2</v>
      </c>
      <c r="E2668" s="4">
        <v>-5.3405613775781118E-2</v>
      </c>
      <c r="F2668" s="2">
        <v>1</v>
      </c>
      <c r="G2668" s="4">
        <v>0.22698289876938429</v>
      </c>
      <c r="H2668" s="4">
        <v>-0.19028572081734671</v>
      </c>
      <c r="I2668" s="4">
        <v>0.35024524233429483</v>
      </c>
    </row>
    <row r="2669" spans="1:9" x14ac:dyDescent="0.25">
      <c r="A2669" t="s">
        <v>2873</v>
      </c>
      <c r="B2669" s="3">
        <v>79.7547607421875</v>
      </c>
      <c r="C2669" s="3">
        <v>12.920000076293951</v>
      </c>
      <c r="D2669" s="4">
        <v>3.700308696709564E-3</v>
      </c>
      <c r="E2669" s="4">
        <v>-3.7974699723967047E-2</v>
      </c>
      <c r="F2669" s="2">
        <v>1</v>
      </c>
      <c r="G2669" s="4">
        <v>0.2144108723389351</v>
      </c>
      <c r="H2669" s="4">
        <v>-0.2034095992135915</v>
      </c>
      <c r="I2669" s="4">
        <v>0.32836041848829473</v>
      </c>
    </row>
    <row r="2670" spans="1:9" x14ac:dyDescent="0.25">
      <c r="A2670" t="s">
        <v>2874</v>
      </c>
      <c r="B2670" s="3">
        <v>79.460731506347656</v>
      </c>
      <c r="C2670" s="3">
        <v>13.430000305175779</v>
      </c>
      <c r="D2670" s="4">
        <v>-9.2462950549443423E-4</v>
      </c>
      <c r="E2670" s="4">
        <v>2.23885727608697E-3</v>
      </c>
      <c r="F2670" s="2">
        <v>2</v>
      </c>
      <c r="G2670" s="4">
        <v>0.20826928045341031</v>
      </c>
      <c r="H2670" s="4">
        <v>-0.20634636266997899</v>
      </c>
      <c r="I2670" s="4">
        <v>0.32346319611393909</v>
      </c>
    </row>
    <row r="2671" spans="1:9" x14ac:dyDescent="0.25">
      <c r="A2671" t="s">
        <v>2875</v>
      </c>
      <c r="B2671" s="3">
        <v>79.534271240234375</v>
      </c>
      <c r="C2671" s="3">
        <v>13.39999961853027</v>
      </c>
      <c r="D2671" s="4">
        <v>-2.879818923780975E-3</v>
      </c>
      <c r="E2671" s="4">
        <v>-2.8985548309857671E-2</v>
      </c>
      <c r="F2671" s="2">
        <v>2</v>
      </c>
      <c r="G2671" s="4">
        <v>0.21523698058132459</v>
      </c>
      <c r="H2671" s="4">
        <v>-0.20561184794577439</v>
      </c>
      <c r="I2671" s="4">
        <v>0.32468804176292898</v>
      </c>
    </row>
    <row r="2672" spans="1:9" x14ac:dyDescent="0.25">
      <c r="A2672" t="s">
        <v>2876</v>
      </c>
      <c r="B2672" s="3">
        <v>79.76397705078125</v>
      </c>
      <c r="C2672" s="3">
        <v>13.80000019073486</v>
      </c>
      <c r="D2672" s="4">
        <v>-1.29615296814215E-2</v>
      </c>
      <c r="E2672" s="4">
        <v>3.8374735165215723E-2</v>
      </c>
      <c r="F2672" s="2">
        <v>2</v>
      </c>
      <c r="G2672" s="4">
        <v>0.21807341465454949</v>
      </c>
      <c r="H2672" s="4">
        <v>-0.20331754674063371</v>
      </c>
      <c r="I2672" s="4">
        <v>0.32851392129397777</v>
      </c>
    </row>
    <row r="2673" spans="1:9" x14ac:dyDescent="0.25">
      <c r="A2673" t="s">
        <v>2877</v>
      </c>
      <c r="B2673" s="3">
        <v>80.811416625976563</v>
      </c>
      <c r="C2673" s="3">
        <v>13.289999961853029</v>
      </c>
      <c r="D2673" s="4">
        <v>5.2576153708612239E-3</v>
      </c>
      <c r="E2673" s="4">
        <v>2.9434556075311761E-2</v>
      </c>
      <c r="F2673" s="2">
        <v>2</v>
      </c>
      <c r="G2673" s="4">
        <v>0.23886055062267511</v>
      </c>
      <c r="H2673" s="4">
        <v>-0.19285572222709069</v>
      </c>
      <c r="I2673" s="4">
        <v>0.34595961681735071</v>
      </c>
    </row>
    <row r="2674" spans="1:9" x14ac:dyDescent="0.25">
      <c r="A2674" t="s">
        <v>2878</v>
      </c>
      <c r="B2674" s="3">
        <v>80.388763427734375</v>
      </c>
      <c r="C2674" s="3">
        <v>12.909999847412109</v>
      </c>
      <c r="D2674" s="4">
        <v>-1.825504505216236E-3</v>
      </c>
      <c r="E2674" s="4">
        <v>-2.566038887455779E-2</v>
      </c>
      <c r="F2674" s="2">
        <v>1</v>
      </c>
      <c r="G2674" s="4">
        <v>0.24690378002968891</v>
      </c>
      <c r="H2674" s="4">
        <v>-0.197077181578837</v>
      </c>
      <c r="I2674" s="4">
        <v>0.3389200899719591</v>
      </c>
    </row>
    <row r="2675" spans="1:9" x14ac:dyDescent="0.25">
      <c r="A2675" t="s">
        <v>2879</v>
      </c>
      <c r="B2675" s="3">
        <v>80.535781860351563</v>
      </c>
      <c r="C2675" s="3">
        <v>13.25</v>
      </c>
      <c r="D2675" s="4">
        <v>2.975104026974984E-3</v>
      </c>
      <c r="E2675" s="4">
        <v>-1.1931383238828809E-2</v>
      </c>
      <c r="F2675" s="2">
        <v>2</v>
      </c>
      <c r="G2675" s="4">
        <v>0.26497877179218232</v>
      </c>
      <c r="H2675" s="4">
        <v>-0.19560876174945421</v>
      </c>
      <c r="I2675" s="4">
        <v>0.34136876469506627</v>
      </c>
    </row>
    <row r="2676" spans="1:9" x14ac:dyDescent="0.25">
      <c r="A2676" t="s">
        <v>2880</v>
      </c>
      <c r="B2676" s="3">
        <v>80.296890258789063</v>
      </c>
      <c r="C2676" s="3">
        <v>13.409999847412109</v>
      </c>
      <c r="D2676" s="4">
        <v>2.638569180441142E-3</v>
      </c>
      <c r="E2676" s="4">
        <v>-2.1881851925611762E-2</v>
      </c>
      <c r="F2676" s="2">
        <v>2</v>
      </c>
      <c r="G2676" s="4">
        <v>0.25534120992400328</v>
      </c>
      <c r="H2676" s="4">
        <v>-0.19799481061803939</v>
      </c>
      <c r="I2676" s="4">
        <v>0.33738989064577019</v>
      </c>
    </row>
    <row r="2677" spans="1:9" x14ac:dyDescent="0.25">
      <c r="A2677" t="s">
        <v>2881</v>
      </c>
      <c r="B2677" s="3">
        <v>80.085578918457031</v>
      </c>
      <c r="C2677" s="3">
        <v>13.710000038146971</v>
      </c>
      <c r="D2677" s="4">
        <v>7.9798338294021498E-3</v>
      </c>
      <c r="E2677" s="4">
        <v>-1.861132597795823E-2</v>
      </c>
      <c r="F2677" s="2">
        <v>2</v>
      </c>
      <c r="G2677" s="4">
        <v>0.26113241336663928</v>
      </c>
      <c r="H2677" s="4">
        <v>-0.20010538788915599</v>
      </c>
      <c r="I2677" s="4">
        <v>0.33387038136679248</v>
      </c>
    </row>
    <row r="2678" spans="1:9" x14ac:dyDescent="0.25">
      <c r="A2678" t="s">
        <v>2882</v>
      </c>
      <c r="B2678" s="3">
        <v>79.451568603515625</v>
      </c>
      <c r="C2678" s="3">
        <v>13.97000026702881</v>
      </c>
      <c r="D2678" s="4">
        <v>3.24860274244454E-3</v>
      </c>
      <c r="E2678" s="4">
        <v>-6.4011486416687413E-3</v>
      </c>
      <c r="F2678" s="2">
        <v>2</v>
      </c>
      <c r="G2678" s="4">
        <v>0.26265815014983479</v>
      </c>
      <c r="H2678" s="4">
        <v>-0.2064378817262886</v>
      </c>
      <c r="I2678" s="4">
        <v>0.32331058281126918</v>
      </c>
    </row>
    <row r="2679" spans="1:9" x14ac:dyDescent="0.25">
      <c r="A2679" t="s">
        <v>2883</v>
      </c>
      <c r="B2679" s="3">
        <v>79.194297790527344</v>
      </c>
      <c r="C2679" s="3">
        <v>14.060000419616699</v>
      </c>
      <c r="D2679" s="4">
        <v>-1.5983395204744451E-2</v>
      </c>
      <c r="E2679" s="4">
        <v>5.5555611242245277E-2</v>
      </c>
      <c r="F2679" s="2">
        <v>2</v>
      </c>
      <c r="G2679" s="4">
        <v>0.2546020272639804</v>
      </c>
      <c r="H2679" s="4">
        <v>-0.20900750212414129</v>
      </c>
      <c r="I2679" s="4">
        <v>0.31902559265362013</v>
      </c>
    </row>
    <row r="2680" spans="1:9" x14ac:dyDescent="0.25">
      <c r="A2680" t="s">
        <v>2884</v>
      </c>
      <c r="B2680" s="3">
        <v>80.48065185546875</v>
      </c>
      <c r="C2680" s="3">
        <v>13.319999694824221</v>
      </c>
      <c r="D2680" s="4">
        <v>9.5664555611256752E-3</v>
      </c>
      <c r="E2680" s="4">
        <v>3.767839889658342E-3</v>
      </c>
      <c r="F2680" s="2">
        <v>2</v>
      </c>
      <c r="G2680" s="4">
        <v>0.28177637420604817</v>
      </c>
      <c r="H2680" s="4">
        <v>-0.1961594001348782</v>
      </c>
      <c r="I2680" s="4">
        <v>0.34045054344186593</v>
      </c>
    </row>
    <row r="2681" spans="1:9" x14ac:dyDescent="0.25">
      <c r="A2681" t="s">
        <v>2885</v>
      </c>
      <c r="B2681" s="3">
        <v>79.718032836914063</v>
      </c>
      <c r="C2681" s="3">
        <v>13.27000045776367</v>
      </c>
      <c r="D2681" s="4">
        <v>-8.7966341135234938E-3</v>
      </c>
      <c r="E2681" s="4">
        <v>6.0652676213388554E-3</v>
      </c>
      <c r="F2681" s="2">
        <v>2</v>
      </c>
      <c r="G2681" s="4">
        <v>0.26908200053817671</v>
      </c>
      <c r="H2681" s="4">
        <v>-0.2037764374626132</v>
      </c>
      <c r="I2681" s="4">
        <v>0.32774869455902439</v>
      </c>
    </row>
    <row r="2682" spans="1:9" x14ac:dyDescent="0.25">
      <c r="A2682" t="s">
        <v>2886</v>
      </c>
      <c r="B2682" s="3">
        <v>80.425506591796875</v>
      </c>
      <c r="C2682" s="3">
        <v>13.189999580383301</v>
      </c>
      <c r="D2682" s="4">
        <v>7.9454526418150095E-3</v>
      </c>
      <c r="E2682" s="4">
        <v>-4.5283335559772597E-3</v>
      </c>
      <c r="F2682" s="2">
        <v>1</v>
      </c>
      <c r="G2682" s="4">
        <v>0.29262856320936331</v>
      </c>
      <c r="H2682" s="4">
        <v>-0.19671019092505879</v>
      </c>
      <c r="I2682" s="4">
        <v>0.3395320680449474</v>
      </c>
    </row>
    <row r="2683" spans="1:9" x14ac:dyDescent="0.25">
      <c r="A2683" t="s">
        <v>2887</v>
      </c>
      <c r="B2683" s="3">
        <v>79.791526794433594</v>
      </c>
      <c r="C2683" s="3">
        <v>13.25</v>
      </c>
      <c r="D2683" s="4">
        <v>7.4245585211492049E-3</v>
      </c>
      <c r="E2683" s="4">
        <v>-8.2335074479039649E-3</v>
      </c>
      <c r="F2683" s="2">
        <v>2</v>
      </c>
      <c r="G2683" s="4">
        <v>0.29562367971552472</v>
      </c>
      <c r="H2683" s="4">
        <v>-0.2030423799526784</v>
      </c>
      <c r="I2683" s="4">
        <v>0.32897277777686013</v>
      </c>
    </row>
    <row r="2684" spans="1:9" x14ac:dyDescent="0.25">
      <c r="A2684" t="s">
        <v>2888</v>
      </c>
      <c r="B2684" s="3">
        <v>79.203475952148438</v>
      </c>
      <c r="C2684" s="3">
        <v>13.35999965667725</v>
      </c>
      <c r="D2684" s="4">
        <v>2.3200805476464301E-4</v>
      </c>
      <c r="E2684" s="4">
        <v>-5.7827971146039443E-2</v>
      </c>
      <c r="F2684" s="2">
        <v>2</v>
      </c>
      <c r="G2684" s="4">
        <v>0.30368961829306929</v>
      </c>
      <c r="H2684" s="4">
        <v>-0.20891583066307501</v>
      </c>
      <c r="I2684" s="4">
        <v>0.31917846010000811</v>
      </c>
    </row>
    <row r="2685" spans="1:9" x14ac:dyDescent="0.25">
      <c r="A2685" t="s">
        <v>2889</v>
      </c>
      <c r="B2685" s="3">
        <v>79.185104370117188</v>
      </c>
      <c r="C2685" s="3">
        <v>14.180000305175779</v>
      </c>
      <c r="D2685" s="4">
        <v>1.3286427158667241E-2</v>
      </c>
      <c r="E2685" s="4">
        <v>-9.1607904096895787E-2</v>
      </c>
      <c r="F2685" s="2">
        <v>2</v>
      </c>
      <c r="G2685" s="4">
        <v>0.28539847668586282</v>
      </c>
      <c r="H2685" s="4">
        <v>-0.2090993259899642</v>
      </c>
      <c r="I2685" s="4">
        <v>0.31887247106351402</v>
      </c>
    </row>
    <row r="2686" spans="1:9" x14ac:dyDescent="0.25">
      <c r="A2686" t="s">
        <v>2890</v>
      </c>
      <c r="B2686" s="3">
        <v>78.146812438964844</v>
      </c>
      <c r="C2686" s="3">
        <v>15.60999965667725</v>
      </c>
      <c r="D2686" s="4">
        <v>3.302628173846633E-3</v>
      </c>
      <c r="E2686" s="4">
        <v>-3.1036681237183731E-2</v>
      </c>
      <c r="F2686" s="2">
        <v>2</v>
      </c>
      <c r="G2686" s="4">
        <v>0.24371043647454771</v>
      </c>
      <c r="H2686" s="4">
        <v>-0.21946978385195401</v>
      </c>
      <c r="I2686" s="4">
        <v>0.30157913469909331</v>
      </c>
    </row>
    <row r="2687" spans="1:9" x14ac:dyDescent="0.25">
      <c r="A2687" t="s">
        <v>2891</v>
      </c>
      <c r="B2687" s="3">
        <v>77.889572143554688</v>
      </c>
      <c r="C2687" s="3">
        <v>16.110000610351559</v>
      </c>
      <c r="D2687" s="4">
        <v>7.8471592264808265E-3</v>
      </c>
      <c r="E2687" s="4">
        <v>-5.4022315866104842E-2</v>
      </c>
      <c r="F2687" s="2">
        <v>3</v>
      </c>
      <c r="G2687" s="4">
        <v>0.25607004415500317</v>
      </c>
      <c r="H2687" s="4">
        <v>-0.22203909944029351</v>
      </c>
      <c r="I2687" s="4">
        <v>0.29729465282888001</v>
      </c>
    </row>
    <row r="2688" spans="1:9" x14ac:dyDescent="0.25">
      <c r="A2688" t="s">
        <v>2892</v>
      </c>
      <c r="B2688" s="3">
        <v>77.283119201660156</v>
      </c>
      <c r="C2688" s="3">
        <v>17.030000686645511</v>
      </c>
      <c r="D2688" s="4">
        <v>-1.1632980702863231E-2</v>
      </c>
      <c r="E2688" s="4">
        <v>7.1743254794944145E-2</v>
      </c>
      <c r="F2688" s="2">
        <v>3</v>
      </c>
      <c r="G2688" s="4">
        <v>0.22169913295587201</v>
      </c>
      <c r="H2688" s="4">
        <v>-0.22809635028709241</v>
      </c>
      <c r="I2688" s="4">
        <v>0.28719383782809799</v>
      </c>
    </row>
    <row r="2689" spans="1:9" x14ac:dyDescent="0.25">
      <c r="A2689" t="s">
        <v>2893</v>
      </c>
      <c r="B2689" s="3">
        <v>78.192733764648438</v>
      </c>
      <c r="C2689" s="3">
        <v>15.89000034332275</v>
      </c>
      <c r="D2689" s="4">
        <v>-3.097256189170328E-2</v>
      </c>
      <c r="E2689" s="4">
        <v>0.14978297353174169</v>
      </c>
      <c r="F2689" s="2">
        <v>2</v>
      </c>
      <c r="G2689" s="4">
        <v>0.23519530183915421</v>
      </c>
      <c r="H2689" s="4">
        <v>-0.21901112173710949</v>
      </c>
      <c r="I2689" s="4">
        <v>0.30234398021846948</v>
      </c>
    </row>
    <row r="2690" spans="1:9" x14ac:dyDescent="0.25">
      <c r="A2690" t="s">
        <v>2894</v>
      </c>
      <c r="B2690" s="3">
        <v>80.691970825195313</v>
      </c>
      <c r="C2690" s="3">
        <v>13.819999694824221</v>
      </c>
      <c r="D2690" s="4">
        <v>1.7141398651191912E-2</v>
      </c>
      <c r="E2690" s="4">
        <v>-7.1860350827887332E-2</v>
      </c>
      <c r="F2690" s="2">
        <v>2</v>
      </c>
      <c r="G2690" s="4">
        <v>0.27412951454767992</v>
      </c>
      <c r="H2690" s="4">
        <v>-0.1940487466613833</v>
      </c>
      <c r="I2690" s="4">
        <v>0.34397017979270261</v>
      </c>
    </row>
    <row r="2691" spans="1:9" x14ac:dyDescent="0.25">
      <c r="A2691" t="s">
        <v>2895</v>
      </c>
      <c r="B2691" s="3">
        <v>79.332107543945313</v>
      </c>
      <c r="C2691" s="3">
        <v>14.89000034332275</v>
      </c>
      <c r="D2691" s="4">
        <v>9.2340357673661444E-3</v>
      </c>
      <c r="E2691" s="4">
        <v>-4.3673690740502091E-2</v>
      </c>
      <c r="F2691" s="2">
        <v>2</v>
      </c>
      <c r="G2691" s="4">
        <v>0.27709751469236238</v>
      </c>
      <c r="H2691" s="4">
        <v>-0.20763105856533781</v>
      </c>
      <c r="I2691" s="4">
        <v>0.32132089164290312</v>
      </c>
    </row>
    <row r="2692" spans="1:9" x14ac:dyDescent="0.25">
      <c r="A2692" t="s">
        <v>2896</v>
      </c>
      <c r="B2692" s="3">
        <v>78.606254577636719</v>
      </c>
      <c r="C2692" s="3">
        <v>15.569999694824221</v>
      </c>
      <c r="D2692" s="4">
        <v>-9.4936179499184314E-3</v>
      </c>
      <c r="E2692" s="4">
        <v>0.115329487985514</v>
      </c>
      <c r="F2692" s="2">
        <v>2</v>
      </c>
      <c r="G2692" s="4">
        <v>0.27394497101930337</v>
      </c>
      <c r="H2692" s="4">
        <v>-0.21488087663215971</v>
      </c>
      <c r="I2692" s="4">
        <v>0.30923140204862709</v>
      </c>
    </row>
    <row r="2693" spans="1:9" x14ac:dyDescent="0.25">
      <c r="A2693" t="s">
        <v>2897</v>
      </c>
      <c r="B2693" s="3">
        <v>79.359664916992188</v>
      </c>
      <c r="C2693" s="3">
        <v>13.960000038146971</v>
      </c>
      <c r="D2693" s="4">
        <v>-2.659765709587469E-2</v>
      </c>
      <c r="E2693" s="4">
        <v>4.4128658013314448E-2</v>
      </c>
      <c r="F2693" s="2">
        <v>2</v>
      </c>
      <c r="G2693" s="4">
        <v>0.29297861485071502</v>
      </c>
      <c r="H2693" s="4">
        <v>-0.20735581557500399</v>
      </c>
      <c r="I2693" s="4">
        <v>0.32177987519764439</v>
      </c>
    </row>
    <row r="2694" spans="1:9" x14ac:dyDescent="0.25">
      <c r="A2694" t="s">
        <v>2898</v>
      </c>
      <c r="B2694" s="3">
        <v>81.528121948242188</v>
      </c>
      <c r="C2694" s="3">
        <v>13.36999988555908</v>
      </c>
      <c r="D2694" s="4">
        <v>-7.9383101540890788E-3</v>
      </c>
      <c r="E2694" s="4">
        <v>2.1390353682756439E-2</v>
      </c>
      <c r="F2694" s="2">
        <v>2</v>
      </c>
      <c r="G2694" s="4">
        <v>0.31724444357335319</v>
      </c>
      <c r="H2694" s="4">
        <v>-0.18569727081182211</v>
      </c>
      <c r="I2694" s="4">
        <v>0.35789674725267462</v>
      </c>
    </row>
    <row r="2695" spans="1:9" x14ac:dyDescent="0.25">
      <c r="A2695" t="s">
        <v>2899</v>
      </c>
      <c r="B2695" s="3">
        <v>82.180496215820313</v>
      </c>
      <c r="C2695" s="3">
        <v>13.090000152587891</v>
      </c>
      <c r="D2695" s="4">
        <v>2.577749705948484E-3</v>
      </c>
      <c r="E2695" s="4">
        <v>-7.6337622829247831E-4</v>
      </c>
      <c r="F2695" s="2">
        <v>1</v>
      </c>
      <c r="G2695" s="4">
        <v>0.3281719285638367</v>
      </c>
      <c r="H2695" s="4">
        <v>-0.1791813578501785</v>
      </c>
      <c r="I2695" s="4">
        <v>0.36876240777283309</v>
      </c>
    </row>
    <row r="2696" spans="1:9" x14ac:dyDescent="0.25">
      <c r="A2696" t="s">
        <v>2900</v>
      </c>
      <c r="B2696" s="3">
        <v>81.969200134277344</v>
      </c>
      <c r="C2696" s="3">
        <v>13.10000038146973</v>
      </c>
      <c r="D2696" s="4">
        <v>1.756649899279172E-2</v>
      </c>
      <c r="E2696" s="4">
        <v>-5.6195945716143843E-2</v>
      </c>
      <c r="F2696" s="2">
        <v>1</v>
      </c>
      <c r="G2696" s="4">
        <v>0.31266876658801229</v>
      </c>
      <c r="H2696" s="4">
        <v>-0.18129178271653859</v>
      </c>
      <c r="I2696" s="4">
        <v>0.36524315263757351</v>
      </c>
    </row>
    <row r="2697" spans="1:9" x14ac:dyDescent="0.25">
      <c r="A2697" t="s">
        <v>2901</v>
      </c>
      <c r="B2697" s="3">
        <v>80.554145812988281</v>
      </c>
      <c r="C2697" s="3">
        <v>13.88000011444092</v>
      </c>
      <c r="D2697" s="4">
        <v>7.1222776255577269E-3</v>
      </c>
      <c r="E2697" s="4">
        <v>-3.6779995737916238E-2</v>
      </c>
      <c r="F2697" s="2">
        <v>2</v>
      </c>
      <c r="G2697" s="4">
        <v>0.30017805668543152</v>
      </c>
      <c r="H2697" s="4">
        <v>-0.1954253426249434</v>
      </c>
      <c r="I2697" s="4">
        <v>0.3416746266597015</v>
      </c>
    </row>
    <row r="2698" spans="1:9" x14ac:dyDescent="0.25">
      <c r="A2698" t="s">
        <v>2902</v>
      </c>
      <c r="B2698" s="3">
        <v>79.984474182128906</v>
      </c>
      <c r="C2698" s="3">
        <v>14.409999847412109</v>
      </c>
      <c r="D2698" s="4">
        <v>1.956753211788564E-3</v>
      </c>
      <c r="E2698" s="4">
        <v>-1.4363887810587511E-2</v>
      </c>
      <c r="F2698" s="2">
        <v>2</v>
      </c>
      <c r="G2698" s="4">
        <v>0.28218573639800559</v>
      </c>
      <c r="H2698" s="4">
        <v>-0.20111522180607261</v>
      </c>
      <c r="I2698" s="4">
        <v>0.33218642509120261</v>
      </c>
    </row>
    <row r="2699" spans="1:9" x14ac:dyDescent="0.25">
      <c r="A2699" t="s">
        <v>2903</v>
      </c>
      <c r="B2699" s="3">
        <v>79.828269958496094</v>
      </c>
      <c r="C2699" s="3">
        <v>14.61999988555908</v>
      </c>
      <c r="D2699" s="4">
        <v>-5.6082992793470288E-3</v>
      </c>
      <c r="E2699" s="4">
        <v>-2.0763590976567551E-2</v>
      </c>
      <c r="F2699" s="2">
        <v>2</v>
      </c>
      <c r="G2699" s="4">
        <v>0.28284330499490151</v>
      </c>
      <c r="H2699" s="4">
        <v>-0.20267538929890011</v>
      </c>
      <c r="I2699" s="4">
        <v>0.32958475584984842</v>
      </c>
    </row>
    <row r="2700" spans="1:9" x14ac:dyDescent="0.25">
      <c r="A2700" t="s">
        <v>2904</v>
      </c>
      <c r="B2700" s="3">
        <v>80.278495788574219</v>
      </c>
      <c r="C2700" s="3">
        <v>14.930000305175779</v>
      </c>
      <c r="D2700" s="4">
        <v>-1.287989735408324E-2</v>
      </c>
      <c r="E2700" s="4">
        <v>6.4907262318111503E-2</v>
      </c>
      <c r="F2700" s="2">
        <v>2</v>
      </c>
      <c r="G2700" s="4">
        <v>0.29176825235379339</v>
      </c>
      <c r="H2700" s="4">
        <v>-0.19817853455206341</v>
      </c>
      <c r="I2700" s="4">
        <v>0.33708352039369899</v>
      </c>
    </row>
    <row r="2701" spans="1:9" x14ac:dyDescent="0.25">
      <c r="A2701" t="s">
        <v>2905</v>
      </c>
      <c r="B2701" s="3">
        <v>81.325965881347656</v>
      </c>
      <c r="C2701" s="3">
        <v>14.02000045776367</v>
      </c>
      <c r="D2701" s="4">
        <v>3.2871726757217612E-3</v>
      </c>
      <c r="E2701" s="4">
        <v>-7.0907865076510035E-2</v>
      </c>
      <c r="F2701" s="2">
        <v>2</v>
      </c>
      <c r="G2701" s="4">
        <v>0.31570856535334929</v>
      </c>
      <c r="H2701" s="4">
        <v>-0.1877164052290072</v>
      </c>
      <c r="I2701" s="4">
        <v>0.35452972420450801</v>
      </c>
    </row>
    <row r="2702" spans="1:9" x14ac:dyDescent="0.25">
      <c r="A2702" t="s">
        <v>2906</v>
      </c>
      <c r="B2702" s="3">
        <v>81.05950927734375</v>
      </c>
      <c r="C2702" s="3">
        <v>15.090000152587891</v>
      </c>
      <c r="D2702" s="4">
        <v>-8.7641346966866873E-3</v>
      </c>
      <c r="E2702" s="4">
        <v>6.000010172525938E-3</v>
      </c>
      <c r="F2702" s="2">
        <v>2</v>
      </c>
      <c r="G2702" s="4">
        <v>0.30661764190451318</v>
      </c>
      <c r="H2702" s="4">
        <v>-0.19037777329030439</v>
      </c>
      <c r="I2702" s="4">
        <v>0.35009173952861161</v>
      </c>
    </row>
    <row r="2703" spans="1:9" x14ac:dyDescent="0.25">
      <c r="A2703" t="s">
        <v>2907</v>
      </c>
      <c r="B2703" s="3">
        <v>81.776206970214844</v>
      </c>
      <c r="C2703" s="3">
        <v>15</v>
      </c>
      <c r="D2703" s="4">
        <v>-1.2033141858510231E-2</v>
      </c>
      <c r="E2703" s="4">
        <v>3.3057818671050843E-2</v>
      </c>
      <c r="F2703" s="2">
        <v>2</v>
      </c>
      <c r="G2703" s="4">
        <v>0.33097711525519902</v>
      </c>
      <c r="H2703" s="4">
        <v>-0.18321939807741389</v>
      </c>
      <c r="I2703" s="4">
        <v>0.36202874289207682</v>
      </c>
    </row>
    <row r="2704" spans="1:9" x14ac:dyDescent="0.25">
      <c r="A2704" t="s">
        <v>2908</v>
      </c>
      <c r="B2704" s="3">
        <v>82.772216796875</v>
      </c>
      <c r="C2704" s="3">
        <v>14.52000045776367</v>
      </c>
      <c r="D2704" s="4">
        <v>2.7765761968669982E-3</v>
      </c>
      <c r="E2704" s="4">
        <v>-3.9682502138671423E-2</v>
      </c>
      <c r="F2704" s="2">
        <v>2</v>
      </c>
      <c r="G2704" s="4">
        <v>0.33189493381571888</v>
      </c>
      <c r="H2704" s="4">
        <v>-0.173271253795831</v>
      </c>
      <c r="I2704" s="4">
        <v>0.37861784701386858</v>
      </c>
    </row>
    <row r="2705" spans="1:9" x14ac:dyDescent="0.25">
      <c r="A2705" t="s">
        <v>2909</v>
      </c>
      <c r="B2705" s="3">
        <v>82.54302978515625</v>
      </c>
      <c r="C2705" s="3">
        <v>15.11999988555908</v>
      </c>
      <c r="D2705" s="4">
        <v>-5.412505307752169E-3</v>
      </c>
      <c r="E2705" s="4">
        <v>4.1322273338813657E-2</v>
      </c>
      <c r="F2705" s="2">
        <v>2</v>
      </c>
      <c r="G2705" s="4">
        <v>0.33755113987406538</v>
      </c>
      <c r="H2705" s="4">
        <v>-0.17556037323924881</v>
      </c>
      <c r="I2705" s="4">
        <v>0.37480060836923212</v>
      </c>
    </row>
    <row r="2706" spans="1:9" x14ac:dyDescent="0.25">
      <c r="A2706" t="s">
        <v>2910</v>
      </c>
      <c r="B2706" s="3">
        <v>82.992225646972656</v>
      </c>
      <c r="C2706" s="3">
        <v>14.52000045776367</v>
      </c>
      <c r="D2706" s="4">
        <v>1.207366414447386E-2</v>
      </c>
      <c r="E2706" s="4">
        <v>-7.1611244307756561E-2</v>
      </c>
      <c r="F2706" s="2">
        <v>2</v>
      </c>
      <c r="G2706" s="4">
        <v>0.342272929414279</v>
      </c>
      <c r="H2706" s="4">
        <v>-0.17107380581347939</v>
      </c>
      <c r="I2706" s="4">
        <v>0.38228221821211678</v>
      </c>
    </row>
    <row r="2707" spans="1:9" x14ac:dyDescent="0.25">
      <c r="A2707" t="s">
        <v>2911</v>
      </c>
      <c r="B2707" s="3">
        <v>82.002159118652344</v>
      </c>
      <c r="C2707" s="3">
        <v>15.64000034332275</v>
      </c>
      <c r="D2707" s="4">
        <v>8.7966892371769134E-3</v>
      </c>
      <c r="E2707" s="4">
        <v>-0.1223344213712103</v>
      </c>
      <c r="F2707" s="2">
        <v>2</v>
      </c>
      <c r="G2707" s="4">
        <v>0.32335608986844983</v>
      </c>
      <c r="H2707" s="4">
        <v>-0.1809625884423853</v>
      </c>
      <c r="I2707" s="4">
        <v>0.36579210306849319</v>
      </c>
    </row>
    <row r="2708" spans="1:9" x14ac:dyDescent="0.25">
      <c r="A2708" t="s">
        <v>2912</v>
      </c>
      <c r="B2708" s="3">
        <v>81.287101745605469</v>
      </c>
      <c r="C2708" s="3">
        <v>17.819999694824219</v>
      </c>
      <c r="D2708" s="4">
        <v>-6.8327385681432604E-3</v>
      </c>
      <c r="E2708" s="4">
        <v>9.8643677509430594E-2</v>
      </c>
      <c r="F2708" s="2">
        <v>3</v>
      </c>
      <c r="G2708" s="4">
        <v>0.308169497462631</v>
      </c>
      <c r="H2708" s="4">
        <v>-0.18810458014394629</v>
      </c>
      <c r="I2708" s="4">
        <v>0.35388242015471499</v>
      </c>
    </row>
    <row r="2709" spans="1:9" x14ac:dyDescent="0.25">
      <c r="A2709" t="s">
        <v>2913</v>
      </c>
      <c r="B2709" s="3">
        <v>81.846336364746094</v>
      </c>
      <c r="C2709" s="3">
        <v>16.219999313354489</v>
      </c>
      <c r="D2709" s="4">
        <v>-1.4133908348819779E-2</v>
      </c>
      <c r="E2709" s="4">
        <v>0.12093980746587921</v>
      </c>
      <c r="F2709" s="2">
        <v>3</v>
      </c>
      <c r="G2709" s="4">
        <v>0.32158348861276309</v>
      </c>
      <c r="H2709" s="4">
        <v>-0.18251894581629891</v>
      </c>
      <c r="I2709" s="4">
        <v>0.36319678742008921</v>
      </c>
    </row>
    <row r="2710" spans="1:9" x14ac:dyDescent="0.25">
      <c r="A2710" t="s">
        <v>2914</v>
      </c>
      <c r="B2710" s="3">
        <v>83.019729614257813</v>
      </c>
      <c r="C2710" s="3">
        <v>14.47000026702881</v>
      </c>
      <c r="D2710" s="4">
        <v>3.7683878638945512E-3</v>
      </c>
      <c r="E2710" s="4">
        <v>-2.229729185494489E-2</v>
      </c>
      <c r="F2710" s="2">
        <v>2</v>
      </c>
      <c r="G2710" s="4">
        <v>0.33877419351663712</v>
      </c>
      <c r="H2710" s="4">
        <v>-0.17079909623979361</v>
      </c>
      <c r="I2710" s="4">
        <v>0.38274031226384492</v>
      </c>
    </row>
    <row r="2711" spans="1:9" x14ac:dyDescent="0.25">
      <c r="A2711" t="s">
        <v>2915</v>
      </c>
      <c r="B2711" s="3">
        <v>82.708053588867188</v>
      </c>
      <c r="C2711" s="3">
        <v>14.80000019073486</v>
      </c>
      <c r="D2711" s="4">
        <v>-4.304265055214751E-3</v>
      </c>
      <c r="E2711" s="4">
        <v>4.2253548558376819E-2</v>
      </c>
      <c r="F2711" s="2">
        <v>2</v>
      </c>
      <c r="G2711" s="4">
        <v>0.32891371789830859</v>
      </c>
      <c r="H2711" s="4">
        <v>-0.17391211579713409</v>
      </c>
      <c r="I2711" s="4">
        <v>0.3775491726796012</v>
      </c>
    </row>
    <row r="2712" spans="1:9" x14ac:dyDescent="0.25">
      <c r="A2712" t="s">
        <v>2916</v>
      </c>
      <c r="B2712" s="3">
        <v>83.065589904785156</v>
      </c>
      <c r="C2712" s="3">
        <v>14.19999980926514</v>
      </c>
      <c r="D2712" s="4">
        <v>8.8398952119406182E-4</v>
      </c>
      <c r="E2712" s="4">
        <v>6.3784659658230316E-3</v>
      </c>
      <c r="F2712" s="2">
        <v>2</v>
      </c>
      <c r="G2712" s="4">
        <v>0.33854054385997578</v>
      </c>
      <c r="H2712" s="4">
        <v>-0.1703410437439753</v>
      </c>
      <c r="I2712" s="4">
        <v>0.38350414120834908</v>
      </c>
    </row>
    <row r="2713" spans="1:9" x14ac:dyDescent="0.25">
      <c r="A2713" t="s">
        <v>2917</v>
      </c>
      <c r="B2713" s="3">
        <v>82.992225646972656</v>
      </c>
      <c r="C2713" s="3">
        <v>14.10999965667725</v>
      </c>
      <c r="D2713" s="4">
        <v>-4.9466549408828664E-3</v>
      </c>
      <c r="E2713" s="4">
        <v>-7.0373245039602184E-3</v>
      </c>
      <c r="F2713" s="2">
        <v>2</v>
      </c>
      <c r="G2713" s="4">
        <v>0.33891528724080572</v>
      </c>
      <c r="H2713" s="4">
        <v>-0.17107380581347939</v>
      </c>
      <c r="I2713" s="4">
        <v>0.38228221821211678</v>
      </c>
    </row>
    <row r="2714" spans="1:9" x14ac:dyDescent="0.25">
      <c r="A2714" t="s">
        <v>2918</v>
      </c>
      <c r="B2714" s="3">
        <v>83.404800415039063</v>
      </c>
      <c r="C2714" s="3">
        <v>14.210000038146971</v>
      </c>
      <c r="D2714" s="4">
        <v>-8.7820448903330739E-4</v>
      </c>
      <c r="E2714" s="4">
        <v>2.3038134407106E-2</v>
      </c>
      <c r="F2714" s="2">
        <v>2</v>
      </c>
      <c r="G2714" s="4">
        <v>0.34910675946415748</v>
      </c>
      <c r="H2714" s="4">
        <v>-0.166953009803436</v>
      </c>
      <c r="I2714" s="4">
        <v>0.38915388313175708</v>
      </c>
    </row>
    <row r="2715" spans="1:9" x14ac:dyDescent="0.25">
      <c r="A2715" t="s">
        <v>2919</v>
      </c>
      <c r="B2715" s="3">
        <v>83.478111267089844</v>
      </c>
      <c r="C2715" s="3">
        <v>13.89000034332275</v>
      </c>
      <c r="D2715" s="4">
        <v>2.7530327120588449E-3</v>
      </c>
      <c r="E2715" s="4">
        <v>-1.4893619323794851E-2</v>
      </c>
      <c r="F2715" s="2">
        <v>2</v>
      </c>
      <c r="G2715" s="4">
        <v>0.34695063360879508</v>
      </c>
      <c r="H2715" s="4">
        <v>-0.1662207811505797</v>
      </c>
      <c r="I2715" s="4">
        <v>0.39037491662497659</v>
      </c>
    </row>
    <row r="2716" spans="1:9" x14ac:dyDescent="0.25">
      <c r="A2716" t="s">
        <v>2920</v>
      </c>
      <c r="B2716" s="3">
        <v>83.248924255371094</v>
      </c>
      <c r="C2716" s="3">
        <v>14.10000038146973</v>
      </c>
      <c r="D2716" s="4">
        <v>1.271339381682202E-2</v>
      </c>
      <c r="E2716" s="4">
        <v>-0.1187499761581421</v>
      </c>
      <c r="F2716" s="2">
        <v>2</v>
      </c>
      <c r="G2716" s="4">
        <v>0.3630995453025665</v>
      </c>
      <c r="H2716" s="4">
        <v>-0.16850990059399751</v>
      </c>
      <c r="I2716" s="4">
        <v>0.38655767798034008</v>
      </c>
    </row>
    <row r="2717" spans="1:9" x14ac:dyDescent="0.25">
      <c r="A2717" t="s">
        <v>2921</v>
      </c>
      <c r="B2717" s="3">
        <v>82.203834533691406</v>
      </c>
      <c r="C2717" s="3">
        <v>16</v>
      </c>
      <c r="D2717" s="4">
        <v>-7.416677644579095E-3</v>
      </c>
      <c r="E2717" s="4">
        <v>0.14285714285714279</v>
      </c>
      <c r="F2717" s="2">
        <v>2</v>
      </c>
      <c r="G2717" s="4">
        <v>0.35198019050353269</v>
      </c>
      <c r="H2717" s="4">
        <v>-0.17894825477503151</v>
      </c>
      <c r="I2717" s="4">
        <v>0.36915112058954241</v>
      </c>
    </row>
    <row r="2718" spans="1:9" x14ac:dyDescent="0.25">
      <c r="A2718" t="s">
        <v>2922</v>
      </c>
      <c r="B2718" s="3">
        <v>82.818069458007813</v>
      </c>
      <c r="C2718" s="3">
        <v>14</v>
      </c>
      <c r="D2718" s="4">
        <v>-1.1055342599675111E-3</v>
      </c>
      <c r="E2718" s="4">
        <v>-2.8490001397227789E-3</v>
      </c>
      <c r="F2718" s="2">
        <v>2</v>
      </c>
      <c r="G2718" s="4">
        <v>0.36776610181942199</v>
      </c>
      <c r="H2718" s="4">
        <v>-0.17281327750239081</v>
      </c>
      <c r="I2718" s="4">
        <v>0.37938154888651382</v>
      </c>
    </row>
    <row r="2719" spans="1:9" x14ac:dyDescent="0.25">
      <c r="A2719" t="s">
        <v>2923</v>
      </c>
      <c r="B2719" s="3">
        <v>82.90972900390625</v>
      </c>
      <c r="C2719" s="3">
        <v>14.039999961853029</v>
      </c>
      <c r="D2719" s="4">
        <v>6.4883229174086399E-3</v>
      </c>
      <c r="E2719" s="4">
        <v>-2.160281612375459E-2</v>
      </c>
      <c r="F2719" s="2">
        <v>2</v>
      </c>
      <c r="G2719" s="4">
        <v>0.36642888285828451</v>
      </c>
      <c r="H2719" s="4">
        <v>-0.17189778212978021</v>
      </c>
      <c r="I2719" s="4">
        <v>0.38090819020065042</v>
      </c>
    </row>
    <row r="2720" spans="1:9" x14ac:dyDescent="0.25">
      <c r="A2720" t="s">
        <v>2924</v>
      </c>
      <c r="B2720" s="3">
        <v>82.375251770019531</v>
      </c>
      <c r="C2720" s="3">
        <v>14.35000038146973</v>
      </c>
      <c r="D2720" s="4">
        <v>-8.8584245532985495E-4</v>
      </c>
      <c r="E2720" s="4">
        <v>4.9743986933475932E-2</v>
      </c>
      <c r="F2720" s="2">
        <v>2</v>
      </c>
      <c r="G2720" s="4">
        <v>0.37149057007973879</v>
      </c>
      <c r="H2720" s="4">
        <v>-0.17723613973992131</v>
      </c>
      <c r="I2720" s="4">
        <v>0.37200617111776091</v>
      </c>
    </row>
    <row r="2721" spans="1:9" x14ac:dyDescent="0.25">
      <c r="A2721" t="s">
        <v>2925</v>
      </c>
      <c r="B2721" s="3">
        <v>82.448287963867188</v>
      </c>
      <c r="C2721" s="3">
        <v>13.670000076293951</v>
      </c>
      <c r="D2721" s="4">
        <v>-1.106516876947405E-3</v>
      </c>
      <c r="E2721" s="4">
        <v>-3.9353442301964803E-2</v>
      </c>
      <c r="F2721" s="2">
        <v>2</v>
      </c>
      <c r="G2721" s="4">
        <v>0.37788133567760268</v>
      </c>
      <c r="H2721" s="4">
        <v>-0.17650665437268301</v>
      </c>
      <c r="I2721" s="4">
        <v>0.37322263002405598</v>
      </c>
    </row>
    <row r="2722" spans="1:9" x14ac:dyDescent="0.25">
      <c r="A2722" t="s">
        <v>2926</v>
      </c>
      <c r="B2722" s="3">
        <v>82.539619445800781</v>
      </c>
      <c r="C2722" s="3">
        <v>14.22999954223633</v>
      </c>
      <c r="D2722" s="4">
        <v>5.337884998045217E-3</v>
      </c>
      <c r="E2722" s="4">
        <v>-3.0654002287778929E-2</v>
      </c>
      <c r="F2722" s="2">
        <v>2</v>
      </c>
      <c r="G2722" s="4">
        <v>0.36235529363631058</v>
      </c>
      <c r="H2722" s="4">
        <v>-0.17559443570233821</v>
      </c>
      <c r="I2722" s="4">
        <v>0.37474380724825518</v>
      </c>
    </row>
    <row r="2723" spans="1:9" x14ac:dyDescent="0.25">
      <c r="A2723" t="s">
        <v>2927</v>
      </c>
      <c r="B2723" s="3">
        <v>82.101371765136719</v>
      </c>
      <c r="C2723" s="3">
        <v>14.680000305175779</v>
      </c>
      <c r="D2723" s="4">
        <v>-1.332831827749348E-3</v>
      </c>
      <c r="E2723" s="4">
        <v>-7.43743454773238E-3</v>
      </c>
      <c r="F2723" s="2">
        <v>2</v>
      </c>
      <c r="G2723" s="4">
        <v>0.36878157325299982</v>
      </c>
      <c r="H2723" s="4">
        <v>-0.17997165271528129</v>
      </c>
      <c r="I2723" s="4">
        <v>0.36744454552304878</v>
      </c>
    </row>
    <row r="2724" spans="1:9" x14ac:dyDescent="0.25">
      <c r="A2724" t="s">
        <v>2928</v>
      </c>
      <c r="B2724" s="3">
        <v>82.210945129394531</v>
      </c>
      <c r="C2724" s="3">
        <v>14.789999961853029</v>
      </c>
      <c r="D2724" s="4">
        <v>4.685931715631142E-3</v>
      </c>
      <c r="E2724" s="4">
        <v>-4.5806454073998193E-2</v>
      </c>
      <c r="F2724" s="2">
        <v>2</v>
      </c>
      <c r="G2724" s="4">
        <v>0.3559206587410304</v>
      </c>
      <c r="H2724" s="4">
        <v>-0.17887723415847809</v>
      </c>
      <c r="I2724" s="4">
        <v>0.36926955156213892</v>
      </c>
    </row>
    <row r="2725" spans="1:9" x14ac:dyDescent="0.25">
      <c r="A2725" t="s">
        <v>2929</v>
      </c>
      <c r="B2725" s="3">
        <v>81.827507019042969</v>
      </c>
      <c r="C2725" s="3">
        <v>15.5</v>
      </c>
      <c r="D2725" s="4">
        <v>-6.869863991675107E-3</v>
      </c>
      <c r="E2725" s="4">
        <v>0.1175198361852916</v>
      </c>
      <c r="F2725" s="2">
        <v>2</v>
      </c>
      <c r="G2725" s="4">
        <v>0.32883087842969089</v>
      </c>
      <c r="H2725" s="4">
        <v>-0.18270701328588471</v>
      </c>
      <c r="I2725" s="4">
        <v>0.36288317407205462</v>
      </c>
    </row>
    <row r="2726" spans="1:9" x14ac:dyDescent="0.25">
      <c r="A2726" t="s">
        <v>2930</v>
      </c>
      <c r="B2726" s="3">
        <v>82.393539428710938</v>
      </c>
      <c r="C2726" s="3">
        <v>13.86999988555908</v>
      </c>
      <c r="D2726" s="4">
        <v>4.8993033669264552E-3</v>
      </c>
      <c r="E2726" s="4">
        <v>2.2107604825465591E-2</v>
      </c>
      <c r="F2726" s="2">
        <v>2</v>
      </c>
      <c r="G2726" s="4">
        <v>0.34769991583962212</v>
      </c>
      <c r="H2726" s="4">
        <v>-0.17705348263919321</v>
      </c>
      <c r="I2726" s="4">
        <v>0.372310762363806</v>
      </c>
    </row>
    <row r="2727" spans="1:9" x14ac:dyDescent="0.25">
      <c r="A2727" t="s">
        <v>2931</v>
      </c>
      <c r="B2727" s="3">
        <v>81.991836547851563</v>
      </c>
      <c r="C2727" s="3">
        <v>13.569999694824221</v>
      </c>
      <c r="D2727" s="4">
        <v>2.0082431299093262E-3</v>
      </c>
      <c r="E2727" s="4">
        <v>-4.0311218858470783E-2</v>
      </c>
      <c r="F2727" s="2">
        <v>2</v>
      </c>
      <c r="G2727" s="4">
        <v>0.33718140277559949</v>
      </c>
      <c r="H2727" s="4">
        <v>-0.18106569026019301</v>
      </c>
      <c r="I2727" s="4">
        <v>0.36562017484325371</v>
      </c>
    </row>
    <row r="2728" spans="1:9" x14ac:dyDescent="0.25">
      <c r="A2728" t="s">
        <v>2932</v>
      </c>
      <c r="B2728" s="3">
        <v>81.827507019042969</v>
      </c>
      <c r="C2728" s="3">
        <v>14.14000034332275</v>
      </c>
      <c r="D2728" s="4">
        <v>7.418340070091789E-3</v>
      </c>
      <c r="E2728" s="4">
        <v>-1.118880036909198E-2</v>
      </c>
      <c r="F2728" s="2">
        <v>2</v>
      </c>
      <c r="G2728" s="4">
        <v>0.33410923074951993</v>
      </c>
      <c r="H2728" s="4">
        <v>-0.18270701328588471</v>
      </c>
      <c r="I2728" s="4">
        <v>0.36288317407205462</v>
      </c>
    </row>
    <row r="2729" spans="1:9" x14ac:dyDescent="0.25">
      <c r="A2729" t="s">
        <v>2933</v>
      </c>
      <c r="B2729" s="3">
        <v>81.224952697753906</v>
      </c>
      <c r="C2729" s="3">
        <v>14.30000019073486</v>
      </c>
      <c r="D2729" s="4">
        <v>1.914271216121755E-3</v>
      </c>
      <c r="E2729" s="4">
        <v>-1.44727797956179E-2</v>
      </c>
      <c r="F2729" s="2">
        <v>2</v>
      </c>
      <c r="G2729" s="4">
        <v>0.32897756409136147</v>
      </c>
      <c r="H2729" s="4">
        <v>-0.18872532471738451</v>
      </c>
      <c r="I2729" s="4">
        <v>0.35284729279122612</v>
      </c>
    </row>
    <row r="2730" spans="1:9" x14ac:dyDescent="0.25">
      <c r="A2730" t="s">
        <v>2934</v>
      </c>
      <c r="B2730" s="3">
        <v>81.06976318359375</v>
      </c>
      <c r="C2730" s="3">
        <v>14.510000228881839</v>
      </c>
      <c r="D2730" s="4">
        <v>1.1389435782193759E-2</v>
      </c>
      <c r="E2730" s="4">
        <v>-4.9148098869652213E-2</v>
      </c>
      <c r="F2730" s="2">
        <v>2</v>
      </c>
      <c r="G2730" s="4">
        <v>0.32097741360964099</v>
      </c>
      <c r="H2730" s="4">
        <v>-0.1902753572939011</v>
      </c>
      <c r="I2730" s="4">
        <v>0.35026252410712</v>
      </c>
    </row>
    <row r="2731" spans="1:9" x14ac:dyDescent="0.25">
      <c r="A2731" t="s">
        <v>2935</v>
      </c>
      <c r="B2731" s="3">
        <v>80.156822204589844</v>
      </c>
      <c r="C2731" s="3">
        <v>15.260000228881839</v>
      </c>
      <c r="D2731" s="4">
        <v>5.7274778506795077E-3</v>
      </c>
      <c r="E2731" s="4">
        <v>-1.9620492508853889E-3</v>
      </c>
      <c r="F2731" s="2">
        <v>2</v>
      </c>
      <c r="G2731" s="4">
        <v>0.30648641856314057</v>
      </c>
      <c r="H2731" s="4">
        <v>-0.19939381008081261</v>
      </c>
      <c r="I2731" s="4">
        <v>0.33505697838622051</v>
      </c>
    </row>
    <row r="2732" spans="1:9" x14ac:dyDescent="0.25">
      <c r="A2732" t="s">
        <v>2936</v>
      </c>
      <c r="B2732" s="3">
        <v>79.700340270996094</v>
      </c>
      <c r="C2732" s="3">
        <v>15.289999961853029</v>
      </c>
      <c r="D2732" s="4">
        <v>1.7838534777806059E-2</v>
      </c>
      <c r="E2732" s="4">
        <v>-0.11259429088362601</v>
      </c>
      <c r="F2732" s="2">
        <v>2</v>
      </c>
      <c r="G2732" s="4">
        <v>0.31236391025408689</v>
      </c>
      <c r="H2732" s="4">
        <v>-0.2039531507778358</v>
      </c>
      <c r="I2732" s="4">
        <v>0.32745401491798209</v>
      </c>
    </row>
    <row r="2733" spans="1:9" x14ac:dyDescent="0.25">
      <c r="A2733" t="s">
        <v>2937</v>
      </c>
      <c r="B2733" s="3">
        <v>78.303520202636719</v>
      </c>
      <c r="C2733" s="3">
        <v>17.229999542236332</v>
      </c>
      <c r="D2733" s="4">
        <v>1.275220871653371E-2</v>
      </c>
      <c r="E2733" s="4">
        <v>-0.13634090810442451</v>
      </c>
      <c r="F2733" s="2">
        <v>3</v>
      </c>
      <c r="G2733" s="4">
        <v>0.29051430899404962</v>
      </c>
      <c r="H2733" s="4">
        <v>-0.21790458700216031</v>
      </c>
      <c r="I2733" s="4">
        <v>0.30418919068314221</v>
      </c>
    </row>
    <row r="2734" spans="1:9" x14ac:dyDescent="0.25">
      <c r="A2734" t="s">
        <v>2938</v>
      </c>
      <c r="B2734" s="3">
        <v>77.317550659179688</v>
      </c>
      <c r="C2734" s="3">
        <v>19.95000076293945</v>
      </c>
      <c r="D2734" s="4">
        <v>-2.590918096379347E-3</v>
      </c>
      <c r="E2734" s="4">
        <v>4.3956050536852143E-2</v>
      </c>
      <c r="F2734" s="2">
        <v>4</v>
      </c>
      <c r="G2734" s="4">
        <v>0.27010899334356742</v>
      </c>
      <c r="H2734" s="4">
        <v>-0.2277524489539319</v>
      </c>
      <c r="I2734" s="4">
        <v>0.28776731312780651</v>
      </c>
    </row>
    <row r="2735" spans="1:9" x14ac:dyDescent="0.25">
      <c r="A2735" t="s">
        <v>2939</v>
      </c>
      <c r="B2735" s="3">
        <v>77.518394470214844</v>
      </c>
      <c r="C2735" s="3">
        <v>19.110000610351559</v>
      </c>
      <c r="D2735" s="4">
        <v>7.3558207381936302E-3</v>
      </c>
      <c r="E2735" s="4">
        <v>-0.1086753668688035</v>
      </c>
      <c r="F2735" s="2">
        <v>3</v>
      </c>
      <c r="G2735" s="4">
        <v>0.2921800242818906</v>
      </c>
      <c r="H2735" s="4">
        <v>-0.22574642134581019</v>
      </c>
      <c r="I2735" s="4">
        <v>0.29111247981622368</v>
      </c>
    </row>
    <row r="2736" spans="1:9" x14ac:dyDescent="0.25">
      <c r="A2736" t="s">
        <v>2940</v>
      </c>
      <c r="B2736" s="3">
        <v>76.952346801757813</v>
      </c>
      <c r="C2736" s="3">
        <v>21.440000534057621</v>
      </c>
      <c r="D2736" s="4">
        <v>-2.2951154425728041E-2</v>
      </c>
      <c r="E2736" s="4">
        <v>0.16458450362624169</v>
      </c>
      <c r="F2736" s="2">
        <v>4</v>
      </c>
      <c r="G2736" s="4">
        <v>0.26037313865063211</v>
      </c>
      <c r="H2736" s="4">
        <v>-0.23140010439725819</v>
      </c>
      <c r="I2736" s="4">
        <v>0.28168463738075422</v>
      </c>
    </row>
    <row r="2737" spans="1:9" x14ac:dyDescent="0.25">
      <c r="A2737" t="s">
        <v>2941</v>
      </c>
      <c r="B2737" s="3">
        <v>78.759979248046875</v>
      </c>
      <c r="C2737" s="3">
        <v>18.409999847412109</v>
      </c>
      <c r="D2737" s="4">
        <v>-2.659226821468907E-3</v>
      </c>
      <c r="E2737" s="4">
        <v>6.4777262728710872E-2</v>
      </c>
      <c r="F2737" s="2">
        <v>3</v>
      </c>
      <c r="G2737" s="4">
        <v>0.30521937138948491</v>
      </c>
      <c r="H2737" s="4">
        <v>-0.21334547491227199</v>
      </c>
      <c r="I2737" s="4">
        <v>0.31179177293580351</v>
      </c>
    </row>
    <row r="2738" spans="1:9" x14ac:dyDescent="0.25">
      <c r="A2738" t="s">
        <v>2942</v>
      </c>
      <c r="B2738" s="3">
        <v>78.969978332519531</v>
      </c>
      <c r="C2738" s="3">
        <v>17.29000091552734</v>
      </c>
      <c r="D2738" s="4">
        <v>1.8485996393542651E-2</v>
      </c>
      <c r="E2738" s="4">
        <v>-3.4581823990311729E-3</v>
      </c>
      <c r="F2738" s="2">
        <v>3</v>
      </c>
      <c r="G2738" s="4">
        <v>0.30577054348019428</v>
      </c>
      <c r="H2738" s="4">
        <v>-0.21124800445021891</v>
      </c>
      <c r="I2738" s="4">
        <v>0.32366708907970332</v>
      </c>
    </row>
    <row r="2739" spans="1:9" x14ac:dyDescent="0.25">
      <c r="A2739" t="s">
        <v>2943</v>
      </c>
      <c r="B2739" s="3">
        <v>77.536636352539063</v>
      </c>
      <c r="C2739" s="3">
        <v>17.35000038146973</v>
      </c>
      <c r="D2739" s="4">
        <v>-1.0716277765826289E-2</v>
      </c>
      <c r="E2739" s="4">
        <v>9.8101276710349961E-2</v>
      </c>
      <c r="F2739" s="2">
        <v>3</v>
      </c>
      <c r="G2739" s="4">
        <v>0.27939759475998582</v>
      </c>
      <c r="H2739" s="4">
        <v>-0.2255642214593517</v>
      </c>
      <c r="I2739" s="4">
        <v>0.29964191335649831</v>
      </c>
    </row>
    <row r="2740" spans="1:9" x14ac:dyDescent="0.25">
      <c r="A2740" t="s">
        <v>2944</v>
      </c>
      <c r="B2740" s="3">
        <v>78.376541137695313</v>
      </c>
      <c r="C2740" s="3">
        <v>15.80000019073486</v>
      </c>
      <c r="D2740" s="4">
        <v>-5.8235486171942519E-4</v>
      </c>
      <c r="E2740" s="4">
        <v>-9.2996548706315019E-2</v>
      </c>
      <c r="F2740" s="2">
        <v>2</v>
      </c>
      <c r="G2740" s="4">
        <v>0.29344887572674883</v>
      </c>
      <c r="H2740" s="4">
        <v>-0.21717525403967861</v>
      </c>
      <c r="I2740" s="4">
        <v>0.31372010288556978</v>
      </c>
    </row>
    <row r="2741" spans="1:9" x14ac:dyDescent="0.25">
      <c r="A2741" t="s">
        <v>2945</v>
      </c>
      <c r="B2741" s="3">
        <v>78.422210693359375</v>
      </c>
      <c r="C2741" s="3">
        <v>17.420000076293949</v>
      </c>
      <c r="D2741" s="4">
        <v>-9.6839241310009427E-3</v>
      </c>
      <c r="E2741" s="4">
        <v>-3.9691253449840702E-2</v>
      </c>
      <c r="F2741" s="2">
        <v>3</v>
      </c>
      <c r="G2741" s="4">
        <v>0.29710034557101878</v>
      </c>
      <c r="H2741" s="4">
        <v>-0.21671910660331711</v>
      </c>
      <c r="I2741" s="4">
        <v>0.31448559996536968</v>
      </c>
    </row>
    <row r="2742" spans="1:9" x14ac:dyDescent="0.25">
      <c r="A2742" t="s">
        <v>2946</v>
      </c>
      <c r="B2742" s="3">
        <v>79.189071655273438</v>
      </c>
      <c r="C2742" s="3">
        <v>18.139999389648441</v>
      </c>
      <c r="D2742" s="4">
        <v>-1.9665864665801339E-2</v>
      </c>
      <c r="E2742" s="4">
        <v>0.3173564841401959</v>
      </c>
      <c r="F2742" s="2">
        <v>3</v>
      </c>
      <c r="G2742" s="4">
        <v>0.31646456170399301</v>
      </c>
      <c r="H2742" s="4">
        <v>-0.2090597007532605</v>
      </c>
      <c r="I2742" s="4">
        <v>0.33292495974855479</v>
      </c>
    </row>
    <row r="2743" spans="1:9" x14ac:dyDescent="0.25">
      <c r="A2743" t="s">
        <v>2947</v>
      </c>
      <c r="B2743" s="3">
        <v>80.777633666992188</v>
      </c>
      <c r="C2743" s="3">
        <v>13.77000045776367</v>
      </c>
      <c r="D2743" s="4">
        <v>-3.378991814720123E-3</v>
      </c>
      <c r="E2743" s="4">
        <v>7.2429929448898145E-2</v>
      </c>
      <c r="F2743" s="2">
        <v>2</v>
      </c>
      <c r="G2743" s="4">
        <v>0.32439651891539611</v>
      </c>
      <c r="H2743" s="4">
        <v>-0.19319314635809781</v>
      </c>
      <c r="I2743" s="4">
        <v>0.3596639265184387</v>
      </c>
    </row>
    <row r="2744" spans="1:9" x14ac:dyDescent="0.25">
      <c r="A2744" t="s">
        <v>2948</v>
      </c>
      <c r="B2744" s="3">
        <v>81.051506042480469</v>
      </c>
      <c r="C2744" s="3">
        <v>12.840000152587891</v>
      </c>
      <c r="D2744" s="4">
        <v>2.597380290657147E-3</v>
      </c>
      <c r="E2744" s="4">
        <v>-2.3309816035703701E-3</v>
      </c>
      <c r="F2744" s="2">
        <v>1</v>
      </c>
      <c r="G2744" s="4">
        <v>0.33699675258378398</v>
      </c>
      <c r="H2744" s="4">
        <v>-0.1904577095851161</v>
      </c>
      <c r="I2744" s="4">
        <v>0.36427379650988262</v>
      </c>
    </row>
    <row r="2745" spans="1:9" x14ac:dyDescent="0.25">
      <c r="A2745" t="s">
        <v>2949</v>
      </c>
      <c r="B2745" s="3">
        <v>80.841529846191406</v>
      </c>
      <c r="C2745" s="3">
        <v>12.86999988555908</v>
      </c>
      <c r="D2745" s="4">
        <v>7.6240834463132678E-3</v>
      </c>
      <c r="E2745" s="4">
        <v>3.4565942096481228E-2</v>
      </c>
      <c r="F2745" s="2">
        <v>1</v>
      </c>
      <c r="G2745" s="4">
        <v>0.33571999254744139</v>
      </c>
      <c r="H2745" s="4">
        <v>-0.1925549514400344</v>
      </c>
      <c r="I2745" s="4">
        <v>0.36073943871105468</v>
      </c>
    </row>
    <row r="2746" spans="1:9" x14ac:dyDescent="0.25">
      <c r="A2746" t="s">
        <v>2950</v>
      </c>
      <c r="B2746" s="3">
        <v>80.229850769042969</v>
      </c>
      <c r="C2746" s="3">
        <v>12.439999580383301</v>
      </c>
      <c r="D2746" s="4">
        <v>-5.657205620877126E-3</v>
      </c>
      <c r="E2746" s="4">
        <v>-7.1827737035832229E-3</v>
      </c>
      <c r="F2746" s="2">
        <v>1</v>
      </c>
      <c r="G2746" s="4">
        <v>0.32265583744188858</v>
      </c>
      <c r="H2746" s="4">
        <v>-0.19866440091595261</v>
      </c>
      <c r="I2746" s="4">
        <v>0.36724353019416078</v>
      </c>
    </row>
    <row r="2747" spans="1:9" x14ac:dyDescent="0.25">
      <c r="A2747" t="s">
        <v>2951</v>
      </c>
      <c r="B2747" s="3">
        <v>80.686309814453125</v>
      </c>
      <c r="C2747" s="3">
        <v>12.52999973297119</v>
      </c>
      <c r="D2747" s="4">
        <v>1.130074827975225E-4</v>
      </c>
      <c r="E2747" s="4">
        <v>2.0358306631616859E-2</v>
      </c>
      <c r="F2747" s="2">
        <v>1</v>
      </c>
      <c r="G2747" s="4">
        <v>0.33654317885920149</v>
      </c>
      <c r="H2747" s="4">
        <v>-0.19410528882606429</v>
      </c>
      <c r="I2747" s="4">
        <v>0.37948892971493858</v>
      </c>
    </row>
    <row r="2748" spans="1:9" x14ac:dyDescent="0.25">
      <c r="A2748" t="s">
        <v>2952</v>
      </c>
      <c r="B2748" s="3">
        <v>80.677192687988281</v>
      </c>
      <c r="C2748" s="3">
        <v>12.27999973297119</v>
      </c>
      <c r="D2748" s="4">
        <v>8.2147240913308384E-3</v>
      </c>
      <c r="E2748" s="4">
        <v>0</v>
      </c>
      <c r="F2748" s="2">
        <v>1</v>
      </c>
      <c r="G2748" s="4">
        <v>0.34180789490814439</v>
      </c>
      <c r="H2748" s="4">
        <v>-0.19419635066810439</v>
      </c>
      <c r="I2748" s="4">
        <v>0.39870305584497201</v>
      </c>
    </row>
    <row r="2749" spans="1:9" x14ac:dyDescent="0.25">
      <c r="A2749" t="s">
        <v>2953</v>
      </c>
      <c r="B2749" s="3">
        <v>80.019851684570313</v>
      </c>
      <c r="C2749" s="3">
        <v>12.27999973297119</v>
      </c>
      <c r="D2749" s="4">
        <v>1.9067406728138891E-2</v>
      </c>
      <c r="E2749" s="4">
        <v>-7.5301206333402981E-2</v>
      </c>
      <c r="F2749" s="2">
        <v>1</v>
      </c>
      <c r="G2749" s="4">
        <v>0.32431530318646051</v>
      </c>
      <c r="H2749" s="4">
        <v>-0.20076187137800569</v>
      </c>
      <c r="I2749" s="4">
        <v>0.3873067139597417</v>
      </c>
    </row>
    <row r="2750" spans="1:9" x14ac:dyDescent="0.25">
      <c r="A2750" t="s">
        <v>2954</v>
      </c>
      <c r="B2750" s="3">
        <v>78.522628784179688</v>
      </c>
      <c r="C2750" s="3">
        <v>13.27999973297119</v>
      </c>
      <c r="D2750" s="4">
        <v>-1.477674352219782E-2</v>
      </c>
      <c r="E2750" s="4">
        <v>9.3904395173716848E-2</v>
      </c>
      <c r="F2750" s="2">
        <v>2</v>
      </c>
      <c r="G2750" s="4">
        <v>0.29374085870750721</v>
      </c>
      <c r="H2750" s="4">
        <v>-0.21571613090044539</v>
      </c>
      <c r="I2750" s="4">
        <v>0.36134931291138778</v>
      </c>
    </row>
    <row r="2751" spans="1:9" x14ac:dyDescent="0.25">
      <c r="A2751" t="s">
        <v>2955</v>
      </c>
      <c r="B2751" s="3">
        <v>79.700340270996094</v>
      </c>
      <c r="C2751" s="3">
        <v>12.14000034332275</v>
      </c>
      <c r="D2751" s="4">
        <v>3.217619397640092E-3</v>
      </c>
      <c r="E2751" s="4">
        <v>-5.8184637705499642E-2</v>
      </c>
      <c r="F2751" s="2">
        <v>1</v>
      </c>
      <c r="G2751" s="4">
        <v>0.31490417005861482</v>
      </c>
      <c r="H2751" s="4">
        <v>-0.2039531507778358</v>
      </c>
      <c r="I2751" s="4">
        <v>0.38272625112673891</v>
      </c>
    </row>
    <row r="2752" spans="1:9" x14ac:dyDescent="0.25">
      <c r="A2752" t="s">
        <v>2956</v>
      </c>
      <c r="B2752" s="3">
        <v>79.444717407226563</v>
      </c>
      <c r="C2752" s="3">
        <v>12.89000034332275</v>
      </c>
      <c r="D2752" s="4">
        <v>-3.3214075585591418E-3</v>
      </c>
      <c r="E2752" s="4">
        <v>1.554037136092923E-3</v>
      </c>
      <c r="F2752" s="2">
        <v>1</v>
      </c>
      <c r="G2752" s="4">
        <v>0.31853910673946739</v>
      </c>
      <c r="H2752" s="4">
        <v>-0.2065063114619807</v>
      </c>
      <c r="I2752" s="4">
        <v>0.38333130741889859</v>
      </c>
    </row>
    <row r="2753" spans="1:9" x14ac:dyDescent="0.25">
      <c r="A2753" t="s">
        <v>2957</v>
      </c>
      <c r="B2753" s="3">
        <v>79.709465026855469</v>
      </c>
      <c r="C2753" s="3">
        <v>12.86999988555908</v>
      </c>
      <c r="D2753" s="4">
        <v>2.1807309295156512E-3</v>
      </c>
      <c r="E2753" s="4">
        <v>-3.8699837801553501E-3</v>
      </c>
      <c r="F2753" s="2">
        <v>1</v>
      </c>
      <c r="G2753" s="4">
        <v>0.327904745835633</v>
      </c>
      <c r="H2753" s="4">
        <v>-0.20386201273341739</v>
      </c>
      <c r="I2753" s="4">
        <v>0.38866660118324742</v>
      </c>
    </row>
    <row r="2754" spans="1:9" x14ac:dyDescent="0.25">
      <c r="A2754" t="s">
        <v>2958</v>
      </c>
      <c r="B2754" s="3">
        <v>79.536018371582031</v>
      </c>
      <c r="C2754" s="3">
        <v>12.920000076293951</v>
      </c>
      <c r="D2754" s="4">
        <v>9.268082669996236E-3</v>
      </c>
      <c r="E2754" s="4">
        <v>-4.6494472736000048E-2</v>
      </c>
      <c r="F2754" s="2">
        <v>1</v>
      </c>
      <c r="G2754" s="4">
        <v>0.32243090595050111</v>
      </c>
      <c r="H2754" s="4">
        <v>-0.2055943976011492</v>
      </c>
      <c r="I2754" s="4">
        <v>0.40028203239282473</v>
      </c>
    </row>
    <row r="2755" spans="1:9" x14ac:dyDescent="0.25">
      <c r="A2755" t="s">
        <v>2959</v>
      </c>
      <c r="B2755" s="3">
        <v>78.805641174316406</v>
      </c>
      <c r="C2755" s="3">
        <v>13.55000019073486</v>
      </c>
      <c r="D2755" s="4">
        <v>-3.6935594732233619E-3</v>
      </c>
      <c r="E2755" s="4">
        <v>-1.526163042542605E-2</v>
      </c>
      <c r="F2755" s="2">
        <v>2</v>
      </c>
      <c r="G2755" s="4">
        <v>0.31068060213676252</v>
      </c>
      <c r="H2755" s="4">
        <v>-0.21288940367828879</v>
      </c>
      <c r="I2755" s="4">
        <v>0.3933104536933465</v>
      </c>
    </row>
    <row r="2756" spans="1:9" x14ac:dyDescent="0.25">
      <c r="A2756" t="s">
        <v>2960</v>
      </c>
      <c r="B2756" s="3">
        <v>79.097793579101563</v>
      </c>
      <c r="C2756" s="3">
        <v>13.760000228881839</v>
      </c>
      <c r="D2756" s="4">
        <v>-7.2188815128989559E-3</v>
      </c>
      <c r="E2756" s="4">
        <v>-3.3028765177361967E-2</v>
      </c>
      <c r="F2756" s="2">
        <v>2</v>
      </c>
      <c r="G2756" s="4">
        <v>0.31120982892689719</v>
      </c>
      <c r="H2756" s="4">
        <v>-0.20997138600695731</v>
      </c>
      <c r="I2756" s="4">
        <v>0.39847580725932291</v>
      </c>
    </row>
    <row r="2757" spans="1:9" x14ac:dyDescent="0.25">
      <c r="A2757" t="s">
        <v>2961</v>
      </c>
      <c r="B2757" s="3">
        <v>79.672943115234375</v>
      </c>
      <c r="C2757" s="3">
        <v>14.22999954223633</v>
      </c>
      <c r="D2757" s="4">
        <v>-7.844503503362632E-3</v>
      </c>
      <c r="E2757" s="4">
        <v>3.7171958110899128E-2</v>
      </c>
      <c r="F2757" s="2">
        <v>2</v>
      </c>
      <c r="G2757" s="4">
        <v>0.31386574236729903</v>
      </c>
      <c r="H2757" s="4">
        <v>-0.2042267935182257</v>
      </c>
      <c r="I2757" s="4">
        <v>0.42731894573302659</v>
      </c>
    </row>
    <row r="2758" spans="1:9" x14ac:dyDescent="0.25">
      <c r="A2758" t="s">
        <v>2962</v>
      </c>
      <c r="B2758" s="3">
        <v>80.302879333496094</v>
      </c>
      <c r="C2758" s="3">
        <v>13.72000026702881</v>
      </c>
      <c r="D2758" s="4">
        <v>6.5226517487866342E-3</v>
      </c>
      <c r="E2758" s="4">
        <v>1.179939841156963E-2</v>
      </c>
      <c r="F2758" s="2">
        <v>2</v>
      </c>
      <c r="G2758" s="4">
        <v>0.36634189173436188</v>
      </c>
      <c r="H2758" s="4">
        <v>-0.1979349917510925</v>
      </c>
      <c r="I2758" s="4">
        <v>0.44689872672965941</v>
      </c>
    </row>
    <row r="2759" spans="1:9" x14ac:dyDescent="0.25">
      <c r="A2759" t="s">
        <v>2963</v>
      </c>
      <c r="B2759" s="3">
        <v>79.782485961914063</v>
      </c>
      <c r="C2759" s="3">
        <v>13.560000419616699</v>
      </c>
      <c r="D2759" s="4">
        <v>-1.485656808980274E-3</v>
      </c>
      <c r="E2759" s="4">
        <v>8.8282534358107068E-2</v>
      </c>
      <c r="F2759" s="2">
        <v>2</v>
      </c>
      <c r="G2759" s="4">
        <v>0.38622064401314349</v>
      </c>
      <c r="H2759" s="4">
        <v>-0.2031326797709356</v>
      </c>
      <c r="I2759" s="4">
        <v>0.4390780652631141</v>
      </c>
    </row>
    <row r="2760" spans="1:9" x14ac:dyDescent="0.25">
      <c r="A2760" t="s">
        <v>2964</v>
      </c>
      <c r="B2760" s="3">
        <v>79.901191711425781</v>
      </c>
      <c r="C2760" s="3">
        <v>12.460000038146971</v>
      </c>
      <c r="D2760" s="4">
        <v>-2.5072546466455852E-3</v>
      </c>
      <c r="E2760" s="4">
        <v>1.054339945217486E-2</v>
      </c>
      <c r="F2760" s="2">
        <v>1</v>
      </c>
      <c r="G2760" s="4">
        <v>0.37491765999266508</v>
      </c>
      <c r="H2760" s="4">
        <v>-0.2019470469673359</v>
      </c>
      <c r="I2760" s="4">
        <v>0.44121922241412692</v>
      </c>
    </row>
    <row r="2761" spans="1:9" x14ac:dyDescent="0.25">
      <c r="A2761" t="s">
        <v>2965</v>
      </c>
      <c r="B2761" s="3">
        <v>80.102027893066406</v>
      </c>
      <c r="C2761" s="3">
        <v>12.329999923706049</v>
      </c>
      <c r="D2761" s="4">
        <v>3.3161860401200731E-3</v>
      </c>
      <c r="E2761" s="4">
        <v>-1.2019200643607951E-2</v>
      </c>
      <c r="F2761" s="2">
        <v>1</v>
      </c>
      <c r="G2761" s="4">
        <v>0.3762364375445757</v>
      </c>
      <c r="H2761" s="4">
        <v>-0.19994109556159251</v>
      </c>
      <c r="I2761" s="4">
        <v>0.44484180875279011</v>
      </c>
    </row>
    <row r="2762" spans="1:9" x14ac:dyDescent="0.25">
      <c r="A2762" t="s">
        <v>2966</v>
      </c>
      <c r="B2762" s="3">
        <v>79.837272644042969</v>
      </c>
      <c r="C2762" s="3">
        <v>12.47999954223633</v>
      </c>
      <c r="D2762" s="4">
        <v>4.5766375987565938E-4</v>
      </c>
      <c r="E2762" s="4">
        <v>-4.2944817580898298E-2</v>
      </c>
      <c r="F2762" s="2">
        <v>1</v>
      </c>
      <c r="G2762" s="4">
        <v>0.35967168607482097</v>
      </c>
      <c r="H2762" s="4">
        <v>-0.20258547049253409</v>
      </c>
      <c r="I2762" s="4">
        <v>0.44711392593416188</v>
      </c>
    </row>
    <row r="2763" spans="1:9" x14ac:dyDescent="0.25">
      <c r="A2763" t="s">
        <v>2967</v>
      </c>
      <c r="B2763" s="3">
        <v>79.800750732421875</v>
      </c>
      <c r="C2763" s="3">
        <v>13.039999961853029</v>
      </c>
      <c r="D2763" s="4">
        <v>1.0520104189521319E-2</v>
      </c>
      <c r="E2763" s="4">
        <v>-5.4387237278804117E-2</v>
      </c>
      <c r="F2763" s="2">
        <v>1</v>
      </c>
      <c r="G2763" s="4">
        <v>0.35634011710178132</v>
      </c>
      <c r="H2763" s="4">
        <v>-0.20295025127734229</v>
      </c>
      <c r="I2763" s="4">
        <v>0.46450262936874348</v>
      </c>
    </row>
    <row r="2764" spans="1:9" x14ac:dyDescent="0.25">
      <c r="A2764" t="s">
        <v>2968</v>
      </c>
      <c r="B2764" s="3">
        <v>78.969978332519531</v>
      </c>
      <c r="C2764" s="3">
        <v>13.789999961853029</v>
      </c>
      <c r="D2764" s="4">
        <v>1.0183667308940599E-2</v>
      </c>
      <c r="E2764" s="4">
        <v>-2.5441672535863939E-2</v>
      </c>
      <c r="F2764" s="2">
        <v>2</v>
      </c>
      <c r="G2764" s="4">
        <v>0.32810372261562742</v>
      </c>
      <c r="H2764" s="4">
        <v>-0.21124800445021891</v>
      </c>
      <c r="I2764" s="4">
        <v>0.44925630207360889</v>
      </c>
    </row>
    <row r="2765" spans="1:9" x14ac:dyDescent="0.25">
      <c r="A2765" t="s">
        <v>2969</v>
      </c>
      <c r="B2765" s="3">
        <v>78.173881530761719</v>
      </c>
      <c r="C2765" s="3">
        <v>14.14999961853027</v>
      </c>
      <c r="D2765" s="4">
        <v>-2.7861705580565221E-3</v>
      </c>
      <c r="E2765" s="4">
        <v>2.536227702593763E-2</v>
      </c>
      <c r="F2765" s="2">
        <v>2</v>
      </c>
      <c r="G2765" s="4">
        <v>0.31471510141675912</v>
      </c>
      <c r="H2765" s="4">
        <v>-0.21919941781383001</v>
      </c>
      <c r="I2765" s="4">
        <v>0.44312136188288442</v>
      </c>
    </row>
    <row r="2766" spans="1:9" x14ac:dyDescent="0.25">
      <c r="A2766" t="s">
        <v>2970</v>
      </c>
      <c r="B2766" s="3">
        <v>78.392295837402344</v>
      </c>
      <c r="C2766" s="3">
        <v>13.80000019073486</v>
      </c>
      <c r="D2766" s="4">
        <v>1.162672666372155E-2</v>
      </c>
      <c r="E2766" s="4">
        <v>-0.14867359838695479</v>
      </c>
      <c r="F2766" s="2">
        <v>2</v>
      </c>
      <c r="G2766" s="4">
        <v>0.31264287318469458</v>
      </c>
      <c r="H2766" s="4">
        <v>-0.2170178961285382</v>
      </c>
      <c r="I2766" s="4">
        <v>0.44715337801770949</v>
      </c>
    </row>
    <row r="2767" spans="1:9" x14ac:dyDescent="0.25">
      <c r="A2767" t="s">
        <v>2971</v>
      </c>
      <c r="B2767" s="3">
        <v>77.491325378417969</v>
      </c>
      <c r="C2767" s="3">
        <v>16.20999908447266</v>
      </c>
      <c r="D2767" s="4">
        <v>-1.99288116357843E-3</v>
      </c>
      <c r="E2767" s="4">
        <v>1.1228845297374329E-2</v>
      </c>
      <c r="F2767" s="2">
        <v>3</v>
      </c>
      <c r="G2767" s="4">
        <v>0.31735221483921228</v>
      </c>
      <c r="H2767" s="4">
        <v>-0.2260167873839343</v>
      </c>
      <c r="I2767" s="4">
        <v>0.43052110019900919</v>
      </c>
    </row>
    <row r="2768" spans="1:9" x14ac:dyDescent="0.25">
      <c r="A2768" t="s">
        <v>2972</v>
      </c>
      <c r="B2768" s="3">
        <v>77.646064758300781</v>
      </c>
      <c r="C2768" s="3">
        <v>16.030000686645511</v>
      </c>
      <c r="D2768" s="4">
        <v>5.5392854633968813E-3</v>
      </c>
      <c r="E2768" s="4">
        <v>1.7132008492542369E-2</v>
      </c>
      <c r="F2768" s="2">
        <v>2</v>
      </c>
      <c r="G2768" s="4">
        <v>0.33753097005058769</v>
      </c>
      <c r="H2768" s="4">
        <v>-0.22447125074773591</v>
      </c>
      <c r="I2768" s="4">
        <v>0.43337765152101992</v>
      </c>
    </row>
    <row r="2769" spans="1:9" x14ac:dyDescent="0.25">
      <c r="A2769" t="s">
        <v>2973</v>
      </c>
      <c r="B2769" s="3">
        <v>77.218330383300781</v>
      </c>
      <c r="C2769" s="3">
        <v>15.760000228881839</v>
      </c>
      <c r="D2769" s="4">
        <v>-1.294615769979135E-3</v>
      </c>
      <c r="E2769" s="4">
        <v>1.415703137508739E-2</v>
      </c>
      <c r="F2769" s="2">
        <v>2</v>
      </c>
      <c r="G2769" s="4">
        <v>0.31753483923395193</v>
      </c>
      <c r="H2769" s="4">
        <v>-0.2287434608834141</v>
      </c>
      <c r="I2769" s="4">
        <v>0.42548150255557271</v>
      </c>
    </row>
    <row r="2770" spans="1:9" x14ac:dyDescent="0.25">
      <c r="A2770" t="s">
        <v>2974</v>
      </c>
      <c r="B2770" s="3">
        <v>77.318428039550781</v>
      </c>
      <c r="C2770" s="3">
        <v>15.539999961853029</v>
      </c>
      <c r="D2770" s="4">
        <v>-2.5826428996462698E-3</v>
      </c>
      <c r="E2770" s="4">
        <v>7.7820937072214944E-3</v>
      </c>
      <c r="F2770" s="2">
        <v>2</v>
      </c>
      <c r="G2770" s="4">
        <v>0.30882186568197367</v>
      </c>
      <c r="H2770" s="4">
        <v>-0.2277436856804301</v>
      </c>
      <c r="I2770" s="4">
        <v>0.42732934563538622</v>
      </c>
    </row>
    <row r="2771" spans="1:9" x14ac:dyDescent="0.25">
      <c r="A2771" t="s">
        <v>2975</v>
      </c>
      <c r="B2771" s="3">
        <v>77.518630981445313</v>
      </c>
      <c r="C2771" s="3">
        <v>15.420000076293951</v>
      </c>
      <c r="D2771" s="4">
        <v>-1.286397556380936E-2</v>
      </c>
      <c r="E2771" s="4">
        <v>0.1085550140507561</v>
      </c>
      <c r="F2771" s="2">
        <v>2</v>
      </c>
      <c r="G2771" s="4">
        <v>0.30942627651548649</v>
      </c>
      <c r="H2771" s="4">
        <v>-0.22574405907208361</v>
      </c>
      <c r="I2771" s="4">
        <v>0.43102517263671158</v>
      </c>
    </row>
    <row r="2772" spans="1:9" x14ac:dyDescent="0.25">
      <c r="A2772" t="s">
        <v>2976</v>
      </c>
      <c r="B2772" s="3">
        <v>78.528823852539063</v>
      </c>
      <c r="C2772" s="3">
        <v>13.909999847412109</v>
      </c>
      <c r="D2772" s="4">
        <v>-6.9455744244417694E-4</v>
      </c>
      <c r="E2772" s="4">
        <v>3.1134179645663011E-2</v>
      </c>
      <c r="F2772" s="2">
        <v>2</v>
      </c>
      <c r="G2772" s="4">
        <v>0.34380462752120922</v>
      </c>
      <c r="H2772" s="4">
        <v>-0.21565425456928511</v>
      </c>
      <c r="I2772" s="4">
        <v>0.44967374020622031</v>
      </c>
    </row>
    <row r="2773" spans="1:9" x14ac:dyDescent="0.25">
      <c r="A2773" t="s">
        <v>2977</v>
      </c>
      <c r="B2773" s="3">
        <v>78.583404541015625</v>
      </c>
      <c r="C2773" s="3">
        <v>13.489999771118161</v>
      </c>
      <c r="D2773" s="4">
        <v>4.0694701227430574E-3</v>
      </c>
      <c r="E2773" s="4">
        <v>-2.1754908742911309E-2</v>
      </c>
      <c r="F2773" s="2">
        <v>2</v>
      </c>
      <c r="G2773" s="4">
        <v>0.34867325350693101</v>
      </c>
      <c r="H2773" s="4">
        <v>-0.21510910275509701</v>
      </c>
      <c r="I2773" s="4">
        <v>0.45068132171483222</v>
      </c>
    </row>
    <row r="2774" spans="1:9" x14ac:dyDescent="0.25">
      <c r="A2774" t="s">
        <v>2978</v>
      </c>
      <c r="B2774" s="3">
        <v>78.264907836914063</v>
      </c>
      <c r="C2774" s="3">
        <v>13.789999961853029</v>
      </c>
      <c r="D2774" s="4">
        <v>7.2621028009760558E-3</v>
      </c>
      <c r="E2774" s="4">
        <v>-8.5543764481399109E-2</v>
      </c>
      <c r="F2774" s="2">
        <v>2</v>
      </c>
      <c r="G2774" s="4">
        <v>0.33518762718307138</v>
      </c>
      <c r="H2774" s="4">
        <v>-0.21829024723861629</v>
      </c>
      <c r="I2774" s="4">
        <v>0.44480174418358992</v>
      </c>
    </row>
    <row r="2775" spans="1:9" x14ac:dyDescent="0.25">
      <c r="A2775" t="s">
        <v>2979</v>
      </c>
      <c r="B2775" s="3">
        <v>77.700637817382813</v>
      </c>
      <c r="C2775" s="3">
        <v>15.079999923706049</v>
      </c>
      <c r="D2775" s="4">
        <v>-1.2867859769550849E-3</v>
      </c>
      <c r="E2775" s="4">
        <v>2.585034825656329E-2</v>
      </c>
      <c r="F2775" s="2">
        <v>2</v>
      </c>
      <c r="G2775" s="4">
        <v>0.33413967363260683</v>
      </c>
      <c r="H2775" s="4">
        <v>-0.22392617513592589</v>
      </c>
      <c r="I2775" s="4">
        <v>0.43438509218793347</v>
      </c>
    </row>
    <row r="2776" spans="1:9" x14ac:dyDescent="0.25">
      <c r="A2776" t="s">
        <v>2980</v>
      </c>
      <c r="B2776" s="3">
        <v>77.800750732421875</v>
      </c>
      <c r="C2776" s="3">
        <v>14.69999980926514</v>
      </c>
      <c r="D2776" s="4">
        <v>9.3630118921739225E-4</v>
      </c>
      <c r="E2776" s="4">
        <v>1.030925199752164E-2</v>
      </c>
      <c r="F2776" s="2">
        <v>2</v>
      </c>
      <c r="G2776" s="4">
        <v>0.32099994157676148</v>
      </c>
      <c r="H2776" s="4">
        <v>-0.22292624752818541</v>
      </c>
      <c r="I2776" s="4">
        <v>0.43623321695114342</v>
      </c>
    </row>
    <row r="2777" spans="1:9" x14ac:dyDescent="0.25">
      <c r="A2777" t="s">
        <v>2981</v>
      </c>
      <c r="B2777" s="3">
        <v>77.727973937988281</v>
      </c>
      <c r="C2777" s="3">
        <v>14.55000019073486</v>
      </c>
      <c r="D2777" s="4">
        <v>-8.1882563397939201E-4</v>
      </c>
      <c r="E2777" s="4">
        <v>2.248774833398515E-2</v>
      </c>
      <c r="F2777" s="2">
        <v>2</v>
      </c>
      <c r="G2777" s="4">
        <v>0.31896077455452382</v>
      </c>
      <c r="H2777" s="4">
        <v>-0.2236531420145623</v>
      </c>
      <c r="I2777" s="4">
        <v>0.43488972799242842</v>
      </c>
    </row>
    <row r="2778" spans="1:9" x14ac:dyDescent="0.25">
      <c r="A2778" t="s">
        <v>2982</v>
      </c>
      <c r="B2778" s="3">
        <v>77.791671752929688</v>
      </c>
      <c r="C2778" s="3">
        <v>14.22999954223633</v>
      </c>
      <c r="D2778" s="4">
        <v>-2.9163516648962329E-3</v>
      </c>
      <c r="E2778" s="4">
        <v>3.8686112434305198E-2</v>
      </c>
      <c r="F2778" s="2">
        <v>2</v>
      </c>
      <c r="G2778" s="4">
        <v>0.31743305276497491</v>
      </c>
      <c r="H2778" s="4">
        <v>-0.22301692835833409</v>
      </c>
      <c r="I2778" s="4">
        <v>0.43606561533033711</v>
      </c>
    </row>
    <row r="2779" spans="1:9" x14ac:dyDescent="0.25">
      <c r="A2779" t="s">
        <v>2983</v>
      </c>
      <c r="B2779" s="3">
        <v>78.019203186035156</v>
      </c>
      <c r="C2779" s="3">
        <v>13.69999980926514</v>
      </c>
      <c r="D2779" s="4">
        <v>5.9848730410676509E-3</v>
      </c>
      <c r="E2779" s="4">
        <v>5.5469976303617052E-2</v>
      </c>
      <c r="F2779" s="2">
        <v>2</v>
      </c>
      <c r="G2779" s="4">
        <v>0.31908122402076811</v>
      </c>
      <c r="H2779" s="4">
        <v>-0.22074434483100211</v>
      </c>
      <c r="I2779" s="4">
        <v>0.44026593729445912</v>
      </c>
    </row>
    <row r="2780" spans="1:9" x14ac:dyDescent="0.25">
      <c r="A2780" t="s">
        <v>2984</v>
      </c>
      <c r="B2780" s="3">
        <v>77.555046081542969</v>
      </c>
      <c r="C2780" s="3">
        <v>12.97999954223633</v>
      </c>
      <c r="D2780" s="4">
        <v>6.9715276538155901E-3</v>
      </c>
      <c r="E2780" s="4">
        <v>1.327081319679735E-2</v>
      </c>
      <c r="F2780" s="2">
        <v>1</v>
      </c>
      <c r="G2780" s="4">
        <v>0.31903860512179572</v>
      </c>
      <c r="H2780" s="4">
        <v>-0.22538034512057131</v>
      </c>
      <c r="I2780" s="4">
        <v>0.4324907084570726</v>
      </c>
    </row>
    <row r="2781" spans="1:9" x14ac:dyDescent="0.25">
      <c r="A2781" t="s">
        <v>2985</v>
      </c>
      <c r="B2781" s="3">
        <v>77.018112182617188</v>
      </c>
      <c r="C2781" s="3">
        <v>12.810000419616699</v>
      </c>
      <c r="D2781" s="4">
        <v>5.2263231430071944E-3</v>
      </c>
      <c r="E2781" s="4">
        <v>1.5637574529574481E-3</v>
      </c>
      <c r="F2781" s="2">
        <v>1</v>
      </c>
      <c r="G2781" s="4">
        <v>0.32119905645073321</v>
      </c>
      <c r="H2781" s="4">
        <v>-0.2307432398965171</v>
      </c>
      <c r="I2781" s="4">
        <v>0.45674510570434701</v>
      </c>
    </row>
    <row r="2782" spans="1:9" x14ac:dyDescent="0.25">
      <c r="A2782" t="s">
        <v>2986</v>
      </c>
      <c r="B2782" s="3">
        <v>76.617683410644531</v>
      </c>
      <c r="C2782" s="3">
        <v>12.789999961853029</v>
      </c>
      <c r="D2782" s="4">
        <v>2.3809763839761629E-3</v>
      </c>
      <c r="E2782" s="4">
        <v>4.3229993725663267E-2</v>
      </c>
      <c r="F2782" s="2">
        <v>1</v>
      </c>
      <c r="G2782" s="4">
        <v>0.30989369931383548</v>
      </c>
      <c r="H2782" s="4">
        <v>-0.23474272172034491</v>
      </c>
      <c r="I2782" s="4">
        <v>0.44917126836630289</v>
      </c>
    </row>
    <row r="2783" spans="1:9" x14ac:dyDescent="0.25">
      <c r="A2783" t="s">
        <v>2987</v>
      </c>
      <c r="B2783" s="3">
        <v>76.435691833496094</v>
      </c>
      <c r="C2783" s="3">
        <v>12.260000228881839</v>
      </c>
      <c r="D2783" s="4">
        <v>5.3866059094209717E-3</v>
      </c>
      <c r="E2783" s="4">
        <v>-3.1595546868196767E-2</v>
      </c>
      <c r="F2783" s="2">
        <v>1</v>
      </c>
      <c r="G2783" s="4">
        <v>0.31242023001527319</v>
      </c>
      <c r="H2783" s="4">
        <v>-0.23656045325174599</v>
      </c>
      <c r="I2783" s="4">
        <v>0.44572902170798723</v>
      </c>
    </row>
    <row r="2784" spans="1:9" x14ac:dyDescent="0.25">
      <c r="A2784" t="s">
        <v>2988</v>
      </c>
      <c r="B2784" s="3">
        <v>76.026168823242188</v>
      </c>
      <c r="C2784" s="3">
        <v>12.659999847412109</v>
      </c>
      <c r="D2784" s="4">
        <v>1.015701836425742E-2</v>
      </c>
      <c r="E2784" s="4">
        <v>-5.5223865088387843E-2</v>
      </c>
      <c r="F2784" s="2">
        <v>1</v>
      </c>
      <c r="G2784" s="4">
        <v>0.32519501769648129</v>
      </c>
      <c r="H2784" s="4">
        <v>-0.24065076831047891</v>
      </c>
      <c r="I2784" s="4">
        <v>0.43798317305038631</v>
      </c>
    </row>
    <row r="2785" spans="1:9" x14ac:dyDescent="0.25">
      <c r="A2785" t="s">
        <v>2989</v>
      </c>
      <c r="B2785" s="3">
        <v>75.261734008789063</v>
      </c>
      <c r="C2785" s="3">
        <v>13.39999961853027</v>
      </c>
      <c r="D2785" s="4">
        <v>-2.412383358913361E-3</v>
      </c>
      <c r="E2785" s="4">
        <v>7.4677184101079597E-4</v>
      </c>
      <c r="F2785" s="2">
        <v>2</v>
      </c>
      <c r="G2785" s="4">
        <v>0.31454326621966849</v>
      </c>
      <c r="H2785" s="4">
        <v>-0.24828594180424371</v>
      </c>
      <c r="I2785" s="4">
        <v>0.42352440948131598</v>
      </c>
    </row>
    <row r="2786" spans="1:9" x14ac:dyDescent="0.25">
      <c r="A2786" t="s">
        <v>2990</v>
      </c>
      <c r="B2786" s="3">
        <v>75.443733215332031</v>
      </c>
      <c r="C2786" s="3">
        <v>13.39000034332275</v>
      </c>
      <c r="D2786" s="4">
        <v>-2.8865040056217368E-3</v>
      </c>
      <c r="E2786" s="4">
        <v>2.213740102353268E-2</v>
      </c>
      <c r="F2786" s="2">
        <v>2</v>
      </c>
      <c r="G2786" s="4">
        <v>0.31813568762543021</v>
      </c>
      <c r="H2786" s="4">
        <v>-0.24646813407046431</v>
      </c>
      <c r="I2786" s="4">
        <v>0.42696680044442997</v>
      </c>
    </row>
    <row r="2787" spans="1:9" x14ac:dyDescent="0.25">
      <c r="A2787" t="s">
        <v>2991</v>
      </c>
      <c r="B2787" s="3">
        <v>75.662132263183594</v>
      </c>
      <c r="C2787" s="3">
        <v>13.10000038146973</v>
      </c>
      <c r="D2787" s="4">
        <v>-9.7664522748781568E-3</v>
      </c>
      <c r="E2787" s="4">
        <v>7.4651421854914579E-2</v>
      </c>
      <c r="F2787" s="2">
        <v>1</v>
      </c>
      <c r="G2787" s="4">
        <v>0.35335543804042963</v>
      </c>
      <c r="H2787" s="4">
        <v>-0.24428676478992911</v>
      </c>
      <c r="I2787" s="4">
        <v>0.43109766960016671</v>
      </c>
    </row>
    <row r="2788" spans="1:9" x14ac:dyDescent="0.25">
      <c r="A2788" t="s">
        <v>2992</v>
      </c>
      <c r="B2788" s="3">
        <v>76.408370971679688</v>
      </c>
      <c r="C2788" s="3">
        <v>12.189999580383301</v>
      </c>
      <c r="D2788" s="4">
        <v>1.909079859122365E-3</v>
      </c>
      <c r="E2788" s="4">
        <v>-1.455135867753043E-2</v>
      </c>
      <c r="F2788" s="2">
        <v>1</v>
      </c>
      <c r="G2788" s="4">
        <v>0.37265246742039898</v>
      </c>
      <c r="H2788" s="4">
        <v>-0.23683333396835321</v>
      </c>
      <c r="I2788" s="4">
        <v>0.44521226622532478</v>
      </c>
    </row>
    <row r="2789" spans="1:9" x14ac:dyDescent="0.25">
      <c r="A2789" t="s">
        <v>2993</v>
      </c>
      <c r="B2789" s="3">
        <v>76.262779235839844</v>
      </c>
      <c r="C2789" s="3">
        <v>12.36999988555908</v>
      </c>
      <c r="D2789" s="4">
        <v>3.1122232812725859E-3</v>
      </c>
      <c r="E2789" s="4">
        <v>-1.1980875936116631E-2</v>
      </c>
      <c r="F2789" s="2">
        <v>1</v>
      </c>
      <c r="G2789" s="4">
        <v>0.36541451836184652</v>
      </c>
      <c r="H2789" s="4">
        <v>-0.23828750395299839</v>
      </c>
      <c r="I2789" s="4">
        <v>0.44245849775963197</v>
      </c>
    </row>
    <row r="2790" spans="1:9" x14ac:dyDescent="0.25">
      <c r="A2790" t="s">
        <v>2994</v>
      </c>
      <c r="B2790" s="3">
        <v>76.026168823242188</v>
      </c>
      <c r="C2790" s="3">
        <v>12.52000045776367</v>
      </c>
      <c r="D2790" s="4">
        <v>1.2115543393572899E-2</v>
      </c>
      <c r="E2790" s="4">
        <v>-2.3400877082833671E-2</v>
      </c>
      <c r="F2790" s="2">
        <v>1</v>
      </c>
      <c r="G2790" s="4">
        <v>0.34518457322030432</v>
      </c>
      <c r="H2790" s="4">
        <v>-0.24065076831047891</v>
      </c>
      <c r="I2790" s="4">
        <v>0.43798317305038631</v>
      </c>
    </row>
    <row r="2791" spans="1:9" x14ac:dyDescent="0.25">
      <c r="A2791" t="s">
        <v>2995</v>
      </c>
      <c r="B2791" s="3">
        <v>75.116096496582031</v>
      </c>
      <c r="C2791" s="3">
        <v>12.819999694824221</v>
      </c>
      <c r="D2791" s="4">
        <v>1.5772963726150559E-3</v>
      </c>
      <c r="E2791" s="4">
        <v>2.314445076083493E-2</v>
      </c>
      <c r="F2791" s="2">
        <v>1</v>
      </c>
      <c r="G2791" s="4">
        <v>0.31986122552393992</v>
      </c>
      <c r="H2791" s="4">
        <v>-0.24974056900315861</v>
      </c>
      <c r="I2791" s="4">
        <v>0.42076977518683312</v>
      </c>
    </row>
    <row r="2792" spans="1:9" x14ac:dyDescent="0.25">
      <c r="A2792" t="s">
        <v>2996</v>
      </c>
      <c r="B2792" s="3">
        <v>74.997802734375</v>
      </c>
      <c r="C2792" s="3">
        <v>12.52999973297119</v>
      </c>
      <c r="D2792" s="4">
        <v>-1.574812426686889E-3</v>
      </c>
      <c r="E2792" s="4">
        <v>-2.8682162519415359E-2</v>
      </c>
      <c r="F2792" s="2">
        <v>1</v>
      </c>
      <c r="G2792" s="4">
        <v>0.31757506490122539</v>
      </c>
      <c r="H2792" s="4">
        <v>-0.25092208687833151</v>
      </c>
      <c r="I2792" s="4">
        <v>0.41853232928940792</v>
      </c>
    </row>
    <row r="2793" spans="1:9" x14ac:dyDescent="0.25">
      <c r="A2793" t="s">
        <v>2997</v>
      </c>
      <c r="B2793" s="3">
        <v>75.116096496582031</v>
      </c>
      <c r="C2793" s="3">
        <v>12.89999961853027</v>
      </c>
      <c r="D2793" s="4">
        <v>1.350663879878211E-2</v>
      </c>
      <c r="E2793" s="4">
        <v>-7.2609650608281062E-2</v>
      </c>
      <c r="F2793" s="2">
        <v>1</v>
      </c>
      <c r="G2793" s="4">
        <v>0.32529434632152571</v>
      </c>
      <c r="H2793" s="4">
        <v>-0.24974056900315861</v>
      </c>
      <c r="I2793" s="4">
        <v>0.42076977518683312</v>
      </c>
    </row>
    <row r="2794" spans="1:9" x14ac:dyDescent="0.25">
      <c r="A2794" t="s">
        <v>2998</v>
      </c>
      <c r="B2794" s="3">
        <v>74.11505126953125</v>
      </c>
      <c r="C2794" s="3">
        <v>13.909999847412109</v>
      </c>
      <c r="D2794" s="4">
        <v>-1.8794735813447479E-2</v>
      </c>
      <c r="E2794" s="4">
        <v>9.7868963192687897E-2</v>
      </c>
      <c r="F2794" s="2">
        <v>2</v>
      </c>
      <c r="G2794" s="4">
        <v>0.28705107963204668</v>
      </c>
      <c r="H2794" s="4">
        <v>-0.25973900685440388</v>
      </c>
      <c r="I2794" s="4">
        <v>0.40183568690851712</v>
      </c>
    </row>
    <row r="2795" spans="1:9" x14ac:dyDescent="0.25">
      <c r="A2795" t="s">
        <v>2999</v>
      </c>
      <c r="B2795" s="3">
        <v>75.534706115722656</v>
      </c>
      <c r="C2795" s="3">
        <v>12.670000076293951</v>
      </c>
      <c r="D2795" s="4">
        <v>-2.410411848199345E-4</v>
      </c>
      <c r="E2795" s="4">
        <v>-4.5214797345292768E-2</v>
      </c>
      <c r="F2795" s="2">
        <v>1</v>
      </c>
      <c r="G2795" s="4">
        <v>0.28076755873794168</v>
      </c>
      <c r="H2795" s="4">
        <v>-0.2455594969118986</v>
      </c>
      <c r="I2795" s="4">
        <v>0.42868749085919289</v>
      </c>
    </row>
    <row r="2796" spans="1:9" x14ac:dyDescent="0.25">
      <c r="A2796" t="s">
        <v>3000</v>
      </c>
      <c r="B2796" s="3">
        <v>75.55291748046875</v>
      </c>
      <c r="C2796" s="3">
        <v>13.27000045776367</v>
      </c>
      <c r="D2796" s="4">
        <v>1.085407750702982E-3</v>
      </c>
      <c r="E2796" s="4">
        <v>2.6295448148736082E-2</v>
      </c>
      <c r="F2796" s="2">
        <v>2</v>
      </c>
      <c r="G2796" s="4">
        <v>0.28342017559224159</v>
      </c>
      <c r="H2796" s="4">
        <v>-0.2453776018349533</v>
      </c>
      <c r="I2796" s="4">
        <v>0.4290319464127017</v>
      </c>
    </row>
    <row r="2797" spans="1:9" x14ac:dyDescent="0.25">
      <c r="A2797" t="s">
        <v>3001</v>
      </c>
      <c r="B2797" s="3">
        <v>75.471000671386719</v>
      </c>
      <c r="C2797" s="3">
        <v>12.930000305175779</v>
      </c>
      <c r="D2797" s="4">
        <v>1.449307787478205E-3</v>
      </c>
      <c r="E2797" s="4">
        <v>-2.6355379128995101E-2</v>
      </c>
      <c r="F2797" s="2">
        <v>1</v>
      </c>
      <c r="G2797" s="4">
        <v>0.29048731277296258</v>
      </c>
      <c r="H2797" s="4">
        <v>-0.2461957867705051</v>
      </c>
      <c r="I2797" s="4">
        <v>0.42748254579350431</v>
      </c>
    </row>
    <row r="2798" spans="1:9" x14ac:dyDescent="0.25">
      <c r="A2798" t="s">
        <v>3002</v>
      </c>
      <c r="B2798" s="3">
        <v>75.361778259277344</v>
      </c>
      <c r="C2798" s="3">
        <v>13.27999973297119</v>
      </c>
      <c r="D2798" s="4">
        <v>2.4090065860349341E-4</v>
      </c>
      <c r="E2798" s="4">
        <v>-3.4181837602095137E-2</v>
      </c>
      <c r="F2798" s="2">
        <v>2</v>
      </c>
      <c r="G2798" s="4">
        <v>0.27492578500108422</v>
      </c>
      <c r="H2798" s="4">
        <v>-0.24728670001790751</v>
      </c>
      <c r="I2798" s="4">
        <v>0.42541667830124102</v>
      </c>
    </row>
    <row r="2799" spans="1:9" x14ac:dyDescent="0.25">
      <c r="A2799" t="s">
        <v>3003</v>
      </c>
      <c r="B2799" s="3">
        <v>75.3436279296875</v>
      </c>
      <c r="C2799" s="3">
        <v>13.75</v>
      </c>
      <c r="D2799" s="4">
        <v>-2.289328254917566E-3</v>
      </c>
      <c r="E2799" s="4">
        <v>7.3260354772444192E-3</v>
      </c>
      <c r="F2799" s="2">
        <v>2</v>
      </c>
      <c r="G2799" s="4">
        <v>0.29267333617119751</v>
      </c>
      <c r="H2799" s="4">
        <v>-0.24746798547582671</v>
      </c>
      <c r="I2799" s="4">
        <v>0.4250733771861186</v>
      </c>
    </row>
    <row r="2800" spans="1:9" x14ac:dyDescent="0.25">
      <c r="A2800" t="s">
        <v>3004</v>
      </c>
      <c r="B2800" s="3">
        <v>75.516510009765625</v>
      </c>
      <c r="C2800" s="3">
        <v>13.64999961853027</v>
      </c>
      <c r="D2800" s="4">
        <v>-9.6319578733305988E-4</v>
      </c>
      <c r="E2800" s="4">
        <v>1.7897074858243212E-2</v>
      </c>
      <c r="F2800" s="2">
        <v>2</v>
      </c>
      <c r="G2800" s="4">
        <v>0.28770898227134828</v>
      </c>
      <c r="H2800" s="4">
        <v>-0.24574123958408739</v>
      </c>
      <c r="I2800" s="4">
        <v>0.42834332391528068</v>
      </c>
    </row>
    <row r="2801" spans="1:9" x14ac:dyDescent="0.25">
      <c r="A2801" t="s">
        <v>3005</v>
      </c>
      <c r="B2801" s="3">
        <v>75.589317321777344</v>
      </c>
      <c r="C2801" s="3">
        <v>13.409999847412109</v>
      </c>
      <c r="D2801" s="4">
        <v>1.688109509444313E-3</v>
      </c>
      <c r="E2801" s="4">
        <v>7.5131047815766294E-3</v>
      </c>
      <c r="F2801" s="2">
        <v>2</v>
      </c>
      <c r="G2801" s="4">
        <v>0.29270908248271721</v>
      </c>
      <c r="H2801" s="4">
        <v>-0.2450140402881974</v>
      </c>
      <c r="I2801" s="4">
        <v>0.42972042460532461</v>
      </c>
    </row>
    <row r="2802" spans="1:9" x14ac:dyDescent="0.25">
      <c r="A2802" t="s">
        <v>3006</v>
      </c>
      <c r="B2802" s="3">
        <v>75.461929321289063</v>
      </c>
      <c r="C2802" s="3">
        <v>13.310000419616699</v>
      </c>
      <c r="D2802" s="4">
        <v>2.4118777241710629E-4</v>
      </c>
      <c r="E2802" s="4">
        <v>1.6806742892612862E-2</v>
      </c>
      <c r="F2802" s="2">
        <v>2</v>
      </c>
      <c r="G2802" s="4">
        <v>0.29053052563017268</v>
      </c>
      <c r="H2802" s="4">
        <v>-0.2462863913982756</v>
      </c>
      <c r="I2802" s="4">
        <v>0.42731096738834218</v>
      </c>
    </row>
    <row r="2803" spans="1:9" x14ac:dyDescent="0.25">
      <c r="A2803" t="s">
        <v>3007</v>
      </c>
      <c r="B2803" s="3">
        <v>75.443733215332031</v>
      </c>
      <c r="C2803" s="3">
        <v>13.090000152587891</v>
      </c>
      <c r="D2803" s="4">
        <v>7.1682313487364544E-3</v>
      </c>
      <c r="E2803" s="4">
        <v>-8.3333074444468247E-3</v>
      </c>
      <c r="F2803" s="2">
        <v>1</v>
      </c>
      <c r="G2803" s="4">
        <v>0.28568093635635838</v>
      </c>
      <c r="H2803" s="4">
        <v>-0.24646813407046431</v>
      </c>
      <c r="I2803" s="4">
        <v>0.42696680044442997</v>
      </c>
    </row>
    <row r="2804" spans="1:9" x14ac:dyDescent="0.25">
      <c r="A2804" t="s">
        <v>3008</v>
      </c>
      <c r="B2804" s="3">
        <v>74.906784057617188</v>
      </c>
      <c r="C2804" s="3">
        <v>13.19999980926514</v>
      </c>
      <c r="D2804" s="4">
        <v>4.3932438671308027E-3</v>
      </c>
      <c r="E2804" s="4">
        <v>-1.6393462427577221E-2</v>
      </c>
      <c r="F2804" s="2">
        <v>1</v>
      </c>
      <c r="G2804" s="4">
        <v>0.26434899403186313</v>
      </c>
      <c r="H2804" s="4">
        <v>-0.25183118125116688</v>
      </c>
      <c r="I2804" s="4">
        <v>0.41681077304585501</v>
      </c>
    </row>
    <row r="2805" spans="1:9" x14ac:dyDescent="0.25">
      <c r="A2805" t="s">
        <v>3009</v>
      </c>
      <c r="B2805" s="3">
        <v>74.579139709472656</v>
      </c>
      <c r="C2805" s="3">
        <v>13.420000076293951</v>
      </c>
      <c r="D2805" s="4">
        <v>-6.0648402157056358E-3</v>
      </c>
      <c r="E2805" s="4">
        <v>6.7516994075771386E-3</v>
      </c>
      <c r="F2805" s="2">
        <v>2</v>
      </c>
      <c r="G2805" s="4">
        <v>0.26533511766069218</v>
      </c>
      <c r="H2805" s="4">
        <v>-0.25510369238623942</v>
      </c>
      <c r="I2805" s="4">
        <v>0.41061360348346021</v>
      </c>
    </row>
    <row r="2806" spans="1:9" x14ac:dyDescent="0.25">
      <c r="A2806" t="s">
        <v>3010</v>
      </c>
      <c r="B2806" s="3">
        <v>75.034210205078125</v>
      </c>
      <c r="C2806" s="3">
        <v>13.329999923706049</v>
      </c>
      <c r="D2806" s="4">
        <v>1.457756822212275E-3</v>
      </c>
      <c r="E2806" s="4">
        <v>1.291793907789263E-2</v>
      </c>
      <c r="F2806" s="2">
        <v>2</v>
      </c>
      <c r="G2806" s="4">
        <v>0.2425969533968213</v>
      </c>
      <c r="H2806" s="4">
        <v>-0.25055844912919728</v>
      </c>
      <c r="I2806" s="4">
        <v>0.41922095178682878</v>
      </c>
    </row>
    <row r="2807" spans="1:9" x14ac:dyDescent="0.25">
      <c r="A2807" t="s">
        <v>3011</v>
      </c>
      <c r="B2807" s="3">
        <v>74.92498779296875</v>
      </c>
      <c r="C2807" s="3">
        <v>13.159999847412109</v>
      </c>
      <c r="D2807" s="4">
        <v>2.1911202634283811E-3</v>
      </c>
      <c r="E2807" s="4">
        <v>9.2024452385066624E-3</v>
      </c>
      <c r="F2807" s="2">
        <v>1</v>
      </c>
      <c r="G2807" s="4">
        <v>0.22639013959433821</v>
      </c>
      <c r="H2807" s="4">
        <v>-0.25164936237659968</v>
      </c>
      <c r="I2807" s="4">
        <v>0.41715508429456571</v>
      </c>
    </row>
    <row r="2808" spans="1:9" x14ac:dyDescent="0.25">
      <c r="A2808" t="s">
        <v>3012</v>
      </c>
      <c r="B2808" s="3">
        <v>74.761177062988281</v>
      </c>
      <c r="C2808" s="3">
        <v>13.039999961853029</v>
      </c>
      <c r="D2808" s="4">
        <v>1.6204669206306251E-2</v>
      </c>
      <c r="E2808" s="4">
        <v>-3.2640919534504993E-2</v>
      </c>
      <c r="F2808" s="2">
        <v>1</v>
      </c>
      <c r="G2808" s="4">
        <v>0.22298980918477601</v>
      </c>
      <c r="H2808" s="4">
        <v>-0.25328550364056868</v>
      </c>
      <c r="I2808" s="4">
        <v>0.41405671597056548</v>
      </c>
    </row>
    <row r="2809" spans="1:9" x14ac:dyDescent="0.25">
      <c r="A2809" t="s">
        <v>3013</v>
      </c>
      <c r="B2809" s="3">
        <v>73.569015502929688</v>
      </c>
      <c r="C2809" s="3">
        <v>13.47999954223633</v>
      </c>
      <c r="D2809" s="4">
        <v>5.723217150168658E-3</v>
      </c>
      <c r="E2809" s="4">
        <v>-8.3616620851184487E-2</v>
      </c>
      <c r="F2809" s="2">
        <v>2</v>
      </c>
      <c r="G2809" s="4">
        <v>0.22050873906785881</v>
      </c>
      <c r="H2809" s="4">
        <v>-0.26519281106763343</v>
      </c>
      <c r="I2809" s="4">
        <v>0.39150779249518369</v>
      </c>
    </row>
    <row r="2810" spans="1:9" x14ac:dyDescent="0.25">
      <c r="A2810" t="s">
        <v>3014</v>
      </c>
      <c r="B2810" s="3">
        <v>73.150360107421875</v>
      </c>
      <c r="C2810" s="3">
        <v>14.710000038146971</v>
      </c>
      <c r="D2810" s="4">
        <v>1.132363965226291E-2</v>
      </c>
      <c r="E2810" s="4">
        <v>-0.2116827353464823</v>
      </c>
      <c r="F2810" s="2">
        <v>2</v>
      </c>
      <c r="G2810" s="4">
        <v>0.22248150396899979</v>
      </c>
      <c r="H2810" s="4">
        <v>-0.2693743403731631</v>
      </c>
      <c r="I2810" s="4">
        <v>0.3835892109940342</v>
      </c>
    </row>
    <row r="2811" spans="1:9" x14ac:dyDescent="0.25">
      <c r="A2811" t="s">
        <v>3015</v>
      </c>
      <c r="B2811" s="3">
        <v>72.331306457519531</v>
      </c>
      <c r="C2811" s="3">
        <v>18.659999847412109</v>
      </c>
      <c r="D2811" s="4">
        <v>-3.885647113854751E-3</v>
      </c>
      <c r="E2811" s="4">
        <v>0.16116989432315121</v>
      </c>
      <c r="F2811" s="2">
        <v>3</v>
      </c>
      <c r="G2811" s="4">
        <v>0.20824998207813941</v>
      </c>
      <c r="H2811" s="4">
        <v>-0.27755504669300718</v>
      </c>
      <c r="I2811" s="4">
        <v>0.36809736937403392</v>
      </c>
    </row>
    <row r="2812" spans="1:9" x14ac:dyDescent="0.25">
      <c r="A2812" t="s">
        <v>3016</v>
      </c>
      <c r="B2812" s="3">
        <v>72.613456726074219</v>
      </c>
      <c r="C2812" s="3">
        <v>16.069999694824219</v>
      </c>
      <c r="D2812" s="4">
        <v>7.0684045533129236E-3</v>
      </c>
      <c r="E2812" s="4">
        <v>2.2264594265275051E-2</v>
      </c>
      <c r="F2812" s="2">
        <v>3</v>
      </c>
      <c r="G2812" s="4">
        <v>0.20915646976693081</v>
      </c>
      <c r="H2812" s="4">
        <v>-0.2747369303395959</v>
      </c>
      <c r="I2812" s="4">
        <v>0.37343404942424918</v>
      </c>
    </row>
    <row r="2813" spans="1:9" x14ac:dyDescent="0.25">
      <c r="A2813" t="s">
        <v>3017</v>
      </c>
      <c r="B2813" s="3">
        <v>72.103797912597656</v>
      </c>
      <c r="C2813" s="3">
        <v>15.72000026702881</v>
      </c>
      <c r="D2813" s="4">
        <v>7.886560480196092E-3</v>
      </c>
      <c r="E2813" s="4">
        <v>-4.6116462155216031E-2</v>
      </c>
      <c r="F2813" s="2">
        <v>2</v>
      </c>
      <c r="G2813" s="4">
        <v>0.1946005529211581</v>
      </c>
      <c r="H2813" s="4">
        <v>-0.2798274016132043</v>
      </c>
      <c r="I2813" s="4">
        <v>0.36379420028914339</v>
      </c>
    </row>
    <row r="2814" spans="1:9" x14ac:dyDescent="0.25">
      <c r="A2814" t="s">
        <v>3018</v>
      </c>
      <c r="B2814" s="3">
        <v>71.539596557617188</v>
      </c>
      <c r="C2814" s="3">
        <v>16.479999542236332</v>
      </c>
      <c r="D2814" s="4">
        <v>2.1174629214745892E-2</v>
      </c>
      <c r="E2814" s="4">
        <v>-0.1591837131892668</v>
      </c>
      <c r="F2814" s="2">
        <v>3</v>
      </c>
      <c r="G2814" s="4">
        <v>0.16635157506205939</v>
      </c>
      <c r="H2814" s="4">
        <v>-0.28546264368910962</v>
      </c>
      <c r="I2814" s="4">
        <v>0.35312271615109081</v>
      </c>
    </row>
    <row r="2815" spans="1:9" x14ac:dyDescent="0.25">
      <c r="A2815" t="s">
        <v>3019</v>
      </c>
      <c r="B2815" s="3">
        <v>70.056182861328125</v>
      </c>
      <c r="C2815" s="3">
        <v>19.60000038146973</v>
      </c>
      <c r="D2815" s="4">
        <v>-3.1079039903351151E-3</v>
      </c>
      <c r="E2815" s="4">
        <v>-3.6381502731897108E-2</v>
      </c>
      <c r="F2815" s="2">
        <v>4</v>
      </c>
      <c r="G2815" s="4">
        <v>0.1317346077091992</v>
      </c>
      <c r="H2815" s="4">
        <v>-0.30027897690686922</v>
      </c>
      <c r="I2815" s="4">
        <v>0.32506495700113858</v>
      </c>
    </row>
    <row r="2816" spans="1:9" x14ac:dyDescent="0.25">
      <c r="A2816" t="s">
        <v>3020</v>
      </c>
      <c r="B2816" s="3">
        <v>70.274589538574219</v>
      </c>
      <c r="C2816" s="3">
        <v>20.340000152587891</v>
      </c>
      <c r="D2816" s="4">
        <v>-1.9303922132290818E-2</v>
      </c>
      <c r="E2816" s="4">
        <v>4.7913462776238758E-2</v>
      </c>
      <c r="F2816" s="2">
        <v>4</v>
      </c>
      <c r="G2816" s="4">
        <v>0.1292060669704844</v>
      </c>
      <c r="H2816" s="4">
        <v>-0.29809753142395579</v>
      </c>
      <c r="I2816" s="4">
        <v>0.32919597046167359</v>
      </c>
    </row>
    <row r="2817" spans="1:9" x14ac:dyDescent="0.25">
      <c r="A2817" t="s">
        <v>3021</v>
      </c>
      <c r="B2817" s="3">
        <v>71.657867431640625</v>
      </c>
      <c r="C2817" s="3">
        <v>19.409999847412109</v>
      </c>
      <c r="D2817" s="4">
        <v>-8.3125780204958977E-3</v>
      </c>
      <c r="E2817" s="4">
        <v>0.1594982146236672</v>
      </c>
      <c r="F2817" s="2">
        <v>3</v>
      </c>
      <c r="G2817" s="4">
        <v>0.15543195746117289</v>
      </c>
      <c r="H2817" s="4">
        <v>-0.2842813544210715</v>
      </c>
      <c r="I2817" s="4">
        <v>0.38710545186403639</v>
      </c>
    </row>
    <row r="2818" spans="1:9" x14ac:dyDescent="0.25">
      <c r="A2818" t="s">
        <v>3022</v>
      </c>
      <c r="B2818" s="3">
        <v>72.258522033691406</v>
      </c>
      <c r="C2818" s="3">
        <v>16.739999771118161</v>
      </c>
      <c r="D2818" s="4">
        <v>8.6384874728886452E-3</v>
      </c>
      <c r="E2818" s="4">
        <v>-5.2631595990962572E-2</v>
      </c>
      <c r="F2818" s="2">
        <v>3</v>
      </c>
      <c r="G2818" s="4">
        <v>0.17258263994825371</v>
      </c>
      <c r="H2818" s="4">
        <v>-0.2782820173817625</v>
      </c>
      <c r="I2818" s="4">
        <v>0.44228591286317492</v>
      </c>
    </row>
    <row r="2819" spans="1:9" x14ac:dyDescent="0.25">
      <c r="A2819" t="s">
        <v>3023</v>
      </c>
      <c r="B2819" s="3">
        <v>71.639663696289063</v>
      </c>
      <c r="C2819" s="3">
        <v>17.670000076293949</v>
      </c>
      <c r="D2819" s="4">
        <v>-1.1676171743104421E-2</v>
      </c>
      <c r="E2819" s="4">
        <v>6.445781145997076E-2</v>
      </c>
      <c r="F2819" s="2">
        <v>3</v>
      </c>
      <c r="G2819" s="4">
        <v>0.16593583199117609</v>
      </c>
      <c r="H2819" s="4">
        <v>-0.28446317329563853</v>
      </c>
      <c r="I2819" s="4">
        <v>0.42993345066256178</v>
      </c>
    </row>
    <row r="2820" spans="1:9" x14ac:dyDescent="0.25">
      <c r="A2820" t="s">
        <v>3024</v>
      </c>
      <c r="B2820" s="3">
        <v>72.48602294921875</v>
      </c>
      <c r="C2820" s="3">
        <v>16.60000038146973</v>
      </c>
      <c r="D2820" s="4">
        <v>-3.7655977973305438E-4</v>
      </c>
      <c r="E2820" s="4">
        <v>6.8211095380871667E-2</v>
      </c>
      <c r="F2820" s="2">
        <v>3</v>
      </c>
      <c r="G2820" s="4">
        <v>0.17799027976080109</v>
      </c>
      <c r="H2820" s="4">
        <v>-0.27600973866394368</v>
      </c>
      <c r="I2820" s="4">
        <v>0.44682684943914808</v>
      </c>
    </row>
    <row r="2821" spans="1:9" x14ac:dyDescent="0.25">
      <c r="A2821" t="s">
        <v>3025</v>
      </c>
      <c r="B2821" s="3">
        <v>72.513328552246094</v>
      </c>
      <c r="C2821" s="3">
        <v>15.539999961853029</v>
      </c>
      <c r="D2821" s="4">
        <v>1.01419475162241E-2</v>
      </c>
      <c r="E2821" s="4">
        <v>-6.3855445497456587E-2</v>
      </c>
      <c r="F2821" s="2">
        <v>2</v>
      </c>
      <c r="G2821" s="4">
        <v>0.16871849439958159</v>
      </c>
      <c r="H2821" s="4">
        <v>-0.27573701035209308</v>
      </c>
      <c r="I2821" s="4">
        <v>0.44737187147226137</v>
      </c>
    </row>
    <row r="2822" spans="1:9" x14ac:dyDescent="0.25">
      <c r="A2822" t="s">
        <v>3026</v>
      </c>
      <c r="B2822" s="3">
        <v>71.785285949707031</v>
      </c>
      <c r="C2822" s="3">
        <v>16.60000038146973</v>
      </c>
      <c r="D2822" s="4">
        <v>-2.4029589559894089E-3</v>
      </c>
      <c r="E2822" s="4">
        <v>7.3738702490934394E-2</v>
      </c>
      <c r="F2822" s="2">
        <v>3</v>
      </c>
      <c r="G2822" s="4">
        <v>0.1729310289267916</v>
      </c>
      <c r="H2822" s="4">
        <v>-0.28300869850148019</v>
      </c>
      <c r="I2822" s="4">
        <v>0.43284008255583811</v>
      </c>
    </row>
    <row r="2823" spans="1:9" x14ac:dyDescent="0.25">
      <c r="A2823" t="s">
        <v>3027</v>
      </c>
      <c r="B2823" s="3">
        <v>71.958198547363281</v>
      </c>
      <c r="C2823" s="3">
        <v>15.460000038146971</v>
      </c>
      <c r="D2823" s="4">
        <v>-1.262967468448561E-3</v>
      </c>
      <c r="E2823" s="4">
        <v>9.957322736470009E-2</v>
      </c>
      <c r="F2823" s="2">
        <v>2</v>
      </c>
      <c r="G2823" s="4">
        <v>0.16618054713655209</v>
      </c>
      <c r="H2823" s="4">
        <v>-0.2812816478002278</v>
      </c>
      <c r="I2823" s="4">
        <v>0.4362914319155704</v>
      </c>
    </row>
    <row r="2824" spans="1:9" x14ac:dyDescent="0.25">
      <c r="A2824" t="s">
        <v>3028</v>
      </c>
      <c r="B2824" s="3">
        <v>72.0491943359375</v>
      </c>
      <c r="C2824" s="3">
        <v>14.060000419616699</v>
      </c>
      <c r="D2824" s="4">
        <v>7.764808151730751E-3</v>
      </c>
      <c r="E2824" s="4">
        <v>3.568892927766409E-3</v>
      </c>
      <c r="F2824" s="2">
        <v>2</v>
      </c>
      <c r="G2824" s="4">
        <v>0.1512468669846008</v>
      </c>
      <c r="H2824" s="4">
        <v>-0.28037278203452731</v>
      </c>
      <c r="I2824" s="4">
        <v>0.4381077151759627</v>
      </c>
    </row>
    <row r="2825" spans="1:9" x14ac:dyDescent="0.25">
      <c r="A2825" t="s">
        <v>3029</v>
      </c>
      <c r="B2825" s="3">
        <v>71.494056701660156</v>
      </c>
      <c r="C2825" s="3">
        <v>14.010000228881839</v>
      </c>
      <c r="D2825" s="4">
        <v>-3.42536773596902E-3</v>
      </c>
      <c r="E2825" s="4">
        <v>-4.9715692616135732E-3</v>
      </c>
      <c r="F2825" s="2">
        <v>2</v>
      </c>
      <c r="G2825" s="4">
        <v>0.1357006071495965</v>
      </c>
      <c r="H2825" s="4">
        <v>-0.28591749568504032</v>
      </c>
      <c r="I2825" s="4">
        <v>0.42702712333594312</v>
      </c>
    </row>
    <row r="2826" spans="1:9" x14ac:dyDescent="0.25">
      <c r="A2826" t="s">
        <v>3030</v>
      </c>
      <c r="B2826" s="3">
        <v>71.739791870117188</v>
      </c>
      <c r="C2826" s="3">
        <v>14.079999923706049</v>
      </c>
      <c r="D2826" s="4">
        <v>0</v>
      </c>
      <c r="E2826" s="4">
        <v>-1.6072710633561641E-2</v>
      </c>
      <c r="F2826" s="2">
        <v>2</v>
      </c>
      <c r="G2826" s="4">
        <v>0.13992903839969981</v>
      </c>
      <c r="H2826" s="4">
        <v>-0.28346309328314129</v>
      </c>
      <c r="I2826" s="4">
        <v>0.43193201706730638</v>
      </c>
    </row>
    <row r="2827" spans="1:9" x14ac:dyDescent="0.25">
      <c r="A2827" t="s">
        <v>3031</v>
      </c>
      <c r="B2827" s="3">
        <v>71.739791870117188</v>
      </c>
      <c r="C2827" s="3">
        <v>14.310000419616699</v>
      </c>
      <c r="D2827" s="4">
        <v>-2.0251197204377291E-3</v>
      </c>
      <c r="E2827" s="4">
        <v>9.0701261008959921E-2</v>
      </c>
      <c r="F2827" s="2">
        <v>2</v>
      </c>
      <c r="G2827" s="4">
        <v>0.1387953273082925</v>
      </c>
      <c r="H2827" s="4">
        <v>-0.28346309328314129</v>
      </c>
      <c r="I2827" s="4">
        <v>0.43193201706730638</v>
      </c>
    </row>
    <row r="2828" spans="1:9" x14ac:dyDescent="0.25">
      <c r="A2828" t="s">
        <v>3032</v>
      </c>
      <c r="B2828" s="3">
        <v>71.885368347167969</v>
      </c>
      <c r="C2828" s="3">
        <v>13.11999988555908</v>
      </c>
      <c r="D2828" s="4">
        <v>-3.4319776591453799E-3</v>
      </c>
      <c r="E2828" s="4">
        <v>-3.039510814348056E-3</v>
      </c>
      <c r="F2828" s="2">
        <v>1</v>
      </c>
      <c r="G2828" s="4">
        <v>0.1432170679840499</v>
      </c>
      <c r="H2828" s="4">
        <v>-0.28200907570325268</v>
      </c>
      <c r="I2828" s="4">
        <v>0.43483773526061081</v>
      </c>
    </row>
    <row r="2829" spans="1:9" x14ac:dyDescent="0.25">
      <c r="A2829" t="s">
        <v>3033</v>
      </c>
      <c r="B2829" s="3">
        <v>72.132926940917969</v>
      </c>
      <c r="C2829" s="3">
        <v>13.159999847412109</v>
      </c>
      <c r="D2829" s="4">
        <v>2.3954589545200911E-3</v>
      </c>
      <c r="E2829" s="4">
        <v>-3.1640934536258818E-2</v>
      </c>
      <c r="F2829" s="2">
        <v>1</v>
      </c>
      <c r="G2829" s="4">
        <v>0.14813458323896711</v>
      </c>
      <c r="H2829" s="4">
        <v>-0.27953646093294571</v>
      </c>
      <c r="I2829" s="4">
        <v>0.43977902470751329</v>
      </c>
    </row>
    <row r="2830" spans="1:9" x14ac:dyDescent="0.25">
      <c r="A2830" t="s">
        <v>3034</v>
      </c>
      <c r="B2830" s="3">
        <v>71.960548400878906</v>
      </c>
      <c r="C2830" s="3">
        <v>13.590000152587891</v>
      </c>
      <c r="D2830" s="4">
        <v>1.199445678439859E-2</v>
      </c>
      <c r="E2830" s="4">
        <v>-6.4693709405257094E-2</v>
      </c>
      <c r="F2830" s="2">
        <v>2</v>
      </c>
      <c r="G2830" s="4">
        <v>0.14588045186163701</v>
      </c>
      <c r="H2830" s="4">
        <v>-0.28125817746771881</v>
      </c>
      <c r="I2830" s="4">
        <v>0.43633833518078391</v>
      </c>
    </row>
    <row r="2831" spans="1:9" x14ac:dyDescent="0.25">
      <c r="A2831" t="s">
        <v>3035</v>
      </c>
      <c r="B2831" s="3">
        <v>71.107650756835938</v>
      </c>
      <c r="C2831" s="3">
        <v>14.52999973297119</v>
      </c>
      <c r="D2831" s="4">
        <v>6.6793528286044346E-3</v>
      </c>
      <c r="E2831" s="4">
        <v>1.0431127770272891E-2</v>
      </c>
      <c r="F2831" s="2">
        <v>2</v>
      </c>
      <c r="G2831" s="4">
        <v>0.1423916171044555</v>
      </c>
      <c r="H2831" s="4">
        <v>-0.28977691753759638</v>
      </c>
      <c r="I2831" s="4">
        <v>0.4193144295915745</v>
      </c>
    </row>
    <row r="2832" spans="1:9" x14ac:dyDescent="0.25">
      <c r="A2832" t="s">
        <v>3036</v>
      </c>
      <c r="B2832" s="3">
        <v>70.635848999023438</v>
      </c>
      <c r="C2832" s="3">
        <v>14.38000011444092</v>
      </c>
      <c r="D2832" s="4">
        <v>-2.6900834881354858E-3</v>
      </c>
      <c r="E2832" s="4">
        <v>1.553674218923207E-2</v>
      </c>
      <c r="F2832" s="2">
        <v>2</v>
      </c>
      <c r="G2832" s="4">
        <v>0.15018929262425901</v>
      </c>
      <c r="H2832" s="4">
        <v>-0.29448927261019819</v>
      </c>
      <c r="I2832" s="4">
        <v>0.40989722855001748</v>
      </c>
    </row>
    <row r="2833" spans="1:9" x14ac:dyDescent="0.25">
      <c r="A2833" t="s">
        <v>3037</v>
      </c>
      <c r="B2833" s="3">
        <v>70.826377868652344</v>
      </c>
      <c r="C2833" s="3">
        <v>14.159999847412109</v>
      </c>
      <c r="D2833" s="4">
        <v>6.4101956063589149E-4</v>
      </c>
      <c r="E2833" s="4">
        <v>-9.0972788515011338E-3</v>
      </c>
      <c r="F2833" s="2">
        <v>2</v>
      </c>
      <c r="G2833" s="4">
        <v>0.15666260714341121</v>
      </c>
      <c r="H2833" s="4">
        <v>-0.29258627061750597</v>
      </c>
      <c r="I2833" s="4">
        <v>0.41370020011552211</v>
      </c>
    </row>
    <row r="2834" spans="1:9" x14ac:dyDescent="0.25">
      <c r="A2834" t="s">
        <v>3038</v>
      </c>
      <c r="B2834" s="3">
        <v>70.781005859375</v>
      </c>
      <c r="C2834" s="3">
        <v>14.289999961853029</v>
      </c>
      <c r="D2834" s="4">
        <v>-6.4060891778883189E-4</v>
      </c>
      <c r="E2834" s="4">
        <v>3.4008703140914642E-2</v>
      </c>
      <c r="F2834" s="2">
        <v>2</v>
      </c>
      <c r="G2834" s="4">
        <v>0.15406630010263231</v>
      </c>
      <c r="H2834" s="4">
        <v>-0.29303944616111471</v>
      </c>
      <c r="I2834" s="4">
        <v>0.41279457116024831</v>
      </c>
    </row>
    <row r="2835" spans="1:9" x14ac:dyDescent="0.25">
      <c r="A2835" t="s">
        <v>3039</v>
      </c>
      <c r="B2835" s="3">
        <v>70.826377868652344</v>
      </c>
      <c r="C2835" s="3">
        <v>13.819999694824221</v>
      </c>
      <c r="D2835" s="4">
        <v>-1.9176038853518931E-3</v>
      </c>
      <c r="E2835" s="4">
        <v>-4.8864421968009657E-2</v>
      </c>
      <c r="F2835" s="2">
        <v>2</v>
      </c>
      <c r="G2835" s="4">
        <v>0.14000257021882659</v>
      </c>
      <c r="H2835" s="4">
        <v>-0.29258627061750597</v>
      </c>
      <c r="I2835" s="4">
        <v>0.41370020011552211</v>
      </c>
    </row>
    <row r="2836" spans="1:9" x14ac:dyDescent="0.25">
      <c r="A2836" t="s">
        <v>3040</v>
      </c>
      <c r="B2836" s="3">
        <v>70.962455749511719</v>
      </c>
      <c r="C2836" s="3">
        <v>14.52999973297119</v>
      </c>
      <c r="D2836" s="4">
        <v>4.8824551515185277E-3</v>
      </c>
      <c r="E2836" s="4">
        <v>-7.0377503097611038E-2</v>
      </c>
      <c r="F2836" s="2">
        <v>2</v>
      </c>
      <c r="G2836" s="4">
        <v>0.14055077501844121</v>
      </c>
      <c r="H2836" s="4">
        <v>-0.29122712499857117</v>
      </c>
      <c r="I2836" s="4">
        <v>0.41641632556470087</v>
      </c>
    </row>
    <row r="2837" spans="1:9" x14ac:dyDescent="0.25">
      <c r="A2837" t="s">
        <v>3041</v>
      </c>
      <c r="B2837" s="3">
        <v>70.617668151855469</v>
      </c>
      <c r="C2837" s="3">
        <v>15.63000011444092</v>
      </c>
      <c r="D2837" s="4">
        <v>1.1698917670040609E-2</v>
      </c>
      <c r="E2837" s="4">
        <v>-1.3880142696148569E-2</v>
      </c>
      <c r="F2837" s="2">
        <v>2</v>
      </c>
      <c r="G2837" s="4">
        <v>0.16020530471844241</v>
      </c>
      <c r="H2837" s="4">
        <v>-0.29467086287763039</v>
      </c>
      <c r="I2837" s="4">
        <v>0.40953433737792788</v>
      </c>
    </row>
    <row r="2838" spans="1:9" x14ac:dyDescent="0.25">
      <c r="A2838" t="s">
        <v>3042</v>
      </c>
      <c r="B2838" s="3">
        <v>69.801071166992188</v>
      </c>
      <c r="C2838" s="3">
        <v>15.85000038146973</v>
      </c>
      <c r="D2838" s="4">
        <v>1.171119591204528E-3</v>
      </c>
      <c r="E2838" s="4">
        <v>5.072918286864736E-3</v>
      </c>
      <c r="F2838" s="2">
        <v>2</v>
      </c>
      <c r="G2838" s="4">
        <v>0.14561067574376699</v>
      </c>
      <c r="H2838" s="4">
        <v>-0.30282703203166972</v>
      </c>
      <c r="I2838" s="4">
        <v>0.39323499586626909</v>
      </c>
    </row>
    <row r="2839" spans="1:9" x14ac:dyDescent="0.25">
      <c r="A2839" t="s">
        <v>3043</v>
      </c>
      <c r="B2839" s="3">
        <v>69.71942138671875</v>
      </c>
      <c r="C2839" s="3">
        <v>15.77000045776367</v>
      </c>
      <c r="D2839" s="4">
        <v>1.6946544066933631E-3</v>
      </c>
      <c r="E2839" s="4">
        <v>-6.9269304713175384E-3</v>
      </c>
      <c r="F2839" s="2">
        <v>2</v>
      </c>
      <c r="G2839" s="4">
        <v>0.14309488314075081</v>
      </c>
      <c r="H2839" s="4">
        <v>-0.30364254988398193</v>
      </c>
      <c r="I2839" s="4">
        <v>0.3916052596834303</v>
      </c>
    </row>
    <row r="2840" spans="1:9" x14ac:dyDescent="0.25">
      <c r="A2840" t="s">
        <v>3044</v>
      </c>
      <c r="B2840" s="3">
        <v>69.601470947265625</v>
      </c>
      <c r="C2840" s="3">
        <v>15.88000011444092</v>
      </c>
      <c r="D2840" s="4">
        <v>1.0671605322873919E-2</v>
      </c>
      <c r="E2840" s="4">
        <v>-4.3949456296569878E-2</v>
      </c>
      <c r="F2840" s="2">
        <v>2</v>
      </c>
      <c r="G2840" s="4">
        <v>0.14874531537501401</v>
      </c>
      <c r="H2840" s="4">
        <v>-0.30482063865213238</v>
      </c>
      <c r="I2840" s="4">
        <v>0.38925095942304111</v>
      </c>
    </row>
    <row r="2841" spans="1:9" x14ac:dyDescent="0.25">
      <c r="A2841" t="s">
        <v>3045</v>
      </c>
      <c r="B2841" s="3">
        <v>68.866554260253906</v>
      </c>
      <c r="C2841" s="3">
        <v>16.610000610351559</v>
      </c>
      <c r="D2841" s="4">
        <v>5.6980602952425574E-3</v>
      </c>
      <c r="E2841" s="4">
        <v>-2.3515556328511988E-2</v>
      </c>
      <c r="F2841" s="2">
        <v>3</v>
      </c>
      <c r="G2841" s="4">
        <v>0.12515027335431331</v>
      </c>
      <c r="H2841" s="4">
        <v>-0.31216098514434631</v>
      </c>
      <c r="I2841" s="4">
        <v>0.37458196322753562</v>
      </c>
    </row>
    <row r="2842" spans="1:9" x14ac:dyDescent="0.25">
      <c r="A2842" t="s">
        <v>3046</v>
      </c>
      <c r="B2842" s="3">
        <v>68.476371765136719</v>
      </c>
      <c r="C2842" s="3">
        <v>17.010000228881839</v>
      </c>
      <c r="D2842" s="4">
        <v>-6.4511294042737246E-3</v>
      </c>
      <c r="E2842" s="4">
        <v>1.189772571644987E-2</v>
      </c>
      <c r="F2842" s="2">
        <v>3</v>
      </c>
      <c r="G2842" s="4">
        <v>0.11877542353418</v>
      </c>
      <c r="H2842" s="4">
        <v>-0.31605812717414911</v>
      </c>
      <c r="I2842" s="4">
        <v>0.36679388923550271</v>
      </c>
    </row>
    <row r="2843" spans="1:9" x14ac:dyDescent="0.25">
      <c r="A2843" t="s">
        <v>3047</v>
      </c>
      <c r="B2843" s="3">
        <v>68.920989990234375</v>
      </c>
      <c r="C2843" s="3">
        <v>16.809999465942379</v>
      </c>
      <c r="D2843" s="4">
        <v>7.026299965821714E-3</v>
      </c>
      <c r="E2843" s="4">
        <v>1.9405682187133119E-2</v>
      </c>
      <c r="F2843" s="2">
        <v>3</v>
      </c>
      <c r="G2843" s="4">
        <v>0.12603965103736539</v>
      </c>
      <c r="H2843" s="4">
        <v>-0.31161728117534548</v>
      </c>
      <c r="I2843" s="4">
        <v>0.37566850477720409</v>
      </c>
    </row>
    <row r="2844" spans="1:9" x14ac:dyDescent="0.25">
      <c r="A2844" t="s">
        <v>3048</v>
      </c>
      <c r="B2844" s="3">
        <v>68.440109252929688</v>
      </c>
      <c r="C2844" s="3">
        <v>16.489999771118161</v>
      </c>
      <c r="D2844" s="4">
        <v>3.8598536944010049E-3</v>
      </c>
      <c r="E2844" s="4">
        <v>-1.6696522301875131E-2</v>
      </c>
      <c r="F2844" s="2">
        <v>3</v>
      </c>
      <c r="G2844" s="4">
        <v>0.11998387927132349</v>
      </c>
      <c r="H2844" s="4">
        <v>-0.31642031707809598</v>
      </c>
      <c r="I2844" s="4">
        <v>0.36607008657459522</v>
      </c>
    </row>
    <row r="2845" spans="1:9" x14ac:dyDescent="0.25">
      <c r="A2845" t="s">
        <v>3049</v>
      </c>
      <c r="B2845" s="3">
        <v>68.176956176757813</v>
      </c>
      <c r="C2845" s="3">
        <v>16.770000457763668</v>
      </c>
      <c r="D2845" s="4">
        <v>-2.046673369284269E-2</v>
      </c>
      <c r="E2845" s="4">
        <v>0.11874587817373471</v>
      </c>
      <c r="F2845" s="2">
        <v>3</v>
      </c>
      <c r="G2845" s="4">
        <v>0.1225817814449752</v>
      </c>
      <c r="H2845" s="4">
        <v>-0.31904868950959958</v>
      </c>
      <c r="I2845" s="4">
        <v>0.36081753000400352</v>
      </c>
    </row>
    <row r="2846" spans="1:9" x14ac:dyDescent="0.25">
      <c r="A2846" t="s">
        <v>3050</v>
      </c>
      <c r="B2846" s="3">
        <v>69.601470947265625</v>
      </c>
      <c r="C2846" s="3">
        <v>14.989999771118161</v>
      </c>
      <c r="D2846" s="4">
        <v>5.2171259920030799E-4</v>
      </c>
      <c r="E2846" s="4">
        <v>7.2246084546027767E-2</v>
      </c>
      <c r="F2846" s="2">
        <v>2</v>
      </c>
      <c r="G2846" s="4">
        <v>0.1366587035719673</v>
      </c>
      <c r="H2846" s="4">
        <v>-0.30482063865213238</v>
      </c>
      <c r="I2846" s="4">
        <v>0.38925095942304111</v>
      </c>
    </row>
    <row r="2847" spans="1:9" x14ac:dyDescent="0.25">
      <c r="A2847" t="s">
        <v>3051</v>
      </c>
      <c r="B2847" s="3">
        <v>69.565177917480469</v>
      </c>
      <c r="C2847" s="3">
        <v>13.97999954223633</v>
      </c>
      <c r="D2847" s="4">
        <v>6.696295491551929E-3</v>
      </c>
      <c r="E2847" s="4">
        <v>-5.2845574156511921E-2</v>
      </c>
      <c r="F2847" s="2">
        <v>2</v>
      </c>
      <c r="G2847" s="4">
        <v>0.14073348359544119</v>
      </c>
      <c r="H2847" s="4">
        <v>-0.30518313336559227</v>
      </c>
      <c r="I2847" s="4">
        <v>0.38852654762881911</v>
      </c>
    </row>
    <row r="2848" spans="1:9" x14ac:dyDescent="0.25">
      <c r="A2848" t="s">
        <v>3052</v>
      </c>
      <c r="B2848" s="3">
        <v>69.102447509765625</v>
      </c>
      <c r="C2848" s="3">
        <v>14.760000228881839</v>
      </c>
      <c r="D2848" s="4">
        <v>9.8118155192270518E-3</v>
      </c>
      <c r="E2848" s="4">
        <v>-7.4027564778210042E-2</v>
      </c>
      <c r="F2848" s="2">
        <v>2</v>
      </c>
      <c r="G2848" s="4">
        <v>0.1286739881678218</v>
      </c>
      <c r="H2848" s="4">
        <v>-0.3098048838104237</v>
      </c>
      <c r="I2848" s="4">
        <v>0.38039244135207922</v>
      </c>
    </row>
    <row r="2849" spans="1:9" x14ac:dyDescent="0.25">
      <c r="A2849" t="s">
        <v>3053</v>
      </c>
      <c r="B2849" s="3">
        <v>68.431015014648438</v>
      </c>
      <c r="C2849" s="3">
        <v>15.939999580383301</v>
      </c>
      <c r="D2849" s="4">
        <v>-3.435658674943665E-3</v>
      </c>
      <c r="E2849" s="4">
        <v>6.9081136385790387E-2</v>
      </c>
      <c r="F2849" s="2">
        <v>2</v>
      </c>
      <c r="G2849" s="4">
        <v>0.1193434136418057</v>
      </c>
      <c r="H2849" s="4">
        <v>-0.31651115031300131</v>
      </c>
      <c r="I2849" s="4">
        <v>0.36889403314673452</v>
      </c>
    </row>
    <row r="2850" spans="1:9" x14ac:dyDescent="0.25">
      <c r="A2850" t="s">
        <v>3054</v>
      </c>
      <c r="B2850" s="3">
        <v>68.66693115234375</v>
      </c>
      <c r="C2850" s="3">
        <v>14.909999847412109</v>
      </c>
      <c r="D2850" s="4">
        <v>4.3797249545673989E-3</v>
      </c>
      <c r="E2850" s="4">
        <v>-1.258281650712934E-2</v>
      </c>
      <c r="F2850" s="2">
        <v>2</v>
      </c>
      <c r="G2850" s="4">
        <v>0.12815588317598731</v>
      </c>
      <c r="H2850" s="4">
        <v>-0.31415482037194381</v>
      </c>
      <c r="I2850" s="4">
        <v>0.37361329959550771</v>
      </c>
    </row>
    <row r="2851" spans="1:9" x14ac:dyDescent="0.25">
      <c r="A2851" t="s">
        <v>3055</v>
      </c>
      <c r="B2851" s="3">
        <v>68.367500305175781</v>
      </c>
      <c r="C2851" s="3">
        <v>15.10000038146973</v>
      </c>
      <c r="D2851" s="4">
        <v>-1.7226036614601541E-3</v>
      </c>
      <c r="E2851" s="4">
        <v>5.0800313272392428E-2</v>
      </c>
      <c r="F2851" s="2">
        <v>2</v>
      </c>
      <c r="G2851" s="4">
        <v>0.13660465762268581</v>
      </c>
      <c r="H2851" s="4">
        <v>-0.31714553511215082</v>
      </c>
      <c r="I2851" s="4">
        <v>0.36762348489028152</v>
      </c>
    </row>
    <row r="2852" spans="1:9" x14ac:dyDescent="0.25">
      <c r="A2852" t="s">
        <v>3056</v>
      </c>
      <c r="B2852" s="3">
        <v>68.4854736328125</v>
      </c>
      <c r="C2852" s="3">
        <v>14.36999988555908</v>
      </c>
      <c r="D2852" s="4">
        <v>-3.9710052032859711E-4</v>
      </c>
      <c r="E2852" s="4">
        <v>-2.4439895985400081E-2</v>
      </c>
      <c r="F2852" s="2">
        <v>2</v>
      </c>
      <c r="G2852" s="4">
        <v>0.1414525006111613</v>
      </c>
      <c r="H2852" s="4">
        <v>-0.31596721773686548</v>
      </c>
      <c r="I2852" s="4">
        <v>0.36998342335148648</v>
      </c>
    </row>
    <row r="2853" spans="1:9" x14ac:dyDescent="0.25">
      <c r="A2853" t="s">
        <v>3057</v>
      </c>
      <c r="B2853" s="3">
        <v>68.512680053710938</v>
      </c>
      <c r="C2853" s="3">
        <v>14.72999954223633</v>
      </c>
      <c r="D2853" s="4">
        <v>-1.6924701161374119E-2</v>
      </c>
      <c r="E2853" s="4">
        <v>0.1296011951938032</v>
      </c>
      <c r="F2853" s="2">
        <v>2</v>
      </c>
      <c r="G2853" s="4">
        <v>0.14241722777678259</v>
      </c>
      <c r="H2853" s="4">
        <v>-0.31569548005593251</v>
      </c>
      <c r="I2853" s="4">
        <v>0.37052766059863501</v>
      </c>
    </row>
    <row r="2854" spans="1:9" x14ac:dyDescent="0.25">
      <c r="A2854" t="s">
        <v>3058</v>
      </c>
      <c r="B2854" s="3">
        <v>69.69219970703125</v>
      </c>
      <c r="C2854" s="3">
        <v>13.039999961853029</v>
      </c>
      <c r="D2854" s="4">
        <v>-3.7612943529108378E-3</v>
      </c>
      <c r="E2854" s="4">
        <v>5.9301341783305928E-2</v>
      </c>
      <c r="F2854" s="2">
        <v>1</v>
      </c>
      <c r="G2854" s="4">
        <v>0.16486626035901519</v>
      </c>
      <c r="H2854" s="4">
        <v>-0.30391443996967149</v>
      </c>
      <c r="I2854" s="4">
        <v>0.39412277189522849</v>
      </c>
    </row>
    <row r="2855" spans="1:9" x14ac:dyDescent="0.25">
      <c r="A2855" t="s">
        <v>3059</v>
      </c>
      <c r="B2855" s="3">
        <v>69.955322265625</v>
      </c>
      <c r="C2855" s="3">
        <v>12.310000419616699</v>
      </c>
      <c r="D2855" s="4">
        <v>5.608328186946121E-3</v>
      </c>
      <c r="E2855" s="4">
        <v>-3.9032004966551008E-2</v>
      </c>
      <c r="F2855" s="2">
        <v>1</v>
      </c>
      <c r="G2855" s="4">
        <v>0.16996393204622451</v>
      </c>
      <c r="H2855" s="4">
        <v>-0.30128637234768102</v>
      </c>
      <c r="I2855" s="4">
        <v>0.39938627559115009</v>
      </c>
    </row>
    <row r="2856" spans="1:9" x14ac:dyDescent="0.25">
      <c r="A2856" t="s">
        <v>3060</v>
      </c>
      <c r="B2856" s="3">
        <v>69.565177917480469</v>
      </c>
      <c r="C2856" s="3">
        <v>12.810000419616699</v>
      </c>
      <c r="D2856" s="4">
        <v>2.353176298811821E-3</v>
      </c>
      <c r="E2856" s="4">
        <v>-4.4742687145607918E-2</v>
      </c>
      <c r="F2856" s="2">
        <v>1</v>
      </c>
      <c r="G2856" s="4">
        <v>0.16693182084322999</v>
      </c>
      <c r="H2856" s="4">
        <v>-0.30518313336559227</v>
      </c>
      <c r="I2856" s="4">
        <v>0.39158182800073171</v>
      </c>
    </row>
    <row r="2857" spans="1:9" x14ac:dyDescent="0.25">
      <c r="A2857" t="s">
        <v>3061</v>
      </c>
      <c r="B2857" s="3">
        <v>69.401863098144531</v>
      </c>
      <c r="C2857" s="3">
        <v>13.409999847412109</v>
      </c>
      <c r="D2857" s="4">
        <v>-4.0363466081538846E-3</v>
      </c>
      <c r="E2857" s="4">
        <v>5.3417150795617603E-2</v>
      </c>
      <c r="F2857" s="2">
        <v>2</v>
      </c>
      <c r="G2857" s="4">
        <v>0.16366842110750371</v>
      </c>
      <c r="H2857" s="4">
        <v>-0.30681432147497317</v>
      </c>
      <c r="I2857" s="4">
        <v>0.38998323000110791</v>
      </c>
    </row>
    <row r="2858" spans="1:9" x14ac:dyDescent="0.25">
      <c r="A2858" t="s">
        <v>3062</v>
      </c>
      <c r="B2858" s="3">
        <v>69.683128356933594</v>
      </c>
      <c r="C2858" s="3">
        <v>12.72999954223633</v>
      </c>
      <c r="D2858" s="4">
        <v>4.9722071784901178E-3</v>
      </c>
      <c r="E2858" s="4">
        <v>-1.9260401295586479E-2</v>
      </c>
      <c r="F2858" s="2">
        <v>1</v>
      </c>
      <c r="G2858" s="4">
        <v>0.17810583531812441</v>
      </c>
      <c r="H2858" s="4">
        <v>-0.30400504459744188</v>
      </c>
      <c r="I2858" s="4">
        <v>0.39561642161076033</v>
      </c>
    </row>
    <row r="2859" spans="1:9" x14ac:dyDescent="0.25">
      <c r="A2859" t="s">
        <v>3063</v>
      </c>
      <c r="B2859" s="3">
        <v>69.338363647460938</v>
      </c>
      <c r="C2859" s="3">
        <v>12.97999954223633</v>
      </c>
      <c r="D2859" s="4">
        <v>-1.8287816246271851E-3</v>
      </c>
      <c r="E2859" s="4">
        <v>2.0440194162688611E-2</v>
      </c>
      <c r="F2859" s="2">
        <v>1</v>
      </c>
      <c r="G2859" s="4">
        <v>0.18121225984720679</v>
      </c>
      <c r="H2859" s="4">
        <v>-0.30744855386936631</v>
      </c>
      <c r="I2859" s="4">
        <v>0.38871146051792183</v>
      </c>
    </row>
    <row r="2860" spans="1:9" x14ac:dyDescent="0.25">
      <c r="A2860" t="s">
        <v>3064</v>
      </c>
      <c r="B2860" s="3">
        <v>69.465400695800781</v>
      </c>
      <c r="C2860" s="3">
        <v>12.72000026702881</v>
      </c>
      <c r="D2860" s="4">
        <v>-5.971831514872461E-3</v>
      </c>
      <c r="E2860" s="4">
        <v>7.4324333032088186E-2</v>
      </c>
      <c r="F2860" s="2">
        <v>1</v>
      </c>
      <c r="G2860" s="4">
        <v>0.20580148096234269</v>
      </c>
      <c r="H2860" s="4">
        <v>-0.30617970806868883</v>
      </c>
      <c r="I2860" s="4">
        <v>0.39125576349335511</v>
      </c>
    </row>
    <row r="2861" spans="1:9" x14ac:dyDescent="0.25">
      <c r="A2861" t="s">
        <v>3065</v>
      </c>
      <c r="B2861" s="3">
        <v>69.882728576660156</v>
      </c>
      <c r="C2861" s="3">
        <v>11.840000152587891</v>
      </c>
      <c r="D2861" s="4">
        <v>6.493531321947188E-4</v>
      </c>
      <c r="E2861" s="4">
        <v>-1.16860930716115E-2</v>
      </c>
      <c r="F2861" s="2">
        <v>1</v>
      </c>
      <c r="G2861" s="4">
        <v>0.20872730007937501</v>
      </c>
      <c r="H2861" s="4">
        <v>-0.30201143797697932</v>
      </c>
      <c r="I2861" s="4">
        <v>0.39961402262230838</v>
      </c>
    </row>
    <row r="2862" spans="1:9" x14ac:dyDescent="0.25">
      <c r="A2862" t="s">
        <v>3066</v>
      </c>
      <c r="B2862" s="3">
        <v>69.837379455566406</v>
      </c>
      <c r="C2862" s="3">
        <v>11.97999954223633</v>
      </c>
      <c r="D2862" s="4">
        <v>5.6179633328414802E-3</v>
      </c>
      <c r="E2862" s="4">
        <v>-7.418856795036588E-2</v>
      </c>
      <c r="F2862" s="2">
        <v>1</v>
      </c>
      <c r="G2862" s="4">
        <v>0.20440097178631619</v>
      </c>
      <c r="H2862" s="4">
        <v>-0.30246438491345318</v>
      </c>
      <c r="I2862" s="4">
        <v>0.39870576865041629</v>
      </c>
    </row>
    <row r="2863" spans="1:9" x14ac:dyDescent="0.25">
      <c r="A2863" t="s">
        <v>3067</v>
      </c>
      <c r="B2863" s="3">
        <v>69.447227478027344</v>
      </c>
      <c r="C2863" s="3">
        <v>12.939999580383301</v>
      </c>
      <c r="D2863" s="4">
        <v>1.016245343337085E-2</v>
      </c>
      <c r="E2863" s="4">
        <v>-3.7918233168339421E-2</v>
      </c>
      <c r="F2863" s="2">
        <v>1</v>
      </c>
      <c r="G2863" s="4">
        <v>0.19730307183401211</v>
      </c>
      <c r="H2863" s="4">
        <v>-0.30636122213374278</v>
      </c>
      <c r="I2863" s="4">
        <v>0.3908917895766244</v>
      </c>
    </row>
    <row r="2864" spans="1:9" x14ac:dyDescent="0.25">
      <c r="A2864" t="s">
        <v>3068</v>
      </c>
      <c r="B2864" s="3">
        <v>68.748573303222656</v>
      </c>
      <c r="C2864" s="3">
        <v>13.44999980926514</v>
      </c>
      <c r="D2864" s="4">
        <v>1.8510480563160849E-3</v>
      </c>
      <c r="E2864" s="4">
        <v>4.4809159375640562E-3</v>
      </c>
      <c r="F2864" s="2">
        <v>2</v>
      </c>
      <c r="G2864" s="4">
        <v>0.18434412619194099</v>
      </c>
      <c r="H2864" s="4">
        <v>-0.3133393787220099</v>
      </c>
      <c r="I2864" s="4">
        <v>0.3768991164235207</v>
      </c>
    </row>
    <row r="2865" spans="1:9" x14ac:dyDescent="0.25">
      <c r="A2865" t="s">
        <v>3069</v>
      </c>
      <c r="B2865" s="3">
        <v>68.621551513671875</v>
      </c>
      <c r="C2865" s="3">
        <v>13.39000034332275</v>
      </c>
      <c r="D2865" s="4">
        <v>5.3171007756633859E-3</v>
      </c>
      <c r="E2865" s="4">
        <v>0</v>
      </c>
      <c r="F2865" s="2">
        <v>2</v>
      </c>
      <c r="G2865" s="4">
        <v>0.21013816328535051</v>
      </c>
      <c r="H2865" s="4">
        <v>-0.31460807211793079</v>
      </c>
      <c r="I2865" s="4">
        <v>0.37435511905171198</v>
      </c>
    </row>
    <row r="2866" spans="1:9" x14ac:dyDescent="0.25">
      <c r="A2866" t="s">
        <v>3070</v>
      </c>
      <c r="B2866" s="3">
        <v>68.258613586425781</v>
      </c>
      <c r="C2866" s="3">
        <v>13.39000034332275</v>
      </c>
      <c r="D2866" s="4">
        <v>-1.857767855997339E-3</v>
      </c>
      <c r="E2866" s="4">
        <v>5.2672960867039993E-2</v>
      </c>
      <c r="F2866" s="2">
        <v>2</v>
      </c>
      <c r="G2866" s="4">
        <v>0.21971324146804691</v>
      </c>
      <c r="H2866" s="4">
        <v>-0.31823309545490919</v>
      </c>
      <c r="I2866" s="4">
        <v>0.36708618404214272</v>
      </c>
    </row>
    <row r="2867" spans="1:9" x14ac:dyDescent="0.25">
      <c r="A2867" t="s">
        <v>3071</v>
      </c>
      <c r="B2867" s="3">
        <v>68.385658264160156</v>
      </c>
      <c r="C2867" s="3">
        <v>12.72000026702881</v>
      </c>
      <c r="D2867" s="4">
        <v>5.3355397350838274E-3</v>
      </c>
      <c r="E2867" s="4">
        <v>-1.9275250181415071E-2</v>
      </c>
      <c r="F2867" s="2">
        <v>1</v>
      </c>
      <c r="G2867" s="4">
        <v>0.21383187753189301</v>
      </c>
      <c r="H2867" s="4">
        <v>-0.31696417345185351</v>
      </c>
      <c r="I2867" s="4">
        <v>0.36963063981938832</v>
      </c>
    </row>
    <row r="2868" spans="1:9" x14ac:dyDescent="0.25">
      <c r="A2868" t="s">
        <v>3072</v>
      </c>
      <c r="B2868" s="3">
        <v>68.022720336914063</v>
      </c>
      <c r="C2868" s="3">
        <v>12.97000026702881</v>
      </c>
      <c r="D2868" s="4">
        <v>6.3087056978352596E-3</v>
      </c>
      <c r="E2868" s="4">
        <v>-1.593323469533647E-2</v>
      </c>
      <c r="F2868" s="2">
        <v>1</v>
      </c>
      <c r="G2868" s="4">
        <v>0.19787660070974791</v>
      </c>
      <c r="H2868" s="4">
        <v>-0.3205891967888318</v>
      </c>
      <c r="I2868" s="4">
        <v>0.36236170480981911</v>
      </c>
    </row>
    <row r="2869" spans="1:9" x14ac:dyDescent="0.25">
      <c r="A2869" t="s">
        <v>3073</v>
      </c>
      <c r="B2869" s="3">
        <v>67.596275329589844</v>
      </c>
      <c r="C2869" s="3">
        <v>13.180000305175779</v>
      </c>
      <c r="D2869" s="4">
        <v>3.2324316147143151E-3</v>
      </c>
      <c r="E2869" s="4">
        <v>4.1074286258381498E-2</v>
      </c>
      <c r="F2869" s="2">
        <v>1</v>
      </c>
      <c r="G2869" s="4">
        <v>0.17591349184755559</v>
      </c>
      <c r="H2869" s="4">
        <v>-0.32484852872258141</v>
      </c>
      <c r="I2869" s="4">
        <v>0.35382084751525161</v>
      </c>
    </row>
    <row r="2870" spans="1:9" x14ac:dyDescent="0.25">
      <c r="A2870" t="s">
        <v>3074</v>
      </c>
      <c r="B2870" s="3">
        <v>67.37847900390625</v>
      </c>
      <c r="C2870" s="3">
        <v>12.659999847412109</v>
      </c>
      <c r="D2870" s="4">
        <v>-7.3526048048258019E-3</v>
      </c>
      <c r="E2870" s="4">
        <v>3.010576783625107E-2</v>
      </c>
      <c r="F2870" s="2">
        <v>1</v>
      </c>
      <c r="G2870" s="4">
        <v>0.15664050546555</v>
      </c>
      <c r="H2870" s="4">
        <v>-0.32702387801523281</v>
      </c>
      <c r="I2870" s="4">
        <v>0.34945881418153618</v>
      </c>
    </row>
    <row r="2871" spans="1:9" x14ac:dyDescent="0.25">
      <c r="A2871" t="s">
        <v>3075</v>
      </c>
      <c r="B2871" s="3">
        <v>67.877555847167969</v>
      </c>
      <c r="C2871" s="3">
        <v>12.289999961853029</v>
      </c>
      <c r="D2871" s="4">
        <v>2.949377973558764E-3</v>
      </c>
      <c r="E2871" s="4">
        <v>-1.9936204207376851E-2</v>
      </c>
      <c r="F2871" s="2">
        <v>1</v>
      </c>
      <c r="G2871" s="4">
        <v>0.17805602847139079</v>
      </c>
      <c r="H2871" s="4">
        <v>-0.32203909944029352</v>
      </c>
      <c r="I2871" s="4">
        <v>0.35945434472852861</v>
      </c>
    </row>
    <row r="2872" spans="1:9" x14ac:dyDescent="0.25">
      <c r="A2872" t="s">
        <v>3076</v>
      </c>
      <c r="B2872" s="3">
        <v>67.677947998046875</v>
      </c>
      <c r="C2872" s="3">
        <v>12.539999961853029</v>
      </c>
      <c r="D2872" s="4">
        <v>-1.0348811199265451E-2</v>
      </c>
      <c r="E2872" s="4">
        <v>-8.9324651780759878E-2</v>
      </c>
      <c r="F2872" s="2">
        <v>1</v>
      </c>
      <c r="G2872" s="4">
        <v>0.19049193721988009</v>
      </c>
      <c r="H2872" s="4">
        <v>-0.32403278226313448</v>
      </c>
      <c r="I2872" s="4">
        <v>0.35545659091516829</v>
      </c>
    </row>
    <row r="2873" spans="1:9" x14ac:dyDescent="0.25">
      <c r="A2873" t="s">
        <v>3077</v>
      </c>
      <c r="B2873" s="3">
        <v>68.385658264160156</v>
      </c>
      <c r="C2873" s="3">
        <v>13.77000045776367</v>
      </c>
      <c r="D2873" s="4">
        <v>-2.5143447518979341E-3</v>
      </c>
      <c r="E2873" s="4">
        <v>-7.2563682157367193E-4</v>
      </c>
      <c r="F2873" s="2">
        <v>2</v>
      </c>
      <c r="G2873" s="4">
        <v>0.20922263377550121</v>
      </c>
      <c r="H2873" s="4">
        <v>-0.31696417345185351</v>
      </c>
      <c r="I2873" s="4">
        <v>0.36963063981938832</v>
      </c>
    </row>
    <row r="2874" spans="1:9" x14ac:dyDescent="0.25">
      <c r="A2874" t="s">
        <v>3078</v>
      </c>
      <c r="B2874" s="3">
        <v>68.558036804199219</v>
      </c>
      <c r="C2874" s="3">
        <v>13.77999973297119</v>
      </c>
      <c r="D2874" s="4">
        <v>2.520682617007219E-3</v>
      </c>
      <c r="E2874" s="4">
        <v>-4.438282523832271E-2</v>
      </c>
      <c r="F2874" s="2">
        <v>2</v>
      </c>
      <c r="G2874" s="4">
        <v>0.2088273880408533</v>
      </c>
      <c r="H2874" s="4">
        <v>-0.31524245691708042</v>
      </c>
      <c r="I2874" s="4">
        <v>0.37308304396490127</v>
      </c>
    </row>
    <row r="2875" spans="1:9" x14ac:dyDescent="0.25">
      <c r="A2875" t="s">
        <v>3079</v>
      </c>
      <c r="B2875" s="3">
        <v>68.385658264160156</v>
      </c>
      <c r="C2875" s="3">
        <v>14.420000076293951</v>
      </c>
      <c r="D2875" s="4">
        <v>-1.3247416391700679E-3</v>
      </c>
      <c r="E2875" s="4">
        <v>4.5685287613029153E-2</v>
      </c>
      <c r="F2875" s="2">
        <v>2</v>
      </c>
      <c r="G2875" s="4">
        <v>0.22413665128047591</v>
      </c>
      <c r="H2875" s="4">
        <v>-0.31696417345185351</v>
      </c>
      <c r="I2875" s="4">
        <v>0.36963063981938832</v>
      </c>
    </row>
    <row r="2876" spans="1:9" x14ac:dyDescent="0.25">
      <c r="A2876" t="s">
        <v>3080</v>
      </c>
      <c r="B2876" s="3">
        <v>68.476371765136719</v>
      </c>
      <c r="C2876" s="3">
        <v>13.789999961853029</v>
      </c>
      <c r="D2876" s="4">
        <v>2.2573678521338181E-3</v>
      </c>
      <c r="E2876" s="4">
        <v>-3.612730504595651E-3</v>
      </c>
      <c r="F2876" s="2">
        <v>2</v>
      </c>
      <c r="G2876" s="4">
        <v>0.21428462229175579</v>
      </c>
      <c r="H2876" s="4">
        <v>-0.31605812717414911</v>
      </c>
      <c r="I2876" s="4">
        <v>0.37144745336679691</v>
      </c>
    </row>
    <row r="2877" spans="1:9" x14ac:dyDescent="0.25">
      <c r="A2877" t="s">
        <v>3081</v>
      </c>
      <c r="B2877" s="3">
        <v>68.3221435546875</v>
      </c>
      <c r="C2877" s="3">
        <v>13.840000152587891</v>
      </c>
      <c r="D2877" s="4">
        <v>4.401811869481298E-3</v>
      </c>
      <c r="E2877" s="4">
        <v>-1.2134195111823559E-2</v>
      </c>
      <c r="F2877" s="2">
        <v>2</v>
      </c>
      <c r="G2877" s="4">
        <v>0.20485811657165609</v>
      </c>
      <c r="H2877" s="4">
        <v>-0.31759855825100303</v>
      </c>
      <c r="I2877" s="4">
        <v>0.36835856473257778</v>
      </c>
    </row>
    <row r="2878" spans="1:9" x14ac:dyDescent="0.25">
      <c r="A2878" t="s">
        <v>3082</v>
      </c>
      <c r="B2878" s="3">
        <v>68.022720336914063</v>
      </c>
      <c r="C2878" s="3">
        <v>14.010000228881839</v>
      </c>
      <c r="D2878" s="4">
        <v>1.9861500027452909E-2</v>
      </c>
      <c r="E2878" s="4">
        <v>-1.4074581895019979E-2</v>
      </c>
      <c r="F2878" s="2">
        <v>2</v>
      </c>
      <c r="G2878" s="4">
        <v>0.18776955745966381</v>
      </c>
      <c r="H2878" s="4">
        <v>-0.3205891967888318</v>
      </c>
      <c r="I2878" s="4">
        <v>0.36236170480981911</v>
      </c>
    </row>
    <row r="2879" spans="1:9" x14ac:dyDescent="0.25">
      <c r="A2879" t="s">
        <v>3083</v>
      </c>
      <c r="B2879" s="3">
        <v>66.697998046875</v>
      </c>
      <c r="C2879" s="3">
        <v>14.210000038146971</v>
      </c>
      <c r="D2879" s="4">
        <v>5.7462404622394816E-3</v>
      </c>
      <c r="E2879" s="4">
        <v>-9.7561212265567798E-3</v>
      </c>
      <c r="F2879" s="2">
        <v>2</v>
      </c>
      <c r="G2879" s="4">
        <v>0.1624584883268676</v>
      </c>
      <c r="H2879" s="4">
        <v>-0.33382052053844602</v>
      </c>
      <c r="I2879" s="4">
        <v>0.33583011494516318</v>
      </c>
    </row>
    <row r="2880" spans="1:9" x14ac:dyDescent="0.25">
      <c r="A2880" t="s">
        <v>3084</v>
      </c>
      <c r="B2880" s="3">
        <v>66.316925048828125</v>
      </c>
      <c r="C2880" s="3">
        <v>14.35000038146973</v>
      </c>
      <c r="D2880" s="4">
        <v>6.0560409482997013E-3</v>
      </c>
      <c r="E2880" s="4">
        <v>-2.9093326066997331E-2</v>
      </c>
      <c r="F2880" s="2">
        <v>2</v>
      </c>
      <c r="G2880" s="4">
        <v>0.14139808426995651</v>
      </c>
      <c r="H2880" s="4">
        <v>-0.33762667692858689</v>
      </c>
      <c r="I2880" s="4">
        <v>0.3281979700279245</v>
      </c>
    </row>
    <row r="2881" spans="1:9" x14ac:dyDescent="0.25">
      <c r="A2881" t="s">
        <v>3085</v>
      </c>
      <c r="B2881" s="3">
        <v>65.917724609375</v>
      </c>
      <c r="C2881" s="3">
        <v>14.77999973297119</v>
      </c>
      <c r="D2881" s="4">
        <v>9.6470647933566411E-4</v>
      </c>
      <c r="E2881" s="4">
        <v>-7.3875492152618571E-3</v>
      </c>
      <c r="F2881" s="2">
        <v>2</v>
      </c>
      <c r="G2881" s="4">
        <v>0.13522684353671499</v>
      </c>
      <c r="H2881" s="4">
        <v>-0.34161389016951221</v>
      </c>
      <c r="I2881" s="4">
        <v>0.3202027680048285</v>
      </c>
    </row>
    <row r="2882" spans="1:9" x14ac:dyDescent="0.25">
      <c r="A2882" t="s">
        <v>3086</v>
      </c>
      <c r="B2882" s="3">
        <v>65.854194641113281</v>
      </c>
      <c r="C2882" s="3">
        <v>14.89000034332275</v>
      </c>
      <c r="D2882" s="4">
        <v>7.6357968866354042E-3</v>
      </c>
      <c r="E2882" s="4">
        <v>-8.0864219624826927E-2</v>
      </c>
      <c r="F2882" s="2">
        <v>2</v>
      </c>
      <c r="G2882" s="4">
        <v>0.14364974720274781</v>
      </c>
      <c r="H2882" s="4">
        <v>-0.34224842737341832</v>
      </c>
      <c r="I2882" s="4">
        <v>0.3189303873143936</v>
      </c>
    </row>
    <row r="2883" spans="1:9" x14ac:dyDescent="0.25">
      <c r="A2883" t="s">
        <v>3087</v>
      </c>
      <c r="B2883" s="3">
        <v>65.355155944824219</v>
      </c>
      <c r="C2883" s="3">
        <v>16.20000076293945</v>
      </c>
      <c r="D2883" s="4">
        <v>4.0424335381918919E-3</v>
      </c>
      <c r="E2883" s="4">
        <v>-1.459852574949572E-2</v>
      </c>
      <c r="F2883" s="2">
        <v>3</v>
      </c>
      <c r="G2883" s="4">
        <v>0.13834453209035741</v>
      </c>
      <c r="H2883" s="4">
        <v>-0.34723282493646618</v>
      </c>
      <c r="I2883" s="4">
        <v>0.30893562077646242</v>
      </c>
    </row>
    <row r="2884" spans="1:9" x14ac:dyDescent="0.25">
      <c r="A2884" t="s">
        <v>3088</v>
      </c>
      <c r="B2884" s="3">
        <v>65.092025756835938</v>
      </c>
      <c r="C2884" s="3">
        <v>16.440000534057621</v>
      </c>
      <c r="D2884" s="4">
        <v>4.1837795523402832E-4</v>
      </c>
      <c r="E2884" s="4">
        <v>4.2760959826253497E-3</v>
      </c>
      <c r="F2884" s="2">
        <v>3</v>
      </c>
      <c r="G2884" s="4">
        <v>0.16948754212054151</v>
      </c>
      <c r="H2884" s="4">
        <v>-0.34986096876083511</v>
      </c>
      <c r="I2884" s="4">
        <v>0.30366563907447941</v>
      </c>
    </row>
    <row r="2885" spans="1:9" x14ac:dyDescent="0.25">
      <c r="A2885" t="s">
        <v>3089</v>
      </c>
      <c r="B2885" s="3">
        <v>65.064804077148438</v>
      </c>
      <c r="C2885" s="3">
        <v>16.370000839233398</v>
      </c>
      <c r="D2885" s="4">
        <v>6.1738977057743671E-3</v>
      </c>
      <c r="E2885" s="4">
        <v>-2.9062856072337159E-2</v>
      </c>
      <c r="F2885" s="2">
        <v>3</v>
      </c>
      <c r="G2885" s="4">
        <v>0.15598874126807799</v>
      </c>
      <c r="H2885" s="4">
        <v>-0.35013285884652462</v>
      </c>
      <c r="I2885" s="4">
        <v>0.30312044220844458</v>
      </c>
    </row>
    <row r="2886" spans="1:9" x14ac:dyDescent="0.25">
      <c r="A2886" t="s">
        <v>3090</v>
      </c>
      <c r="B2886" s="3">
        <v>64.665565490722656</v>
      </c>
      <c r="C2886" s="3">
        <v>16.860000610351559</v>
      </c>
      <c r="D2886" s="4">
        <v>1.404780625605895E-3</v>
      </c>
      <c r="E2886" s="4">
        <v>0</v>
      </c>
      <c r="F2886" s="2">
        <v>3</v>
      </c>
      <c r="G2886" s="4">
        <v>0.15587882388133509</v>
      </c>
      <c r="H2886" s="4">
        <v>-0.35412045309934131</v>
      </c>
      <c r="I2886" s="4">
        <v>0.29512447617628751</v>
      </c>
    </row>
    <row r="2887" spans="1:9" x14ac:dyDescent="0.25">
      <c r="A2887" t="s">
        <v>3091</v>
      </c>
      <c r="B2887" s="3">
        <v>64.574851989746094</v>
      </c>
      <c r="C2887" s="3">
        <v>16.860000610351559</v>
      </c>
      <c r="D2887" s="4">
        <v>4.233607525527372E-3</v>
      </c>
      <c r="E2887" s="4">
        <v>-2.0336925783852711E-2</v>
      </c>
      <c r="F2887" s="2">
        <v>3</v>
      </c>
      <c r="G2887" s="4">
        <v>0.1615027048583155</v>
      </c>
      <c r="H2887" s="4">
        <v>-0.35502649937704561</v>
      </c>
      <c r="I2887" s="4">
        <v>0.29330766262887892</v>
      </c>
    </row>
    <row r="2888" spans="1:9" x14ac:dyDescent="0.25">
      <c r="A2888" t="s">
        <v>3092</v>
      </c>
      <c r="B2888" s="3">
        <v>64.302619934082031</v>
      </c>
      <c r="C2888" s="3">
        <v>17.20999908447266</v>
      </c>
      <c r="D2888" s="4">
        <v>8.9690347640705159E-3</v>
      </c>
      <c r="E2888" s="4">
        <v>-6.8218748008875618E-2</v>
      </c>
      <c r="F2888" s="2">
        <v>3</v>
      </c>
      <c r="G2888" s="4">
        <v>0.13433225720164249</v>
      </c>
      <c r="H2888" s="4">
        <v>-0.35774555263869789</v>
      </c>
      <c r="I2888" s="4">
        <v>0.28785538836490598</v>
      </c>
    </row>
    <row r="2889" spans="1:9" x14ac:dyDescent="0.25">
      <c r="A2889" t="s">
        <v>3093</v>
      </c>
      <c r="B2889" s="3">
        <v>63.731014251708977</v>
      </c>
      <c r="C2889" s="3">
        <v>18.469999313354489</v>
      </c>
      <c r="D2889" s="4">
        <v>7.3137208250966257E-3</v>
      </c>
      <c r="E2889" s="4">
        <v>-8.1551528951863128E-2</v>
      </c>
      <c r="F2889" s="2">
        <v>3</v>
      </c>
      <c r="G2889" s="4">
        <v>0.13608480142847171</v>
      </c>
      <c r="H2889" s="4">
        <v>-0.36345474912272008</v>
      </c>
      <c r="I2889" s="4">
        <v>0.27640724738995409</v>
      </c>
    </row>
    <row r="2890" spans="1:9" x14ac:dyDescent="0.25">
      <c r="A2890" t="s">
        <v>3094</v>
      </c>
      <c r="B2890" s="3">
        <v>63.268287658691413</v>
      </c>
      <c r="C2890" s="3">
        <v>20.110000610351559</v>
      </c>
      <c r="D2890" s="4">
        <v>-9.9390516896590286E-3</v>
      </c>
      <c r="E2890" s="4">
        <v>6.4021217790658502E-2</v>
      </c>
      <c r="F2890" s="2">
        <v>4</v>
      </c>
      <c r="G2890" s="4">
        <v>9.976726080509235E-2</v>
      </c>
      <c r="H2890" s="4">
        <v>-0.36807646146636241</v>
      </c>
      <c r="I2890" s="4">
        <v>0.26713974107732907</v>
      </c>
    </row>
    <row r="2891" spans="1:9" x14ac:dyDescent="0.25">
      <c r="A2891" t="s">
        <v>3095</v>
      </c>
      <c r="B2891" s="3">
        <v>63.903427124023438</v>
      </c>
      <c r="C2891" s="3">
        <v>18.89999961853027</v>
      </c>
      <c r="D2891" s="4">
        <v>-5.3100325580025531E-3</v>
      </c>
      <c r="E2891" s="4">
        <v>-7.7598837010681043E-2</v>
      </c>
      <c r="F2891" s="2">
        <v>3</v>
      </c>
      <c r="G2891" s="4">
        <v>0.1116722299274675</v>
      </c>
      <c r="H2891" s="4">
        <v>-0.36173268967724481</v>
      </c>
      <c r="I2891" s="4">
        <v>0.27986033914362229</v>
      </c>
    </row>
    <row r="2892" spans="1:9" x14ac:dyDescent="0.25">
      <c r="A2892" t="s">
        <v>3096</v>
      </c>
      <c r="B2892" s="3">
        <v>64.24456787109375</v>
      </c>
      <c r="C2892" s="3">
        <v>20.489999771118161</v>
      </c>
      <c r="D2892" s="4">
        <v>-2.37771512307321E-2</v>
      </c>
      <c r="E2892" s="4">
        <v>0.2313702237191648</v>
      </c>
      <c r="F2892" s="2">
        <v>4</v>
      </c>
      <c r="G2892" s="4">
        <v>0.12920847587851569</v>
      </c>
      <c r="H2892" s="4">
        <v>-0.35832537653500163</v>
      </c>
      <c r="I2892" s="4">
        <v>0.28669271937565188</v>
      </c>
    </row>
    <row r="2893" spans="1:9" x14ac:dyDescent="0.25">
      <c r="A2893" t="s">
        <v>3097</v>
      </c>
      <c r="B2893" s="3">
        <v>65.809326171875</v>
      </c>
      <c r="C2893" s="3">
        <v>16.639999389648441</v>
      </c>
      <c r="D2893" s="4">
        <v>-1.1144366851114531E-2</v>
      </c>
      <c r="E2893" s="4">
        <v>1.80606732056221E-3</v>
      </c>
      <c r="F2893" s="2">
        <v>3</v>
      </c>
      <c r="G2893" s="4">
        <v>0.1675461067324657</v>
      </c>
      <c r="H2893" s="4">
        <v>-0.34269657356006078</v>
      </c>
      <c r="I2893" s="4">
        <v>0.31803175985667198</v>
      </c>
    </row>
    <row r="2894" spans="1:9" x14ac:dyDescent="0.25">
      <c r="A2894" t="s">
        <v>3098</v>
      </c>
      <c r="B2894" s="3">
        <v>66.550994873046875</v>
      </c>
      <c r="C2894" s="3">
        <v>16.610000610351559</v>
      </c>
      <c r="D2894" s="4">
        <v>8.2210210654489746E-3</v>
      </c>
      <c r="E2894" s="4">
        <v>-1.130944257960742E-2</v>
      </c>
      <c r="F2894" s="2">
        <v>3</v>
      </c>
      <c r="G2894" s="4">
        <v>0.19537388956836629</v>
      </c>
      <c r="H2894" s="4">
        <v>-0.33528878796307238</v>
      </c>
      <c r="I2894" s="4">
        <v>0.33288592962712538</v>
      </c>
    </row>
    <row r="2895" spans="1:9" x14ac:dyDescent="0.25">
      <c r="A2895" t="s">
        <v>3099</v>
      </c>
      <c r="B2895" s="3">
        <v>66.008338928222656</v>
      </c>
      <c r="C2895" s="3">
        <v>16.79999923706055</v>
      </c>
      <c r="D2895" s="4">
        <v>9.6848389464312401E-3</v>
      </c>
      <c r="E2895" s="4">
        <v>-2.0408185962380809E-2</v>
      </c>
      <c r="F2895" s="2">
        <v>3</v>
      </c>
      <c r="G2895" s="4">
        <v>0.19001562851921069</v>
      </c>
      <c r="H2895" s="4">
        <v>-0.34070883452272549</v>
      </c>
      <c r="I2895" s="4">
        <v>0.32201759512867828</v>
      </c>
    </row>
    <row r="2896" spans="1:9" x14ac:dyDescent="0.25">
      <c r="A2896" t="s">
        <v>3100</v>
      </c>
      <c r="B2896" s="3">
        <v>65.375190734863281</v>
      </c>
      <c r="C2896" s="3">
        <v>17.14999961853027</v>
      </c>
      <c r="D2896" s="4">
        <v>-6.5968679861252433E-3</v>
      </c>
      <c r="E2896" s="4">
        <v>4.5094441072457643E-2</v>
      </c>
      <c r="F2896" s="2">
        <v>3</v>
      </c>
      <c r="G2896" s="4">
        <v>0.1704998250163032</v>
      </c>
      <c r="H2896" s="4">
        <v>-0.34703271749111292</v>
      </c>
      <c r="I2896" s="4">
        <v>0.30933687833537721</v>
      </c>
    </row>
    <row r="2897" spans="1:9" x14ac:dyDescent="0.25">
      <c r="A2897" t="s">
        <v>3101</v>
      </c>
      <c r="B2897" s="3">
        <v>65.809326171875</v>
      </c>
      <c r="C2897" s="3">
        <v>16.409999847412109</v>
      </c>
      <c r="D2897" s="4">
        <v>1.2665361020667291E-2</v>
      </c>
      <c r="E2897" s="4">
        <v>-0.11726736349016691</v>
      </c>
      <c r="F2897" s="2">
        <v>3</v>
      </c>
      <c r="G2897" s="4">
        <v>0.19257018884223179</v>
      </c>
      <c r="H2897" s="4">
        <v>-0.34269657356006078</v>
      </c>
      <c r="I2897" s="4">
        <v>0.31803175985667198</v>
      </c>
    </row>
    <row r="2898" spans="1:9" x14ac:dyDescent="0.25">
      <c r="A2898" t="s">
        <v>3102</v>
      </c>
      <c r="B2898" s="3">
        <v>64.986251831054688</v>
      </c>
      <c r="C2898" s="3">
        <v>18.590000152587891</v>
      </c>
      <c r="D2898" s="4">
        <v>-1.1556070685313171E-2</v>
      </c>
      <c r="E2898" s="4">
        <v>8.904513678606274E-2</v>
      </c>
      <c r="F2898" s="2">
        <v>3</v>
      </c>
      <c r="G2898" s="4">
        <v>0.15779907372028951</v>
      </c>
      <c r="H2898" s="4">
        <v>-0.35091743853325658</v>
      </c>
      <c r="I2898" s="4">
        <v>0.30154719474972969</v>
      </c>
    </row>
    <row r="2899" spans="1:9" x14ac:dyDescent="0.25">
      <c r="A2899" t="s">
        <v>3103</v>
      </c>
      <c r="B2899" s="3">
        <v>65.746017456054688</v>
      </c>
      <c r="C2899" s="3">
        <v>17.069999694824219</v>
      </c>
      <c r="D2899" s="4">
        <v>-9.9425528624649262E-3</v>
      </c>
      <c r="E2899" s="4">
        <v>0.105569958467606</v>
      </c>
      <c r="F2899" s="2">
        <v>3</v>
      </c>
      <c r="G2899" s="4">
        <v>0.18262159578796841</v>
      </c>
      <c r="H2899" s="4">
        <v>-0.3433289008949969</v>
      </c>
      <c r="I2899" s="4">
        <v>0.31676381041879148</v>
      </c>
    </row>
    <row r="2900" spans="1:9" x14ac:dyDescent="0.25">
      <c r="A2900" t="s">
        <v>3104</v>
      </c>
      <c r="B2900" s="3">
        <v>66.406265258789063</v>
      </c>
      <c r="C2900" s="3">
        <v>15.439999580383301</v>
      </c>
      <c r="D2900" s="4">
        <v>4.0882966331023951E-4</v>
      </c>
      <c r="E2900" s="4">
        <v>1.9815008603540459E-2</v>
      </c>
      <c r="F2900" s="2">
        <v>2</v>
      </c>
      <c r="G2900" s="4">
        <v>0.18972118854814329</v>
      </c>
      <c r="H2900" s="4">
        <v>-0.33673434707897232</v>
      </c>
      <c r="I2900" s="4">
        <v>0.32998727924913179</v>
      </c>
    </row>
    <row r="2901" spans="1:9" x14ac:dyDescent="0.25">
      <c r="A2901" t="s">
        <v>3105</v>
      </c>
      <c r="B2901" s="3">
        <v>66.379127502441406</v>
      </c>
      <c r="C2901" s="3">
        <v>15.14000034332275</v>
      </c>
      <c r="D2901" s="4">
        <v>1.367375961222317E-2</v>
      </c>
      <c r="E2901" s="4">
        <v>-8.9597047061736768E-2</v>
      </c>
      <c r="F2901" s="2">
        <v>2</v>
      </c>
      <c r="G2901" s="4">
        <v>0.21647574799994351</v>
      </c>
      <c r="H2901" s="4">
        <v>-0.3370053989385009</v>
      </c>
      <c r="I2901" s="4">
        <v>0.32944376320303159</v>
      </c>
    </row>
    <row r="2902" spans="1:9" x14ac:dyDescent="0.25">
      <c r="A2902" t="s">
        <v>3106</v>
      </c>
      <c r="B2902" s="3">
        <v>65.483718872070313</v>
      </c>
      <c r="C2902" s="3">
        <v>16.629999160766602</v>
      </c>
      <c r="D2902" s="4">
        <v>4.8576436003133772E-3</v>
      </c>
      <c r="E2902" s="4">
        <v>-4.9714333670479949E-2</v>
      </c>
      <c r="F2902" s="2">
        <v>3</v>
      </c>
      <c r="G2902" s="4">
        <v>0.20499503082935511</v>
      </c>
      <c r="H2902" s="4">
        <v>-0.34594873866013348</v>
      </c>
      <c r="I2902" s="4">
        <v>0.31151048411434168</v>
      </c>
    </row>
    <row r="2903" spans="1:9" x14ac:dyDescent="0.25">
      <c r="A2903" t="s">
        <v>3107</v>
      </c>
      <c r="B2903" s="3">
        <v>65.167160034179688</v>
      </c>
      <c r="C2903" s="3">
        <v>17.5</v>
      </c>
      <c r="D2903" s="4">
        <v>-1.301309143482565E-2</v>
      </c>
      <c r="E2903" s="4">
        <v>7.5599232183758192E-2</v>
      </c>
      <c r="F2903" s="2">
        <v>3</v>
      </c>
      <c r="G2903" s="4">
        <v>0.20830086806056561</v>
      </c>
      <c r="H2903" s="4">
        <v>-0.34911052773957069</v>
      </c>
      <c r="I2903" s="4">
        <v>0.30517043132131549</v>
      </c>
    </row>
    <row r="2904" spans="1:9" x14ac:dyDescent="0.25">
      <c r="A2904" t="s">
        <v>3108</v>
      </c>
      <c r="B2904" s="3">
        <v>66.0263671875</v>
      </c>
      <c r="C2904" s="3">
        <v>16.270000457763668</v>
      </c>
      <c r="D2904" s="4">
        <v>-5.179060016815229E-3</v>
      </c>
      <c r="E2904" s="4">
        <v>-6.1426464742342368E-4</v>
      </c>
      <c r="F2904" s="2">
        <v>3</v>
      </c>
      <c r="G2904" s="4">
        <v>0.19168347752806669</v>
      </c>
      <c r="H2904" s="4">
        <v>-0.34052876830285872</v>
      </c>
      <c r="I2904" s="4">
        <v>0.32237866581097657</v>
      </c>
    </row>
    <row r="2905" spans="1:9" x14ac:dyDescent="0.25">
      <c r="A2905" t="s">
        <v>3109</v>
      </c>
      <c r="B2905" s="3">
        <v>66.370101928710938</v>
      </c>
      <c r="C2905" s="3">
        <v>16.280000686645511</v>
      </c>
      <c r="D2905" s="4">
        <v>1.7750195535435329E-3</v>
      </c>
      <c r="E2905" s="4">
        <v>-1.226904990864641E-3</v>
      </c>
      <c r="F2905" s="2">
        <v>3</v>
      </c>
      <c r="G2905" s="4">
        <v>0.19269833942426581</v>
      </c>
      <c r="H2905" s="4">
        <v>-0.33709554635200167</v>
      </c>
      <c r="I2905" s="4">
        <v>0.3292629986591642</v>
      </c>
    </row>
    <row r="2906" spans="1:9" x14ac:dyDescent="0.25">
      <c r="A2906" t="s">
        <v>3110</v>
      </c>
      <c r="B2906" s="3">
        <v>66.25250244140625</v>
      </c>
      <c r="C2906" s="3">
        <v>16.29999923706055</v>
      </c>
      <c r="D2906" s="4">
        <v>-9.1980524992743007E-3</v>
      </c>
      <c r="E2906" s="4">
        <v>0.1218168985972454</v>
      </c>
      <c r="F2906" s="2">
        <v>3</v>
      </c>
      <c r="G2906" s="4">
        <v>0.18054641875845509</v>
      </c>
      <c r="H2906" s="4">
        <v>-0.33827012981075139</v>
      </c>
      <c r="I2906" s="4">
        <v>0.32690771152545861</v>
      </c>
    </row>
    <row r="2907" spans="1:9" x14ac:dyDescent="0.25">
      <c r="A2907" t="s">
        <v>3111</v>
      </c>
      <c r="B2907" s="3">
        <v>66.8675537109375</v>
      </c>
      <c r="C2907" s="3">
        <v>14.52999973297119</v>
      </c>
      <c r="D2907" s="4">
        <v>5.3036019024972347E-3</v>
      </c>
      <c r="E2907" s="4">
        <v>-2.0229277968862761E-2</v>
      </c>
      <c r="F2907" s="2">
        <v>2</v>
      </c>
      <c r="G2907" s="4">
        <v>0.20667089566545971</v>
      </c>
      <c r="H2907" s="4">
        <v>-0.33212699888363523</v>
      </c>
      <c r="I2907" s="4">
        <v>0.33922598242015162</v>
      </c>
    </row>
    <row r="2908" spans="1:9" x14ac:dyDescent="0.25">
      <c r="A2908" t="s">
        <v>3112</v>
      </c>
      <c r="B2908" s="3">
        <v>66.514785766601563</v>
      </c>
      <c r="C2908" s="3">
        <v>14.829999923706049</v>
      </c>
      <c r="D2908" s="4">
        <v>-4.7370230170572514E-3</v>
      </c>
      <c r="E2908" s="4">
        <v>2.4171297826966139E-2</v>
      </c>
      <c r="F2908" s="2">
        <v>2</v>
      </c>
      <c r="G2908" s="4">
        <v>0.19875999344672859</v>
      </c>
      <c r="H2908" s="4">
        <v>-0.33565044445037129</v>
      </c>
      <c r="I2908" s="4">
        <v>0.33216073222628428</v>
      </c>
    </row>
    <row r="2909" spans="1:9" x14ac:dyDescent="0.25">
      <c r="A2909" t="s">
        <v>3113</v>
      </c>
      <c r="B2909" s="3">
        <v>66.831367492675781</v>
      </c>
      <c r="C2909" s="3">
        <v>14.47999954223633</v>
      </c>
      <c r="D2909" s="4">
        <v>6.5384568538604526E-3</v>
      </c>
      <c r="E2909" s="4">
        <v>3.5025002082541112E-2</v>
      </c>
      <c r="F2909" s="2">
        <v>2</v>
      </c>
      <c r="G2909" s="4">
        <v>0.1965717128540756</v>
      </c>
      <c r="H2909" s="4">
        <v>-0.33248842676379931</v>
      </c>
      <c r="I2909" s="4">
        <v>0.33850124342474702</v>
      </c>
    </row>
    <row r="2910" spans="1:9" x14ac:dyDescent="0.25">
      <c r="A2910" t="s">
        <v>3114</v>
      </c>
      <c r="B2910" s="3">
        <v>66.397232055664063</v>
      </c>
      <c r="C2910" s="3">
        <v>13.989999771118161</v>
      </c>
      <c r="D2910" s="4">
        <v>-5.4446946612707325E-4</v>
      </c>
      <c r="E2910" s="4">
        <v>-5.6858511329949124E-3</v>
      </c>
      <c r="F2910" s="2">
        <v>2</v>
      </c>
      <c r="G2910" s="4">
        <v>0.19108369738012909</v>
      </c>
      <c r="H2910" s="4">
        <v>-0.33682457069485139</v>
      </c>
      <c r="I2910" s="4">
        <v>0.32980636190345208</v>
      </c>
    </row>
    <row r="2911" spans="1:9" x14ac:dyDescent="0.25">
      <c r="A2911" t="s">
        <v>3115</v>
      </c>
      <c r="B2911" s="3">
        <v>66.433403015136719</v>
      </c>
      <c r="C2911" s="3">
        <v>14.069999694824221</v>
      </c>
      <c r="D2911" s="4">
        <v>-2.3093103188303039E-3</v>
      </c>
      <c r="E2911" s="4">
        <v>1.8089725435640022E-2</v>
      </c>
      <c r="F2911" s="2">
        <v>2</v>
      </c>
      <c r="G2911" s="4">
        <v>0.1903980810489159</v>
      </c>
      <c r="H2911" s="4">
        <v>-0.33646329521944379</v>
      </c>
      <c r="I2911" s="4">
        <v>0.3305307952952321</v>
      </c>
    </row>
    <row r="2912" spans="1:9" x14ac:dyDescent="0.25">
      <c r="A2912" t="s">
        <v>3116</v>
      </c>
      <c r="B2912" s="3">
        <v>66.587173461914063</v>
      </c>
      <c r="C2912" s="3">
        <v>13.819999694824221</v>
      </c>
      <c r="D2912" s="4">
        <v>-8.7516198605982476E-3</v>
      </c>
      <c r="E2912" s="4">
        <v>3.3657428056613543E-2</v>
      </c>
      <c r="F2912" s="2">
        <v>2</v>
      </c>
      <c r="G2912" s="4">
        <v>0.22650940749349011</v>
      </c>
      <c r="H2912" s="4">
        <v>-0.33492743628528637</v>
      </c>
      <c r="I2912" s="4">
        <v>0.33361051582071771</v>
      </c>
    </row>
    <row r="2913" spans="1:9" x14ac:dyDescent="0.25">
      <c r="A2913" t="s">
        <v>3117</v>
      </c>
      <c r="B2913" s="3">
        <v>67.175064086914063</v>
      </c>
      <c r="C2913" s="3">
        <v>13.36999988555908</v>
      </c>
      <c r="D2913" s="4">
        <v>1.078532540847998E-3</v>
      </c>
      <c r="E2913" s="4">
        <v>2.6881675536863051E-2</v>
      </c>
      <c r="F2913" s="2">
        <v>2</v>
      </c>
      <c r="G2913" s="4">
        <v>0.22127111775788461</v>
      </c>
      <c r="H2913" s="4">
        <v>-0.32905558582483357</v>
      </c>
      <c r="I2913" s="4">
        <v>0.34538481226387341</v>
      </c>
    </row>
    <row r="2914" spans="1:9" x14ac:dyDescent="0.25">
      <c r="A2914" t="s">
        <v>3118</v>
      </c>
      <c r="B2914" s="3">
        <v>67.102691650390625</v>
      </c>
      <c r="C2914" s="3">
        <v>13.02000045776367</v>
      </c>
      <c r="D2914" s="4">
        <v>-1.480871284538887E-3</v>
      </c>
      <c r="E2914" s="4">
        <v>4.5783185319757891E-2</v>
      </c>
      <c r="F2914" s="2">
        <v>1</v>
      </c>
      <c r="G2914" s="4">
        <v>0.19417605768573429</v>
      </c>
      <c r="H2914" s="4">
        <v>-0.3297784415851619</v>
      </c>
      <c r="I2914" s="4">
        <v>0.34393533427306439</v>
      </c>
    </row>
    <row r="2915" spans="1:9" x14ac:dyDescent="0.25">
      <c r="A2915" t="s">
        <v>3119</v>
      </c>
      <c r="B2915" s="3">
        <v>67.20220947265625</v>
      </c>
      <c r="C2915" s="3">
        <v>12.44999980926514</v>
      </c>
      <c r="D2915" s="4">
        <v>9.6480382001378207E-3</v>
      </c>
      <c r="E2915" s="4">
        <v>-4.7436870698979838E-2</v>
      </c>
      <c r="F2915" s="2">
        <v>1</v>
      </c>
      <c r="G2915" s="4">
        <v>0.18783218584404349</v>
      </c>
      <c r="H2915" s="4">
        <v>-0.32878445776292681</v>
      </c>
      <c r="I2915" s="4">
        <v>0.34592848111178598</v>
      </c>
    </row>
    <row r="2916" spans="1:9" x14ac:dyDescent="0.25">
      <c r="A2916" t="s">
        <v>3120</v>
      </c>
      <c r="B2916" s="3">
        <v>66.560035705566406</v>
      </c>
      <c r="C2916" s="3">
        <v>13.069999694824221</v>
      </c>
      <c r="D2916" s="4">
        <v>-1.086030318165121E-3</v>
      </c>
      <c r="E2916" s="4">
        <v>2.0296586002399138E-2</v>
      </c>
      <c r="F2916" s="2">
        <v>1</v>
      </c>
      <c r="G2916" s="4">
        <v>0.17259528542920649</v>
      </c>
      <c r="H2916" s="4">
        <v>-0.33519848814481501</v>
      </c>
      <c r="I2916" s="4">
        <v>0.3330669997746174</v>
      </c>
    </row>
    <row r="2917" spans="1:9" x14ac:dyDescent="0.25">
      <c r="A2917" t="s">
        <v>3121</v>
      </c>
      <c r="B2917" s="3">
        <v>66.632400512695313</v>
      </c>
      <c r="C2917" s="3">
        <v>12.810000419616699</v>
      </c>
      <c r="D2917" s="4">
        <v>2.0401888052354882E-3</v>
      </c>
      <c r="E2917" s="4">
        <v>3.1323383256973698E-3</v>
      </c>
      <c r="F2917" s="2">
        <v>1</v>
      </c>
      <c r="G2917" s="4">
        <v>0.16289623095794201</v>
      </c>
      <c r="H2917" s="4">
        <v>-0.33447570858686498</v>
      </c>
      <c r="I2917" s="4">
        <v>0.33451632496361411</v>
      </c>
    </row>
    <row r="2918" spans="1:9" x14ac:dyDescent="0.25">
      <c r="A2918" t="s">
        <v>3122</v>
      </c>
      <c r="B2918" s="3">
        <v>66.496734619140625</v>
      </c>
      <c r="C2918" s="3">
        <v>12.77000045776367</v>
      </c>
      <c r="D2918" s="4">
        <v>5.1959408161201806E-3</v>
      </c>
      <c r="E2918" s="4">
        <v>1.752990148886413E-2</v>
      </c>
      <c r="F2918" s="2">
        <v>1</v>
      </c>
      <c r="G2918" s="4">
        <v>0.16034753472777849</v>
      </c>
      <c r="H2918" s="4">
        <v>-0.33583073927737278</v>
      </c>
      <c r="I2918" s="4">
        <v>0.33179920313854933</v>
      </c>
    </row>
    <row r="2919" spans="1:9" x14ac:dyDescent="0.25">
      <c r="A2919" t="s">
        <v>3123</v>
      </c>
      <c r="B2919" s="3">
        <v>66.153007507324219</v>
      </c>
      <c r="C2919" s="3">
        <v>12.55000019073486</v>
      </c>
      <c r="D2919" s="4">
        <v>1.2320821252596039E-3</v>
      </c>
      <c r="E2919" s="4">
        <v>-3.177121633696323E-3</v>
      </c>
      <c r="F2919" s="2">
        <v>1</v>
      </c>
      <c r="G2919" s="4">
        <v>0.1520166353257402</v>
      </c>
      <c r="H2919" s="4">
        <v>-0.3392638850258517</v>
      </c>
      <c r="I2919" s="4">
        <v>0.32491502309217379</v>
      </c>
    </row>
    <row r="2920" spans="1:9" x14ac:dyDescent="0.25">
      <c r="A2920" t="s">
        <v>3124</v>
      </c>
      <c r="B2920" s="3">
        <v>66.071601867675781</v>
      </c>
      <c r="C2920" s="3">
        <v>12.590000152587891</v>
      </c>
      <c r="D2920" s="4">
        <v>6.0599632457025709E-3</v>
      </c>
      <c r="E2920" s="4">
        <v>-4.112718637824786E-2</v>
      </c>
      <c r="F2920" s="2">
        <v>1</v>
      </c>
      <c r="G2920" s="4">
        <v>0.14703231606465539</v>
      </c>
      <c r="H2920" s="4">
        <v>-0.34007696440205898</v>
      </c>
      <c r="I2920" s="4">
        <v>0.32328462775568512</v>
      </c>
    </row>
    <row r="2921" spans="1:9" x14ac:dyDescent="0.25">
      <c r="A2921" t="s">
        <v>3125</v>
      </c>
      <c r="B2921" s="3">
        <v>65.673622131347656</v>
      </c>
      <c r="C2921" s="3">
        <v>13.13000011444092</v>
      </c>
      <c r="D2921" s="4">
        <v>-1.3756650217388029E-3</v>
      </c>
      <c r="E2921" s="4">
        <v>3.7124824067425573E-2</v>
      </c>
      <c r="F2921" s="2">
        <v>1</v>
      </c>
      <c r="G2921" s="4">
        <v>0.13589806760805209</v>
      </c>
      <c r="H2921" s="4">
        <v>-0.34405198526246011</v>
      </c>
      <c r="I2921" s="4">
        <v>0.31531387402254579</v>
      </c>
    </row>
    <row r="2922" spans="1:9" x14ac:dyDescent="0.25">
      <c r="A2922" t="s">
        <v>3126</v>
      </c>
      <c r="B2922" s="3">
        <v>65.764091491699219</v>
      </c>
      <c r="C2922" s="3">
        <v>12.659999847412109</v>
      </c>
      <c r="D2922" s="4">
        <v>4.8367166607992118E-3</v>
      </c>
      <c r="E2922" s="4">
        <v>-1.325020088112672E-2</v>
      </c>
      <c r="F2922" s="2">
        <v>1</v>
      </c>
      <c r="G2922" s="4">
        <v>0.13851780302965261</v>
      </c>
      <c r="H2922" s="4">
        <v>-0.34314837746086058</v>
      </c>
      <c r="I2922" s="4">
        <v>0.31712579791196333</v>
      </c>
    </row>
    <row r="2923" spans="1:9" x14ac:dyDescent="0.25">
      <c r="A2923" t="s">
        <v>3127</v>
      </c>
      <c r="B2923" s="3">
        <v>65.447540283203125</v>
      </c>
      <c r="C2923" s="3">
        <v>12.829999923706049</v>
      </c>
      <c r="D2923" s="4">
        <v>-5.5248219695447354E-4</v>
      </c>
      <c r="E2923" s="4">
        <v>1.3428126251415101E-2</v>
      </c>
      <c r="F2923" s="2">
        <v>1</v>
      </c>
      <c r="G2923" s="4">
        <v>0.1048613259510536</v>
      </c>
      <c r="H2923" s="4">
        <v>-0.34631009033791949</v>
      </c>
      <c r="I2923" s="4">
        <v>0.3107858979207494</v>
      </c>
    </row>
    <row r="2924" spans="1:9" x14ac:dyDescent="0.25">
      <c r="A2924" t="s">
        <v>3128</v>
      </c>
      <c r="B2924" s="3">
        <v>65.483718872070313</v>
      </c>
      <c r="C2924" s="3">
        <v>12.659999847412109</v>
      </c>
      <c r="D2924" s="4">
        <v>3.8828596972777518E-3</v>
      </c>
      <c r="E2924" s="4">
        <v>-1.4786033339859389E-2</v>
      </c>
      <c r="F2924" s="2">
        <v>1</v>
      </c>
      <c r="G2924" s="4">
        <v>9.3767109859210107E-2</v>
      </c>
      <c r="H2924" s="4">
        <v>-0.34594873866013348</v>
      </c>
      <c r="I2924" s="4">
        <v>0.31151048411434168</v>
      </c>
    </row>
    <row r="2925" spans="1:9" x14ac:dyDescent="0.25">
      <c r="A2925" t="s">
        <v>3129</v>
      </c>
      <c r="B2925" s="3">
        <v>65.230438232421875</v>
      </c>
      <c r="C2925" s="3">
        <v>12.85000038146973</v>
      </c>
      <c r="D2925" s="4">
        <v>1.178419143263953E-2</v>
      </c>
      <c r="E2925" s="4">
        <v>-5.4451785342860992E-2</v>
      </c>
      <c r="F2925" s="2">
        <v>1</v>
      </c>
      <c r="G2925" s="4">
        <v>9.2632674083506839E-2</v>
      </c>
      <c r="H2925" s="4">
        <v>-0.34847850521414769</v>
      </c>
      <c r="I2925" s="4">
        <v>0.3064377695519469</v>
      </c>
    </row>
    <row r="2926" spans="1:9" x14ac:dyDescent="0.25">
      <c r="A2926" t="s">
        <v>3130</v>
      </c>
      <c r="B2926" s="3">
        <v>64.470703125</v>
      </c>
      <c r="C2926" s="3">
        <v>13.590000152587891</v>
      </c>
      <c r="D2926" s="4">
        <v>1.2643932569687429E-2</v>
      </c>
      <c r="E2926" s="4">
        <v>-6.2111775896931072E-2</v>
      </c>
      <c r="F2926" s="2">
        <v>2</v>
      </c>
      <c r="G2926" s="4">
        <v>8.168591774324141E-2</v>
      </c>
      <c r="H2926" s="4">
        <v>-0.35606673804289429</v>
      </c>
      <c r="I2926" s="4">
        <v>0.29122176509013392</v>
      </c>
    </row>
    <row r="2927" spans="1:9" x14ac:dyDescent="0.25">
      <c r="A2927" t="s">
        <v>3131</v>
      </c>
      <c r="B2927" s="3">
        <v>63.665718078613281</v>
      </c>
      <c r="C2927" s="3">
        <v>14.489999771118161</v>
      </c>
      <c r="D2927" s="4">
        <v>-4.6663163927592732E-3</v>
      </c>
      <c r="E2927" s="4">
        <v>7.1745508913609868E-2</v>
      </c>
      <c r="F2927" s="2">
        <v>2</v>
      </c>
      <c r="G2927" s="4">
        <v>6.0555402939393543E-2</v>
      </c>
      <c r="H2927" s="4">
        <v>-0.36410692717719723</v>
      </c>
      <c r="I2927" s="4">
        <v>0.27509949307998788</v>
      </c>
    </row>
    <row r="2928" spans="1:9" x14ac:dyDescent="0.25">
      <c r="A2928" t="s">
        <v>3132</v>
      </c>
      <c r="B2928" s="3">
        <v>63.964195251464837</v>
      </c>
      <c r="C2928" s="3">
        <v>13.52000045776367</v>
      </c>
      <c r="D2928" s="4">
        <v>7.2639920436872174E-3</v>
      </c>
      <c r="E2928" s="4">
        <v>-1.3858466801943249E-2</v>
      </c>
      <c r="F2928" s="2">
        <v>2</v>
      </c>
      <c r="G2928" s="4">
        <v>7.1903474522632793E-2</v>
      </c>
      <c r="H2928" s="4">
        <v>-0.3611257377342747</v>
      </c>
      <c r="I2928" s="4">
        <v>0.28107740557803013</v>
      </c>
    </row>
    <row r="2929" spans="1:9" x14ac:dyDescent="0.25">
      <c r="A2929" t="s">
        <v>3133</v>
      </c>
      <c r="B2929" s="3">
        <v>63.502910614013672</v>
      </c>
      <c r="C2929" s="3">
        <v>13.710000038146971</v>
      </c>
      <c r="D2929" s="4">
        <v>9.1993028501748952E-3</v>
      </c>
      <c r="E2929" s="4">
        <v>7.3475667885609663E-3</v>
      </c>
      <c r="F2929" s="2">
        <v>2</v>
      </c>
      <c r="G2929" s="4">
        <v>7.0419558327774912E-2</v>
      </c>
      <c r="H2929" s="4">
        <v>-0.36573304782842281</v>
      </c>
      <c r="I2929" s="4">
        <v>0.27183877880791663</v>
      </c>
    </row>
    <row r="2930" spans="1:9" x14ac:dyDescent="0.25">
      <c r="A2930" t="s">
        <v>3134</v>
      </c>
      <c r="B2930" s="3">
        <v>62.924053192138672</v>
      </c>
      <c r="C2930" s="3">
        <v>13.60999965667725</v>
      </c>
      <c r="D2930" s="4">
        <v>-3.1524124712105639E-3</v>
      </c>
      <c r="E2930" s="4">
        <v>-7.3423120160509558E-4</v>
      </c>
      <c r="F2930" s="2">
        <v>2</v>
      </c>
      <c r="G2930" s="4">
        <v>8.8846127594474522E-2</v>
      </c>
      <c r="H2930" s="4">
        <v>-0.37151467467299659</v>
      </c>
      <c r="I2930" s="4">
        <v>0.26024539971044058</v>
      </c>
    </row>
    <row r="2931" spans="1:9" x14ac:dyDescent="0.25">
      <c r="A2931" t="s">
        <v>3135</v>
      </c>
      <c r="B2931" s="3">
        <v>63.123043060302727</v>
      </c>
      <c r="C2931" s="3">
        <v>13.61999988555908</v>
      </c>
      <c r="D2931" s="4">
        <v>5.3301432993946296E-3</v>
      </c>
      <c r="E2931" s="4">
        <v>7.3477069317418042E-4</v>
      </c>
      <c r="F2931" s="2">
        <v>2</v>
      </c>
      <c r="G2931" s="4">
        <v>8.6414499877093931E-2</v>
      </c>
      <c r="H2931" s="4">
        <v>-0.36952716424279602</v>
      </c>
      <c r="I2931" s="4">
        <v>0.26423077657701022</v>
      </c>
    </row>
    <row r="2932" spans="1:9" x14ac:dyDescent="0.25">
      <c r="A2932" t="s">
        <v>3136</v>
      </c>
      <c r="B2932" s="3">
        <v>62.788372039794922</v>
      </c>
      <c r="C2932" s="3">
        <v>13.60999965667725</v>
      </c>
      <c r="D2932" s="4">
        <v>-4.3202318083113139E-4</v>
      </c>
      <c r="E2932" s="4">
        <v>9.6439257311244919E-3</v>
      </c>
      <c r="F2932" s="2">
        <v>2</v>
      </c>
      <c r="G2932" s="4">
        <v>7.0782549874420564E-2</v>
      </c>
      <c r="H2932" s="4">
        <v>-0.37286985776826098</v>
      </c>
      <c r="I2932" s="4">
        <v>0.25752797228175123</v>
      </c>
    </row>
    <row r="2933" spans="1:9" x14ac:dyDescent="0.25">
      <c r="A2933" t="s">
        <v>3137</v>
      </c>
      <c r="B2933" s="3">
        <v>62.815509796142578</v>
      </c>
      <c r="C2933" s="3">
        <v>13.47999954223633</v>
      </c>
      <c r="D2933" s="4">
        <v>9.5941650348683183E-3</v>
      </c>
      <c r="E2933" s="4">
        <v>-6.3238414133095167E-2</v>
      </c>
      <c r="F2933" s="2">
        <v>2</v>
      </c>
      <c r="G2933" s="4">
        <v>6.8317125879656437E-2</v>
      </c>
      <c r="H2933" s="4">
        <v>-0.3725988059087324</v>
      </c>
      <c r="I2933" s="4">
        <v>0.25807148832785171</v>
      </c>
    </row>
    <row r="2934" spans="1:9" x14ac:dyDescent="0.25">
      <c r="A2934" t="s">
        <v>3138</v>
      </c>
      <c r="B2934" s="3">
        <v>62.218574523925781</v>
      </c>
      <c r="C2934" s="3">
        <v>14.39000034332275</v>
      </c>
      <c r="D2934" s="4">
        <v>1.0280937210578101E-2</v>
      </c>
      <c r="E2934" s="4">
        <v>-3.874414918906155E-2</v>
      </c>
      <c r="F2934" s="2">
        <v>2</v>
      </c>
      <c r="G2934" s="4">
        <v>4.6250830381933339E-2</v>
      </c>
      <c r="H2934" s="4">
        <v>-0.37856099428863182</v>
      </c>
      <c r="I2934" s="4">
        <v>0.24611604533629761</v>
      </c>
    </row>
    <row r="2935" spans="1:9" x14ac:dyDescent="0.25">
      <c r="A2935" t="s">
        <v>3139</v>
      </c>
      <c r="B2935" s="3">
        <v>61.585418701171882</v>
      </c>
      <c r="C2935" s="3">
        <v>14.97000026702881</v>
      </c>
      <c r="D2935" s="4">
        <v>1.3696306049201251E-2</v>
      </c>
      <c r="E2935" s="4">
        <v>-0.1474942641050119</v>
      </c>
      <c r="F2935" s="2">
        <v>2</v>
      </c>
      <c r="G2935" s="4">
        <v>3.2967630616347332E-2</v>
      </c>
      <c r="H2935" s="4">
        <v>-0.38488495345939738</v>
      </c>
      <c r="I2935" s="4">
        <v>0.2334351757411843</v>
      </c>
    </row>
    <row r="2936" spans="1:9" x14ac:dyDescent="0.25">
      <c r="A2936" t="s">
        <v>3140</v>
      </c>
      <c r="B2936" s="3">
        <v>60.753322601318359</v>
      </c>
      <c r="C2936" s="3">
        <v>17.559999465942379</v>
      </c>
      <c r="D2936" s="4">
        <v>-1.3801535698804931E-2</v>
      </c>
      <c r="E2936" s="4">
        <v>6.3597772410912912E-2</v>
      </c>
      <c r="F2936" s="2">
        <v>3</v>
      </c>
      <c r="G2936" s="4">
        <v>3.9718232327696779E-2</v>
      </c>
      <c r="H2936" s="4">
        <v>-0.39319592774490503</v>
      </c>
      <c r="I2936" s="4">
        <v>0.21676992249128069</v>
      </c>
    </row>
    <row r="2937" spans="1:9" x14ac:dyDescent="0.25">
      <c r="A2937" t="s">
        <v>3141</v>
      </c>
      <c r="B2937" s="3">
        <v>61.603546142578118</v>
      </c>
      <c r="C2937" s="3">
        <v>16.510000228881839</v>
      </c>
      <c r="D2937" s="4">
        <v>-1.9576475736536429E-2</v>
      </c>
      <c r="E2937" s="4">
        <v>0.182664769610799</v>
      </c>
      <c r="F2937" s="2">
        <v>3</v>
      </c>
      <c r="G2937" s="4">
        <v>4.2481996705811209E-2</v>
      </c>
      <c r="H2937" s="4">
        <v>-0.38470389660861309</v>
      </c>
      <c r="I2937" s="4">
        <v>0.2337982328470416</v>
      </c>
    </row>
    <row r="2938" spans="1:9" x14ac:dyDescent="0.25">
      <c r="A2938" t="s">
        <v>3142</v>
      </c>
      <c r="B2938" s="3">
        <v>62.833606719970703</v>
      </c>
      <c r="C2938" s="3">
        <v>13.960000038146971</v>
      </c>
      <c r="D2938" s="4">
        <v>1.327313779194461E-2</v>
      </c>
      <c r="E2938" s="4">
        <v>-0.19166186056055939</v>
      </c>
      <c r="F2938" s="2">
        <v>2</v>
      </c>
      <c r="G2938" s="4">
        <v>4.7160534875729798E-2</v>
      </c>
      <c r="H2938" s="4">
        <v>-0.37241805386746119</v>
      </c>
      <c r="I2938" s="4">
        <v>0.25843393422645988</v>
      </c>
    </row>
    <row r="2939" spans="1:9" x14ac:dyDescent="0.25">
      <c r="A2939" t="s">
        <v>3143</v>
      </c>
      <c r="B2939" s="3">
        <v>62.010532379150391</v>
      </c>
      <c r="C2939" s="3">
        <v>17.270000457763668</v>
      </c>
      <c r="D2939" s="4">
        <v>-1.9731418396054301E-2</v>
      </c>
      <c r="E2939" s="4">
        <v>0.43200662163099351</v>
      </c>
      <c r="F2939" s="2">
        <v>3</v>
      </c>
      <c r="G2939" s="4">
        <v>4.5263690107337773E-2</v>
      </c>
      <c r="H2939" s="4">
        <v>-0.38063891884065698</v>
      </c>
      <c r="I2939" s="4">
        <v>0.24194936911951781</v>
      </c>
    </row>
    <row r="2940" spans="1:9" x14ac:dyDescent="0.25">
      <c r="A2940" t="s">
        <v>3144</v>
      </c>
      <c r="B2940" s="3">
        <v>63.258716583251953</v>
      </c>
      <c r="C2940" s="3">
        <v>12.060000419616699</v>
      </c>
      <c r="D2940" s="4">
        <v>-7.1444286382393862E-4</v>
      </c>
      <c r="E2940" s="4">
        <v>-1.470582964602629E-2</v>
      </c>
      <c r="F2940" s="2">
        <v>1</v>
      </c>
      <c r="G2940" s="4">
        <v>7.1462825304751565E-2</v>
      </c>
      <c r="H2940" s="4">
        <v>-0.36817205734990988</v>
      </c>
      <c r="I2940" s="4">
        <v>0.26694805120388732</v>
      </c>
    </row>
    <row r="2941" spans="1:9" x14ac:dyDescent="0.25">
      <c r="A2941" t="s">
        <v>3145</v>
      </c>
      <c r="B2941" s="3">
        <v>63.303943634033203</v>
      </c>
      <c r="C2941" s="3">
        <v>12.239999771118161</v>
      </c>
      <c r="D2941" s="4">
        <v>-4.2814487560038922E-4</v>
      </c>
      <c r="E2941" s="4">
        <v>-9.7087288747823575E-3</v>
      </c>
      <c r="F2941" s="2">
        <v>1</v>
      </c>
      <c r="G2941" s="4">
        <v>5.4998987579813592E-2</v>
      </c>
      <c r="H2941" s="4">
        <v>-0.36772032965148838</v>
      </c>
      <c r="I2941" s="4">
        <v>0.26785386034678371</v>
      </c>
    </row>
    <row r="2942" spans="1:9" x14ac:dyDescent="0.25">
      <c r="A2942" t="s">
        <v>3146</v>
      </c>
      <c r="B2942" s="3">
        <v>63.331058502197273</v>
      </c>
      <c r="C2942" s="3">
        <v>12.35999965667725</v>
      </c>
      <c r="D2942" s="4">
        <v>1.9510762035283239E-2</v>
      </c>
      <c r="E2942" s="4">
        <v>-3.738321574816339E-2</v>
      </c>
      <c r="F2942" s="2">
        <v>1</v>
      </c>
      <c r="G2942" s="4">
        <v>4.7502191779352547E-2</v>
      </c>
      <c r="H2942" s="4">
        <v>-0.36744950639909468</v>
      </c>
      <c r="I2942" s="4">
        <v>0.26839691798744719</v>
      </c>
    </row>
    <row r="2943" spans="1:9" x14ac:dyDescent="0.25">
      <c r="A2943" t="s">
        <v>3147</v>
      </c>
      <c r="B2943" s="3">
        <v>62.119068145751953</v>
      </c>
      <c r="C2943" s="3">
        <v>12.840000152587891</v>
      </c>
      <c r="D2943" s="4">
        <v>6.742719060935487E-3</v>
      </c>
      <c r="E2943" s="4">
        <v>-2.653521144276183E-2</v>
      </c>
      <c r="F2943" s="2">
        <v>1</v>
      </c>
      <c r="G2943" s="4">
        <v>3.3868158444319903E-2</v>
      </c>
      <c r="H2943" s="4">
        <v>-0.37955486380729941</v>
      </c>
      <c r="I2943" s="4">
        <v>0.2441231277002944</v>
      </c>
    </row>
    <row r="2944" spans="1:9" x14ac:dyDescent="0.25">
      <c r="A2944" t="s">
        <v>3148</v>
      </c>
      <c r="B2944" s="3">
        <v>61.703022003173828</v>
      </c>
      <c r="C2944" s="3">
        <v>13.189999580383301</v>
      </c>
      <c r="D2944" s="4">
        <v>5.3052517952925093E-3</v>
      </c>
      <c r="E2944" s="4">
        <v>-5.2442564073965081E-2</v>
      </c>
      <c r="F2944" s="2">
        <v>1</v>
      </c>
      <c r="G2944" s="4">
        <v>1.294579265965679E-2</v>
      </c>
      <c r="H2944" s="4">
        <v>-0.38371033189945858</v>
      </c>
      <c r="I2944" s="4">
        <v>0.23579053927579571</v>
      </c>
    </row>
    <row r="2945" spans="1:9" x14ac:dyDescent="0.25">
      <c r="A2945" t="s">
        <v>3149</v>
      </c>
      <c r="B2945" s="3">
        <v>61.377399444580078</v>
      </c>
      <c r="C2945" s="3">
        <v>13.920000076293951</v>
      </c>
      <c r="D2945" s="4">
        <v>-8.329439617387191E-3</v>
      </c>
      <c r="E2945" s="4">
        <v>2.1598079359022031E-3</v>
      </c>
      <c r="F2945" s="2">
        <v>2</v>
      </c>
      <c r="G2945" s="4">
        <v>7.305125288673997E-3</v>
      </c>
      <c r="H2945" s="4">
        <v>-0.38696264940428787</v>
      </c>
      <c r="I2945" s="4">
        <v>0.22926895792984101</v>
      </c>
    </row>
    <row r="2946" spans="1:9" x14ac:dyDescent="0.25">
      <c r="A2946" t="s">
        <v>3150</v>
      </c>
      <c r="B2946" s="3">
        <v>61.892932891845703</v>
      </c>
      <c r="C2946" s="3">
        <v>13.89000034332275</v>
      </c>
      <c r="D2946" s="4">
        <v>2.9155126481095189E-4</v>
      </c>
      <c r="E2946" s="4">
        <v>-2.251933103203196E-2</v>
      </c>
      <c r="F2946" s="2">
        <v>2</v>
      </c>
      <c r="G2946" s="4">
        <v>2.6291959254626681E-2</v>
      </c>
      <c r="H2946" s="4">
        <v>-0.3818135022994068</v>
      </c>
      <c r="I2946" s="4">
        <v>0.23959408198581239</v>
      </c>
    </row>
    <row r="2947" spans="1:9" x14ac:dyDescent="0.25">
      <c r="A2947" t="s">
        <v>3151</v>
      </c>
      <c r="B2947" s="3">
        <v>61.874893188476563</v>
      </c>
      <c r="C2947" s="3">
        <v>14.210000038146971</v>
      </c>
      <c r="D2947" s="4">
        <v>-9.1248957970743172E-3</v>
      </c>
      <c r="E2947" s="4">
        <v>0.1118936099416743</v>
      </c>
      <c r="F2947" s="2">
        <v>2</v>
      </c>
      <c r="G2947" s="4">
        <v>2.402208738322242E-2</v>
      </c>
      <c r="H2947" s="4">
        <v>-0.38199368282284091</v>
      </c>
      <c r="I2947" s="4">
        <v>0.23923278210079579</v>
      </c>
    </row>
    <row r="2948" spans="1:9" x14ac:dyDescent="0.25">
      <c r="A2948" t="s">
        <v>3152</v>
      </c>
      <c r="B2948" s="3">
        <v>62.444694519042969</v>
      </c>
      <c r="C2948" s="3">
        <v>12.77999973297119</v>
      </c>
      <c r="D2948" s="4">
        <v>7.8838370227498622E-3</v>
      </c>
      <c r="E2948" s="4">
        <v>-5.8910176379186503E-2</v>
      </c>
      <c r="F2948" s="2">
        <v>1</v>
      </c>
      <c r="G2948" s="4">
        <v>2.9497283761415801E-2</v>
      </c>
      <c r="H2948" s="4">
        <v>-0.37630250820128103</v>
      </c>
      <c r="I2948" s="4">
        <v>0.2506447854471554</v>
      </c>
    </row>
    <row r="2949" spans="1:9" x14ac:dyDescent="0.25">
      <c r="A2949" t="s">
        <v>3153</v>
      </c>
      <c r="B2949" s="3">
        <v>61.956241607666023</v>
      </c>
      <c r="C2949" s="3">
        <v>13.579999923706049</v>
      </c>
      <c r="D2949" s="4">
        <v>-6.8146339339527628E-3</v>
      </c>
      <c r="E2949" s="4">
        <v>6.9291348634424654E-2</v>
      </c>
      <c r="F2949" s="2">
        <v>2</v>
      </c>
      <c r="G2949" s="4">
        <v>1.740100790087595E-2</v>
      </c>
      <c r="H2949" s="4">
        <v>-0.38118117496447068</v>
      </c>
      <c r="I2949" s="4">
        <v>0.2408620314236927</v>
      </c>
    </row>
    <row r="2950" spans="1:9" x14ac:dyDescent="0.25">
      <c r="A2950" t="s">
        <v>3154</v>
      </c>
      <c r="B2950" s="3">
        <v>62.38134765625</v>
      </c>
      <c r="C2950" s="3">
        <v>12.69999980926514</v>
      </c>
      <c r="D2950" s="4">
        <v>2.4706064529038669E-3</v>
      </c>
      <c r="E2950" s="4">
        <v>-3.4220518807545952E-2</v>
      </c>
      <c r="F2950" s="2">
        <v>1</v>
      </c>
      <c r="G2950" s="4">
        <v>2.5885824135088331E-2</v>
      </c>
      <c r="H2950" s="4">
        <v>-0.37693521654810852</v>
      </c>
      <c r="I2950" s="4">
        <v>0.24937607200021381</v>
      </c>
    </row>
    <row r="2951" spans="1:9" x14ac:dyDescent="0.25">
      <c r="A2951" t="s">
        <v>3155</v>
      </c>
      <c r="B2951" s="3">
        <v>62.227607727050781</v>
      </c>
      <c r="C2951" s="3">
        <v>13.14999961853027</v>
      </c>
      <c r="D2951" s="4">
        <v>1.309843839532254E-3</v>
      </c>
      <c r="E2951" s="4">
        <v>2.97571767537077E-2</v>
      </c>
      <c r="F2951" s="2">
        <v>1</v>
      </c>
      <c r="G2951" s="4">
        <v>4.1244269678828882E-2</v>
      </c>
      <c r="H2951" s="4">
        <v>-0.3784707706727527</v>
      </c>
      <c r="I2951" s="4">
        <v>0.24629696268197729</v>
      </c>
    </row>
    <row r="2952" spans="1:9" x14ac:dyDescent="0.25">
      <c r="A2952" t="s">
        <v>3156</v>
      </c>
      <c r="B2952" s="3">
        <v>62.146205902099609</v>
      </c>
      <c r="C2952" s="3">
        <v>12.77000045776367</v>
      </c>
      <c r="D2952" s="4">
        <v>5.4143780954303278E-3</v>
      </c>
      <c r="E2952" s="4">
        <v>-7.0596748872838844E-2</v>
      </c>
      <c r="F2952" s="2">
        <v>1</v>
      </c>
      <c r="G2952" s="4">
        <v>3.9261075315680793E-2</v>
      </c>
      <c r="H2952" s="4">
        <v>-0.37928381194777089</v>
      </c>
      <c r="I2952" s="4">
        <v>0.24466664374639491</v>
      </c>
    </row>
    <row r="2953" spans="1:9" x14ac:dyDescent="0.25">
      <c r="A2953" t="s">
        <v>3157</v>
      </c>
      <c r="B2953" s="3">
        <v>61.811534881591797</v>
      </c>
      <c r="C2953" s="3">
        <v>13.739999771118161</v>
      </c>
      <c r="D2953" s="4">
        <v>-3.6450668218183102E-3</v>
      </c>
      <c r="E2953" s="4">
        <v>1.2527640391825971E-2</v>
      </c>
      <c r="F2953" s="2">
        <v>2</v>
      </c>
      <c r="G2953" s="4">
        <v>3.1508600911298812E-2</v>
      </c>
      <c r="H2953" s="4">
        <v>-0.38262650547323579</v>
      </c>
      <c r="I2953" s="4">
        <v>0.23796383945113589</v>
      </c>
    </row>
    <row r="2954" spans="1:9" x14ac:dyDescent="0.25">
      <c r="A2954" t="s">
        <v>3158</v>
      </c>
      <c r="B2954" s="3">
        <v>62.037666320800781</v>
      </c>
      <c r="C2954" s="3">
        <v>13.569999694824221</v>
      </c>
      <c r="D2954" s="4">
        <v>9.7156277607564068E-3</v>
      </c>
      <c r="E2954" s="4">
        <v>-3.0021449833117161E-2</v>
      </c>
      <c r="F2954" s="2">
        <v>2</v>
      </c>
      <c r="G2954" s="4">
        <v>3.5436318235737119E-2</v>
      </c>
      <c r="H2954" s="4">
        <v>-0.38036790508231771</v>
      </c>
      <c r="I2954" s="4">
        <v>0.24249280876471199</v>
      </c>
    </row>
    <row r="2955" spans="1:9" x14ac:dyDescent="0.25">
      <c r="A2955" t="s">
        <v>3159</v>
      </c>
      <c r="B2955" s="3">
        <v>61.440731048583977</v>
      </c>
      <c r="C2955" s="3">
        <v>13.989999771118161</v>
      </c>
      <c r="D2955" s="4">
        <v>-1.135185717736298E-2</v>
      </c>
      <c r="E2955" s="4">
        <v>0.1041830849941341</v>
      </c>
      <c r="F2955" s="2">
        <v>2</v>
      </c>
      <c r="G2955" s="4">
        <v>2.7309918580955109E-2</v>
      </c>
      <c r="H2955" s="4">
        <v>-0.38633009346221692</v>
      </c>
      <c r="I2955" s="4">
        <v>0.230537365773158</v>
      </c>
    </row>
    <row r="2956" spans="1:9" x14ac:dyDescent="0.25">
      <c r="A2956" t="s">
        <v>3160</v>
      </c>
      <c r="B2956" s="3">
        <v>62.146205902099609</v>
      </c>
      <c r="C2956" s="3">
        <v>12.670000076293951</v>
      </c>
      <c r="D2956" s="4">
        <v>7.0351035036744216E-3</v>
      </c>
      <c r="E2956" s="4">
        <v>-0.1195274653226067</v>
      </c>
      <c r="F2956" s="2">
        <v>1</v>
      </c>
      <c r="G2956" s="4">
        <v>4.6448320322895358E-2</v>
      </c>
      <c r="H2956" s="4">
        <v>-0.37928381194777089</v>
      </c>
      <c r="I2956" s="4">
        <v>0.24466664374639491</v>
      </c>
    </row>
    <row r="2957" spans="1:9" x14ac:dyDescent="0.25">
      <c r="A2957" t="s">
        <v>3161</v>
      </c>
      <c r="B2957" s="3">
        <v>61.712055206298828</v>
      </c>
      <c r="C2957" s="3">
        <v>14.39000034332275</v>
      </c>
      <c r="D2957" s="4">
        <v>-1.901437439567832E-3</v>
      </c>
      <c r="E2957" s="4">
        <v>7.7095861760050344E-2</v>
      </c>
      <c r="F2957" s="2">
        <v>2</v>
      </c>
      <c r="G2957" s="4">
        <v>3.8404038014157697E-2</v>
      </c>
      <c r="H2957" s="4">
        <v>-0.38362010828357951</v>
      </c>
      <c r="I2957" s="4">
        <v>0.23597145662147551</v>
      </c>
    </row>
    <row r="2958" spans="1:9" x14ac:dyDescent="0.25">
      <c r="A2958" t="s">
        <v>3162</v>
      </c>
      <c r="B2958" s="3">
        <v>61.829620361328118</v>
      </c>
      <c r="C2958" s="3">
        <v>13.35999965667725</v>
      </c>
      <c r="D2958" s="4">
        <v>-2.1896311165986448E-3</v>
      </c>
      <c r="E2958" s="4">
        <v>0.18230083461692551</v>
      </c>
      <c r="F2958" s="2">
        <v>2</v>
      </c>
      <c r="G2958" s="4">
        <v>4.3354913331113742E-2</v>
      </c>
      <c r="H2958" s="4">
        <v>-0.38244586773553202</v>
      </c>
      <c r="I2958" s="4">
        <v>0.23832605614702601</v>
      </c>
    </row>
    <row r="2959" spans="1:9" x14ac:dyDescent="0.25">
      <c r="A2959" t="s">
        <v>3163</v>
      </c>
      <c r="B2959" s="3">
        <v>61.965301513671882</v>
      </c>
      <c r="C2959" s="3">
        <v>11.30000019073486</v>
      </c>
      <c r="D2959" s="4">
        <v>-2.7800770293442412E-3</v>
      </c>
      <c r="E2959" s="4">
        <v>0</v>
      </c>
      <c r="F2959" s="2">
        <v>1</v>
      </c>
      <c r="G2959" s="4">
        <v>4.9273810910299698E-2</v>
      </c>
      <c r="H2959" s="4">
        <v>-0.38109068464026757</v>
      </c>
      <c r="I2959" s="4">
        <v>0.24104348357571509</v>
      </c>
    </row>
    <row r="2960" spans="1:9" x14ac:dyDescent="0.25">
      <c r="A2960" t="s">
        <v>3164</v>
      </c>
      <c r="B2960" s="3">
        <v>62.138050079345703</v>
      </c>
      <c r="C2960" s="3">
        <v>11.30000019073486</v>
      </c>
      <c r="D2960" s="4">
        <v>3.351214567355099E-3</v>
      </c>
      <c r="E2960" s="4">
        <v>-4.4801330210419432E-2</v>
      </c>
      <c r="F2960" s="2">
        <v>1</v>
      </c>
      <c r="G2960" s="4">
        <v>7.1771457251305293E-2</v>
      </c>
      <c r="H2960" s="4">
        <v>-0.37936527229014821</v>
      </c>
      <c r="I2960" s="4">
        <v>0.24450329860912159</v>
      </c>
    </row>
    <row r="2961" spans="1:9" x14ac:dyDescent="0.25">
      <c r="A2961" t="s">
        <v>3165</v>
      </c>
      <c r="B2961" s="3">
        <v>61.930507659912109</v>
      </c>
      <c r="C2961" s="3">
        <v>11.829999923706049</v>
      </c>
      <c r="D2961" s="4">
        <v>-1.310100241092349E-3</v>
      </c>
      <c r="E2961" s="4">
        <v>-3.5859862888530943E-2</v>
      </c>
      <c r="F2961" s="2">
        <v>1</v>
      </c>
      <c r="G2961" s="4">
        <v>6.8684703173217398E-2</v>
      </c>
      <c r="H2961" s="4">
        <v>-0.38143820558639641</v>
      </c>
      <c r="I2961" s="4">
        <v>0.24034663091104269</v>
      </c>
    </row>
    <row r="2962" spans="1:9" x14ac:dyDescent="0.25">
      <c r="A2962" t="s">
        <v>3166</v>
      </c>
      <c r="B2962" s="3">
        <v>62.011749267578118</v>
      </c>
      <c r="C2962" s="3">
        <v>12.27000045776367</v>
      </c>
      <c r="D2962" s="4">
        <v>-3.6246689808763222E-3</v>
      </c>
      <c r="E2962" s="4">
        <v>6.1418686191580203E-2</v>
      </c>
      <c r="F2962" s="2">
        <v>1</v>
      </c>
      <c r="G2962" s="4">
        <v>7.4548696049415941E-2</v>
      </c>
      <c r="H2962" s="4">
        <v>-0.38062676456132188</v>
      </c>
      <c r="I2962" s="4">
        <v>0.2419737410085683</v>
      </c>
    </row>
    <row r="2963" spans="1:9" x14ac:dyDescent="0.25">
      <c r="A2963" t="s">
        <v>3167</v>
      </c>
      <c r="B2963" s="3">
        <v>62.237339019775391</v>
      </c>
      <c r="C2963" s="3">
        <v>11.560000419616699</v>
      </c>
      <c r="D2963" s="4">
        <v>2.908685960331336E-3</v>
      </c>
      <c r="E2963" s="4">
        <v>-8.1810938879097073E-2</v>
      </c>
      <c r="F2963" s="2">
        <v>1</v>
      </c>
      <c r="G2963" s="4">
        <v>9.0073914572638802E-2</v>
      </c>
      <c r="H2963" s="4">
        <v>-0.37837357453926129</v>
      </c>
      <c r="I2963" s="4">
        <v>0.24649186139347609</v>
      </c>
    </row>
    <row r="2964" spans="1:9" x14ac:dyDescent="0.25">
      <c r="A2964" t="s">
        <v>3168</v>
      </c>
      <c r="B2964" s="3">
        <v>62.056835174560547</v>
      </c>
      <c r="C2964" s="3">
        <v>12.590000152587891</v>
      </c>
      <c r="D2964" s="4">
        <v>1.1642011679553481E-3</v>
      </c>
      <c r="E2964" s="4">
        <v>-3.5987768141480858E-2</v>
      </c>
      <c r="F2964" s="2">
        <v>1</v>
      </c>
      <c r="G2964" s="4">
        <v>9.5290403166492066E-2</v>
      </c>
      <c r="H2964" s="4">
        <v>-0.38017644660689859</v>
      </c>
      <c r="I2964" s="4">
        <v>0.2428767233179385</v>
      </c>
    </row>
    <row r="2965" spans="1:9" x14ac:dyDescent="0.25">
      <c r="A2965" t="s">
        <v>3169</v>
      </c>
      <c r="B2965" s="3">
        <v>61.984672546386719</v>
      </c>
      <c r="C2965" s="3">
        <v>13.060000419616699</v>
      </c>
      <c r="D2965" s="4">
        <v>2.627430308245637E-3</v>
      </c>
      <c r="E2965" s="4">
        <v>-3.4737570039203518E-2</v>
      </c>
      <c r="F2965" s="2">
        <v>1</v>
      </c>
      <c r="G2965" s="4">
        <v>8.3281176790280576E-2</v>
      </c>
      <c r="H2965" s="4">
        <v>-0.38089720680182432</v>
      </c>
      <c r="I2965" s="4">
        <v>0.2414314473769659</v>
      </c>
    </row>
    <row r="2966" spans="1:9" x14ac:dyDescent="0.25">
      <c r="A2966" t="s">
        <v>3170</v>
      </c>
      <c r="B2966" s="3">
        <v>61.822238922119141</v>
      </c>
      <c r="C2966" s="3">
        <v>13.52999973297119</v>
      </c>
      <c r="D2966" s="4">
        <v>-2.4749886729721342E-3</v>
      </c>
      <c r="E2966" s="4">
        <v>3.70921308848704E-3</v>
      </c>
      <c r="F2966" s="2">
        <v>2</v>
      </c>
      <c r="G2966" s="4">
        <v>6.9282927930962357E-2</v>
      </c>
      <c r="H2966" s="4">
        <v>-0.38251959353651432</v>
      </c>
      <c r="I2966" s="4">
        <v>0.23817822039369399</v>
      </c>
    </row>
    <row r="2967" spans="1:9" x14ac:dyDescent="0.25">
      <c r="A2967" t="s">
        <v>3171</v>
      </c>
      <c r="B2967" s="3">
        <v>61.975627899169922</v>
      </c>
      <c r="C2967" s="3">
        <v>13.47999954223633</v>
      </c>
      <c r="D2967" s="4">
        <v>1.4775277456502639E-2</v>
      </c>
      <c r="E2967" s="4">
        <v>-3.7830169734965668E-2</v>
      </c>
      <c r="F2967" s="2">
        <v>2</v>
      </c>
      <c r="G2967" s="4">
        <v>7.1110235580394754E-2</v>
      </c>
      <c r="H2967" s="4">
        <v>-0.38098754472127072</v>
      </c>
      <c r="I2967" s="4">
        <v>0.2412503008285678</v>
      </c>
    </row>
    <row r="2968" spans="1:9" x14ac:dyDescent="0.25">
      <c r="A2968" t="s">
        <v>3172</v>
      </c>
      <c r="B2968" s="3">
        <v>61.073253631591797</v>
      </c>
      <c r="C2968" s="3">
        <v>14.010000228881839</v>
      </c>
      <c r="D2968" s="4">
        <v>4.4522806982763008E-3</v>
      </c>
      <c r="E2968" s="4">
        <v>-8.7890589711604794E-2</v>
      </c>
      <c r="F2968" s="2">
        <v>2</v>
      </c>
      <c r="G2968" s="4">
        <v>6.3872611085734388E-2</v>
      </c>
      <c r="H2968" s="4">
        <v>-0.39000045721426968</v>
      </c>
      <c r="I2968" s="4">
        <v>0.22317751368531219</v>
      </c>
    </row>
    <row r="2969" spans="1:9" x14ac:dyDescent="0.25">
      <c r="A2969" t="s">
        <v>3173</v>
      </c>
      <c r="B2969" s="3">
        <v>60.802543640136719</v>
      </c>
      <c r="C2969" s="3">
        <v>15.35999965667725</v>
      </c>
      <c r="D2969" s="4">
        <v>4.1728651685428719E-3</v>
      </c>
      <c r="E2969" s="4">
        <v>-9.6712166338507322E-3</v>
      </c>
      <c r="F2969" s="2">
        <v>2</v>
      </c>
      <c r="G2969" s="4">
        <v>5.4409757262494418E-2</v>
      </c>
      <c r="H2969" s="4">
        <v>-0.39270430810145579</v>
      </c>
      <c r="I2969" s="4">
        <v>0.2177557233828793</v>
      </c>
    </row>
    <row r="2970" spans="1:9" x14ac:dyDescent="0.25">
      <c r="A2970" t="s">
        <v>3174</v>
      </c>
      <c r="B2970" s="3">
        <v>60.549877166748047</v>
      </c>
      <c r="C2970" s="3">
        <v>15.510000228881839</v>
      </c>
      <c r="D2970" s="4">
        <v>-2.0821198165084098E-3</v>
      </c>
      <c r="E2970" s="4">
        <v>5.2953205083880572E-2</v>
      </c>
      <c r="F2970" s="2">
        <v>2</v>
      </c>
      <c r="G2970" s="4">
        <v>6.0683922774919408E-2</v>
      </c>
      <c r="H2970" s="4">
        <v>-0.39522794036401881</v>
      </c>
      <c r="I2970" s="4">
        <v>0.21269530936636899</v>
      </c>
    </row>
    <row r="2971" spans="1:9" x14ac:dyDescent="0.25">
      <c r="A2971" t="s">
        <v>3175</v>
      </c>
      <c r="B2971" s="3">
        <v>60.676212310791023</v>
      </c>
      <c r="C2971" s="3">
        <v>14.72999954223633</v>
      </c>
      <c r="D2971" s="4">
        <v>1.021667581346075E-2</v>
      </c>
      <c r="E2971" s="4">
        <v>-0.1268524712826461</v>
      </c>
      <c r="F2971" s="2">
        <v>2</v>
      </c>
      <c r="G2971" s="4">
        <v>6.4392732080122528E-2</v>
      </c>
      <c r="H2971" s="4">
        <v>-0.3939661051821427</v>
      </c>
      <c r="I2971" s="4">
        <v>0.21522555457507719</v>
      </c>
    </row>
    <row r="2972" spans="1:9" x14ac:dyDescent="0.25">
      <c r="A2972" t="s">
        <v>3176</v>
      </c>
      <c r="B2972" s="3">
        <v>60.062572479248047</v>
      </c>
      <c r="C2972" s="3">
        <v>16.870000839233398</v>
      </c>
      <c r="D2972" s="4">
        <v>3.7697523592987729E-3</v>
      </c>
      <c r="E2972" s="4">
        <v>-0.11163764915411251</v>
      </c>
      <c r="F2972" s="2">
        <v>3</v>
      </c>
      <c r="G2972" s="4">
        <v>5.7264427591081413E-2</v>
      </c>
      <c r="H2972" s="4">
        <v>-0.40009513866927782</v>
      </c>
      <c r="I2972" s="4">
        <v>0.20293555201564681</v>
      </c>
    </row>
    <row r="2973" spans="1:9" x14ac:dyDescent="0.25">
      <c r="A2973" t="s">
        <v>3177</v>
      </c>
      <c r="B2973" s="3">
        <v>59.837001800537109</v>
      </c>
      <c r="C2973" s="3">
        <v>18.989999771118161</v>
      </c>
      <c r="D2973" s="4">
        <v>-1.2362103125319379E-2</v>
      </c>
      <c r="E2973" s="4">
        <v>0.34015523421823812</v>
      </c>
      <c r="F2973" s="2">
        <v>3</v>
      </c>
      <c r="G2973" s="4">
        <v>6.0280384444734603E-2</v>
      </c>
      <c r="H2973" s="4">
        <v>-0.40234813818539272</v>
      </c>
      <c r="I2973" s="4">
        <v>0.1984178136352697</v>
      </c>
    </row>
    <row r="2974" spans="1:9" x14ac:dyDescent="0.25">
      <c r="A2974" t="s">
        <v>3178</v>
      </c>
      <c r="B2974" s="3">
        <v>60.585971832275391</v>
      </c>
      <c r="C2974" s="3">
        <v>14.170000076293951</v>
      </c>
      <c r="D2974" s="4">
        <v>1.008010047474683E-2</v>
      </c>
      <c r="E2974" s="4">
        <v>-6.8988184777465822E-2</v>
      </c>
      <c r="F2974" s="2">
        <v>2</v>
      </c>
      <c r="G2974" s="4">
        <v>6.8657295079832759E-2</v>
      </c>
      <c r="H2974" s="4">
        <v>-0.39486742691239402</v>
      </c>
      <c r="I2974" s="4">
        <v>0.21341821474002681</v>
      </c>
    </row>
    <row r="2975" spans="1:9" x14ac:dyDescent="0.25">
      <c r="A2975" t="s">
        <v>3179</v>
      </c>
      <c r="B2975" s="3">
        <v>59.981353759765618</v>
      </c>
      <c r="C2975" s="3">
        <v>15.22000026702881</v>
      </c>
      <c r="D2975" s="4">
        <v>-1.071619388255096E-2</v>
      </c>
      <c r="E2975" s="4">
        <v>3.6784737781145438E-2</v>
      </c>
      <c r="F2975" s="2">
        <v>2</v>
      </c>
      <c r="G2975" s="4">
        <v>6.0995304056805637E-2</v>
      </c>
      <c r="H2975" s="4">
        <v>-0.40090635108721739</v>
      </c>
      <c r="I2975" s="4">
        <v>0.20130890032355769</v>
      </c>
    </row>
    <row r="2976" spans="1:9" x14ac:dyDescent="0.25">
      <c r="A2976" t="s">
        <v>3180</v>
      </c>
      <c r="B2976" s="3">
        <v>60.631088256835938</v>
      </c>
      <c r="C2976" s="3">
        <v>14.680000305175779</v>
      </c>
      <c r="D2976" s="4">
        <v>-1.5386571049641581E-2</v>
      </c>
      <c r="E2976" s="4">
        <v>0.19252638544043821</v>
      </c>
      <c r="F2976" s="2">
        <v>2</v>
      </c>
      <c r="G2976" s="4">
        <v>6.9117072535486379E-2</v>
      </c>
      <c r="H2976" s="4">
        <v>-0.39441680414845748</v>
      </c>
      <c r="I2976" s="4">
        <v>0.21432180825664579</v>
      </c>
    </row>
    <row r="2977" spans="1:9" x14ac:dyDescent="0.25">
      <c r="A2977" t="s">
        <v>3181</v>
      </c>
      <c r="B2977" s="3">
        <v>61.578571319580078</v>
      </c>
      <c r="C2977" s="3">
        <v>12.310000419616699</v>
      </c>
      <c r="D2977" s="4">
        <v>7.2323140909231753E-3</v>
      </c>
      <c r="E2977" s="4">
        <v>-1.2038492622073901E-2</v>
      </c>
      <c r="F2977" s="2">
        <v>1</v>
      </c>
      <c r="G2977" s="4">
        <v>0.10070079575256791</v>
      </c>
      <c r="H2977" s="4">
        <v>-0.38495334509390028</v>
      </c>
      <c r="I2977" s="4">
        <v>0.23329803611470831</v>
      </c>
    </row>
    <row r="2978" spans="1:9" x14ac:dyDescent="0.25">
      <c r="A2978" t="s">
        <v>3182</v>
      </c>
      <c r="B2978" s="3">
        <v>61.13641357421875</v>
      </c>
      <c r="C2978" s="3">
        <v>12.460000038146971</v>
      </c>
      <c r="D2978" s="4">
        <v>-2.943723353088568E-3</v>
      </c>
      <c r="E2978" s="4">
        <v>-1.579777343409838E-2</v>
      </c>
      <c r="F2978" s="2">
        <v>1</v>
      </c>
      <c r="G2978" s="4">
        <v>8.5190670114656086E-2</v>
      </c>
      <c r="H2978" s="4">
        <v>-0.38936961582570989</v>
      </c>
      <c r="I2978" s="4">
        <v>0.2244424834878542</v>
      </c>
    </row>
    <row r="2979" spans="1:9" x14ac:dyDescent="0.25">
      <c r="A2979" t="s">
        <v>3183</v>
      </c>
      <c r="B2979" s="3">
        <v>61.316913604736328</v>
      </c>
      <c r="C2979" s="3">
        <v>12.659999847412109</v>
      </c>
      <c r="D2979" s="4">
        <v>-2.9386912505868779E-4</v>
      </c>
      <c r="E2979" s="4">
        <v>-2.4653290147118589E-2</v>
      </c>
      <c r="F2979" s="2">
        <v>1</v>
      </c>
      <c r="G2979" s="4">
        <v>9.1156478378432659E-2</v>
      </c>
      <c r="H2979" s="4">
        <v>-0.38756678185926191</v>
      </c>
      <c r="I2979" s="4">
        <v>0.22805754516248561</v>
      </c>
    </row>
    <row r="2980" spans="1:9" x14ac:dyDescent="0.25">
      <c r="A2980" t="s">
        <v>3184</v>
      </c>
      <c r="B2980" s="3">
        <v>61.334938049316413</v>
      </c>
      <c r="C2980" s="3">
        <v>12.97999954223633</v>
      </c>
      <c r="D2980" s="4">
        <v>3.543293719014073E-3</v>
      </c>
      <c r="E2980" s="4">
        <v>2.6898670069513301E-2</v>
      </c>
      <c r="F2980" s="2">
        <v>1</v>
      </c>
      <c r="G2980" s="4">
        <v>0.10161089134050851</v>
      </c>
      <c r="H2980" s="4">
        <v>-0.38738675374058429</v>
      </c>
      <c r="I2980" s="4">
        <v>0.2284185394438778</v>
      </c>
    </row>
    <row r="2981" spans="1:9" x14ac:dyDescent="0.25">
      <c r="A2981" t="s">
        <v>3185</v>
      </c>
      <c r="B2981" s="3">
        <v>61.118377685546882</v>
      </c>
      <c r="C2981" s="3">
        <v>12.64000034332275</v>
      </c>
      <c r="D2981" s="4">
        <v>-4.1170307080702351E-3</v>
      </c>
      <c r="E2981" s="4">
        <v>-2.3183867603468689E-2</v>
      </c>
      <c r="F2981" s="2">
        <v>1</v>
      </c>
      <c r="G2981" s="4">
        <v>9.0043735598698271E-2</v>
      </c>
      <c r="H2981" s="4">
        <v>-0.3895497582479549</v>
      </c>
      <c r="I2981" s="4">
        <v>0.22408126000374359</v>
      </c>
    </row>
    <row r="2982" spans="1:9" x14ac:dyDescent="0.25">
      <c r="A2982" t="s">
        <v>3186</v>
      </c>
      <c r="B2982" s="3">
        <v>61.371044158935547</v>
      </c>
      <c r="C2982" s="3">
        <v>12.939999580383301</v>
      </c>
      <c r="D2982" s="4">
        <v>2.9459104601148312E-4</v>
      </c>
      <c r="E2982" s="4">
        <v>-6.1444604122626867E-3</v>
      </c>
      <c r="F2982" s="2">
        <v>1</v>
      </c>
      <c r="G2982" s="4">
        <v>0.1024359728486943</v>
      </c>
      <c r="H2982" s="4">
        <v>-0.38702612598539199</v>
      </c>
      <c r="I2982" s="4">
        <v>0.2291416740202539</v>
      </c>
    </row>
    <row r="2983" spans="1:9" x14ac:dyDescent="0.25">
      <c r="A2983" t="s">
        <v>3187</v>
      </c>
      <c r="B2983" s="3">
        <v>61.352970123291023</v>
      </c>
      <c r="C2983" s="3">
        <v>13.02000045776367</v>
      </c>
      <c r="D2983" s="4">
        <v>1.0251945009645441E-2</v>
      </c>
      <c r="E2983" s="4">
        <v>-3.555552164713538E-2</v>
      </c>
      <c r="F2983" s="2">
        <v>1</v>
      </c>
      <c r="G2983" s="4">
        <v>0.1079650757025845</v>
      </c>
      <c r="H2983" s="4">
        <v>-0.38720664941952843</v>
      </c>
      <c r="I2983" s="4">
        <v>0.22877968652708211</v>
      </c>
    </row>
    <row r="2984" spans="1:9" x14ac:dyDescent="0.25">
      <c r="A2984" t="s">
        <v>3188</v>
      </c>
      <c r="B2984" s="3">
        <v>60.730365753173828</v>
      </c>
      <c r="C2984" s="3">
        <v>13.5</v>
      </c>
      <c r="D2984" s="4">
        <v>8.9249872924557216E-4</v>
      </c>
      <c r="E2984" s="4">
        <v>6.7114208510046236E-3</v>
      </c>
      <c r="F2984" s="2">
        <v>2</v>
      </c>
      <c r="G2984" s="4">
        <v>9.902118011620975E-2</v>
      </c>
      <c r="H2984" s="4">
        <v>-0.39342522070113811</v>
      </c>
      <c r="I2984" s="4">
        <v>0.2163101418382822</v>
      </c>
    </row>
    <row r="2985" spans="1:9" x14ac:dyDescent="0.25">
      <c r="A2985" t="s">
        <v>3189</v>
      </c>
      <c r="B2985" s="3">
        <v>60.676212310791023</v>
      </c>
      <c r="C2985" s="3">
        <v>13.409999847412109</v>
      </c>
      <c r="D2985" s="4">
        <v>-3.261196443377079E-3</v>
      </c>
      <c r="E2985" s="4">
        <v>-2.2594782331140099E-2</v>
      </c>
      <c r="F2985" s="2">
        <v>2</v>
      </c>
      <c r="G2985" s="4">
        <v>9.7156529358493504E-2</v>
      </c>
      <c r="H2985" s="4">
        <v>-0.3939661051821427</v>
      </c>
      <c r="I2985" s="4">
        <v>0.21522555457507719</v>
      </c>
    </row>
    <row r="2986" spans="1:9" x14ac:dyDescent="0.25">
      <c r="A2986" t="s">
        <v>3190</v>
      </c>
      <c r="B2986" s="3">
        <v>60.874736785888672</v>
      </c>
      <c r="C2986" s="3">
        <v>13.72000026702881</v>
      </c>
      <c r="D2986" s="4">
        <v>1.4741331986275251E-2</v>
      </c>
      <c r="E2986" s="4">
        <v>-6.4757996204805268E-2</v>
      </c>
      <c r="F2986" s="2">
        <v>2</v>
      </c>
      <c r="G2986" s="4">
        <v>0.1158520178682358</v>
      </c>
      <c r="H2986" s="4">
        <v>-0.39198324309701699</v>
      </c>
      <c r="I2986" s="4">
        <v>0.21920161053110099</v>
      </c>
    </row>
    <row r="2987" spans="1:9" x14ac:dyDescent="0.25">
      <c r="A2987" t="s">
        <v>3191</v>
      </c>
      <c r="B2987" s="3">
        <v>59.990398406982422</v>
      </c>
      <c r="C2987" s="3">
        <v>14.670000076293951</v>
      </c>
      <c r="D2987" s="4">
        <v>-1.744014482241674E-2</v>
      </c>
      <c r="E2987" s="4">
        <v>0.1372093418685956</v>
      </c>
      <c r="F2987" s="2">
        <v>2</v>
      </c>
      <c r="G2987" s="4">
        <v>0.1030655386671739</v>
      </c>
      <c r="H2987" s="4">
        <v>-0.40081601316777088</v>
      </c>
      <c r="I2987" s="4">
        <v>0.20149004687195579</v>
      </c>
    </row>
    <row r="2988" spans="1:9" x14ac:dyDescent="0.25">
      <c r="A2988" t="s">
        <v>3192</v>
      </c>
      <c r="B2988" s="3">
        <v>61.055210113525391</v>
      </c>
      <c r="C2988" s="3">
        <v>12.89999961853027</v>
      </c>
      <c r="D2988" s="4">
        <v>1.181391520497033E-2</v>
      </c>
      <c r="E2988" s="4">
        <v>-9.6638665283349079E-2</v>
      </c>
      <c r="F2988" s="2">
        <v>1</v>
      </c>
      <c r="G2988" s="4">
        <v>0.13173278269990549</v>
      </c>
      <c r="H2988" s="4">
        <v>-0.39018067583889288</v>
      </c>
      <c r="I2988" s="4">
        <v>0.22281613739938949</v>
      </c>
    </row>
    <row r="2989" spans="1:9" x14ac:dyDescent="0.25">
      <c r="A2989" t="s">
        <v>3193</v>
      </c>
      <c r="B2989" s="3">
        <v>60.342330932617188</v>
      </c>
      <c r="C2989" s="3">
        <v>14.27999973297119</v>
      </c>
      <c r="D2989" s="4">
        <v>-2.238066661612192E-3</v>
      </c>
      <c r="E2989" s="4">
        <v>-2.793293485018999E-3</v>
      </c>
      <c r="F2989" s="2">
        <v>2</v>
      </c>
      <c r="G2989" s="4">
        <v>0.11999917301327059</v>
      </c>
      <c r="H2989" s="4">
        <v>-0.3973009117614561</v>
      </c>
      <c r="I2989" s="4">
        <v>0.2085385652673841</v>
      </c>
    </row>
    <row r="2990" spans="1:9" x14ac:dyDescent="0.25">
      <c r="A2990" t="s">
        <v>3194</v>
      </c>
      <c r="B2990" s="3">
        <v>60.477684020996087</v>
      </c>
      <c r="C2990" s="3">
        <v>14.319999694824221</v>
      </c>
      <c r="D2990" s="4">
        <v>-2.084600093913425E-3</v>
      </c>
      <c r="E2990" s="4">
        <v>7.5882738044016129E-2</v>
      </c>
      <c r="F2990" s="2">
        <v>2</v>
      </c>
      <c r="G2990" s="4">
        <v>0.1234404191927585</v>
      </c>
      <c r="H2990" s="4">
        <v>-0.39594900536845762</v>
      </c>
      <c r="I2990" s="4">
        <v>0.2112494222181476</v>
      </c>
    </row>
    <row r="2991" spans="1:9" x14ac:dyDescent="0.25">
      <c r="A2991" t="s">
        <v>3195</v>
      </c>
      <c r="B2991" s="3">
        <v>60.604019165039063</v>
      </c>
      <c r="C2991" s="3">
        <v>13.310000419616699</v>
      </c>
      <c r="D2991" s="4">
        <v>1.4876027542864989E-4</v>
      </c>
      <c r="E2991" s="4">
        <v>-1.915985858914104E-2</v>
      </c>
      <c r="F2991" s="2">
        <v>2</v>
      </c>
      <c r="G2991" s="4">
        <v>0.12915247643059161</v>
      </c>
      <c r="H2991" s="4">
        <v>-0.3946871701865815</v>
      </c>
      <c r="I2991" s="4">
        <v>0.2137796674268557</v>
      </c>
    </row>
    <row r="2992" spans="1:9" x14ac:dyDescent="0.25">
      <c r="A2992" t="s">
        <v>3196</v>
      </c>
      <c r="B2992" s="3">
        <v>60.595005035400391</v>
      </c>
      <c r="C2992" s="3">
        <v>13.569999694824221</v>
      </c>
      <c r="D2992" s="4">
        <v>2.2390503453502131E-3</v>
      </c>
      <c r="E2992" s="4">
        <v>5.2754021209449942E-2</v>
      </c>
      <c r="F2992" s="2">
        <v>2</v>
      </c>
      <c r="G2992" s="4">
        <v>0.1250609998205241</v>
      </c>
      <c r="H2992" s="4">
        <v>-0.39477720329651489</v>
      </c>
      <c r="I2992" s="4">
        <v>0.21359913208570649</v>
      </c>
    </row>
    <row r="2993" spans="1:9" x14ac:dyDescent="0.25">
      <c r="A2993" t="s">
        <v>3197</v>
      </c>
      <c r="B2993" s="3">
        <v>60.459632873535163</v>
      </c>
      <c r="C2993" s="3">
        <v>12.89000034332275</v>
      </c>
      <c r="D2993" s="4">
        <v>5.1003557426152479E-3</v>
      </c>
      <c r="E2993" s="4">
        <v>1.5760501934816599E-2</v>
      </c>
      <c r="F2993" s="2">
        <v>1</v>
      </c>
      <c r="G2993" s="4">
        <v>0.13665453092856139</v>
      </c>
      <c r="H2993" s="4">
        <v>-0.39612930019545911</v>
      </c>
      <c r="I2993" s="4">
        <v>0.21088789313041259</v>
      </c>
    </row>
    <row r="2994" spans="1:9" x14ac:dyDescent="0.25">
      <c r="A2994" t="s">
        <v>3198</v>
      </c>
      <c r="B2994" s="3">
        <v>60.15283203125</v>
      </c>
      <c r="C2994" s="3">
        <v>12.689999580383301</v>
      </c>
      <c r="D2994" s="4">
        <v>-1.375915920592641E-2</v>
      </c>
      <c r="E2994" s="4">
        <v>1.8459032225695889E-2</v>
      </c>
      <c r="F2994" s="2">
        <v>1</v>
      </c>
      <c r="G2994" s="4">
        <v>0.128806231178902</v>
      </c>
      <c r="H2994" s="4">
        <v>-0.39919362643308098</v>
      </c>
      <c r="I2994" s="4">
        <v>0.20474327385522789</v>
      </c>
    </row>
    <row r="2995" spans="1:9" x14ac:dyDescent="0.25">
      <c r="A2995" t="s">
        <v>3199</v>
      </c>
      <c r="B2995" s="3">
        <v>60.992031097412109</v>
      </c>
      <c r="C2995" s="3">
        <v>12.460000038146971</v>
      </c>
      <c r="D2995" s="4">
        <v>6.1028041599799909E-3</v>
      </c>
      <c r="E2995" s="4">
        <v>2.4134941459896808E-3</v>
      </c>
      <c r="F2995" s="2">
        <v>1</v>
      </c>
      <c r="G2995" s="4">
        <v>0.1449372563990137</v>
      </c>
      <c r="H2995" s="4">
        <v>-0.39081170773339841</v>
      </c>
      <c r="I2995" s="4">
        <v>0.22155078559231711</v>
      </c>
    </row>
    <row r="2996" spans="1:9" x14ac:dyDescent="0.25">
      <c r="A2996" t="s">
        <v>3200</v>
      </c>
      <c r="B2996" s="3">
        <v>60.622066497802727</v>
      </c>
      <c r="C2996" s="3">
        <v>12.430000305175779</v>
      </c>
      <c r="D2996" s="4">
        <v>1.639953681188411E-3</v>
      </c>
      <c r="E2996" s="4">
        <v>-2.4076832166408661E-3</v>
      </c>
      <c r="F2996" s="2">
        <v>1</v>
      </c>
      <c r="G2996" s="4">
        <v>0.13628130237708899</v>
      </c>
      <c r="H2996" s="4">
        <v>-0.39450691346076922</v>
      </c>
      <c r="I2996" s="4">
        <v>0.2141411201136845</v>
      </c>
    </row>
    <row r="2997" spans="1:9" x14ac:dyDescent="0.25">
      <c r="A2997" t="s">
        <v>3201</v>
      </c>
      <c r="B2997" s="3">
        <v>60.522811889648438</v>
      </c>
      <c r="C2997" s="3">
        <v>12.460000038146971</v>
      </c>
      <c r="D2997" s="4">
        <v>-2.2310938271268288E-3</v>
      </c>
      <c r="E2997" s="4">
        <v>-8.1798060548270657E-2</v>
      </c>
      <c r="F2997" s="2">
        <v>1</v>
      </c>
      <c r="G2997" s="4">
        <v>0.14147631020152571</v>
      </c>
      <c r="H2997" s="4">
        <v>-0.39549826830095369</v>
      </c>
      <c r="I2997" s="4">
        <v>0.212153244937485</v>
      </c>
    </row>
    <row r="2998" spans="1:9" x14ac:dyDescent="0.25">
      <c r="A2998" t="s">
        <v>3202</v>
      </c>
      <c r="B2998" s="3">
        <v>60.658145904541023</v>
      </c>
      <c r="C2998" s="3">
        <v>13.569999694824221</v>
      </c>
      <c r="D2998" s="4">
        <v>4.7829840947595237E-3</v>
      </c>
      <c r="E2998" s="4">
        <v>1.117731875391303E-2</v>
      </c>
      <c r="F2998" s="2">
        <v>2</v>
      </c>
      <c r="G2998" s="4">
        <v>0.1592283576859099</v>
      </c>
      <c r="H2998" s="4">
        <v>-0.39414655241390079</v>
      </c>
      <c r="I2998" s="4">
        <v>0.2148637198837178</v>
      </c>
    </row>
    <row r="2999" spans="1:9" x14ac:dyDescent="0.25">
      <c r="A2999" t="s">
        <v>3203</v>
      </c>
      <c r="B2999" s="3">
        <v>60.369400024414063</v>
      </c>
      <c r="C2999" s="3">
        <v>13.420000076293951</v>
      </c>
      <c r="D2999" s="4">
        <v>4.0525068454335678E-3</v>
      </c>
      <c r="E2999" s="4">
        <v>-9.5941042517334596E-3</v>
      </c>
      <c r="F2999" s="2">
        <v>2</v>
      </c>
      <c r="G2999" s="4">
        <v>0.16421979426041089</v>
      </c>
      <c r="H2999" s="4">
        <v>-0.39703054572333207</v>
      </c>
      <c r="I2999" s="4">
        <v>0.20908070609717419</v>
      </c>
    </row>
    <row r="3000" spans="1:9" x14ac:dyDescent="0.25">
      <c r="A3000" t="s">
        <v>3204</v>
      </c>
      <c r="B3000" s="3">
        <v>60.125740051269531</v>
      </c>
      <c r="C3000" s="3">
        <v>13.55000019073486</v>
      </c>
      <c r="D3000" s="4">
        <v>-4.9289521407478443E-3</v>
      </c>
      <c r="E3000" s="4">
        <v>2.218915085462569E-3</v>
      </c>
      <c r="F3000" s="2">
        <v>2</v>
      </c>
      <c r="G3000" s="4">
        <v>0.15535064663373019</v>
      </c>
      <c r="H3000" s="4">
        <v>-0.3994642210783399</v>
      </c>
      <c r="I3000" s="4">
        <v>0.20420067462000091</v>
      </c>
    </row>
    <row r="3001" spans="1:9" x14ac:dyDescent="0.25">
      <c r="A3001" t="s">
        <v>3205</v>
      </c>
      <c r="B3001" s="3">
        <v>60.423564910888672</v>
      </c>
      <c r="C3001" s="3">
        <v>13.52000045776367</v>
      </c>
      <c r="D3001" s="4">
        <v>-4.4597848495405712E-3</v>
      </c>
      <c r="E3001" s="4">
        <v>1.1976108173510139E-2</v>
      </c>
      <c r="F3001" s="2">
        <v>2</v>
      </c>
      <c r="G3001" s="4">
        <v>0.16566491509163761</v>
      </c>
      <c r="H3001" s="4">
        <v>-0.39648954693875987</v>
      </c>
      <c r="I3001" s="4">
        <v>0.21016552256309759</v>
      </c>
    </row>
    <row r="3002" spans="1:9" x14ac:dyDescent="0.25">
      <c r="A3002" t="s">
        <v>3206</v>
      </c>
      <c r="B3002" s="3">
        <v>60.694248199462891</v>
      </c>
      <c r="C3002" s="3">
        <v>13.35999965667725</v>
      </c>
      <c r="D3002" s="4">
        <v>1.3397657360954001E-3</v>
      </c>
      <c r="E3002" s="4">
        <v>-9.6367766231727492E-3</v>
      </c>
      <c r="F3002" s="2">
        <v>2</v>
      </c>
      <c r="G3002" s="4">
        <v>0.17330751225416011</v>
      </c>
      <c r="H3002" s="4">
        <v>-0.39378596275989769</v>
      </c>
      <c r="I3002" s="4">
        <v>0.2155867780591878</v>
      </c>
    </row>
    <row r="3003" spans="1:9" x14ac:dyDescent="0.25">
      <c r="A3003" t="s">
        <v>3207</v>
      </c>
      <c r="B3003" s="3">
        <v>60.613040924072273</v>
      </c>
      <c r="C3003" s="3">
        <v>13.489999771118161</v>
      </c>
      <c r="D3003" s="4">
        <v>5.9909260816273244E-3</v>
      </c>
      <c r="E3003" s="4">
        <v>-2.3171661026453291E-2</v>
      </c>
      <c r="F3003" s="2">
        <v>2</v>
      </c>
      <c r="G3003" s="4">
        <v>0.18027869838936941</v>
      </c>
      <c r="H3003" s="4">
        <v>-0.39459706087426988</v>
      </c>
      <c r="I3003" s="4">
        <v>0.2139603555698171</v>
      </c>
    </row>
    <row r="3004" spans="1:9" x14ac:dyDescent="0.25">
      <c r="A3004" t="s">
        <v>3208</v>
      </c>
      <c r="B3004" s="3">
        <v>60.2520751953125</v>
      </c>
      <c r="C3004" s="3">
        <v>13.810000419616699</v>
      </c>
      <c r="D3004" s="4">
        <v>3.758042678426055E-3</v>
      </c>
      <c r="E3004" s="4">
        <v>1.395011274993241E-2</v>
      </c>
      <c r="F3004" s="2">
        <v>2</v>
      </c>
      <c r="G3004" s="4">
        <v>0.16939421566425211</v>
      </c>
      <c r="H3004" s="4">
        <v>-0.39820238589646378</v>
      </c>
      <c r="I3004" s="4">
        <v>0.20673091982870909</v>
      </c>
    </row>
    <row r="3005" spans="1:9" x14ac:dyDescent="0.25">
      <c r="A3005" t="s">
        <v>3209</v>
      </c>
      <c r="B3005" s="3">
        <v>60.026493072509773</v>
      </c>
      <c r="C3005" s="3">
        <v>13.61999988555908</v>
      </c>
      <c r="D3005" s="4">
        <v>-1.9504214549277421E-3</v>
      </c>
      <c r="E3005" s="4">
        <v>-1.232777931575146E-2</v>
      </c>
      <c r="F3005" s="2">
        <v>2</v>
      </c>
      <c r="G3005" s="4">
        <v>0.1690602598255917</v>
      </c>
      <c r="H3005" s="4">
        <v>-0.40045549971614608</v>
      </c>
      <c r="I3005" s="4">
        <v>0.2022129522456135</v>
      </c>
    </row>
    <row r="3006" spans="1:9" x14ac:dyDescent="0.25">
      <c r="A3006" t="s">
        <v>3210</v>
      </c>
      <c r="B3006" s="3">
        <v>60.143798828125</v>
      </c>
      <c r="C3006" s="3">
        <v>13.789999961853029</v>
      </c>
      <c r="D3006" s="4">
        <v>3.0035018014040737E-4</v>
      </c>
      <c r="E3006" s="4">
        <v>-2.8922604536290031E-3</v>
      </c>
      <c r="F3006" s="2">
        <v>2</v>
      </c>
      <c r="G3006" s="4">
        <v>0.18097957793800989</v>
      </c>
      <c r="H3006" s="4">
        <v>-0.39928385004896011</v>
      </c>
      <c r="I3006" s="4">
        <v>0.20456235650954821</v>
      </c>
    </row>
    <row r="3007" spans="1:9" x14ac:dyDescent="0.25">
      <c r="A3007" t="s">
        <v>3211</v>
      </c>
      <c r="B3007" s="3">
        <v>60.125740051269531</v>
      </c>
      <c r="C3007" s="3">
        <v>13.829999923706049</v>
      </c>
      <c r="D3007" s="4">
        <v>-3.2912707244229229E-3</v>
      </c>
      <c r="E3007" s="4">
        <v>-5.0137395252208512E-2</v>
      </c>
      <c r="F3007" s="2">
        <v>2</v>
      </c>
      <c r="G3007" s="4">
        <v>0.18560487986289309</v>
      </c>
      <c r="H3007" s="4">
        <v>-0.3994642210783399</v>
      </c>
      <c r="I3007" s="4">
        <v>0.20420067462000091</v>
      </c>
    </row>
    <row r="3008" spans="1:9" x14ac:dyDescent="0.25">
      <c r="A3008" t="s">
        <v>3212</v>
      </c>
      <c r="B3008" s="3">
        <v>60.324283599853523</v>
      </c>
      <c r="C3008" s="3">
        <v>14.560000419616699</v>
      </c>
      <c r="D3008" s="4">
        <v>-5.207959494319403E-3</v>
      </c>
      <c r="E3008" s="4">
        <v>-8.1743789553446744E-3</v>
      </c>
      <c r="F3008" s="2">
        <v>2</v>
      </c>
      <c r="G3008" s="4">
        <v>0.2123177870224533</v>
      </c>
      <c r="H3008" s="4">
        <v>-0.39748116848726839</v>
      </c>
      <c r="I3008" s="4">
        <v>0.20817711258055521</v>
      </c>
    </row>
    <row r="3009" spans="1:9" x14ac:dyDescent="0.25">
      <c r="A3009" t="s">
        <v>3213</v>
      </c>
      <c r="B3009" s="3">
        <v>60.640094757080078</v>
      </c>
      <c r="C3009" s="3">
        <v>14.680000305175779</v>
      </c>
      <c r="D3009" s="4">
        <v>3.1782452547490132E-2</v>
      </c>
      <c r="E3009" s="4">
        <v>-0.18534961530197391</v>
      </c>
      <c r="F3009" s="2">
        <v>2</v>
      </c>
      <c r="G3009" s="4">
        <v>0.2151814152682705</v>
      </c>
      <c r="H3009" s="4">
        <v>-0.39432684724090239</v>
      </c>
      <c r="I3009" s="4">
        <v>0.21450219079598279</v>
      </c>
    </row>
    <row r="3010" spans="1:9" x14ac:dyDescent="0.25">
      <c r="A3010" t="s">
        <v>3214</v>
      </c>
      <c r="B3010" s="3">
        <v>58.772171020507813</v>
      </c>
      <c r="C3010" s="3">
        <v>18.020000457763668</v>
      </c>
      <c r="D3010" s="4">
        <v>2.1166434961565669E-2</v>
      </c>
      <c r="E3010" s="4">
        <v>-0.2068661530649003</v>
      </c>
      <c r="F3010" s="2">
        <v>3</v>
      </c>
      <c r="G3010" s="4">
        <v>0.1862244404963784</v>
      </c>
      <c r="H3010" s="4">
        <v>-0.41298366602021652</v>
      </c>
      <c r="I3010" s="4">
        <v>0.17709134110330549</v>
      </c>
    </row>
    <row r="3011" spans="1:9" x14ac:dyDescent="0.25">
      <c r="A3011" t="s">
        <v>3215</v>
      </c>
      <c r="B3011" s="3">
        <v>57.553958892822273</v>
      </c>
      <c r="C3011" s="3">
        <v>22.719999313354489</v>
      </c>
      <c r="D3011" s="4">
        <v>-9.6273561221810189E-3</v>
      </c>
      <c r="E3011" s="4">
        <v>0.16692347789508261</v>
      </c>
      <c r="F3011" s="2">
        <v>4</v>
      </c>
      <c r="G3011" s="4">
        <v>0.14821101555935459</v>
      </c>
      <c r="H3011" s="4">
        <v>-0.42515116646790552</v>
      </c>
      <c r="I3011" s="4">
        <v>0.15269294093827959</v>
      </c>
    </row>
    <row r="3012" spans="1:9" x14ac:dyDescent="0.25">
      <c r="A3012" t="s">
        <v>3216</v>
      </c>
      <c r="B3012" s="3">
        <v>58.113437652587891</v>
      </c>
      <c r="C3012" s="3">
        <v>19.469999313354489</v>
      </c>
      <c r="D3012" s="4">
        <v>-1.550491140696719E-3</v>
      </c>
      <c r="E3012" s="4">
        <v>-5.1335878423164338E-4</v>
      </c>
      <c r="F3012" s="2">
        <v>3</v>
      </c>
      <c r="G3012" s="4">
        <v>0.16369762799262341</v>
      </c>
      <c r="H3012" s="4">
        <v>-0.41956309366415317</v>
      </c>
      <c r="I3012" s="4">
        <v>0.16389820343269279</v>
      </c>
    </row>
    <row r="3013" spans="1:9" x14ac:dyDescent="0.25">
      <c r="A3013" t="s">
        <v>3217</v>
      </c>
      <c r="B3013" s="3">
        <v>58.203681945800781</v>
      </c>
      <c r="C3013" s="3">
        <v>19.479999542236332</v>
      </c>
      <c r="D3013" s="4">
        <v>-8.7599971025009715E-3</v>
      </c>
      <c r="E3013" s="4">
        <v>9.1928216122270534E-2</v>
      </c>
      <c r="F3013" s="2">
        <v>3</v>
      </c>
      <c r="G3013" s="4">
        <v>0.17556633531241861</v>
      </c>
      <c r="H3013" s="4">
        <v>-0.41866173383271288</v>
      </c>
      <c r="I3013" s="4">
        <v>0.1657056196686493</v>
      </c>
    </row>
    <row r="3014" spans="1:9" x14ac:dyDescent="0.25">
      <c r="A3014" t="s">
        <v>3218</v>
      </c>
      <c r="B3014" s="3">
        <v>58.718051910400391</v>
      </c>
      <c r="C3014" s="3">
        <v>17.840000152587891</v>
      </c>
      <c r="D3014" s="4">
        <v>-1.9937322245804361E-3</v>
      </c>
      <c r="E3014" s="4">
        <v>0</v>
      </c>
      <c r="F3014" s="2">
        <v>3</v>
      </c>
      <c r="G3014" s="4">
        <v>0.1960652719732898</v>
      </c>
      <c r="H3014" s="4">
        <v>-0.41352420759051889</v>
      </c>
      <c r="I3014" s="4">
        <v>0.1760074414482555</v>
      </c>
    </row>
    <row r="3015" spans="1:9" x14ac:dyDescent="0.25">
      <c r="A3015" t="s">
        <v>3219</v>
      </c>
      <c r="B3015" s="3">
        <v>58.835353851318359</v>
      </c>
      <c r="C3015" s="3">
        <v>17.840000152587891</v>
      </c>
      <c r="D3015" s="4">
        <v>-1.051698225974973E-2</v>
      </c>
      <c r="E3015" s="4">
        <v>9.6208305353668866E-3</v>
      </c>
      <c r="F3015" s="2">
        <v>3</v>
      </c>
      <c r="G3015" s="4">
        <v>0.18131301893866419</v>
      </c>
      <c r="H3015" s="4">
        <v>-0.4123525960245219</v>
      </c>
      <c r="I3015" s="4">
        <v>0.178356769311284</v>
      </c>
    </row>
    <row r="3016" spans="1:9" x14ac:dyDescent="0.25">
      <c r="A3016" t="s">
        <v>3220</v>
      </c>
      <c r="B3016" s="3">
        <v>59.460700988769531</v>
      </c>
      <c r="C3016" s="3">
        <v>17.670000076293949</v>
      </c>
      <c r="D3016" s="4">
        <v>0</v>
      </c>
      <c r="E3016" s="4">
        <v>1.7857111465626071E-2</v>
      </c>
      <c r="F3016" s="2">
        <v>3</v>
      </c>
      <c r="G3016" s="4">
        <v>0.22925425357930301</v>
      </c>
      <c r="H3016" s="4">
        <v>-0.40610662998792191</v>
      </c>
      <c r="I3016" s="4">
        <v>0.19088124625158051</v>
      </c>
    </row>
    <row r="3017" spans="1:9" x14ac:dyDescent="0.25">
      <c r="A3017" t="s">
        <v>3221</v>
      </c>
      <c r="B3017" s="3">
        <v>59.460700988769531</v>
      </c>
      <c r="C3017" s="3">
        <v>17.360000610351559</v>
      </c>
      <c r="D3017" s="4">
        <v>-4.3579594943422562E-3</v>
      </c>
      <c r="E3017" s="4">
        <v>0.1149647367123825</v>
      </c>
      <c r="F3017" s="2">
        <v>3</v>
      </c>
      <c r="G3017" s="4">
        <v>0.217154471500276</v>
      </c>
      <c r="H3017" s="4">
        <v>-0.40610662998792191</v>
      </c>
      <c r="I3017" s="4">
        <v>0.19088124625158051</v>
      </c>
    </row>
    <row r="3018" spans="1:9" x14ac:dyDescent="0.25">
      <c r="A3018" t="s">
        <v>3222</v>
      </c>
      <c r="B3018" s="3">
        <v>59.720962524414063</v>
      </c>
      <c r="C3018" s="3">
        <v>15.569999694824221</v>
      </c>
      <c r="D3018" s="4">
        <v>1.5256118922670311E-2</v>
      </c>
      <c r="E3018" s="4">
        <v>-4.7123650585873533E-2</v>
      </c>
      <c r="F3018" s="2">
        <v>2</v>
      </c>
      <c r="G3018" s="4">
        <v>0.2287756959494609</v>
      </c>
      <c r="H3018" s="4">
        <v>-0.40350713825778511</v>
      </c>
      <c r="I3018" s="4">
        <v>0.19609377447216511</v>
      </c>
    </row>
    <row r="3019" spans="1:9" x14ac:dyDescent="0.25">
      <c r="A3019" t="s">
        <v>3223</v>
      </c>
      <c r="B3019" s="3">
        <v>58.823543548583977</v>
      </c>
      <c r="C3019" s="3">
        <v>16.340000152587891</v>
      </c>
      <c r="D3019" s="4">
        <v>1.3294253987796489E-2</v>
      </c>
      <c r="E3019" s="4">
        <v>-3.8823520436006453E-2</v>
      </c>
      <c r="F3019" s="2">
        <v>3</v>
      </c>
      <c r="G3019" s="4">
        <v>0.2070038167968806</v>
      </c>
      <c r="H3019" s="4">
        <v>-0.4124705573060935</v>
      </c>
      <c r="I3019" s="4">
        <v>0.17812023210595271</v>
      </c>
    </row>
    <row r="3020" spans="1:9" x14ac:dyDescent="0.25">
      <c r="A3020" t="s">
        <v>3224</v>
      </c>
      <c r="B3020" s="3">
        <v>58.051788330078118</v>
      </c>
      <c r="C3020" s="3">
        <v>17</v>
      </c>
      <c r="D3020" s="4">
        <v>-9.4935590416033167E-3</v>
      </c>
      <c r="E3020" s="4">
        <v>2.657008141591621E-2</v>
      </c>
      <c r="F3020" s="2">
        <v>3</v>
      </c>
      <c r="G3020" s="4">
        <v>0.1725828521005266</v>
      </c>
      <c r="H3020" s="4">
        <v>-0.42017884698181429</v>
      </c>
      <c r="I3020" s="4">
        <v>0.1626634883889724</v>
      </c>
    </row>
    <row r="3021" spans="1:9" x14ac:dyDescent="0.25">
      <c r="A3021" t="s">
        <v>3225</v>
      </c>
      <c r="B3021" s="3">
        <v>58.608188629150391</v>
      </c>
      <c r="C3021" s="3">
        <v>16.559999465942379</v>
      </c>
      <c r="D3021" s="4">
        <v>-7.89914214749321E-3</v>
      </c>
      <c r="E3021" s="4">
        <v>3.8244493038984688E-2</v>
      </c>
      <c r="F3021" s="2">
        <v>3</v>
      </c>
      <c r="G3021" s="4">
        <v>0.17080326046294331</v>
      </c>
      <c r="H3021" s="4">
        <v>-0.41462152183769652</v>
      </c>
      <c r="I3021" s="4">
        <v>0.17380709535215089</v>
      </c>
    </row>
    <row r="3022" spans="1:9" x14ac:dyDescent="0.25">
      <c r="A3022" t="s">
        <v>3226</v>
      </c>
      <c r="B3022" s="3">
        <v>59.0748291015625</v>
      </c>
      <c r="C3022" s="3">
        <v>15.94999980926514</v>
      </c>
      <c r="D3022" s="4">
        <v>-2.1220379296559289E-3</v>
      </c>
      <c r="E3022" s="4">
        <v>2.4405916627425309E-2</v>
      </c>
      <c r="F3022" s="2">
        <v>2</v>
      </c>
      <c r="G3022" s="4">
        <v>0.16687934218801931</v>
      </c>
      <c r="H3022" s="4">
        <v>-0.40996071767399861</v>
      </c>
      <c r="I3022" s="4">
        <v>0.1831529889944494</v>
      </c>
    </row>
    <row r="3023" spans="1:9" x14ac:dyDescent="0.25">
      <c r="A3023" t="s">
        <v>3227</v>
      </c>
      <c r="B3023" s="3">
        <v>59.200454711914063</v>
      </c>
      <c r="C3023" s="3">
        <v>15.569999694824221</v>
      </c>
      <c r="D3023" s="4">
        <v>1.305280138431231E-2</v>
      </c>
      <c r="E3023" s="4">
        <v>-2.9906514956584921E-2</v>
      </c>
      <c r="F3023" s="2">
        <v>2</v>
      </c>
      <c r="G3023" s="4">
        <v>0.18811390304454581</v>
      </c>
      <c r="H3023" s="4">
        <v>-0.40870596931330228</v>
      </c>
      <c r="I3023" s="4">
        <v>0.18566902363462029</v>
      </c>
    </row>
    <row r="3024" spans="1:9" x14ac:dyDescent="0.25">
      <c r="A3024" t="s">
        <v>3228</v>
      </c>
      <c r="B3024" s="3">
        <v>58.437679290771477</v>
      </c>
      <c r="C3024" s="3">
        <v>16.04999923706055</v>
      </c>
      <c r="D3024" s="4">
        <v>2.925942402301374E-3</v>
      </c>
      <c r="E3024" s="4">
        <v>9.4339384986814601E-3</v>
      </c>
      <c r="F3024" s="2">
        <v>2</v>
      </c>
      <c r="G3024" s="4">
        <v>0.15308022115469799</v>
      </c>
      <c r="H3024" s="4">
        <v>-0.41632456878979202</v>
      </c>
      <c r="I3024" s="4">
        <v>0.17039212765063391</v>
      </c>
    </row>
    <row r="3025" spans="1:9" x14ac:dyDescent="0.25">
      <c r="A3025" t="s">
        <v>3229</v>
      </c>
      <c r="B3025" s="3">
        <v>58.267192840576172</v>
      </c>
      <c r="C3025" s="3">
        <v>15.89999961853027</v>
      </c>
      <c r="D3025" s="4">
        <v>-5.970401018811744E-3</v>
      </c>
      <c r="E3025" s="4">
        <v>-4.1013287593778418E-2</v>
      </c>
      <c r="F3025" s="2">
        <v>2</v>
      </c>
      <c r="G3025" s="4">
        <v>0.1497162177226499</v>
      </c>
      <c r="H3025" s="4">
        <v>-0.41802738713475251</v>
      </c>
      <c r="I3025" s="4">
        <v>0.16697761835455369</v>
      </c>
    </row>
    <row r="3026" spans="1:9" x14ac:dyDescent="0.25">
      <c r="A3026" t="s">
        <v>3230</v>
      </c>
      <c r="B3026" s="3">
        <v>58.617160797119141</v>
      </c>
      <c r="C3026" s="3">
        <v>16.579999923706051</v>
      </c>
      <c r="D3026" s="4">
        <v>6.4715293449399969E-3</v>
      </c>
      <c r="E3026" s="4">
        <v>7.2904523637913332E-3</v>
      </c>
      <c r="F3026" s="2">
        <v>3</v>
      </c>
      <c r="G3026" s="4">
        <v>0.1533891858155261</v>
      </c>
      <c r="H3026" s="4">
        <v>-0.41453190784084371</v>
      </c>
      <c r="I3026" s="4">
        <v>0.17398679028333269</v>
      </c>
    </row>
    <row r="3027" spans="1:9" x14ac:dyDescent="0.25">
      <c r="A3027" t="s">
        <v>3231</v>
      </c>
      <c r="B3027" s="3">
        <v>58.240257263183587</v>
      </c>
      <c r="C3027" s="3">
        <v>16.45999908447266</v>
      </c>
      <c r="D3027" s="4">
        <v>-1.1122955526702279E-2</v>
      </c>
      <c r="E3027" s="4">
        <v>-3.8551502477046418E-2</v>
      </c>
      <c r="F3027" s="2">
        <v>3</v>
      </c>
      <c r="G3027" s="4">
        <v>0.15852136539990419</v>
      </c>
      <c r="H3027" s="4">
        <v>-0.41829641963125669</v>
      </c>
      <c r="I3027" s="4">
        <v>0.16643815155647751</v>
      </c>
    </row>
    <row r="3028" spans="1:9" x14ac:dyDescent="0.25">
      <c r="A3028" t="s">
        <v>3232</v>
      </c>
      <c r="B3028" s="3">
        <v>58.895347595214837</v>
      </c>
      <c r="C3028" s="3">
        <v>17.120000839233398</v>
      </c>
      <c r="D3028" s="4">
        <v>-6.087982710517581E-4</v>
      </c>
      <c r="E3028" s="4">
        <v>2.884624201870856E-2</v>
      </c>
      <c r="F3028" s="2">
        <v>3</v>
      </c>
      <c r="G3028" s="4">
        <v>0.16825144356677321</v>
      </c>
      <c r="H3028" s="4">
        <v>-0.41175337862294681</v>
      </c>
      <c r="I3028" s="4">
        <v>0.17955832636175059</v>
      </c>
    </row>
    <row r="3029" spans="1:9" x14ac:dyDescent="0.25">
      <c r="A3029" t="s">
        <v>3233</v>
      </c>
      <c r="B3029" s="3">
        <v>58.931224822998047</v>
      </c>
      <c r="C3029" s="3">
        <v>16.639999389648441</v>
      </c>
      <c r="D3029" s="4">
        <v>-1.9761541013870731E-3</v>
      </c>
      <c r="E3029" s="4">
        <v>4.8519187753115027E-2</v>
      </c>
      <c r="F3029" s="2">
        <v>3</v>
      </c>
      <c r="G3029" s="4">
        <v>0.17704775966154959</v>
      </c>
      <c r="H3029" s="4">
        <v>-0.41139503693910279</v>
      </c>
      <c r="I3029" s="4">
        <v>0.1802768768837599</v>
      </c>
    </row>
    <row r="3030" spans="1:9" x14ac:dyDescent="0.25">
      <c r="A3030" t="s">
        <v>3234</v>
      </c>
      <c r="B3030" s="3">
        <v>59.04791259765625</v>
      </c>
      <c r="C3030" s="3">
        <v>15.86999988555908</v>
      </c>
      <c r="D3030" s="4">
        <v>-1.66895271330747E-3</v>
      </c>
      <c r="E3030" s="4">
        <v>5.3784823597169407E-2</v>
      </c>
      <c r="F3030" s="2">
        <v>2</v>
      </c>
      <c r="G3030" s="4">
        <v>0.2229705253239469</v>
      </c>
      <c r="H3030" s="4">
        <v>-0.4102295596645571</v>
      </c>
      <c r="I3030" s="4">
        <v>0.18261390420090379</v>
      </c>
    </row>
    <row r="3031" spans="1:9" x14ac:dyDescent="0.25">
      <c r="A3031" t="s">
        <v>3235</v>
      </c>
      <c r="B3031" s="3">
        <v>59.146625518798828</v>
      </c>
      <c r="C3031" s="3">
        <v>15.060000419616699</v>
      </c>
      <c r="D3031" s="4">
        <v>5.952370139130192E-3</v>
      </c>
      <c r="E3031" s="4">
        <v>-2.9013526926142341E-2</v>
      </c>
      <c r="F3031" s="2">
        <v>2</v>
      </c>
      <c r="G3031" s="4">
        <v>0.21740382271948391</v>
      </c>
      <c r="H3031" s="4">
        <v>-0.40924361519323021</v>
      </c>
      <c r="I3031" s="4">
        <v>0.18459093044843519</v>
      </c>
    </row>
    <row r="3032" spans="1:9" x14ac:dyDescent="0.25">
      <c r="A3032" t="s">
        <v>3236</v>
      </c>
      <c r="B3032" s="3">
        <v>58.796646118164063</v>
      </c>
      <c r="C3032" s="3">
        <v>15.510000228881839</v>
      </c>
      <c r="D3032" s="4">
        <v>8.620844790307558E-3</v>
      </c>
      <c r="E3032" s="4">
        <v>-2.575375913613398E-2</v>
      </c>
      <c r="F3032" s="2">
        <v>2</v>
      </c>
      <c r="G3032" s="4">
        <v>0.25230965153911628</v>
      </c>
      <c r="H3032" s="4">
        <v>-0.41273920879070641</v>
      </c>
      <c r="I3032" s="4">
        <v>0.1775815293169376</v>
      </c>
    </row>
    <row r="3033" spans="1:9" x14ac:dyDescent="0.25">
      <c r="A3033" t="s">
        <v>3237</v>
      </c>
      <c r="B3033" s="3">
        <v>58.294101715087891</v>
      </c>
      <c r="C3033" s="3">
        <v>15.920000076293951</v>
      </c>
      <c r="D3033" s="4">
        <v>-3.3752895595264838E-3</v>
      </c>
      <c r="E3033" s="4">
        <v>2.7096779115738379E-2</v>
      </c>
      <c r="F3033" s="2">
        <v>2</v>
      </c>
      <c r="G3033" s="4">
        <v>0.23205339316288101</v>
      </c>
      <c r="H3033" s="4">
        <v>-0.41775862134657232</v>
      </c>
      <c r="I3033" s="4">
        <v>0.16751655034628721</v>
      </c>
    </row>
    <row r="3034" spans="1:9" x14ac:dyDescent="0.25">
      <c r="A3034" t="s">
        <v>3238</v>
      </c>
      <c r="B3034" s="3">
        <v>58.491527557373047</v>
      </c>
      <c r="C3034" s="3">
        <v>15.5</v>
      </c>
      <c r="D3034" s="4">
        <v>4.3143747297333954E-3</v>
      </c>
      <c r="E3034" s="4">
        <v>2.377804811847439E-2</v>
      </c>
      <c r="F3034" s="2">
        <v>2</v>
      </c>
      <c r="G3034" s="4">
        <v>0.20833641002039879</v>
      </c>
      <c r="H3034" s="4">
        <v>-0.41578673240391828</v>
      </c>
      <c r="I3034" s="4">
        <v>0.17147060284134971</v>
      </c>
    </row>
    <row r="3035" spans="1:9" x14ac:dyDescent="0.25">
      <c r="A3035" t="s">
        <v>3239</v>
      </c>
      <c r="B3035" s="3">
        <v>58.240257263183587</v>
      </c>
      <c r="C3035" s="3">
        <v>15.14000034332275</v>
      </c>
      <c r="D3035" s="4">
        <v>1.5172801012397709E-2</v>
      </c>
      <c r="E3035" s="4">
        <v>-1.1103858369339029E-2</v>
      </c>
      <c r="F3035" s="2">
        <v>2</v>
      </c>
      <c r="G3035" s="4">
        <v>0.20713079502217879</v>
      </c>
      <c r="H3035" s="4">
        <v>-0.41829641963125669</v>
      </c>
      <c r="I3035" s="4">
        <v>0.16643815155647751</v>
      </c>
    </row>
    <row r="3036" spans="1:9" x14ac:dyDescent="0.25">
      <c r="A3036" t="s">
        <v>3240</v>
      </c>
      <c r="B3036" s="3">
        <v>57.369796752929688</v>
      </c>
      <c r="C3036" s="3">
        <v>15.310000419616699</v>
      </c>
      <c r="D3036" s="4">
        <v>2.0375028450416721E-3</v>
      </c>
      <c r="E3036" s="4">
        <v>1.5252022352405969E-2</v>
      </c>
      <c r="F3036" s="2">
        <v>2</v>
      </c>
      <c r="G3036" s="4">
        <v>0.16633752990460299</v>
      </c>
      <c r="H3036" s="4">
        <v>-0.42699057757592618</v>
      </c>
      <c r="I3036" s="4">
        <v>0.14900453439377781</v>
      </c>
    </row>
    <row r="3037" spans="1:9" x14ac:dyDescent="0.25">
      <c r="A3037" t="s">
        <v>3241</v>
      </c>
      <c r="B3037" s="3">
        <v>57.253143310546882</v>
      </c>
      <c r="C3037" s="3">
        <v>15.079999923706049</v>
      </c>
      <c r="D3037" s="4">
        <v>3.1385258952387751E-4</v>
      </c>
      <c r="E3037" s="4">
        <v>-1.049867780938751E-2</v>
      </c>
      <c r="F3037" s="2">
        <v>2</v>
      </c>
      <c r="G3037" s="4">
        <v>0.15500108161819329</v>
      </c>
      <c r="H3037" s="4">
        <v>-0.42815571193976959</v>
      </c>
      <c r="I3037" s="4">
        <v>0.14666819468478901</v>
      </c>
    </row>
    <row r="3038" spans="1:9" x14ac:dyDescent="0.25">
      <c r="A3038" t="s">
        <v>3242</v>
      </c>
      <c r="B3038" s="3">
        <v>57.235179901123047</v>
      </c>
      <c r="C3038" s="3">
        <v>15.239999771118161</v>
      </c>
      <c r="D3038" s="4">
        <v>2.3755736845631811E-2</v>
      </c>
      <c r="E3038" s="4">
        <v>-7.1297994343275772E-2</v>
      </c>
      <c r="F3038" s="2">
        <v>2</v>
      </c>
      <c r="G3038" s="4">
        <v>0.12757533027768869</v>
      </c>
      <c r="H3038" s="4">
        <v>-0.42833513043942112</v>
      </c>
      <c r="I3038" s="4">
        <v>0.14630842281789461</v>
      </c>
    </row>
    <row r="3039" spans="1:9" x14ac:dyDescent="0.25">
      <c r="A3039" t="s">
        <v>3243</v>
      </c>
      <c r="B3039" s="3">
        <v>55.907066345214837</v>
      </c>
      <c r="C3039" s="3">
        <v>16.409999847412109</v>
      </c>
      <c r="D3039" s="4">
        <v>4.352947053912315E-3</v>
      </c>
      <c r="E3039" s="4">
        <v>-8.7826567193327487E-2</v>
      </c>
      <c r="F3039" s="2">
        <v>3</v>
      </c>
      <c r="G3039" s="4">
        <v>8.3221179178522231E-2</v>
      </c>
      <c r="H3039" s="4">
        <v>-0.44160032614617911</v>
      </c>
      <c r="I3039" s="4">
        <v>0.1197089125477029</v>
      </c>
    </row>
    <row r="3040" spans="1:9" x14ac:dyDescent="0.25">
      <c r="A3040" t="s">
        <v>3244</v>
      </c>
      <c r="B3040" s="3">
        <v>55.664760589599609</v>
      </c>
      <c r="C3040" s="3">
        <v>17.989999771118161</v>
      </c>
      <c r="D3040" s="4">
        <v>-3.3739521197947431E-3</v>
      </c>
      <c r="E3040" s="4">
        <v>3.9062329534707012E-3</v>
      </c>
      <c r="F3040" s="2">
        <v>3</v>
      </c>
      <c r="G3040" s="4">
        <v>9.0532737095225579E-2</v>
      </c>
      <c r="H3040" s="4">
        <v>-0.44402047557904278</v>
      </c>
      <c r="I3040" s="4">
        <v>0.1148560033922001</v>
      </c>
    </row>
    <row r="3041" spans="1:9" x14ac:dyDescent="0.25">
      <c r="A3041" t="s">
        <v>3245</v>
      </c>
      <c r="B3041" s="3">
        <v>55.853206634521477</v>
      </c>
      <c r="C3041" s="3">
        <v>17.920000076293949</v>
      </c>
      <c r="D3041" s="4">
        <v>-1.1749860704868831E-2</v>
      </c>
      <c r="E3041" s="4">
        <v>7.6276305517163578E-2</v>
      </c>
      <c r="F3041" s="2">
        <v>3</v>
      </c>
      <c r="G3041" s="4">
        <v>8.7415242398311221E-2</v>
      </c>
      <c r="H3041" s="4">
        <v>-0.44213827683562001</v>
      </c>
      <c r="I3041" s="4">
        <v>0.1186302081542687</v>
      </c>
    </row>
    <row r="3042" spans="1:9" x14ac:dyDescent="0.25">
      <c r="A3042" t="s">
        <v>3246</v>
      </c>
      <c r="B3042" s="3">
        <v>56.517276763916023</v>
      </c>
      <c r="C3042" s="3">
        <v>16.64999961853027</v>
      </c>
      <c r="D3042" s="4">
        <v>-6.9377183851380142E-3</v>
      </c>
      <c r="E3042" s="4">
        <v>-1.7986022839698861E-3</v>
      </c>
      <c r="F3042" s="2">
        <v>3</v>
      </c>
      <c r="G3042" s="4">
        <v>0.1210798961524813</v>
      </c>
      <c r="H3042" s="4">
        <v>-0.43550554562807908</v>
      </c>
      <c r="I3042" s="4">
        <v>0.13193023069253609</v>
      </c>
    </row>
    <row r="3043" spans="1:9" x14ac:dyDescent="0.25">
      <c r="A3043" t="s">
        <v>3247</v>
      </c>
      <c r="B3043" s="3">
        <v>56.912117004394531</v>
      </c>
      <c r="C3043" s="3">
        <v>16.680000305175781</v>
      </c>
      <c r="D3043" s="4">
        <v>-1.5755766453029449E-4</v>
      </c>
      <c r="E3043" s="4">
        <v>-0.103707697038024</v>
      </c>
      <c r="F3043" s="2">
        <v>3</v>
      </c>
      <c r="G3043" s="4">
        <v>0.1283155187711629</v>
      </c>
      <c r="H3043" s="4">
        <v>-0.43156188204633872</v>
      </c>
      <c r="I3043" s="4">
        <v>0.1398381064799428</v>
      </c>
    </row>
    <row r="3044" spans="1:9" x14ac:dyDescent="0.25">
      <c r="A3044" t="s">
        <v>3248</v>
      </c>
      <c r="B3044" s="3">
        <v>56.921085357666023</v>
      </c>
      <c r="C3044" s="3">
        <v>18.610000610351559</v>
      </c>
      <c r="D3044" s="4">
        <v>4.274664544533735E-3</v>
      </c>
      <c r="E3044" s="4">
        <v>6.4900400605110153E-3</v>
      </c>
      <c r="F3044" s="2">
        <v>3</v>
      </c>
      <c r="G3044" s="4">
        <v>8.881973464110704E-2</v>
      </c>
      <c r="H3044" s="4">
        <v>-0.431472306150675</v>
      </c>
      <c r="I3044" s="4">
        <v>0.14001772501021861</v>
      </c>
    </row>
    <row r="3045" spans="1:9" x14ac:dyDescent="0.25">
      <c r="A3045" t="s">
        <v>3249</v>
      </c>
      <c r="B3045" s="3">
        <v>56.678802490234382</v>
      </c>
      <c r="C3045" s="3">
        <v>18.489999771118161</v>
      </c>
      <c r="D3045" s="4">
        <v>-1.5739546991356271E-2</v>
      </c>
      <c r="E3045" s="4">
        <v>-3.0922439986744491E-2</v>
      </c>
      <c r="F3045" s="2">
        <v>3</v>
      </c>
      <c r="G3045" s="4">
        <v>9.6664607623017984E-2</v>
      </c>
      <c r="H3045" s="4">
        <v>-0.43389222697640389</v>
      </c>
      <c r="I3045" s="4">
        <v>0.13516527426015279</v>
      </c>
    </row>
    <row r="3046" spans="1:9" x14ac:dyDescent="0.25">
      <c r="A3046" t="s">
        <v>3250</v>
      </c>
      <c r="B3046" s="3">
        <v>57.585166931152337</v>
      </c>
      <c r="C3046" s="3">
        <v>19.079999923706051</v>
      </c>
      <c r="D3046" s="4">
        <v>-2.3585084756462701E-2</v>
      </c>
      <c r="E3046" s="4">
        <v>8.5324232452202553E-2</v>
      </c>
      <c r="F3046" s="2">
        <v>3</v>
      </c>
      <c r="G3046" s="4">
        <v>0.12210502763895011</v>
      </c>
      <c r="H3046" s="4">
        <v>-0.42483946063956662</v>
      </c>
      <c r="I3046" s="4">
        <v>0.15331797675120429</v>
      </c>
    </row>
    <row r="3047" spans="1:9" x14ac:dyDescent="0.25">
      <c r="A3047" t="s">
        <v>3251</v>
      </c>
      <c r="B3047" s="3">
        <v>58.976123809814453</v>
      </c>
      <c r="C3047" s="3">
        <v>17.579999923706051</v>
      </c>
      <c r="D3047" s="4">
        <v>1.829574553607882E-3</v>
      </c>
      <c r="E3047" s="4">
        <v>-4.560261395812637E-2</v>
      </c>
      <c r="F3047" s="2">
        <v>3</v>
      </c>
      <c r="G3047" s="4">
        <v>0.14327509424480001</v>
      </c>
      <c r="H3047" s="4">
        <v>-0.41094658594294731</v>
      </c>
      <c r="I3047" s="4">
        <v>0.18117611554873039</v>
      </c>
    </row>
    <row r="3048" spans="1:9" x14ac:dyDescent="0.25">
      <c r="A3048" t="s">
        <v>3252</v>
      </c>
      <c r="B3048" s="3">
        <v>58.868419647216797</v>
      </c>
      <c r="C3048" s="3">
        <v>18.420000076293949</v>
      </c>
      <c r="D3048" s="4">
        <v>6.5978720556429948E-3</v>
      </c>
      <c r="E3048" s="4">
        <v>4.7185896333488353E-2</v>
      </c>
      <c r="F3048" s="2">
        <v>3</v>
      </c>
      <c r="G3048" s="4">
        <v>0.1648452753350402</v>
      </c>
      <c r="H3048" s="4">
        <v>-0.41202233491707269</v>
      </c>
      <c r="I3048" s="4">
        <v>0.1790190123654867</v>
      </c>
    </row>
    <row r="3049" spans="1:9" x14ac:dyDescent="0.25">
      <c r="A3049" t="s">
        <v>3253</v>
      </c>
      <c r="B3049" s="3">
        <v>58.482559204101563</v>
      </c>
      <c r="C3049" s="3">
        <v>17.590000152587891</v>
      </c>
      <c r="D3049" s="4">
        <v>-1.0626813427364819E-2</v>
      </c>
      <c r="E3049" s="4">
        <v>5.392448111033521E-2</v>
      </c>
      <c r="F3049" s="2">
        <v>3</v>
      </c>
      <c r="G3049" s="4">
        <v>0.16705204648674041</v>
      </c>
      <c r="H3049" s="4">
        <v>-0.415876308299582</v>
      </c>
      <c r="I3049" s="4">
        <v>0.1712909843110739</v>
      </c>
    </row>
    <row r="3050" spans="1:9" x14ac:dyDescent="0.25">
      <c r="A3050" t="s">
        <v>3254</v>
      </c>
      <c r="B3050" s="3">
        <v>59.1107177734375</v>
      </c>
      <c r="C3050" s="3">
        <v>16.690000534057621</v>
      </c>
      <c r="D3050" s="4">
        <v>1.416471236256389E-2</v>
      </c>
      <c r="E3050" s="4">
        <v>-0.10268816173331639</v>
      </c>
      <c r="F3050" s="2">
        <v>3</v>
      </c>
      <c r="G3050" s="4">
        <v>0.1488503467083595</v>
      </c>
      <c r="H3050" s="4">
        <v>-0.4096022616865872</v>
      </c>
      <c r="I3050" s="4">
        <v>0.1838717687191771</v>
      </c>
    </row>
    <row r="3051" spans="1:9" x14ac:dyDescent="0.25">
      <c r="A3051" t="s">
        <v>3255</v>
      </c>
      <c r="B3051" s="3">
        <v>58.285125732421882</v>
      </c>
      <c r="C3051" s="3">
        <v>18.60000038146973</v>
      </c>
      <c r="D3051" s="4">
        <v>-6.1209141054227034E-3</v>
      </c>
      <c r="E3051" s="4">
        <v>4.4357155486615341E-2</v>
      </c>
      <c r="F3051" s="2">
        <v>3</v>
      </c>
      <c r="G3051" s="4">
        <v>0.1137768497698763</v>
      </c>
      <c r="H3051" s="4">
        <v>-0.41784827344461423</v>
      </c>
      <c r="I3051" s="4">
        <v>0.16733677901419911</v>
      </c>
    </row>
    <row r="3052" spans="1:9" x14ac:dyDescent="0.25">
      <c r="A3052" t="s">
        <v>3256</v>
      </c>
      <c r="B3052" s="3">
        <v>58.644081115722663</v>
      </c>
      <c r="C3052" s="3">
        <v>17.809999465942379</v>
      </c>
      <c r="D3052" s="4">
        <v>2.916006893305179E-3</v>
      </c>
      <c r="E3052" s="4">
        <v>-1.710824276673328E-2</v>
      </c>
      <c r="F3052" s="2">
        <v>3</v>
      </c>
      <c r="G3052" s="4">
        <v>0.1223505855415938</v>
      </c>
      <c r="H3052" s="4">
        <v>-0.41426302774909612</v>
      </c>
      <c r="I3052" s="4">
        <v>0.1745259514777846</v>
      </c>
    </row>
    <row r="3053" spans="1:9" x14ac:dyDescent="0.25">
      <c r="A3053" t="s">
        <v>3257</v>
      </c>
      <c r="B3053" s="3">
        <v>58.47357177734375</v>
      </c>
      <c r="C3053" s="3">
        <v>18.120000839233398</v>
      </c>
      <c r="D3053" s="4">
        <v>0</v>
      </c>
      <c r="E3053" s="4">
        <v>-1.145657857865379E-2</v>
      </c>
      <c r="F3053" s="2">
        <v>3</v>
      </c>
      <c r="G3053" s="4">
        <v>0.1499609139972902</v>
      </c>
      <c r="H3053" s="4">
        <v>-0.4159660747011914</v>
      </c>
      <c r="I3053" s="4">
        <v>0.17111098377626771</v>
      </c>
    </row>
    <row r="3054" spans="1:9" x14ac:dyDescent="0.25">
      <c r="A3054" t="s">
        <v>3258</v>
      </c>
      <c r="B3054" s="3">
        <v>58.47357177734375</v>
      </c>
      <c r="C3054" s="3">
        <v>18.329999923706051</v>
      </c>
      <c r="D3054" s="4">
        <v>-3.517544655147864E-3</v>
      </c>
      <c r="E3054" s="4">
        <v>-2.6553372385866299E-2</v>
      </c>
      <c r="F3054" s="2">
        <v>3</v>
      </c>
      <c r="G3054" s="4">
        <v>0.14855752721048399</v>
      </c>
      <c r="H3054" s="4">
        <v>-0.4159660747011914</v>
      </c>
      <c r="I3054" s="4">
        <v>0.17111098377626771</v>
      </c>
    </row>
    <row r="3055" spans="1:9" x14ac:dyDescent="0.25">
      <c r="A3055" t="s">
        <v>3259</v>
      </c>
      <c r="B3055" s="3">
        <v>58.679981231689453</v>
      </c>
      <c r="C3055" s="3">
        <v>18.829999923706051</v>
      </c>
      <c r="D3055" s="4">
        <v>-9.5426445884020383E-3</v>
      </c>
      <c r="E3055" s="4">
        <v>0.13297226070264109</v>
      </c>
      <c r="F3055" s="2">
        <v>3</v>
      </c>
      <c r="G3055" s="4">
        <v>0.1299495142076639</v>
      </c>
      <c r="H3055" s="4">
        <v>-0.41390445745811721</v>
      </c>
      <c r="I3055" s="4">
        <v>0.17524496040523041</v>
      </c>
    </row>
    <row r="3056" spans="1:9" x14ac:dyDescent="0.25">
      <c r="A3056" t="s">
        <v>3260</v>
      </c>
      <c r="B3056" s="3">
        <v>59.245338439941413</v>
      </c>
      <c r="C3056" s="3">
        <v>16.620000839233398</v>
      </c>
      <c r="D3056" s="4">
        <v>5.1766161125226251E-3</v>
      </c>
      <c r="E3056" s="4">
        <v>-2.5791245045896579E-2</v>
      </c>
      <c r="F3056" s="2">
        <v>3</v>
      </c>
      <c r="G3056" s="4">
        <v>0.16452919595364829</v>
      </c>
      <c r="H3056" s="4">
        <v>-0.40825767072190322</v>
      </c>
      <c r="I3056" s="4">
        <v>0.1865679566959664</v>
      </c>
    </row>
    <row r="3057" spans="1:9" x14ac:dyDescent="0.25">
      <c r="A3057" t="s">
        <v>3261</v>
      </c>
      <c r="B3057" s="3">
        <v>58.940227508544922</v>
      </c>
      <c r="C3057" s="3">
        <v>17.059999465942379</v>
      </c>
      <c r="D3057" s="4">
        <v>-2.392592746079425E-2</v>
      </c>
      <c r="E3057" s="4">
        <v>0.13506319155269161</v>
      </c>
      <c r="F3057" s="2">
        <v>3</v>
      </c>
      <c r="G3057" s="4">
        <v>0.17306728528418411</v>
      </c>
      <c r="H3057" s="4">
        <v>-0.41130511813273701</v>
      </c>
      <c r="I3057" s="4">
        <v>0.1804571830221906</v>
      </c>
    </row>
    <row r="3058" spans="1:9" x14ac:dyDescent="0.25">
      <c r="A3058" t="s">
        <v>3262</v>
      </c>
      <c r="B3058" s="3">
        <v>60.384994506835938</v>
      </c>
      <c r="C3058" s="3">
        <v>15.02999973297119</v>
      </c>
      <c r="D3058" s="4">
        <v>-1.16039518448674E-2</v>
      </c>
      <c r="E3058" s="4">
        <v>-2.6542775489747368E-3</v>
      </c>
      <c r="F3058" s="2">
        <v>2</v>
      </c>
      <c r="G3058" s="4">
        <v>0.19590434919253449</v>
      </c>
      <c r="H3058" s="4">
        <v>-0.39687478806213539</v>
      </c>
      <c r="I3058" s="4">
        <v>0.20939303300137141</v>
      </c>
    </row>
    <row r="3059" spans="1:9" x14ac:dyDescent="0.25">
      <c r="A3059" t="s">
        <v>3263</v>
      </c>
      <c r="B3059" s="3">
        <v>61.093925476074219</v>
      </c>
      <c r="C3059" s="3">
        <v>15.069999694824221</v>
      </c>
      <c r="D3059" s="4">
        <v>-5.875884299993972E-4</v>
      </c>
      <c r="E3059" s="4">
        <v>-9.8554907735144415E-3</v>
      </c>
      <c r="F3059" s="2">
        <v>2</v>
      </c>
      <c r="G3059" s="4">
        <v>0.1865762545401228</v>
      </c>
      <c r="H3059" s="4">
        <v>-0.38979398687033018</v>
      </c>
      <c r="I3059" s="4">
        <v>0.2235915301955482</v>
      </c>
    </row>
    <row r="3060" spans="1:9" x14ac:dyDescent="0.25">
      <c r="A3060" t="s">
        <v>3264</v>
      </c>
      <c r="B3060" s="3">
        <v>61.129844665527337</v>
      </c>
      <c r="C3060" s="3">
        <v>15.22000026702881</v>
      </c>
      <c r="D3060" s="4">
        <v>1.414310252888651E-2</v>
      </c>
      <c r="E3060" s="4">
        <v>-3.274406629728777E-3</v>
      </c>
      <c r="F3060" s="2">
        <v>2</v>
      </c>
      <c r="G3060" s="4">
        <v>0.20199041322301661</v>
      </c>
      <c r="H3060" s="4">
        <v>-0.38943522607340569</v>
      </c>
      <c r="I3060" s="4">
        <v>0.22431092112752449</v>
      </c>
    </row>
    <row r="3061" spans="1:9" x14ac:dyDescent="0.25">
      <c r="A3061" t="s">
        <v>3265</v>
      </c>
      <c r="B3061" s="3">
        <v>60.277336120605469</v>
      </c>
      <c r="C3061" s="3">
        <v>15.27000045776367</v>
      </c>
      <c r="D3061" s="4">
        <v>7.3488142471396234E-3</v>
      </c>
      <c r="E3061" s="4">
        <v>-5.3903281585174552E-2</v>
      </c>
      <c r="F3061" s="2">
        <v>2</v>
      </c>
      <c r="G3061" s="4">
        <v>0.16689329305284081</v>
      </c>
      <c r="H3061" s="4">
        <v>-0.39795007982199132</v>
      </c>
      <c r="I3061" s="4">
        <v>0.2072368466290011</v>
      </c>
    </row>
    <row r="3062" spans="1:9" x14ac:dyDescent="0.25">
      <c r="A3062" t="s">
        <v>3266</v>
      </c>
      <c r="B3062" s="3">
        <v>59.837600708007813</v>
      </c>
      <c r="C3062" s="3">
        <v>16.139999389648441</v>
      </c>
      <c r="D3062" s="4">
        <v>-4.4968736309691781E-4</v>
      </c>
      <c r="E3062" s="4">
        <v>3.5278975732995647E-2</v>
      </c>
      <c r="F3062" s="2">
        <v>3</v>
      </c>
      <c r="G3062" s="4">
        <v>0.17987697921511961</v>
      </c>
      <c r="H3062" s="4">
        <v>-0.40234215629869807</v>
      </c>
      <c r="I3062" s="4">
        <v>0.19842980857752979</v>
      </c>
    </row>
    <row r="3063" spans="1:9" x14ac:dyDescent="0.25">
      <c r="A3063" t="s">
        <v>3267</v>
      </c>
      <c r="B3063" s="3">
        <v>59.864521026611328</v>
      </c>
      <c r="C3063" s="3">
        <v>15.590000152587891</v>
      </c>
      <c r="D3063" s="4">
        <v>-3.138313854253449E-3</v>
      </c>
      <c r="E3063" s="4">
        <v>-4.2971192363299722E-2</v>
      </c>
      <c r="F3063" s="2">
        <v>2</v>
      </c>
      <c r="G3063" s="4">
        <v>0.19125236191435691</v>
      </c>
      <c r="H3063" s="4">
        <v>-0.40207327620695038</v>
      </c>
      <c r="I3063" s="4">
        <v>0.19896896977198139</v>
      </c>
    </row>
    <row r="3064" spans="1:9" x14ac:dyDescent="0.25">
      <c r="A3064" t="s">
        <v>3268</v>
      </c>
      <c r="B3064" s="3">
        <v>60.052986145019531</v>
      </c>
      <c r="C3064" s="3">
        <v>16.29000091552734</v>
      </c>
      <c r="D3064" s="4">
        <v>-5.0547609105483504E-3</v>
      </c>
      <c r="E3064" s="4">
        <v>-4.8869834822684588E-3</v>
      </c>
      <c r="F3064" s="2">
        <v>3</v>
      </c>
      <c r="G3064" s="4">
        <v>0.20094354275419521</v>
      </c>
      <c r="H3064" s="4">
        <v>-0.40019088695758198</v>
      </c>
      <c r="I3064" s="4">
        <v>0.20274355653858039</v>
      </c>
    </row>
    <row r="3065" spans="1:9" x14ac:dyDescent="0.25">
      <c r="A3065" t="s">
        <v>3269</v>
      </c>
      <c r="B3065" s="3">
        <v>60.358081817626953</v>
      </c>
      <c r="C3065" s="3">
        <v>16.370000839233398</v>
      </c>
      <c r="D3065" s="4">
        <v>-1.5947151183393959E-2</v>
      </c>
      <c r="E3065" s="4">
        <v>8.3388564605251014E-2</v>
      </c>
      <c r="F3065" s="2">
        <v>3</v>
      </c>
      <c r="G3065" s="4">
        <v>0.21524450690210101</v>
      </c>
      <c r="H3065" s="4">
        <v>-0.39714359195150478</v>
      </c>
      <c r="I3065" s="4">
        <v>0.22529605916048931</v>
      </c>
    </row>
    <row r="3066" spans="1:9" x14ac:dyDescent="0.25">
      <c r="A3066" t="s">
        <v>3270</v>
      </c>
      <c r="B3066" s="3">
        <v>61.336219787597663</v>
      </c>
      <c r="C3066" s="3">
        <v>15.10999965667725</v>
      </c>
      <c r="D3066" s="4">
        <v>-9.1335296259665855E-3</v>
      </c>
      <c r="E3066" s="4">
        <v>5.4431244739983731E-2</v>
      </c>
      <c r="F3066" s="2">
        <v>2</v>
      </c>
      <c r="G3066" s="4">
        <v>0.27764823858661009</v>
      </c>
      <c r="H3066" s="4">
        <v>-0.38737395174103378</v>
      </c>
      <c r="I3066" s="4">
        <v>0.24515269747351029</v>
      </c>
    </row>
    <row r="3067" spans="1:9" x14ac:dyDescent="0.25">
      <c r="A3067" t="s">
        <v>3271</v>
      </c>
      <c r="B3067" s="3">
        <v>61.901599884033203</v>
      </c>
      <c r="C3067" s="3">
        <v>14.329999923706049</v>
      </c>
      <c r="D3067" s="4">
        <v>-5.3351772924792318E-3</v>
      </c>
      <c r="E3067" s="4">
        <v>-1.5120293068374041E-2</v>
      </c>
      <c r="F3067" s="2">
        <v>2</v>
      </c>
      <c r="G3067" s="4">
        <v>0.280897177960445</v>
      </c>
      <c r="H3067" s="4">
        <v>-0.38172693639768501</v>
      </c>
      <c r="I3067" s="4">
        <v>0.26123874438948841</v>
      </c>
    </row>
    <row r="3068" spans="1:9" x14ac:dyDescent="0.25">
      <c r="A3068" t="s">
        <v>3272</v>
      </c>
      <c r="B3068" s="3">
        <v>62.233627319335938</v>
      </c>
      <c r="C3068" s="3">
        <v>14.55000019073486</v>
      </c>
      <c r="D3068" s="4">
        <v>3.4728133946524409E-3</v>
      </c>
      <c r="E3068" s="4">
        <v>-5.7031762607660741E-2</v>
      </c>
      <c r="F3068" s="2">
        <v>2</v>
      </c>
      <c r="G3068" s="4">
        <v>0.30941870175963809</v>
      </c>
      <c r="H3068" s="4">
        <v>-0.37841064699629279</v>
      </c>
      <c r="I3068" s="4">
        <v>0.27007402692522331</v>
      </c>
    </row>
    <row r="3069" spans="1:9" x14ac:dyDescent="0.25">
      <c r="A3069" t="s">
        <v>3273</v>
      </c>
      <c r="B3069" s="3">
        <v>62.01824951171875</v>
      </c>
      <c r="C3069" s="3">
        <v>15.430000305175779</v>
      </c>
      <c r="D3069" s="4">
        <v>6.4075584539824426E-3</v>
      </c>
      <c r="E3069" s="4">
        <v>-1.782302560733906E-2</v>
      </c>
      <c r="F3069" s="2">
        <v>2</v>
      </c>
      <c r="G3069" s="4">
        <v>0.33839073650580959</v>
      </c>
      <c r="H3069" s="4">
        <v>-0.38056184013503058</v>
      </c>
      <c r="I3069" s="4">
        <v>0.26800755888778061</v>
      </c>
    </row>
    <row r="3070" spans="1:9" x14ac:dyDescent="0.25">
      <c r="A3070" t="s">
        <v>3274</v>
      </c>
      <c r="B3070" s="3">
        <v>61.623394012451172</v>
      </c>
      <c r="C3070" s="3">
        <v>15.710000038146971</v>
      </c>
      <c r="D3070" s="4">
        <v>2.9210001965587211E-3</v>
      </c>
      <c r="E3070" s="4">
        <v>-3.7377430642397853E-2</v>
      </c>
      <c r="F3070" s="2">
        <v>2</v>
      </c>
      <c r="G3070" s="4">
        <v>0.35717443429372198</v>
      </c>
      <c r="H3070" s="4">
        <v>-0.38450565612152748</v>
      </c>
      <c r="I3070" s="4">
        <v>0.25993445521778602</v>
      </c>
    </row>
    <row r="3071" spans="1:9" x14ac:dyDescent="0.25">
      <c r="A3071" t="s">
        <v>3275</v>
      </c>
      <c r="B3071" s="3">
        <v>61.443916320800781</v>
      </c>
      <c r="C3071" s="3">
        <v>16.319999694824219</v>
      </c>
      <c r="D3071" s="4">
        <v>-1.458029680472706E-3</v>
      </c>
      <c r="E3071" s="4">
        <v>3.7507957390824583E-2</v>
      </c>
      <c r="F3071" s="2">
        <v>3</v>
      </c>
      <c r="G3071" s="4">
        <v>0.31841706338032782</v>
      </c>
      <c r="H3071" s="4">
        <v>-0.38629827896928659</v>
      </c>
      <c r="I3071" s="4">
        <v>0.27477002797154421</v>
      </c>
    </row>
    <row r="3072" spans="1:9" x14ac:dyDescent="0.25">
      <c r="A3072" t="s">
        <v>3276</v>
      </c>
      <c r="B3072" s="3">
        <v>61.533634185791023</v>
      </c>
      <c r="C3072" s="3">
        <v>15.72999954223633</v>
      </c>
      <c r="D3072" s="4">
        <v>-8.2444464159862063E-3</v>
      </c>
      <c r="E3072" s="4">
        <v>5.9973004076636423E-2</v>
      </c>
      <c r="F3072" s="2">
        <v>2</v>
      </c>
      <c r="G3072" s="4">
        <v>0.28628032341144638</v>
      </c>
      <c r="H3072" s="4">
        <v>-0.38540217710194741</v>
      </c>
      <c r="I3072" s="4">
        <v>0.27663139443565471</v>
      </c>
    </row>
    <row r="3073" spans="1:9" x14ac:dyDescent="0.25">
      <c r="A3073" t="s">
        <v>3277</v>
      </c>
      <c r="B3073" s="3">
        <v>62.045162200927727</v>
      </c>
      <c r="C3073" s="3">
        <v>14.840000152587891</v>
      </c>
      <c r="D3073" s="4">
        <v>1.3782907979916549E-2</v>
      </c>
      <c r="E3073" s="4">
        <v>-0.11719211040700959</v>
      </c>
      <c r="F3073" s="2">
        <v>2</v>
      </c>
      <c r="G3073" s="4">
        <v>0.28151340983338669</v>
      </c>
      <c r="H3073" s="4">
        <v>-0.38029303624566119</v>
      </c>
      <c r="I3073" s="4">
        <v>0.28724400868959532</v>
      </c>
    </row>
    <row r="3074" spans="1:9" x14ac:dyDescent="0.25">
      <c r="A3074" t="s">
        <v>3278</v>
      </c>
      <c r="B3074" s="3">
        <v>61.201625823974609</v>
      </c>
      <c r="C3074" s="3">
        <v>16.809999465942379</v>
      </c>
      <c r="D3074" s="4">
        <v>-8.1443542243250233E-3</v>
      </c>
      <c r="E3074" s="4">
        <v>8.9436107159615474E-2</v>
      </c>
      <c r="F3074" s="2">
        <v>3</v>
      </c>
      <c r="G3074" s="4">
        <v>0.2453629871561871</v>
      </c>
      <c r="H3074" s="4">
        <v>-0.38871827599739378</v>
      </c>
      <c r="I3074" s="4">
        <v>0.26974325425803708</v>
      </c>
    </row>
    <row r="3075" spans="1:9" x14ac:dyDescent="0.25">
      <c r="A3075" t="s">
        <v>3279</v>
      </c>
      <c r="B3075" s="3">
        <v>61.704166412353523</v>
      </c>
      <c r="C3075" s="3">
        <v>15.430000305175779</v>
      </c>
      <c r="D3075" s="4">
        <v>-1.4052427416444749E-2</v>
      </c>
      <c r="E3075" s="4">
        <v>9.0459414922476E-2</v>
      </c>
      <c r="F3075" s="2">
        <v>2</v>
      </c>
      <c r="G3075" s="4">
        <v>0.26865413404157762</v>
      </c>
      <c r="H3075" s="4">
        <v>-0.38369890154271707</v>
      </c>
      <c r="I3075" s="4">
        <v>0.28016940737887469</v>
      </c>
    </row>
    <row r="3076" spans="1:9" x14ac:dyDescent="0.25">
      <c r="A3076" t="s">
        <v>3280</v>
      </c>
      <c r="B3076" s="3">
        <v>62.5836181640625</v>
      </c>
      <c r="C3076" s="3">
        <v>14.14999961853027</v>
      </c>
      <c r="D3076" s="4">
        <v>-5.8438921274159839E-3</v>
      </c>
      <c r="E3076" s="4">
        <v>1.2160234753967099E-2</v>
      </c>
      <c r="F3076" s="2">
        <v>2</v>
      </c>
      <c r="G3076" s="4">
        <v>0.30170568232291561</v>
      </c>
      <c r="H3076" s="4">
        <v>-0.3749149390952492</v>
      </c>
      <c r="I3076" s="4">
        <v>0.29841529405498451</v>
      </c>
    </row>
    <row r="3077" spans="1:9" x14ac:dyDescent="0.25">
      <c r="A3077" t="s">
        <v>3281</v>
      </c>
      <c r="B3077" s="3">
        <v>62.951499938964837</v>
      </c>
      <c r="C3077" s="3">
        <v>13.97999954223633</v>
      </c>
      <c r="D3077" s="4">
        <v>2.8507081764050918E-4</v>
      </c>
      <c r="E3077" s="4">
        <v>-6.396599469792319E-3</v>
      </c>
      <c r="F3077" s="2">
        <v>2</v>
      </c>
      <c r="G3077" s="4">
        <v>0.32328682497758349</v>
      </c>
      <c r="H3077" s="4">
        <v>-0.37124053661714779</v>
      </c>
      <c r="I3077" s="4">
        <v>0.30604769590310221</v>
      </c>
    </row>
    <row r="3078" spans="1:9" x14ac:dyDescent="0.25">
      <c r="A3078" t="s">
        <v>3282</v>
      </c>
      <c r="B3078" s="3">
        <v>62.933559417724609</v>
      </c>
      <c r="C3078" s="3">
        <v>14.069999694824221</v>
      </c>
      <c r="D3078" s="4">
        <v>-9.9454532099552129E-4</v>
      </c>
      <c r="E3078" s="4">
        <v>1.36887304623019E-2</v>
      </c>
      <c r="F3078" s="2">
        <v>2</v>
      </c>
      <c r="G3078" s="4">
        <v>0.27991151683780607</v>
      </c>
      <c r="H3078" s="4">
        <v>-0.37141972650966443</v>
      </c>
      <c r="I3078" s="4">
        <v>0.30567548592475657</v>
      </c>
    </row>
    <row r="3079" spans="1:9" x14ac:dyDescent="0.25">
      <c r="A3079" t="s">
        <v>3283</v>
      </c>
      <c r="B3079" s="3">
        <v>62.996212005615227</v>
      </c>
      <c r="C3079" s="3">
        <v>13.88000011444092</v>
      </c>
      <c r="D3079" s="4">
        <v>1.849840086384003E-3</v>
      </c>
      <c r="E3079" s="4">
        <v>-2.1156571528800461E-2</v>
      </c>
      <c r="F3079" s="2">
        <v>2</v>
      </c>
      <c r="G3079" s="4">
        <v>0.25890835009620911</v>
      </c>
      <c r="H3079" s="4">
        <v>-0.37079395257926001</v>
      </c>
      <c r="I3079" s="4">
        <v>0.30697533212597888</v>
      </c>
    </row>
    <row r="3080" spans="1:9" x14ac:dyDescent="0.25">
      <c r="A3080" t="s">
        <v>3284</v>
      </c>
      <c r="B3080" s="3">
        <v>62.879894256591797</v>
      </c>
      <c r="C3080" s="3">
        <v>14.180000305175779</v>
      </c>
      <c r="D3080" s="4">
        <v>8.5473095435140145E-4</v>
      </c>
      <c r="E3080" s="4">
        <v>-2.8101428589730752E-2</v>
      </c>
      <c r="F3080" s="2">
        <v>2</v>
      </c>
      <c r="G3080" s="4">
        <v>0.25103413646465023</v>
      </c>
      <c r="H3080" s="4">
        <v>-0.37195573403845938</v>
      </c>
      <c r="I3080" s="4">
        <v>0.30456210085663699</v>
      </c>
    </row>
    <row r="3081" spans="1:9" x14ac:dyDescent="0.25">
      <c r="A3081" t="s">
        <v>3285</v>
      </c>
      <c r="B3081" s="3">
        <v>62.826194763183587</v>
      </c>
      <c r="C3081" s="3">
        <v>14.590000152587891</v>
      </c>
      <c r="D3081" s="4">
        <v>4.2745704123547951E-4</v>
      </c>
      <c r="E3081" s="4">
        <v>5.5134336625863867E-3</v>
      </c>
      <c r="F3081" s="2">
        <v>2</v>
      </c>
      <c r="G3081" s="4">
        <v>0.25040836879868777</v>
      </c>
      <c r="H3081" s="4">
        <v>-0.37249208447795662</v>
      </c>
      <c r="I3081" s="4">
        <v>0.30588638466293488</v>
      </c>
    </row>
    <row r="3082" spans="1:9" x14ac:dyDescent="0.25">
      <c r="A3082" t="s">
        <v>3286</v>
      </c>
      <c r="B3082" s="3">
        <v>62.799350738525391</v>
      </c>
      <c r="C3082" s="3">
        <v>14.510000228881839</v>
      </c>
      <c r="D3082" s="4">
        <v>8.9132615086013889E-3</v>
      </c>
      <c r="E3082" s="4">
        <v>3.2740215793755967E-2</v>
      </c>
      <c r="F3082" s="2">
        <v>2</v>
      </c>
      <c r="G3082" s="4">
        <v>0.26133038566547101</v>
      </c>
      <c r="H3082" s="4">
        <v>-0.37276020254592152</v>
      </c>
      <c r="I3082" s="4">
        <v>0.31516964897435362</v>
      </c>
    </row>
    <row r="3083" spans="1:9" x14ac:dyDescent="0.25">
      <c r="A3083" t="s">
        <v>3287</v>
      </c>
      <c r="B3083" s="3">
        <v>62.244548797607422</v>
      </c>
      <c r="C3083" s="3">
        <v>14.05000019073486</v>
      </c>
      <c r="D3083" s="4">
        <v>1.355069084291816E-2</v>
      </c>
      <c r="E3083" s="4">
        <v>-0.1107594923338167</v>
      </c>
      <c r="F3083" s="2">
        <v>2</v>
      </c>
      <c r="G3083" s="4">
        <v>0.26870494093307512</v>
      </c>
      <c r="H3083" s="4">
        <v>-0.37830156329179032</v>
      </c>
      <c r="I3083" s="4">
        <v>0.30930895243793177</v>
      </c>
    </row>
    <row r="3084" spans="1:9" x14ac:dyDescent="0.25">
      <c r="A3084" t="s">
        <v>3288</v>
      </c>
      <c r="B3084" s="3">
        <v>61.412368774414063</v>
      </c>
      <c r="C3084" s="3">
        <v>15.80000019073486</v>
      </c>
      <c r="D3084" s="4">
        <v>2.9228193653774159E-3</v>
      </c>
      <c r="E3084" s="4">
        <v>-3.7172435243711721E-2</v>
      </c>
      <c r="F3084" s="2">
        <v>2</v>
      </c>
      <c r="G3084" s="4">
        <v>0.26963117969767908</v>
      </c>
      <c r="H3084" s="4">
        <v>-0.38661337580345878</v>
      </c>
      <c r="I3084" s="4">
        <v>0.30138526301323898</v>
      </c>
    </row>
    <row r="3085" spans="1:9" x14ac:dyDescent="0.25">
      <c r="A3085" t="s">
        <v>3289</v>
      </c>
      <c r="B3085" s="3">
        <v>61.233394622802727</v>
      </c>
      <c r="C3085" s="3">
        <v>16.409999847412109</v>
      </c>
      <c r="D3085" s="4">
        <v>-1.605073040899407E-3</v>
      </c>
      <c r="E3085" s="4">
        <v>7.9852060985010631E-3</v>
      </c>
      <c r="F3085" s="2">
        <v>3</v>
      </c>
      <c r="G3085" s="4">
        <v>0.282854390452705</v>
      </c>
      <c r="H3085" s="4">
        <v>-0.38840096929425172</v>
      </c>
      <c r="I3085" s="4">
        <v>0.30062430419049502</v>
      </c>
    </row>
    <row r="3086" spans="1:9" x14ac:dyDescent="0.25">
      <c r="A3086" t="s">
        <v>3290</v>
      </c>
      <c r="B3086" s="3">
        <v>61.331836700439453</v>
      </c>
      <c r="C3086" s="3">
        <v>16.280000686645511</v>
      </c>
      <c r="D3086" s="4">
        <v>-1.281904314793225E-2</v>
      </c>
      <c r="E3086" s="4">
        <v>0.13212799423391799</v>
      </c>
      <c r="F3086" s="2">
        <v>3</v>
      </c>
      <c r="G3086" s="4">
        <v>0.3013466108499423</v>
      </c>
      <c r="H3086" s="4">
        <v>-0.38741773000735358</v>
      </c>
      <c r="I3086" s="4">
        <v>0.30660073486967421</v>
      </c>
    </row>
    <row r="3087" spans="1:9" x14ac:dyDescent="0.25">
      <c r="A3087" t="s">
        <v>3291</v>
      </c>
      <c r="B3087" s="3">
        <v>62.128261566162109</v>
      </c>
      <c r="C3087" s="3">
        <v>14.38000011444092</v>
      </c>
      <c r="D3087" s="4">
        <v>-1.437645704331469E-3</v>
      </c>
      <c r="E3087" s="4">
        <v>-7.8205143409994515E-2</v>
      </c>
      <c r="F3087" s="2">
        <v>2</v>
      </c>
      <c r="G3087" s="4">
        <v>0.28891858751457972</v>
      </c>
      <c r="H3087" s="4">
        <v>-0.37946303994147662</v>
      </c>
      <c r="I3087" s="4">
        <v>0.34331376359269422</v>
      </c>
    </row>
    <row r="3088" spans="1:9" x14ac:dyDescent="0.25">
      <c r="A3088" t="s">
        <v>3292</v>
      </c>
      <c r="B3088" s="3">
        <v>62.217708587646477</v>
      </c>
      <c r="C3088" s="3">
        <v>15.60000038146973</v>
      </c>
      <c r="D3088" s="4">
        <v>2.2199081900964531E-2</v>
      </c>
      <c r="E3088" s="4">
        <v>-0.1206313087519026</v>
      </c>
      <c r="F3088" s="2">
        <v>2</v>
      </c>
      <c r="G3088" s="4">
        <v>0.28486923402094472</v>
      </c>
      <c r="H3088" s="4">
        <v>-0.37856964325856612</v>
      </c>
      <c r="I3088" s="4">
        <v>0.34524775324641038</v>
      </c>
    </row>
    <row r="3089" spans="1:9" x14ac:dyDescent="0.25">
      <c r="A3089" t="s">
        <v>3293</v>
      </c>
      <c r="B3089" s="3">
        <v>60.866527557373047</v>
      </c>
      <c r="C3089" s="3">
        <v>17.739999771118161</v>
      </c>
      <c r="D3089" s="4">
        <v>-1.0275974367476291E-3</v>
      </c>
      <c r="E3089" s="4">
        <v>-1.3348152237400599E-2</v>
      </c>
      <c r="F3089" s="2">
        <v>3</v>
      </c>
      <c r="G3089" s="4">
        <v>0.28880769701741721</v>
      </c>
      <c r="H3089" s="4">
        <v>-0.39206523685604228</v>
      </c>
      <c r="I3089" s="4">
        <v>0.32838341254394349</v>
      </c>
    </row>
    <row r="3090" spans="1:9" x14ac:dyDescent="0.25">
      <c r="A3090" t="s">
        <v>3294</v>
      </c>
      <c r="B3090" s="3">
        <v>60.92913818359375</v>
      </c>
      <c r="C3090" s="3">
        <v>17.979999542236332</v>
      </c>
      <c r="D3090" s="4">
        <v>-1.0274797675048351E-3</v>
      </c>
      <c r="E3090" s="4">
        <v>2.9192916366744152E-2</v>
      </c>
      <c r="F3090" s="2">
        <v>3</v>
      </c>
      <c r="G3090" s="4">
        <v>0.29037607849055419</v>
      </c>
      <c r="H3090" s="4">
        <v>-0.39143988203871838</v>
      </c>
      <c r="I3090" s="4">
        <v>0.3352868016075734</v>
      </c>
    </row>
    <row r="3091" spans="1:9" x14ac:dyDescent="0.25">
      <c r="A3091" t="s">
        <v>3295</v>
      </c>
      <c r="B3091" s="3">
        <v>60.991806030273438</v>
      </c>
      <c r="C3091" s="3">
        <v>17.469999313354489</v>
      </c>
      <c r="D3091" s="4">
        <v>6.6461311805177106E-3</v>
      </c>
      <c r="E3091" s="4">
        <v>-2.0190724166684989E-2</v>
      </c>
      <c r="F3091" s="2">
        <v>3</v>
      </c>
      <c r="G3091" s="4">
        <v>0.26139940022008118</v>
      </c>
      <c r="H3091" s="4">
        <v>-0.39081395570355748</v>
      </c>
      <c r="I3091" s="4">
        <v>0.3390078386795905</v>
      </c>
    </row>
    <row r="3092" spans="1:9" x14ac:dyDescent="0.25">
      <c r="A3092" t="s">
        <v>3296</v>
      </c>
      <c r="B3092" s="3">
        <v>60.589122772216797</v>
      </c>
      <c r="C3092" s="3">
        <v>17.829999923706051</v>
      </c>
      <c r="D3092" s="4">
        <v>-1.0087425140669071E-2</v>
      </c>
      <c r="E3092" s="4">
        <v>4.5134846533896773E-2</v>
      </c>
      <c r="F3092" s="2">
        <v>3</v>
      </c>
      <c r="G3092" s="4">
        <v>0.24169173543639991</v>
      </c>
      <c r="H3092" s="4">
        <v>-0.3948359553301658</v>
      </c>
      <c r="I3092" s="4">
        <v>0.35455227794056832</v>
      </c>
    </row>
    <row r="3093" spans="1:9" x14ac:dyDescent="0.25">
      <c r="A3093" t="s">
        <v>3297</v>
      </c>
      <c r="B3093" s="3">
        <v>61.206539154052727</v>
      </c>
      <c r="C3093" s="3">
        <v>17.059999465942379</v>
      </c>
      <c r="D3093" s="4">
        <v>0</v>
      </c>
      <c r="E3093" s="4">
        <v>3.4566385854204677E-2</v>
      </c>
      <c r="F3093" s="2">
        <v>3</v>
      </c>
      <c r="G3093" s="4">
        <v>0.25639865722516691</v>
      </c>
      <c r="H3093" s="4">
        <v>-0.388669201665784</v>
      </c>
      <c r="I3093" s="4">
        <v>0.38884818647369102</v>
      </c>
    </row>
    <row r="3094" spans="1:9" x14ac:dyDescent="0.25">
      <c r="A3094" t="s">
        <v>3298</v>
      </c>
      <c r="B3094" s="3">
        <v>61.206539154052727</v>
      </c>
      <c r="C3094" s="3">
        <v>16.489999771118161</v>
      </c>
      <c r="D3094" s="4">
        <v>0</v>
      </c>
      <c r="E3094" s="4">
        <v>8.5626536013483356E-3</v>
      </c>
      <c r="F3094" s="2">
        <v>3</v>
      </c>
      <c r="G3094" s="4">
        <v>0.26468130634882359</v>
      </c>
      <c r="H3094" s="4">
        <v>-0.388669201665784</v>
      </c>
      <c r="I3094" s="4">
        <v>0.41747426404525051</v>
      </c>
    </row>
    <row r="3095" spans="1:9" x14ac:dyDescent="0.25">
      <c r="A3095" t="s">
        <v>3299</v>
      </c>
      <c r="B3095" s="3">
        <v>61.206539154052727</v>
      </c>
      <c r="C3095" s="3">
        <v>16.35000038146973</v>
      </c>
      <c r="D3095" s="4">
        <v>1.610574658656549E-3</v>
      </c>
      <c r="E3095" s="4">
        <v>7.7075102290677933E-2</v>
      </c>
      <c r="F3095" s="2">
        <v>3</v>
      </c>
      <c r="G3095" s="4">
        <v>0.29991011175875099</v>
      </c>
      <c r="H3095" s="4">
        <v>-0.388669201665784</v>
      </c>
      <c r="I3095" s="4">
        <v>0.41747426404525051</v>
      </c>
    </row>
    <row r="3096" spans="1:9" x14ac:dyDescent="0.25">
      <c r="A3096" t="s">
        <v>3300</v>
      </c>
      <c r="B3096" s="3">
        <v>61.108119964599609</v>
      </c>
      <c r="C3096" s="3">
        <v>15.180000305175779</v>
      </c>
      <c r="D3096" s="4">
        <v>6.1883958673929476E-3</v>
      </c>
      <c r="E3096" s="4">
        <v>-4.8872163603187142E-2</v>
      </c>
      <c r="F3096" s="2">
        <v>2</v>
      </c>
      <c r="G3096" s="4">
        <v>0.33037183510795121</v>
      </c>
      <c r="H3096" s="4">
        <v>-0.38965221234554731</v>
      </c>
      <c r="I3096" s="4">
        <v>0.42211119917672862</v>
      </c>
    </row>
    <row r="3097" spans="1:9" x14ac:dyDescent="0.25">
      <c r="A3097" t="s">
        <v>3301</v>
      </c>
      <c r="B3097" s="3">
        <v>60.732284545898438</v>
      </c>
      <c r="C3097" s="3">
        <v>15.960000038146971</v>
      </c>
      <c r="D3097" s="4">
        <v>-8.183607653815872E-3</v>
      </c>
      <c r="E3097" s="4">
        <v>5.6254162857912737E-2</v>
      </c>
      <c r="F3097" s="2">
        <v>2</v>
      </c>
      <c r="G3097" s="4">
        <v>0.30060900830364862</v>
      </c>
      <c r="H3097" s="4">
        <v>-0.39340605580300159</v>
      </c>
      <c r="I3097" s="4">
        <v>0.41336473866883128</v>
      </c>
    </row>
    <row r="3098" spans="1:9" x14ac:dyDescent="0.25">
      <c r="A3098" t="s">
        <v>3302</v>
      </c>
      <c r="B3098" s="3">
        <v>61.233394622802727</v>
      </c>
      <c r="C3098" s="3">
        <v>15.10999965667725</v>
      </c>
      <c r="D3098" s="4">
        <v>4.1084584488906284E-3</v>
      </c>
      <c r="E3098" s="4">
        <v>5.9919571351980672E-3</v>
      </c>
      <c r="F3098" s="2">
        <v>2</v>
      </c>
      <c r="G3098" s="4">
        <v>0.32162489718524268</v>
      </c>
      <c r="H3098" s="4">
        <v>-0.38840096929425172</v>
      </c>
      <c r="I3098" s="4">
        <v>0.42502659723687031</v>
      </c>
    </row>
    <row r="3099" spans="1:9" x14ac:dyDescent="0.25">
      <c r="A3099" t="s">
        <v>3303</v>
      </c>
      <c r="B3099" s="3">
        <v>60.98284912109375</v>
      </c>
      <c r="C3099" s="3">
        <v>15.02000045776367</v>
      </c>
      <c r="D3099" s="4">
        <v>-3.9461986116433589E-3</v>
      </c>
      <c r="E3099" s="4">
        <v>7.132667384802005E-2</v>
      </c>
      <c r="F3099" s="2">
        <v>2</v>
      </c>
      <c r="G3099" s="4">
        <v>0.37048016950235052</v>
      </c>
      <c r="H3099" s="4">
        <v>-0.39090341729565381</v>
      </c>
      <c r="I3099" s="4">
        <v>0.41919588989241091</v>
      </c>
    </row>
    <row r="3100" spans="1:9" x14ac:dyDescent="0.25">
      <c r="A3100" t="s">
        <v>3304</v>
      </c>
      <c r="B3100" s="3">
        <v>61.224452972412109</v>
      </c>
      <c r="C3100" s="3">
        <v>14.02000045776367</v>
      </c>
      <c r="D3100" s="4">
        <v>1.4638563204429911E-3</v>
      </c>
      <c r="E3100" s="4">
        <v>4.2379230972619419E-2</v>
      </c>
      <c r="F3100" s="2">
        <v>2</v>
      </c>
      <c r="G3100" s="4">
        <v>0.38086039517625297</v>
      </c>
      <c r="H3100" s="4">
        <v>-0.38849027848159151</v>
      </c>
      <c r="I3100" s="4">
        <v>0.42481850670541549</v>
      </c>
    </row>
    <row r="3101" spans="1:9" x14ac:dyDescent="0.25">
      <c r="A3101" t="s">
        <v>3305</v>
      </c>
      <c r="B3101" s="3">
        <v>61.134960174560547</v>
      </c>
      <c r="C3101" s="3">
        <v>13.44999980926514</v>
      </c>
      <c r="D3101" s="4">
        <v>4.4101845128996509E-3</v>
      </c>
      <c r="E3101" s="4">
        <v>-5.8782376125280589E-2</v>
      </c>
      <c r="F3101" s="2">
        <v>2</v>
      </c>
      <c r="G3101" s="4">
        <v>0.3539441480486456</v>
      </c>
      <c r="H3101" s="4">
        <v>-0.38938413237877162</v>
      </c>
      <c r="I3101" s="4">
        <v>0.42273582587438852</v>
      </c>
    </row>
    <row r="3102" spans="1:9" x14ac:dyDescent="0.25">
      <c r="A3102" t="s">
        <v>3306</v>
      </c>
      <c r="B3102" s="3">
        <v>60.866527557373047</v>
      </c>
      <c r="C3102" s="3">
        <v>14.289999961853029</v>
      </c>
      <c r="D3102" s="4">
        <v>1.1901538102488949E-2</v>
      </c>
      <c r="E3102" s="4">
        <v>-2.3239928224763621E-2</v>
      </c>
      <c r="F3102" s="2">
        <v>2</v>
      </c>
      <c r="G3102" s="4">
        <v>0.28183242693698302</v>
      </c>
      <c r="H3102" s="4">
        <v>-0.39206523685604228</v>
      </c>
      <c r="I3102" s="4">
        <v>0.41648884869119568</v>
      </c>
    </row>
    <row r="3103" spans="1:9" x14ac:dyDescent="0.25">
      <c r="A3103" t="s">
        <v>3307</v>
      </c>
      <c r="B3103" s="3">
        <v>60.150642395019531</v>
      </c>
      <c r="C3103" s="3">
        <v>14.63000011444092</v>
      </c>
      <c r="D3103" s="4">
        <v>2.5352462812944232E-3</v>
      </c>
      <c r="E3103" s="4">
        <v>-1.4814832415986469E-2</v>
      </c>
      <c r="F3103" s="2">
        <v>2</v>
      </c>
      <c r="G3103" s="4">
        <v>0.25923525407984299</v>
      </c>
      <c r="H3103" s="4">
        <v>-0.39921549651564631</v>
      </c>
      <c r="I3103" s="4">
        <v>0.39982873368034028</v>
      </c>
    </row>
    <row r="3104" spans="1:9" x14ac:dyDescent="0.25">
      <c r="A3104" t="s">
        <v>3308</v>
      </c>
      <c r="B3104" s="3">
        <v>59.998531341552727</v>
      </c>
      <c r="C3104" s="3">
        <v>14.85000038146973</v>
      </c>
      <c r="D3104" s="4">
        <v>4.4773890263960498E-4</v>
      </c>
      <c r="E3104" s="4">
        <v>8.3941648774831235E-2</v>
      </c>
      <c r="F3104" s="2">
        <v>2</v>
      </c>
      <c r="G3104" s="4">
        <v>0.2454220909179812</v>
      </c>
      <c r="H3104" s="4">
        <v>-0.4007347814325285</v>
      </c>
      <c r="I3104" s="4">
        <v>0.39628879769836239</v>
      </c>
    </row>
    <row r="3105" spans="1:9" x14ac:dyDescent="0.25">
      <c r="A3105" t="s">
        <v>3309</v>
      </c>
      <c r="B3105" s="3">
        <v>59.9716796875</v>
      </c>
      <c r="C3105" s="3">
        <v>13.69999980926514</v>
      </c>
      <c r="D3105" s="4">
        <v>2.3931880281684581E-3</v>
      </c>
      <c r="E3105" s="4">
        <v>-7.055630786988365E-2</v>
      </c>
      <c r="F3105" s="2">
        <v>2</v>
      </c>
      <c r="G3105" s="4">
        <v>0.2632229202265719</v>
      </c>
      <c r="H3105" s="4">
        <v>-0.40100297570287169</v>
      </c>
      <c r="I3105" s="4">
        <v>0.39566390467323043</v>
      </c>
    </row>
    <row r="3106" spans="1:9" x14ac:dyDescent="0.25">
      <c r="A3106" t="s">
        <v>3310</v>
      </c>
      <c r="B3106" s="3">
        <v>59.828498840332031</v>
      </c>
      <c r="C3106" s="3">
        <v>14.739999771118161</v>
      </c>
      <c r="D3106" s="4">
        <v>5.984317515381754E-4</v>
      </c>
      <c r="E3106" s="4">
        <v>-3.5340312257193029E-2</v>
      </c>
      <c r="F3106" s="2">
        <v>2</v>
      </c>
      <c r="G3106" s="4">
        <v>0.27136139593837028</v>
      </c>
      <c r="H3106" s="4">
        <v>-0.40243306573598159</v>
      </c>
      <c r="I3106" s="4">
        <v>0.39233179289523518</v>
      </c>
    </row>
    <row r="3107" spans="1:9" x14ac:dyDescent="0.25">
      <c r="A3107" t="s">
        <v>3311</v>
      </c>
      <c r="B3107" s="3">
        <v>59.792716979980469</v>
      </c>
      <c r="C3107" s="3">
        <v>15.27999973297119</v>
      </c>
      <c r="D3107" s="4">
        <v>3.0021655573106991E-3</v>
      </c>
      <c r="E3107" s="4">
        <v>-2.6109636194405761E-3</v>
      </c>
      <c r="F3107" s="2">
        <v>2</v>
      </c>
      <c r="G3107" s="4">
        <v>0.32656140479756729</v>
      </c>
      <c r="H3107" s="4">
        <v>-0.40279045489009713</v>
      </c>
      <c r="I3107" s="4">
        <v>0.39149907566612052</v>
      </c>
    </row>
    <row r="3108" spans="1:9" x14ac:dyDescent="0.25">
      <c r="A3108" t="s">
        <v>3312</v>
      </c>
      <c r="B3108" s="3">
        <v>59.613746643066413</v>
      </c>
      <c r="C3108" s="3">
        <v>15.319999694824221</v>
      </c>
      <c r="D3108" s="4">
        <v>-4.4996869407576412E-4</v>
      </c>
      <c r="E3108" s="4">
        <v>-4.1901193613781529E-2</v>
      </c>
      <c r="F3108" s="2">
        <v>2</v>
      </c>
      <c r="G3108" s="4">
        <v>0.26847004067413049</v>
      </c>
      <c r="H3108" s="4">
        <v>-0.40457801027970092</v>
      </c>
      <c r="I3108" s="4">
        <v>0.38733406910736262</v>
      </c>
    </row>
    <row r="3109" spans="1:9" x14ac:dyDescent="0.25">
      <c r="A3109" t="s">
        <v>3313</v>
      </c>
      <c r="B3109" s="3">
        <v>59.640583038330078</v>
      </c>
      <c r="C3109" s="3">
        <v>15.989999771118161</v>
      </c>
      <c r="D3109" s="4">
        <v>8.3203862393834704E-3</v>
      </c>
      <c r="E3109" s="4">
        <v>2.5078346289253428E-3</v>
      </c>
      <c r="F3109" s="2">
        <v>2</v>
      </c>
      <c r="G3109" s="4">
        <v>0.33024813811541559</v>
      </c>
      <c r="H3109" s="4">
        <v>-0.40430996841411421</v>
      </c>
      <c r="I3109" s="4">
        <v>0.38795860702919871</v>
      </c>
    </row>
    <row r="3110" spans="1:9" x14ac:dyDescent="0.25">
      <c r="A3110" t="s">
        <v>3314</v>
      </c>
      <c r="B3110" s="3">
        <v>59.148445129394531</v>
      </c>
      <c r="C3110" s="3">
        <v>15.94999980926514</v>
      </c>
      <c r="D3110" s="4">
        <v>7.6221136825032074E-3</v>
      </c>
      <c r="E3110" s="4">
        <v>1.9820937285000229E-2</v>
      </c>
      <c r="F3110" s="2">
        <v>2</v>
      </c>
      <c r="G3110" s="4">
        <v>0.23986474356908641</v>
      </c>
      <c r="H3110" s="4">
        <v>-0.40922544092601132</v>
      </c>
      <c r="I3110" s="4">
        <v>0.37650554919920659</v>
      </c>
    </row>
    <row r="3111" spans="1:9" x14ac:dyDescent="0.25">
      <c r="A3111" t="s">
        <v>3315</v>
      </c>
      <c r="B3111" s="3">
        <v>58.701019287109382</v>
      </c>
      <c r="C3111" s="3">
        <v>15.64000034332275</v>
      </c>
      <c r="D3111" s="4">
        <v>1.8950085674440231E-2</v>
      </c>
      <c r="E3111" s="4">
        <v>-0.10984629396834911</v>
      </c>
      <c r="F3111" s="2">
        <v>2</v>
      </c>
      <c r="G3111" s="4">
        <v>0.2227630813294004</v>
      </c>
      <c r="H3111" s="4">
        <v>-0.4136943294000206</v>
      </c>
      <c r="I3111" s="4">
        <v>0.36609303280231181</v>
      </c>
    </row>
    <row r="3112" spans="1:9" x14ac:dyDescent="0.25">
      <c r="A3112" t="s">
        <v>3316</v>
      </c>
      <c r="B3112" s="3">
        <v>57.609317779541023</v>
      </c>
      <c r="C3112" s="3">
        <v>17.569999694824219</v>
      </c>
      <c r="D3112" s="4">
        <v>-3.5598701231006609E-3</v>
      </c>
      <c r="E3112" s="4">
        <v>-7.3312207635430782E-2</v>
      </c>
      <c r="F3112" s="2">
        <v>3</v>
      </c>
      <c r="G3112" s="4">
        <v>0.14425630114539009</v>
      </c>
      <c r="H3112" s="4">
        <v>-0.42459824201113322</v>
      </c>
      <c r="I3112" s="4">
        <v>0.34068690116267919</v>
      </c>
    </row>
    <row r="3113" spans="1:9" x14ac:dyDescent="0.25">
      <c r="A3113" t="s">
        <v>3317</v>
      </c>
      <c r="B3113" s="3">
        <v>57.815132141113281</v>
      </c>
      <c r="C3113" s="3">
        <v>18.95999908447266</v>
      </c>
      <c r="D3113" s="4">
        <v>-2.9322137006239091E-3</v>
      </c>
      <c r="E3113" s="4">
        <v>1.58472154322542E-3</v>
      </c>
      <c r="F3113" s="2">
        <v>3</v>
      </c>
      <c r="G3113" s="4">
        <v>0.15936460300156449</v>
      </c>
      <c r="H3113" s="4">
        <v>-0.42254256855356448</v>
      </c>
      <c r="I3113" s="4">
        <v>0.34547662319492112</v>
      </c>
    </row>
    <row r="3114" spans="1:9" x14ac:dyDescent="0.25">
      <c r="A3114" t="s">
        <v>3318</v>
      </c>
      <c r="B3114" s="3">
        <v>57.985157012939453</v>
      </c>
      <c r="C3114" s="3">
        <v>18.930000305175781</v>
      </c>
      <c r="D3114" s="4">
        <v>-3.0844810419838892E-4</v>
      </c>
      <c r="E3114" s="4">
        <v>4.9916782265953419E-2</v>
      </c>
      <c r="F3114" s="2">
        <v>3</v>
      </c>
      <c r="G3114" s="4">
        <v>0.13336751227485541</v>
      </c>
      <c r="H3114" s="4">
        <v>-0.42084436045248969</v>
      </c>
      <c r="I3114" s="4">
        <v>0.34943345044640028</v>
      </c>
    </row>
    <row r="3115" spans="1:9" x14ac:dyDescent="0.25">
      <c r="A3115" t="s">
        <v>3319</v>
      </c>
      <c r="B3115" s="3">
        <v>58.003047943115227</v>
      </c>
      <c r="C3115" s="3">
        <v>18.030000686645511</v>
      </c>
      <c r="D3115" s="4">
        <v>-7.709857531269515E-4</v>
      </c>
      <c r="E3115" s="4">
        <v>7.9640710355988853E-2</v>
      </c>
      <c r="F3115" s="2">
        <v>3</v>
      </c>
      <c r="G3115" s="4">
        <v>0.12843964729802049</v>
      </c>
      <c r="H3115" s="4">
        <v>-0.42066566587543203</v>
      </c>
      <c r="I3115" s="4">
        <v>0.34984980906095758</v>
      </c>
    </row>
    <row r="3116" spans="1:9" x14ac:dyDescent="0.25">
      <c r="A3116" t="s">
        <v>3320</v>
      </c>
      <c r="B3116" s="3">
        <v>58.047801971435547</v>
      </c>
      <c r="C3116" s="3">
        <v>16.70000076293945</v>
      </c>
      <c r="D3116" s="4">
        <v>2.3670536602036218E-2</v>
      </c>
      <c r="E3116" s="4">
        <v>-4.7347398242736823E-2</v>
      </c>
      <c r="F3116" s="2">
        <v>3</v>
      </c>
      <c r="G3116" s="4">
        <v>0.12562240917891221</v>
      </c>
      <c r="H3116" s="4">
        <v>-0.42021866272446362</v>
      </c>
      <c r="I3116" s="4">
        <v>0.35089132702811932</v>
      </c>
    </row>
    <row r="3117" spans="1:9" x14ac:dyDescent="0.25">
      <c r="A3117" t="s">
        <v>3321</v>
      </c>
      <c r="B3117" s="3">
        <v>56.705551147460938</v>
      </c>
      <c r="C3117" s="3">
        <v>17.530000686645511</v>
      </c>
      <c r="D3117" s="4">
        <v>1.3271556002656171E-2</v>
      </c>
      <c r="E3117" s="4">
        <v>-9.3588389434432706E-2</v>
      </c>
      <c r="F3117" s="2">
        <v>3</v>
      </c>
      <c r="G3117" s="4">
        <v>0.1014878327809601</v>
      </c>
      <c r="H3117" s="4">
        <v>-0.43362506143816748</v>
      </c>
      <c r="I3117" s="4">
        <v>0.31965439926820299</v>
      </c>
    </row>
    <row r="3118" spans="1:9" x14ac:dyDescent="0.25">
      <c r="A3118" t="s">
        <v>3322</v>
      </c>
      <c r="B3118" s="3">
        <v>55.962837219238281</v>
      </c>
      <c r="C3118" s="3">
        <v>19.340000152587891</v>
      </c>
      <c r="D3118" s="4">
        <v>-6.670733336488599E-3</v>
      </c>
      <c r="E3118" s="4">
        <v>-5.52026965643031E-2</v>
      </c>
      <c r="F3118" s="2">
        <v>3</v>
      </c>
      <c r="G3118" s="4">
        <v>5.8986337715818848E-2</v>
      </c>
      <c r="H3118" s="4">
        <v>-0.44104328676097981</v>
      </c>
      <c r="I3118" s="4">
        <v>0.30236992388715961</v>
      </c>
    </row>
    <row r="3119" spans="1:9" x14ac:dyDescent="0.25">
      <c r="A3119" t="s">
        <v>3323</v>
      </c>
      <c r="B3119" s="3">
        <v>56.338657379150391</v>
      </c>
      <c r="C3119" s="3">
        <v>20.469999313354489</v>
      </c>
      <c r="D3119" s="4">
        <v>-7.8791460319675988E-3</v>
      </c>
      <c r="E3119" s="4">
        <v>9.9355445259865061E-2</v>
      </c>
      <c r="F3119" s="2">
        <v>4</v>
      </c>
      <c r="G3119" s="4">
        <v>6.8786319966762877E-2</v>
      </c>
      <c r="H3119" s="4">
        <v>-0.43728959570828208</v>
      </c>
      <c r="I3119" s="4">
        <v>0.31111602929176069</v>
      </c>
    </row>
    <row r="3120" spans="1:9" x14ac:dyDescent="0.25">
      <c r="A3120" t="s">
        <v>3324</v>
      </c>
      <c r="B3120" s="3">
        <v>56.786083221435547</v>
      </c>
      <c r="C3120" s="3">
        <v>18.620000839233398</v>
      </c>
      <c r="D3120" s="4">
        <v>-1.214199919039627E-2</v>
      </c>
      <c r="E3120" s="4">
        <v>0.14443763462516429</v>
      </c>
      <c r="F3120" s="2">
        <v>3</v>
      </c>
      <c r="G3120" s="4">
        <v>7.5105411547394363E-2</v>
      </c>
      <c r="H3120" s="4">
        <v>-0.43282070723427279</v>
      </c>
      <c r="I3120" s="4">
        <v>0.32152854568865541</v>
      </c>
    </row>
    <row r="3121" spans="1:9" x14ac:dyDescent="0.25">
      <c r="A3121" t="s">
        <v>3325</v>
      </c>
      <c r="B3121" s="3">
        <v>57.484054565429688</v>
      </c>
      <c r="C3121" s="3">
        <v>16.270000457763668</v>
      </c>
      <c r="D3121" s="4">
        <v>-1.3210346809502839E-2</v>
      </c>
      <c r="E3121" s="4">
        <v>5.3074476286193439E-2</v>
      </c>
      <c r="F3121" s="2">
        <v>3</v>
      </c>
      <c r="G3121" s="4">
        <v>9.9573935257714741E-2</v>
      </c>
      <c r="H3121" s="4">
        <v>-0.42584937075886142</v>
      </c>
      <c r="I3121" s="4">
        <v>0.33777176943000953</v>
      </c>
    </row>
    <row r="3122" spans="1:9" x14ac:dyDescent="0.25">
      <c r="A3122" t="s">
        <v>3326</v>
      </c>
      <c r="B3122" s="3">
        <v>58.253604888916023</v>
      </c>
      <c r="C3122" s="3">
        <v>15.44999980926514</v>
      </c>
      <c r="D3122" s="4">
        <v>1.102653981966051E-2</v>
      </c>
      <c r="E3122" s="4">
        <v>-4.3935646339790857E-2</v>
      </c>
      <c r="F3122" s="2">
        <v>2</v>
      </c>
      <c r="G3122" s="4">
        <v>0.1217100686754686</v>
      </c>
      <c r="H3122" s="4">
        <v>-0.41816310357046238</v>
      </c>
      <c r="I3122" s="4">
        <v>0.35568078273288922</v>
      </c>
    </row>
    <row r="3123" spans="1:9" x14ac:dyDescent="0.25">
      <c r="A3123" t="s">
        <v>3327</v>
      </c>
      <c r="B3123" s="3">
        <v>57.618274688720703</v>
      </c>
      <c r="C3123" s="3">
        <v>16.159999847412109</v>
      </c>
      <c r="D3123" s="4">
        <v>1.3536808997546281E-2</v>
      </c>
      <c r="E3123" s="4">
        <v>-1.94174577495646E-2</v>
      </c>
      <c r="F3123" s="2">
        <v>3</v>
      </c>
      <c r="G3123" s="4">
        <v>0.1047633683061191</v>
      </c>
      <c r="H3123" s="4">
        <v>-0.42450878041903678</v>
      </c>
      <c r="I3123" s="4">
        <v>0.34089534679742978</v>
      </c>
    </row>
    <row r="3124" spans="1:9" x14ac:dyDescent="0.25">
      <c r="A3124" t="s">
        <v>3328</v>
      </c>
      <c r="B3124" s="3">
        <v>56.848724365234382</v>
      </c>
      <c r="C3124" s="3">
        <v>16.479999542236332</v>
      </c>
      <c r="D3124" s="4">
        <v>5.2219419774630627E-3</v>
      </c>
      <c r="E3124" s="4">
        <v>-3.6820633877364339E-2</v>
      </c>
      <c r="F3124" s="2">
        <v>3</v>
      </c>
      <c r="G3124" s="4">
        <v>0.1148240446864652</v>
      </c>
      <c r="H3124" s="4">
        <v>-0.43219504760743588</v>
      </c>
      <c r="I3124" s="4">
        <v>0.32298633349455019</v>
      </c>
    </row>
    <row r="3125" spans="1:9" x14ac:dyDescent="0.25">
      <c r="A3125" t="s">
        <v>3329</v>
      </c>
      <c r="B3125" s="3">
        <v>56.55340576171875</v>
      </c>
      <c r="C3125" s="3">
        <v>17.110000610351559</v>
      </c>
      <c r="D3125" s="4">
        <v>-2.8403822735232338E-3</v>
      </c>
      <c r="E3125" s="4">
        <v>2.2102798344822538E-2</v>
      </c>
      <c r="F3125" s="2">
        <v>3</v>
      </c>
      <c r="G3125" s="4">
        <v>0.1030893584959907</v>
      </c>
      <c r="H3125" s="4">
        <v>-0.435144689265752</v>
      </c>
      <c r="I3125" s="4">
        <v>0.31611366430380938</v>
      </c>
    </row>
    <row r="3126" spans="1:9" x14ac:dyDescent="0.25">
      <c r="A3126" t="s">
        <v>3330</v>
      </c>
      <c r="B3126" s="3">
        <v>56.714496612548828</v>
      </c>
      <c r="C3126" s="3">
        <v>16.739999771118161</v>
      </c>
      <c r="D3126" s="4">
        <v>1.5217162846681729E-2</v>
      </c>
      <c r="E3126" s="4">
        <v>-8.674305287538786E-2</v>
      </c>
      <c r="F3126" s="2">
        <v>3</v>
      </c>
      <c r="G3126" s="4">
        <v>0.1209581993210329</v>
      </c>
      <c r="H3126" s="4">
        <v>-0.43353571414963871</v>
      </c>
      <c r="I3126" s="4">
        <v>0.31986257857548178</v>
      </c>
    </row>
    <row r="3127" spans="1:9" x14ac:dyDescent="0.25">
      <c r="A3127" t="s">
        <v>3331</v>
      </c>
      <c r="B3127" s="3">
        <v>55.864398956298828</v>
      </c>
      <c r="C3127" s="3">
        <v>18.329999923706051</v>
      </c>
      <c r="D3127" s="4">
        <v>-9.3622246974515155E-3</v>
      </c>
      <c r="E3127" s="4">
        <v>2.1169868780795079E-2</v>
      </c>
      <c r="F3127" s="2">
        <v>3</v>
      </c>
      <c r="G3127" s="4">
        <v>9.1348144460657199E-2</v>
      </c>
      <c r="H3127" s="4">
        <v>-0.44202648794668892</v>
      </c>
      <c r="I3127" s="4">
        <v>0.30007906374885401</v>
      </c>
    </row>
    <row r="3128" spans="1:9" x14ac:dyDescent="0.25">
      <c r="A3128" t="s">
        <v>3332</v>
      </c>
      <c r="B3128" s="3">
        <v>56.392356872558587</v>
      </c>
      <c r="C3128" s="3">
        <v>17.95000076293945</v>
      </c>
      <c r="D3128" s="4">
        <v>-5.5231678127577446E-3</v>
      </c>
      <c r="E3128" s="4">
        <v>-4.113240270611207E-2</v>
      </c>
      <c r="F3128" s="2">
        <v>3</v>
      </c>
      <c r="G3128" s="4">
        <v>0.1062587517877744</v>
      </c>
      <c r="H3128" s="4">
        <v>-0.43675324526878478</v>
      </c>
      <c r="I3128" s="4">
        <v>0.31236572656620082</v>
      </c>
    </row>
    <row r="3129" spans="1:9" x14ac:dyDescent="0.25">
      <c r="A3129" t="s">
        <v>3333</v>
      </c>
      <c r="B3129" s="3">
        <v>56.705551147460938</v>
      </c>
      <c r="C3129" s="3">
        <v>18.719999313354489</v>
      </c>
      <c r="D3129" s="4">
        <v>-9.843666082032243E-3</v>
      </c>
      <c r="E3129" s="4">
        <v>4.1156829252406268E-2</v>
      </c>
      <c r="F3129" s="2">
        <v>3</v>
      </c>
      <c r="G3129" s="4">
        <v>0.1039577779977687</v>
      </c>
      <c r="H3129" s="4">
        <v>-0.43362506143816748</v>
      </c>
      <c r="I3129" s="4">
        <v>0.31965439926820299</v>
      </c>
    </row>
    <row r="3130" spans="1:9" x14ac:dyDescent="0.25">
      <c r="A3130" t="s">
        <v>3334</v>
      </c>
      <c r="B3130" s="3">
        <v>57.269290924072273</v>
      </c>
      <c r="C3130" s="3">
        <v>17.979999542236332</v>
      </c>
      <c r="D3130" s="4">
        <v>-1.871490830034017E-3</v>
      </c>
      <c r="E3130" s="4">
        <v>5.1461938078095397E-2</v>
      </c>
      <c r="F3130" s="2">
        <v>3</v>
      </c>
      <c r="G3130" s="4">
        <v>9.4723454883057778E-2</v>
      </c>
      <c r="H3130" s="4">
        <v>-0.42799442960614797</v>
      </c>
      <c r="I3130" s="4">
        <v>0.33277377931466479</v>
      </c>
    </row>
    <row r="3131" spans="1:9" x14ac:dyDescent="0.25">
      <c r="A3131" t="s">
        <v>3335</v>
      </c>
      <c r="B3131" s="3">
        <v>57.376670837402337</v>
      </c>
      <c r="C3131" s="3">
        <v>17.10000038146973</v>
      </c>
      <c r="D3131" s="4">
        <v>-1.2474988438020531E-2</v>
      </c>
      <c r="E3131" s="4">
        <v>-2.285712105887272E-2</v>
      </c>
      <c r="F3131" s="2">
        <v>3</v>
      </c>
      <c r="G3131" s="4">
        <v>9.3811382104834307E-2</v>
      </c>
      <c r="H3131" s="4">
        <v>-0.4269219192330993</v>
      </c>
      <c r="I3131" s="4">
        <v>0.33527272998442509</v>
      </c>
    </row>
    <row r="3132" spans="1:9" x14ac:dyDescent="0.25">
      <c r="A3132" t="s">
        <v>3336</v>
      </c>
      <c r="B3132" s="3">
        <v>58.101486206054688</v>
      </c>
      <c r="C3132" s="3">
        <v>17.5</v>
      </c>
      <c r="D3132" s="4">
        <v>6.1655922374903582E-4</v>
      </c>
      <c r="E3132" s="4">
        <v>5.0420177687959138E-2</v>
      </c>
      <c r="F3132" s="2">
        <v>3</v>
      </c>
      <c r="G3132" s="4">
        <v>0.1228047982259175</v>
      </c>
      <c r="H3132" s="4">
        <v>-0.41968246468972292</v>
      </c>
      <c r="I3132" s="4">
        <v>0.35214066919926351</v>
      </c>
    </row>
    <row r="3133" spans="1:9" x14ac:dyDescent="0.25">
      <c r="A3133" t="s">
        <v>3337</v>
      </c>
      <c r="B3133" s="3">
        <v>58.065685272216797</v>
      </c>
      <c r="C3133" s="3">
        <v>16.659999847412109</v>
      </c>
      <c r="D3133" s="4">
        <v>8.3914417999240154E-3</v>
      </c>
      <c r="E3133" s="4">
        <v>-8.3332973813237121E-3</v>
      </c>
      <c r="F3133" s="2">
        <v>3</v>
      </c>
      <c r="G3133" s="4">
        <v>0.12577590644451281</v>
      </c>
      <c r="H3133" s="4">
        <v>-0.42004004434978409</v>
      </c>
      <c r="I3133" s="4">
        <v>0.35985208980636968</v>
      </c>
    </row>
    <row r="3134" spans="1:9" x14ac:dyDescent="0.25">
      <c r="A3134" t="s">
        <v>3338</v>
      </c>
      <c r="B3134" s="3">
        <v>57.582485198974609</v>
      </c>
      <c r="C3134" s="3">
        <v>16.79999923706055</v>
      </c>
      <c r="D3134" s="4">
        <v>2.9615295504132888E-3</v>
      </c>
      <c r="E3134" s="4">
        <v>-1.6393482897905761E-2</v>
      </c>
      <c r="F3134" s="2">
        <v>3</v>
      </c>
      <c r="G3134" s="4">
        <v>0.1219983934396083</v>
      </c>
      <c r="H3134" s="4">
        <v>-0.42486624577553073</v>
      </c>
      <c r="I3134" s="4">
        <v>0.36289905796389599</v>
      </c>
    </row>
    <row r="3135" spans="1:9" x14ac:dyDescent="0.25">
      <c r="A3135" t="s">
        <v>3339</v>
      </c>
      <c r="B3135" s="3">
        <v>57.412456512451172</v>
      </c>
      <c r="C3135" s="3">
        <v>17.079999923706051</v>
      </c>
      <c r="D3135" s="4">
        <v>3.1511185481850827E-2</v>
      </c>
      <c r="E3135" s="4">
        <v>-0.13343476828664541</v>
      </c>
      <c r="F3135" s="2">
        <v>3</v>
      </c>
      <c r="G3135" s="4">
        <v>0.13554879941933609</v>
      </c>
      <c r="H3135" s="4">
        <v>-0.42656449197779472</v>
      </c>
      <c r="I3135" s="4">
        <v>0.3640403018369005</v>
      </c>
    </row>
    <row r="3136" spans="1:9" x14ac:dyDescent="0.25">
      <c r="A3136" t="s">
        <v>3340</v>
      </c>
      <c r="B3136" s="3">
        <v>55.658588409423828</v>
      </c>
      <c r="C3136" s="3">
        <v>19.70999908447266</v>
      </c>
      <c r="D3136" s="4">
        <v>-1.112894338576609E-2</v>
      </c>
      <c r="E3136" s="4">
        <v>1.3367522433655131E-2</v>
      </c>
      <c r="F3136" s="2">
        <v>4</v>
      </c>
      <c r="G3136" s="4">
        <v>0.11552448722265481</v>
      </c>
      <c r="H3136" s="4">
        <v>-0.44408212330306829</v>
      </c>
      <c r="I3136" s="4">
        <v>0.33250150345829649</v>
      </c>
    </row>
    <row r="3137" spans="1:9" x14ac:dyDescent="0.25">
      <c r="A3137" t="s">
        <v>3341</v>
      </c>
      <c r="B3137" s="3">
        <v>56.284980773925781</v>
      </c>
      <c r="C3137" s="3">
        <v>19.45000076293945</v>
      </c>
      <c r="D3137" s="4">
        <v>6.0782254889988341E-3</v>
      </c>
      <c r="E3137" s="4">
        <v>-1.3691610538352991E-2</v>
      </c>
      <c r="F3137" s="2">
        <v>3</v>
      </c>
      <c r="G3137" s="4">
        <v>0.13270678688873949</v>
      </c>
      <c r="H3137" s="4">
        <v>-0.43782571754064448</v>
      </c>
      <c r="I3137" s="4">
        <v>0.34749772940125129</v>
      </c>
    </row>
    <row r="3138" spans="1:9" x14ac:dyDescent="0.25">
      <c r="A3138" t="s">
        <v>3342</v>
      </c>
      <c r="B3138" s="3">
        <v>55.944934844970703</v>
      </c>
      <c r="C3138" s="3">
        <v>19.719999313354489</v>
      </c>
      <c r="D3138" s="4">
        <v>6.2770744851876614E-3</v>
      </c>
      <c r="E3138" s="4">
        <v>-3.2384684719843897E-2</v>
      </c>
      <c r="F3138" s="2">
        <v>4</v>
      </c>
      <c r="G3138" s="4">
        <v>0.14257278904897391</v>
      </c>
      <c r="H3138" s="4">
        <v>-0.44122209564160503</v>
      </c>
      <c r="I3138" s="4">
        <v>0.33935681665936812</v>
      </c>
    </row>
    <row r="3139" spans="1:9" x14ac:dyDescent="0.25">
      <c r="A3139" t="s">
        <v>3343</v>
      </c>
      <c r="B3139" s="3">
        <v>55.595954895019531</v>
      </c>
      <c r="C3139" s="3">
        <v>20.379999160766602</v>
      </c>
      <c r="D3139" s="4">
        <v>-1.9257923363048879E-2</v>
      </c>
      <c r="E3139" s="4">
        <v>0.12534502892934871</v>
      </c>
      <c r="F3139" s="2">
        <v>4</v>
      </c>
      <c r="G3139" s="4">
        <v>0.15361111330985081</v>
      </c>
      <c r="H3139" s="4">
        <v>-0.44470770672752702</v>
      </c>
      <c r="I3139" s="4">
        <v>0.33100201785336753</v>
      </c>
    </row>
    <row r="3140" spans="1:9" x14ac:dyDescent="0.25">
      <c r="A3140" t="s">
        <v>3344</v>
      </c>
      <c r="B3140" s="3">
        <v>56.687641143798828</v>
      </c>
      <c r="C3140" s="3">
        <v>18.110000610351559</v>
      </c>
      <c r="D3140" s="4">
        <v>1.0527892713933619E-2</v>
      </c>
      <c r="E3140" s="4">
        <v>-9.8107535898381615E-2</v>
      </c>
      <c r="F3140" s="2">
        <v>3</v>
      </c>
      <c r="G3140" s="4">
        <v>0.15585842117392981</v>
      </c>
      <c r="H3140" s="4">
        <v>-0.43380394652117088</v>
      </c>
      <c r="I3140" s="4">
        <v>0.35713767111684241</v>
      </c>
    </row>
    <row r="3141" spans="1:9" x14ac:dyDescent="0.25">
      <c r="A3141" t="s">
        <v>3345</v>
      </c>
      <c r="B3141" s="3">
        <v>56.097057342529297</v>
      </c>
      <c r="C3141" s="3">
        <v>20.079999923706051</v>
      </c>
      <c r="D3141" s="4">
        <v>-2.4887358645867549E-2</v>
      </c>
      <c r="E3141" s="4">
        <v>0.16473318969213019</v>
      </c>
      <c r="F3141" s="2">
        <v>4</v>
      </c>
      <c r="G3141" s="4">
        <v>0.154455388647883</v>
      </c>
      <c r="H3141" s="4">
        <v>-0.43970269642115528</v>
      </c>
      <c r="I3141" s="4">
        <v>0.3429987246289985</v>
      </c>
    </row>
    <row r="3142" spans="1:9" x14ac:dyDescent="0.25">
      <c r="A3142" t="s">
        <v>3346</v>
      </c>
      <c r="B3142" s="3">
        <v>57.528797149658203</v>
      </c>
      <c r="C3142" s="3">
        <v>17.239999771118161</v>
      </c>
      <c r="D3142" s="4">
        <v>7.7834774472274049E-4</v>
      </c>
      <c r="E3142" s="4">
        <v>-6.2023908688845109E-2</v>
      </c>
      <c r="F3142" s="2">
        <v>3</v>
      </c>
      <c r="G3142" s="4">
        <v>0.17534561288955919</v>
      </c>
      <c r="H3142" s="4">
        <v>-0.42540248191146052</v>
      </c>
      <c r="I3142" s="4">
        <v>0.3772754732868453</v>
      </c>
    </row>
    <row r="3143" spans="1:9" x14ac:dyDescent="0.25">
      <c r="A3143" t="s">
        <v>3347</v>
      </c>
      <c r="B3143" s="3">
        <v>57.484054565429688</v>
      </c>
      <c r="C3143" s="3">
        <v>18.379999160766602</v>
      </c>
      <c r="D3143" s="4">
        <v>1.038085855586557E-2</v>
      </c>
      <c r="E3143" s="4">
        <v>3.275080073245507E-3</v>
      </c>
      <c r="F3143" s="2">
        <v>3</v>
      </c>
      <c r="G3143" s="4">
        <v>0.19962746436865769</v>
      </c>
      <c r="H3143" s="4">
        <v>-0.42584937075886142</v>
      </c>
      <c r="I3143" s="4">
        <v>0.37620430776761671</v>
      </c>
    </row>
    <row r="3144" spans="1:9" x14ac:dyDescent="0.25">
      <c r="A3144" t="s">
        <v>3348</v>
      </c>
      <c r="B3144" s="3">
        <v>56.893451690673828</v>
      </c>
      <c r="C3144" s="3">
        <v>18.319999694824219</v>
      </c>
      <c r="D3144" s="4">
        <v>9.3664816827478958E-3</v>
      </c>
      <c r="E3144" s="4">
        <v>-0.1321648903297156</v>
      </c>
      <c r="F3144" s="2">
        <v>3</v>
      </c>
      <c r="G3144" s="4">
        <v>0.19348244571492221</v>
      </c>
      <c r="H3144" s="4">
        <v>-0.4317483111647914</v>
      </c>
      <c r="I3144" s="4">
        <v>0.36206490464855162</v>
      </c>
    </row>
    <row r="3145" spans="1:9" x14ac:dyDescent="0.25">
      <c r="A3145" t="s">
        <v>3349</v>
      </c>
      <c r="B3145" s="3">
        <v>56.365505218505859</v>
      </c>
      <c r="C3145" s="3">
        <v>21.110000610351559</v>
      </c>
      <c r="D3145" s="4">
        <v>1.2424432407987849E-2</v>
      </c>
      <c r="E3145" s="4">
        <v>-2.6291498468666519E-2</v>
      </c>
      <c r="F3145" s="2">
        <v>4</v>
      </c>
      <c r="G3145" s="4">
        <v>0.1787045057098553</v>
      </c>
      <c r="H3145" s="4">
        <v>-0.43702143953912798</v>
      </c>
      <c r="I3145" s="4">
        <v>0.34942553509188112</v>
      </c>
    </row>
    <row r="3146" spans="1:9" x14ac:dyDescent="0.25">
      <c r="A3146" t="s">
        <v>3350</v>
      </c>
      <c r="B3146" s="3">
        <v>55.673789978027337</v>
      </c>
      <c r="C3146" s="3">
        <v>21.680000305175781</v>
      </c>
      <c r="D3146" s="4">
        <v>3.701672371907216E-3</v>
      </c>
      <c r="E3146" s="4">
        <v>-0.1067161146986869</v>
      </c>
      <c r="F3146" s="2">
        <v>4</v>
      </c>
      <c r="G3146" s="4">
        <v>0.15973615208896819</v>
      </c>
      <c r="H3146" s="4">
        <v>-0.44393029006435292</v>
      </c>
      <c r="I3146" s="4">
        <v>0.33286543854177553</v>
      </c>
    </row>
    <row r="3147" spans="1:9" x14ac:dyDescent="0.25">
      <c r="A3147" t="s">
        <v>3351</v>
      </c>
      <c r="B3147" s="3">
        <v>55.468463897705078</v>
      </c>
      <c r="C3147" s="3">
        <v>24.270000457763668</v>
      </c>
      <c r="D3147" s="4">
        <v>-6.8736082239332363E-3</v>
      </c>
      <c r="E3147" s="4">
        <v>9.868720190662339E-2</v>
      </c>
      <c r="F3147" s="2">
        <v>4</v>
      </c>
      <c r="G3147" s="4">
        <v>0.1335357848915166</v>
      </c>
      <c r="H3147" s="4">
        <v>-0.4459810865697118</v>
      </c>
      <c r="I3147" s="4">
        <v>0.32794980344309083</v>
      </c>
    </row>
    <row r="3148" spans="1:9" x14ac:dyDescent="0.25">
      <c r="A3148" t="s">
        <v>3352</v>
      </c>
      <c r="B3148" s="3">
        <v>55.852371215820313</v>
      </c>
      <c r="C3148" s="3">
        <v>22.090000152587891</v>
      </c>
      <c r="D3148" s="4">
        <v>1.2134248482907889E-2</v>
      </c>
      <c r="E3148" s="4">
        <v>-6.2393860215467223E-2</v>
      </c>
      <c r="F3148" s="2">
        <v>4</v>
      </c>
      <c r="G3148" s="4">
        <v>0.1560038144571971</v>
      </c>
      <c r="H3148" s="4">
        <v>-0.4421466209960413</v>
      </c>
      <c r="I3148" s="4">
        <v>0.3371407853417725</v>
      </c>
    </row>
    <row r="3149" spans="1:9" x14ac:dyDescent="0.25">
      <c r="A3149" t="s">
        <v>3353</v>
      </c>
      <c r="B3149" s="3">
        <v>55.182769775390618</v>
      </c>
      <c r="C3149" s="3">
        <v>23.559999465942379</v>
      </c>
      <c r="D3149" s="4">
        <v>-1.6860367676472809E-2</v>
      </c>
      <c r="E3149" s="4">
        <v>0.10975035204643339</v>
      </c>
      <c r="F3149" s="2">
        <v>4</v>
      </c>
      <c r="G3149" s="4">
        <v>0.14214474630211929</v>
      </c>
      <c r="H3149" s="4">
        <v>-0.44883459892783251</v>
      </c>
      <c r="I3149" s="4">
        <v>0.32111010702979192</v>
      </c>
    </row>
    <row r="3150" spans="1:9" x14ac:dyDescent="0.25">
      <c r="A3150" t="s">
        <v>3354</v>
      </c>
      <c r="B3150" s="3">
        <v>56.129127502441413</v>
      </c>
      <c r="C3150" s="3">
        <v>21.229999542236332</v>
      </c>
      <c r="D3150" s="4">
        <v>9.6355780255792389E-3</v>
      </c>
      <c r="E3150" s="4">
        <v>-2.2559842845708E-2</v>
      </c>
      <c r="F3150" s="2">
        <v>4</v>
      </c>
      <c r="G3150" s="4">
        <v>0.143936224055454</v>
      </c>
      <c r="H3150" s="4">
        <v>-0.43938237972407118</v>
      </c>
      <c r="I3150" s="4">
        <v>0.34376650436470962</v>
      </c>
    </row>
    <row r="3151" spans="1:9" x14ac:dyDescent="0.25">
      <c r="A3151" t="s">
        <v>3355</v>
      </c>
      <c r="B3151" s="3">
        <v>55.593452453613281</v>
      </c>
      <c r="C3151" s="3">
        <v>21.719999313354489</v>
      </c>
      <c r="D3151" s="4">
        <v>-3.9989740297347032E-3</v>
      </c>
      <c r="E3151" s="4">
        <v>-1.9855619904663561E-2</v>
      </c>
      <c r="F3151" s="2">
        <v>4</v>
      </c>
      <c r="G3151" s="4">
        <v>0.13506411615413039</v>
      </c>
      <c r="H3151" s="4">
        <v>-0.44473270110760149</v>
      </c>
      <c r="I3151" s="4">
        <v>0.33094210783711597</v>
      </c>
    </row>
    <row r="3152" spans="1:9" x14ac:dyDescent="0.25">
      <c r="A3152" t="s">
        <v>3356</v>
      </c>
      <c r="B3152" s="3">
        <v>55.816661834716797</v>
      </c>
      <c r="C3152" s="3">
        <v>22.159999847412109</v>
      </c>
      <c r="D3152" s="4">
        <v>2.2906115386190921E-2</v>
      </c>
      <c r="E3152" s="4">
        <v>-0.10210698649121119</v>
      </c>
      <c r="F3152" s="2">
        <v>4</v>
      </c>
      <c r="G3152" s="4">
        <v>0.13145069626501479</v>
      </c>
      <c r="H3152" s="4">
        <v>-0.44250328622756319</v>
      </c>
      <c r="I3152" s="4">
        <v>0.33628588036901269</v>
      </c>
    </row>
    <row r="3153" spans="1:9" x14ac:dyDescent="0.25">
      <c r="A3153" t="s">
        <v>3357</v>
      </c>
      <c r="B3153" s="3">
        <v>54.566749572753913</v>
      </c>
      <c r="C3153" s="3">
        <v>24.680000305175781</v>
      </c>
      <c r="D3153" s="4">
        <v>4.1070241006531116E-3</v>
      </c>
      <c r="E3153" s="4">
        <v>-5.5130187128274222E-2</v>
      </c>
      <c r="F3153" s="2">
        <v>5</v>
      </c>
      <c r="G3153" s="4">
        <v>0.10413508037282181</v>
      </c>
      <c r="H3153" s="4">
        <v>-0.45498740755698991</v>
      </c>
      <c r="I3153" s="4">
        <v>0.30636219714505031</v>
      </c>
    </row>
    <row r="3154" spans="1:9" x14ac:dyDescent="0.25">
      <c r="A3154" t="s">
        <v>3358</v>
      </c>
      <c r="B3154" s="3">
        <v>54.343559265136719</v>
      </c>
      <c r="C3154" s="3">
        <v>26.120000839233398</v>
      </c>
      <c r="D3154" s="4">
        <v>7.6144149771992797E-3</v>
      </c>
      <c r="E3154" s="4">
        <v>-2.02550266792717E-2</v>
      </c>
      <c r="F3154" s="2">
        <v>5</v>
      </c>
      <c r="G3154" s="4">
        <v>9.0642485762191694E-2</v>
      </c>
      <c r="H3154" s="4">
        <v>-0.45721663193108247</v>
      </c>
      <c r="I3154" s="4">
        <v>0.30101888124437481</v>
      </c>
    </row>
    <row r="3155" spans="1:9" x14ac:dyDescent="0.25">
      <c r="A3155" t="s">
        <v>3359</v>
      </c>
      <c r="B3155" s="3">
        <v>53.932891845703118</v>
      </c>
      <c r="C3155" s="3">
        <v>26.659999847412109</v>
      </c>
      <c r="D3155" s="4">
        <v>-2.658681909126337E-2</v>
      </c>
      <c r="E3155" s="4">
        <v>0.1080631936484497</v>
      </c>
      <c r="F3155" s="2">
        <v>5</v>
      </c>
      <c r="G3155" s="4">
        <v>6.6129401148174338E-2</v>
      </c>
      <c r="H3155" s="4">
        <v>-0.46131837734655701</v>
      </c>
      <c r="I3155" s="4">
        <v>0.29118724574202792</v>
      </c>
    </row>
    <row r="3156" spans="1:9" x14ac:dyDescent="0.25">
      <c r="A3156" t="s">
        <v>3360</v>
      </c>
      <c r="B3156" s="3">
        <v>55.405960083007813</v>
      </c>
      <c r="C3156" s="3">
        <v>24.059999465942379</v>
      </c>
      <c r="D3156" s="4">
        <v>-4.3318502630773636E-3</v>
      </c>
      <c r="E3156" s="4">
        <v>-3.313998580313116E-3</v>
      </c>
      <c r="F3156" s="2">
        <v>4</v>
      </c>
      <c r="G3156" s="4">
        <v>9.7550903172417547E-2</v>
      </c>
      <c r="H3156" s="4">
        <v>-0.44660537455373978</v>
      </c>
      <c r="I3156" s="4">
        <v>0.32645342293046742</v>
      </c>
    </row>
    <row r="3157" spans="1:9" x14ac:dyDescent="0.25">
      <c r="A3157" t="s">
        <v>3361</v>
      </c>
      <c r="B3157" s="3">
        <v>55.647014617919922</v>
      </c>
      <c r="C3157" s="3">
        <v>24.139999389648441</v>
      </c>
      <c r="D3157" s="4">
        <v>-8.431660677504671E-3</v>
      </c>
      <c r="E3157" s="4">
        <v>0.14788390877123669</v>
      </c>
      <c r="F3157" s="2">
        <v>4</v>
      </c>
      <c r="G3157" s="4">
        <v>7.8337674395568602E-2</v>
      </c>
      <c r="H3157" s="4">
        <v>-0.44419772231091342</v>
      </c>
      <c r="I3157" s="4">
        <v>0.33222441963313343</v>
      </c>
    </row>
    <row r="3158" spans="1:9" x14ac:dyDescent="0.25">
      <c r="A3158" t="s">
        <v>3362</v>
      </c>
      <c r="B3158" s="3">
        <v>56.120201110839837</v>
      </c>
      <c r="C3158" s="3">
        <v>21.030000686645511</v>
      </c>
      <c r="D3158" s="4">
        <v>1.2727542450325041E-2</v>
      </c>
      <c r="E3158" s="4">
        <v>-3.3547772727842477E-2</v>
      </c>
      <c r="F3158" s="2">
        <v>4</v>
      </c>
      <c r="G3158" s="4">
        <v>0.1051178383293188</v>
      </c>
      <c r="H3158" s="4">
        <v>-0.43947153650665438</v>
      </c>
      <c r="I3158" s="4">
        <v>0.34355280095308061</v>
      </c>
    </row>
    <row r="3159" spans="1:9" x14ac:dyDescent="0.25">
      <c r="A3159" t="s">
        <v>3363</v>
      </c>
      <c r="B3159" s="3">
        <v>55.414905548095703</v>
      </c>
      <c r="C3159" s="3">
        <v>21.760000228881839</v>
      </c>
      <c r="D3159" s="4">
        <v>-1.287141707344452E-3</v>
      </c>
      <c r="E3159" s="4">
        <v>1.021352386275454E-2</v>
      </c>
      <c r="F3159" s="2">
        <v>4</v>
      </c>
      <c r="G3159" s="4">
        <v>9.6767707837155381E-2</v>
      </c>
      <c r="H3159" s="4">
        <v>-0.446516027265211</v>
      </c>
      <c r="I3159" s="4">
        <v>0.32666758297331772</v>
      </c>
    </row>
    <row r="3160" spans="1:9" x14ac:dyDescent="0.25">
      <c r="A3160" t="s">
        <v>3364</v>
      </c>
      <c r="B3160" s="3">
        <v>55.486324310302727</v>
      </c>
      <c r="C3160" s="3">
        <v>21.54000091552734</v>
      </c>
      <c r="D3160" s="4">
        <v>-6.5538292743763096E-3</v>
      </c>
      <c r="E3160" s="4">
        <v>-3.5378370393097443E-2</v>
      </c>
      <c r="F3160" s="2">
        <v>4</v>
      </c>
      <c r="G3160" s="4">
        <v>0.1049490685528596</v>
      </c>
      <c r="H3160" s="4">
        <v>-0.44580269680216722</v>
      </c>
      <c r="I3160" s="4">
        <v>0.32837739291883689</v>
      </c>
    </row>
    <row r="3161" spans="1:9" x14ac:dyDescent="0.25">
      <c r="A3161" t="s">
        <v>3365</v>
      </c>
      <c r="B3161" s="3">
        <v>55.852371215820313</v>
      </c>
      <c r="C3161" s="3">
        <v>22.329999923706051</v>
      </c>
      <c r="D3161" s="4">
        <v>1.922019270557795E-3</v>
      </c>
      <c r="E3161" s="4">
        <v>-6.6725810313496003E-3</v>
      </c>
      <c r="F3161" s="2">
        <v>4</v>
      </c>
      <c r="G3161" s="4">
        <v>0.1165642431345322</v>
      </c>
      <c r="H3161" s="4">
        <v>-0.4421466209960413</v>
      </c>
      <c r="I3161" s="4">
        <v>0.3371407853417725</v>
      </c>
    </row>
    <row r="3162" spans="1:9" x14ac:dyDescent="0.25">
      <c r="A3162" t="s">
        <v>3366</v>
      </c>
      <c r="B3162" s="3">
        <v>55.745227813720703</v>
      </c>
      <c r="C3162" s="3">
        <v>22.479999542236332</v>
      </c>
      <c r="D3162" s="4">
        <v>-1.11978003041624E-3</v>
      </c>
      <c r="E3162" s="4">
        <v>2.1353898612765709E-2</v>
      </c>
      <c r="F3162" s="2">
        <v>4</v>
      </c>
      <c r="G3162" s="4">
        <v>0.1075698802485978</v>
      </c>
      <c r="H3162" s="4">
        <v>-0.44321676909536339</v>
      </c>
      <c r="I3162" s="4">
        <v>0.33457570511851631</v>
      </c>
    </row>
    <row r="3163" spans="1:9" x14ac:dyDescent="0.25">
      <c r="A3163" t="s">
        <v>3367</v>
      </c>
      <c r="B3163" s="3">
        <v>55.807720184326172</v>
      </c>
      <c r="C3163" s="3">
        <v>22.010000228881839</v>
      </c>
      <c r="D3163" s="4">
        <v>2.7956140171516038E-2</v>
      </c>
      <c r="E3163" s="4">
        <v>-0.12310757392932579</v>
      </c>
      <c r="F3163" s="2">
        <v>4</v>
      </c>
      <c r="G3163" s="4">
        <v>9.2496591375990755E-2</v>
      </c>
      <c r="H3163" s="4">
        <v>-0.44259259541490292</v>
      </c>
      <c r="I3163" s="4">
        <v>0.33607181165240679</v>
      </c>
    </row>
    <row r="3164" spans="1:9" x14ac:dyDescent="0.25">
      <c r="A3164" t="s">
        <v>3368</v>
      </c>
      <c r="B3164" s="3">
        <v>54.289981842041023</v>
      </c>
      <c r="C3164" s="3">
        <v>25.10000038146973</v>
      </c>
      <c r="D3164" s="4">
        <v>-1.298513505697263E-2</v>
      </c>
      <c r="E3164" s="4">
        <v>2.490815092088949E-2</v>
      </c>
      <c r="F3164" s="2">
        <v>5</v>
      </c>
      <c r="G3164" s="4">
        <v>5.4751844008293249E-2</v>
      </c>
      <c r="H3164" s="4">
        <v>-0.45775176313252741</v>
      </c>
      <c r="I3164" s="4">
        <v>0.29973620414338042</v>
      </c>
    </row>
    <row r="3165" spans="1:9" x14ac:dyDescent="0.25">
      <c r="A3165" t="s">
        <v>3369</v>
      </c>
      <c r="B3165" s="3">
        <v>55.004219055175781</v>
      </c>
      <c r="C3165" s="3">
        <v>24.489999771118161</v>
      </c>
      <c r="D3165" s="4">
        <v>-2.1131345824188071E-2</v>
      </c>
      <c r="E3165" s="4">
        <v>9.9685642915223527E-2</v>
      </c>
      <c r="F3165" s="2">
        <v>5</v>
      </c>
      <c r="G3165" s="4">
        <v>7.1757845451741797E-2</v>
      </c>
      <c r="H3165" s="4">
        <v>-0.45061796318663111</v>
      </c>
      <c r="I3165" s="4">
        <v>0.31683549083974949</v>
      </c>
    </row>
    <row r="3166" spans="1:9" x14ac:dyDescent="0.25">
      <c r="A3166" t="s">
        <v>3370</v>
      </c>
      <c r="B3166" s="3">
        <v>56.191623687744141</v>
      </c>
      <c r="C3166" s="3">
        <v>22.270000457763668</v>
      </c>
      <c r="D3166" s="4">
        <v>-6.7853465696352533E-3</v>
      </c>
      <c r="E3166" s="4">
        <v>1.3655036585587201E-2</v>
      </c>
      <c r="F3166" s="2">
        <v>4</v>
      </c>
      <c r="G3166" s="4">
        <v>0.104025015668145</v>
      </c>
      <c r="H3166" s="4">
        <v>-0.43875816794242151</v>
      </c>
      <c r="I3166" s="4">
        <v>0.34526270222484418</v>
      </c>
    </row>
    <row r="3167" spans="1:9" x14ac:dyDescent="0.25">
      <c r="A3167" t="s">
        <v>3371</v>
      </c>
      <c r="B3167" s="3">
        <v>56.575508117675781</v>
      </c>
      <c r="C3167" s="3">
        <v>21.969999313354489</v>
      </c>
      <c r="D3167" s="4">
        <v>-3.3032076032913919E-3</v>
      </c>
      <c r="E3167" s="4">
        <v>4.572403762404198E-3</v>
      </c>
      <c r="F3167" s="2">
        <v>4</v>
      </c>
      <c r="G3167" s="4">
        <v>0.114665842932913</v>
      </c>
      <c r="H3167" s="4">
        <v>-0.43492393097588578</v>
      </c>
      <c r="I3167" s="4">
        <v>0.35445313616606028</v>
      </c>
    </row>
    <row r="3168" spans="1:9" x14ac:dyDescent="0.25">
      <c r="A3168" t="s">
        <v>3372</v>
      </c>
      <c r="B3168" s="3">
        <v>56.763008117675781</v>
      </c>
      <c r="C3168" s="3">
        <v>21.870000839233398</v>
      </c>
      <c r="D3168" s="4">
        <v>-9.3484897740760964E-3</v>
      </c>
      <c r="E3168" s="4">
        <v>9.9547587247058145E-2</v>
      </c>
      <c r="F3168" s="2">
        <v>4</v>
      </c>
      <c r="G3168" s="4">
        <v>9.9022082540830558E-2</v>
      </c>
      <c r="H3168" s="4">
        <v>-0.43305118132736919</v>
      </c>
      <c r="I3168" s="4">
        <v>0.35894200372519758</v>
      </c>
    </row>
    <row r="3169" spans="1:9" x14ac:dyDescent="0.25">
      <c r="A3169" t="s">
        <v>3373</v>
      </c>
      <c r="B3169" s="3">
        <v>57.298664093017578</v>
      </c>
      <c r="C3169" s="3">
        <v>19.889999389648441</v>
      </c>
      <c r="D3169" s="4">
        <v>-1.5596247954119399E-4</v>
      </c>
      <c r="E3169" s="4">
        <v>5.6293121095974952E-2</v>
      </c>
      <c r="F3169" s="2">
        <v>4</v>
      </c>
      <c r="G3169" s="4">
        <v>9.6255623687702796E-2</v>
      </c>
      <c r="H3169" s="4">
        <v>-0.42770105044978463</v>
      </c>
      <c r="I3169" s="4">
        <v>0.37176594362156973</v>
      </c>
    </row>
    <row r="3170" spans="1:9" x14ac:dyDescent="0.25">
      <c r="A3170" t="s">
        <v>3374</v>
      </c>
      <c r="B3170" s="3">
        <v>57.307601928710938</v>
      </c>
      <c r="C3170" s="3">
        <v>18.829999923706051</v>
      </c>
      <c r="D3170" s="4">
        <v>-2.021023077581785E-3</v>
      </c>
      <c r="E3170" s="4">
        <v>-6.225099625245889E-2</v>
      </c>
      <c r="F3170" s="2">
        <v>3</v>
      </c>
      <c r="G3170" s="4">
        <v>0.10295720117464</v>
      </c>
      <c r="H3170" s="4">
        <v>-0.42761177936363393</v>
      </c>
      <c r="I3170" s="4">
        <v>0.37197992101193122</v>
      </c>
    </row>
    <row r="3171" spans="1:9" x14ac:dyDescent="0.25">
      <c r="A3171" t="s">
        <v>3375</v>
      </c>
      <c r="B3171" s="3">
        <v>57.423656463623047</v>
      </c>
      <c r="C3171" s="3">
        <v>20.079999923706051</v>
      </c>
      <c r="D3171" s="4">
        <v>-3.0998521530521961E-3</v>
      </c>
      <c r="E3171" s="4">
        <v>5.4068279679597493E-2</v>
      </c>
      <c r="F3171" s="2">
        <v>4</v>
      </c>
      <c r="G3171" s="4">
        <v>9.7162100948347208E-2</v>
      </c>
      <c r="H3171" s="4">
        <v>-0.42645262688648511</v>
      </c>
      <c r="I3171" s="4">
        <v>0.37475833934183922</v>
      </c>
    </row>
    <row r="3172" spans="1:9" x14ac:dyDescent="0.25">
      <c r="A3172" t="s">
        <v>3376</v>
      </c>
      <c r="B3172" s="3">
        <v>57.602214813232422</v>
      </c>
      <c r="C3172" s="3">
        <v>19.04999923706055</v>
      </c>
      <c r="D3172" s="4">
        <v>-3.7058658736116579E-3</v>
      </c>
      <c r="E3172" s="4">
        <v>5.8077455069303063E-3</v>
      </c>
      <c r="F3172" s="2">
        <v>3</v>
      </c>
      <c r="G3172" s="4">
        <v>0.1099498349270223</v>
      </c>
      <c r="H3172" s="4">
        <v>-0.42466918642530838</v>
      </c>
      <c r="I3172" s="4">
        <v>0.37903313818437029</v>
      </c>
    </row>
    <row r="3173" spans="1:9" x14ac:dyDescent="0.25">
      <c r="A3173" t="s">
        <v>3377</v>
      </c>
      <c r="B3173" s="3">
        <v>57.816474914550781</v>
      </c>
      <c r="C3173" s="3">
        <v>18.940000534057621</v>
      </c>
      <c r="D3173" s="4">
        <v>9.2747433364692711E-4</v>
      </c>
      <c r="E3173" s="4">
        <v>-1.148221895128076E-2</v>
      </c>
      <c r="F3173" s="2">
        <v>3</v>
      </c>
      <c r="G3173" s="4">
        <v>0.11827007650465469</v>
      </c>
      <c r="H3173" s="4">
        <v>-0.42252915693498788</v>
      </c>
      <c r="I3173" s="4">
        <v>0.38416265934717247</v>
      </c>
    </row>
    <row r="3174" spans="1:9" x14ac:dyDescent="0.25">
      <c r="A3174" t="s">
        <v>3378</v>
      </c>
      <c r="B3174" s="3">
        <v>57.762901306152337</v>
      </c>
      <c r="C3174" s="3">
        <v>19.159999847412109</v>
      </c>
      <c r="D3174" s="4">
        <v>-2.4867925490631441E-2</v>
      </c>
      <c r="E3174" s="4">
        <v>9.1116197615662031E-2</v>
      </c>
      <c r="F3174" s="2">
        <v>3</v>
      </c>
      <c r="G3174" s="4">
        <v>0.1208761225269912</v>
      </c>
      <c r="H3174" s="4">
        <v>-0.42306425003524362</v>
      </c>
      <c r="I3174" s="4">
        <v>0.38288007357242249</v>
      </c>
    </row>
    <row r="3175" spans="1:9" x14ac:dyDescent="0.25">
      <c r="A3175" t="s">
        <v>3379</v>
      </c>
      <c r="B3175" s="3">
        <v>59.235977172851563</v>
      </c>
      <c r="C3175" s="3">
        <v>17.559999465942379</v>
      </c>
      <c r="D3175" s="4">
        <v>-1.0588209282812009E-2</v>
      </c>
      <c r="E3175" s="4">
        <v>4.0284380271550901E-2</v>
      </c>
      <c r="F3175" s="2">
        <v>3</v>
      </c>
      <c r="G3175" s="4">
        <v>0.14318430634163429</v>
      </c>
      <c r="H3175" s="4">
        <v>-0.40835117104004809</v>
      </c>
      <c r="I3175" s="4">
        <v>0.41814643341335039</v>
      </c>
    </row>
    <row r="3176" spans="1:9" x14ac:dyDescent="0.25">
      <c r="A3176" t="s">
        <v>3380</v>
      </c>
      <c r="B3176" s="3">
        <v>59.869892120361328</v>
      </c>
      <c r="C3176" s="3">
        <v>16.879999160766602</v>
      </c>
      <c r="D3176" s="4">
        <v>2.8416502657722109E-3</v>
      </c>
      <c r="E3176" s="4">
        <v>1.6867395955570741E-2</v>
      </c>
      <c r="F3176" s="2">
        <v>3</v>
      </c>
      <c r="G3176" s="4">
        <v>0.15364621120138169</v>
      </c>
      <c r="H3176" s="4">
        <v>-0.40201962973264388</v>
      </c>
      <c r="I3176" s="4">
        <v>0.43332275471003689</v>
      </c>
    </row>
    <row r="3177" spans="1:9" x14ac:dyDescent="0.25">
      <c r="A3177" t="s">
        <v>3381</v>
      </c>
      <c r="B3177" s="3">
        <v>59.700244903564453</v>
      </c>
      <c r="C3177" s="3">
        <v>16.60000038146973</v>
      </c>
      <c r="D3177" s="4">
        <v>1.647431590787285E-3</v>
      </c>
      <c r="E3177" s="4">
        <v>-3.2069927072551192E-2</v>
      </c>
      <c r="F3177" s="2">
        <v>3</v>
      </c>
      <c r="G3177" s="4">
        <v>0.14491477294965399</v>
      </c>
      <c r="H3177" s="4">
        <v>-0.40371406581599412</v>
      </c>
      <c r="I3177" s="4">
        <v>0.42926129397415741</v>
      </c>
    </row>
    <row r="3178" spans="1:9" x14ac:dyDescent="0.25">
      <c r="A3178" t="s">
        <v>3382</v>
      </c>
      <c r="B3178" s="3">
        <v>59.602054595947273</v>
      </c>
      <c r="C3178" s="3">
        <v>17.14999961853027</v>
      </c>
      <c r="D3178" s="4">
        <v>-7.1378610704045942E-3</v>
      </c>
      <c r="E3178" s="4">
        <v>5.0857839413396722E-2</v>
      </c>
      <c r="F3178" s="2">
        <v>3</v>
      </c>
      <c r="G3178" s="4">
        <v>0.14090334117018899</v>
      </c>
      <c r="H3178" s="4">
        <v>-0.40469479042440909</v>
      </c>
      <c r="I3178" s="4">
        <v>0.4269105564462401</v>
      </c>
    </row>
    <row r="3179" spans="1:9" x14ac:dyDescent="0.25">
      <c r="A3179" t="s">
        <v>3383</v>
      </c>
      <c r="B3179" s="3">
        <v>60.030544281005859</v>
      </c>
      <c r="C3179" s="3">
        <v>16.319999694824219</v>
      </c>
      <c r="D3179" s="4">
        <v>5.9838748744569514E-3</v>
      </c>
      <c r="E3179" s="4">
        <v>4.9261037459082946E-3</v>
      </c>
      <c r="F3179" s="2">
        <v>3</v>
      </c>
      <c r="G3179" s="4">
        <v>0.14813389947762651</v>
      </c>
      <c r="H3179" s="4">
        <v>-0.40041503625328151</v>
      </c>
      <c r="I3179" s="4">
        <v>0.43716886816189038</v>
      </c>
    </row>
    <row r="3180" spans="1:9" x14ac:dyDescent="0.25">
      <c r="A3180" t="s">
        <v>3384</v>
      </c>
      <c r="B3180" s="3">
        <v>59.673465728759773</v>
      </c>
      <c r="C3180" s="3">
        <v>16.239999771118161</v>
      </c>
      <c r="D3180" s="4">
        <v>5.8695611216712518E-3</v>
      </c>
      <c r="E3180" s="4">
        <v>-3.4482754710425501E-2</v>
      </c>
      <c r="F3180" s="2">
        <v>3</v>
      </c>
      <c r="G3180" s="4">
        <v>0.13956996444416991</v>
      </c>
      <c r="H3180" s="4">
        <v>-0.40398153616374372</v>
      </c>
      <c r="I3180" s="4">
        <v>0.42862018373927091</v>
      </c>
    </row>
    <row r="3181" spans="1:9" x14ac:dyDescent="0.25">
      <c r="A3181" t="s">
        <v>3385</v>
      </c>
      <c r="B3181" s="3">
        <v>59.325252532958977</v>
      </c>
      <c r="C3181" s="3">
        <v>16.819999694824219</v>
      </c>
      <c r="D3181" s="4">
        <v>2.6572005649930119E-2</v>
      </c>
      <c r="E3181" s="4">
        <v>-7.071826848997953E-2</v>
      </c>
      <c r="F3181" s="2">
        <v>3</v>
      </c>
      <c r="G3181" s="4">
        <v>0.14062482007853519</v>
      </c>
      <c r="H3181" s="4">
        <v>-0.40745948891064893</v>
      </c>
      <c r="I3181" s="4">
        <v>0.42028374150837161</v>
      </c>
    </row>
    <row r="3182" spans="1:9" x14ac:dyDescent="0.25">
      <c r="A3182" t="s">
        <v>3386</v>
      </c>
      <c r="B3182" s="3">
        <v>57.789665222167969</v>
      </c>
      <c r="C3182" s="3">
        <v>18.10000038146973</v>
      </c>
      <c r="D3182" s="4">
        <v>-5.3785876509802044E-3</v>
      </c>
      <c r="E3182" s="4">
        <v>-4.5861832544838547E-2</v>
      </c>
      <c r="F3182" s="2">
        <v>3</v>
      </c>
      <c r="G3182" s="4">
        <v>0.1173691620056188</v>
      </c>
      <c r="H3182" s="4">
        <v>-0.42279693209225061</v>
      </c>
      <c r="I3182" s="4">
        <v>0.38352081850233177</v>
      </c>
    </row>
    <row r="3183" spans="1:9" x14ac:dyDescent="0.25">
      <c r="A3183" t="s">
        <v>3387</v>
      </c>
      <c r="B3183" s="3">
        <v>58.1021728515625</v>
      </c>
      <c r="C3183" s="3">
        <v>18.969999313354489</v>
      </c>
      <c r="D3183" s="4">
        <v>-9.1351188431985086E-3</v>
      </c>
      <c r="E3183" s="4">
        <v>8.7729285117223776E-2</v>
      </c>
      <c r="F3183" s="2">
        <v>3</v>
      </c>
      <c r="G3183" s="4">
        <v>0.12630048239482569</v>
      </c>
      <c r="H3183" s="4">
        <v>-0.41967560647567809</v>
      </c>
      <c r="I3183" s="4">
        <v>0.39100244708671572</v>
      </c>
    </row>
    <row r="3184" spans="1:9" x14ac:dyDescent="0.25">
      <c r="A3184" t="s">
        <v>3388</v>
      </c>
      <c r="B3184" s="3">
        <v>58.637836456298828</v>
      </c>
      <c r="C3184" s="3">
        <v>17.440000534057621</v>
      </c>
      <c r="D3184" s="4">
        <v>-2.7334791344577609E-3</v>
      </c>
      <c r="E3184" s="4">
        <v>-5.0108934951518469E-2</v>
      </c>
      <c r="F3184" s="2">
        <v>3</v>
      </c>
      <c r="G3184" s="4">
        <v>0.145717440883018</v>
      </c>
      <c r="H3184" s="4">
        <v>-0.41432539939571511</v>
      </c>
      <c r="I3184" s="4">
        <v>0.40382656963557628</v>
      </c>
    </row>
    <row r="3185" spans="1:9" x14ac:dyDescent="0.25">
      <c r="A3185" t="s">
        <v>3389</v>
      </c>
      <c r="B3185" s="3">
        <v>58.798561096191413</v>
      </c>
      <c r="C3185" s="3">
        <v>18.360000610351559</v>
      </c>
      <c r="D3185" s="4">
        <v>-1.125919642378337E-2</v>
      </c>
      <c r="E3185" s="4">
        <v>-1.5021394230966051E-2</v>
      </c>
      <c r="F3185" s="2">
        <v>3</v>
      </c>
      <c r="G3185" s="4">
        <v>0.17483960342458829</v>
      </c>
      <c r="H3185" s="4">
        <v>-0.41272008199375898</v>
      </c>
      <c r="I3185" s="4">
        <v>0.40767441828607121</v>
      </c>
    </row>
    <row r="3186" spans="1:9" x14ac:dyDescent="0.25">
      <c r="A3186" t="s">
        <v>3390</v>
      </c>
      <c r="B3186" s="3">
        <v>59.468124389648438</v>
      </c>
      <c r="C3186" s="3">
        <v>18.639999389648441</v>
      </c>
      <c r="D3186" s="4">
        <v>-2.5455888180155868E-3</v>
      </c>
      <c r="E3186" s="4">
        <v>9.7508295830408542E-3</v>
      </c>
      <c r="F3186" s="2">
        <v>3</v>
      </c>
      <c r="G3186" s="4">
        <v>0.19561045364551169</v>
      </c>
      <c r="H3186" s="4">
        <v>-0.40603248507385908</v>
      </c>
      <c r="I3186" s="4">
        <v>0.42370418333560877</v>
      </c>
    </row>
    <row r="3187" spans="1:9" x14ac:dyDescent="0.25">
      <c r="A3187" t="s">
        <v>3391</v>
      </c>
      <c r="B3187" s="3">
        <v>59.619892120361328</v>
      </c>
      <c r="C3187" s="3">
        <v>18.45999908447266</v>
      </c>
      <c r="D3187" s="4">
        <v>2.0320966702237708E-2</v>
      </c>
      <c r="E3187" s="4">
        <v>-5.5754485684152873E-2</v>
      </c>
      <c r="F3187" s="2">
        <v>3</v>
      </c>
      <c r="G3187" s="4">
        <v>0.19019872796677409</v>
      </c>
      <c r="H3187" s="4">
        <v>-0.40451662926399928</v>
      </c>
      <c r="I3187" s="4">
        <v>0.42733759796452059</v>
      </c>
    </row>
    <row r="3188" spans="1:9" x14ac:dyDescent="0.25">
      <c r="A3188" t="s">
        <v>3392</v>
      </c>
      <c r="B3188" s="3">
        <v>58.432487487792969</v>
      </c>
      <c r="C3188" s="3">
        <v>19.54999923706055</v>
      </c>
      <c r="D3188" s="4">
        <v>-1.11800368151268E-2</v>
      </c>
      <c r="E3188" s="4">
        <v>0</v>
      </c>
      <c r="F3188" s="2">
        <v>4</v>
      </c>
      <c r="G3188" s="4">
        <v>0.16443892850241421</v>
      </c>
      <c r="H3188" s="4">
        <v>-0.41637642450820889</v>
      </c>
      <c r="I3188" s="4">
        <v>0.39891038657942568</v>
      </c>
    </row>
    <row r="3189" spans="1:9" x14ac:dyDescent="0.25">
      <c r="A3189" t="s">
        <v>3393</v>
      </c>
      <c r="B3189" s="3">
        <v>59.093151092529297</v>
      </c>
      <c r="C3189" s="3">
        <v>19.54999923706055</v>
      </c>
      <c r="D3189" s="4">
        <v>-1.517644878600166E-2</v>
      </c>
      <c r="E3189" s="4">
        <v>0.13662781220246201</v>
      </c>
      <c r="F3189" s="2">
        <v>4</v>
      </c>
      <c r="G3189" s="4">
        <v>0.17553351575159801</v>
      </c>
      <c r="H3189" s="4">
        <v>-0.40977771766256821</v>
      </c>
      <c r="I3189" s="4">
        <v>0.41472708750104448</v>
      </c>
    </row>
    <row r="3190" spans="1:9" x14ac:dyDescent="0.25">
      <c r="A3190" t="s">
        <v>3394</v>
      </c>
      <c r="B3190" s="3">
        <v>60.003795623779297</v>
      </c>
      <c r="C3190" s="3">
        <v>17.20000076293945</v>
      </c>
      <c r="D3190" s="4">
        <v>1.1437677242812191E-2</v>
      </c>
      <c r="E3190" s="4">
        <v>-0.14085912239480669</v>
      </c>
      <c r="F3190" s="2">
        <v>3</v>
      </c>
      <c r="G3190" s="4">
        <v>0.20381275402243881</v>
      </c>
      <c r="H3190" s="4">
        <v>-0.40068220179151792</v>
      </c>
      <c r="I3190" s="4">
        <v>0.43652848853695803</v>
      </c>
    </row>
    <row r="3191" spans="1:9" x14ac:dyDescent="0.25">
      <c r="A3191" t="s">
        <v>3395</v>
      </c>
      <c r="B3191" s="3">
        <v>59.325252532958977</v>
      </c>
      <c r="C3191" s="3">
        <v>20.020000457763668</v>
      </c>
      <c r="D3191" s="4">
        <v>4.8386392289088143E-3</v>
      </c>
      <c r="E3191" s="4">
        <v>-1.814609823247992E-2</v>
      </c>
      <c r="F3191" s="2">
        <v>4</v>
      </c>
      <c r="G3191" s="4">
        <v>0.18202169733558371</v>
      </c>
      <c r="H3191" s="4">
        <v>-0.40745948891064893</v>
      </c>
      <c r="I3191" s="4">
        <v>0.42028374150837161</v>
      </c>
    </row>
    <row r="3192" spans="1:9" x14ac:dyDescent="0.25">
      <c r="A3192" t="s">
        <v>3396</v>
      </c>
      <c r="B3192" s="3">
        <v>59.039581298828118</v>
      </c>
      <c r="C3192" s="3">
        <v>20.389999389648441</v>
      </c>
      <c r="D3192" s="4">
        <v>-1.606922220382101E-2</v>
      </c>
      <c r="E3192" s="4">
        <v>8.3997871800412405E-2</v>
      </c>
      <c r="F3192" s="2">
        <v>4</v>
      </c>
      <c r="G3192" s="4">
        <v>0.17240485958523319</v>
      </c>
      <c r="H3192" s="4">
        <v>-0.41031277266163479</v>
      </c>
      <c r="I3192" s="4">
        <v>0.41344459305253861</v>
      </c>
    </row>
    <row r="3193" spans="1:9" x14ac:dyDescent="0.25">
      <c r="A3193" t="s">
        <v>3397</v>
      </c>
      <c r="B3193" s="3">
        <v>60.003795623779297</v>
      </c>
      <c r="C3193" s="3">
        <v>18.809999465942379</v>
      </c>
      <c r="D3193" s="4">
        <v>-7.5310768916262427E-3</v>
      </c>
      <c r="E3193" s="4">
        <v>0.12634722195255391</v>
      </c>
      <c r="F3193" s="2">
        <v>3</v>
      </c>
      <c r="G3193" s="4">
        <v>0.18592966225929899</v>
      </c>
      <c r="H3193" s="4">
        <v>-0.40068220179151792</v>
      </c>
      <c r="I3193" s="4">
        <v>0.43652848853695803</v>
      </c>
    </row>
    <row r="3194" spans="1:9" x14ac:dyDescent="0.25">
      <c r="A3194" t="s">
        <v>3398</v>
      </c>
      <c r="B3194" s="3">
        <v>60.459117889404297</v>
      </c>
      <c r="C3194" s="3">
        <v>16.70000076293945</v>
      </c>
      <c r="D3194" s="4">
        <v>6.2410583305090306E-3</v>
      </c>
      <c r="E3194" s="4">
        <v>1.5815098566646091E-2</v>
      </c>
      <c r="F3194" s="2">
        <v>3</v>
      </c>
      <c r="G3194" s="4">
        <v>0.1940942006437518</v>
      </c>
      <c r="H3194" s="4">
        <v>-0.39613444385599272</v>
      </c>
      <c r="I3194" s="4">
        <v>0.44742918905491491</v>
      </c>
    </row>
    <row r="3195" spans="1:9" x14ac:dyDescent="0.25">
      <c r="A3195" t="s">
        <v>3399</v>
      </c>
      <c r="B3195" s="3">
        <v>60.084129333496087</v>
      </c>
      <c r="C3195" s="3">
        <v>16.440000534057621</v>
      </c>
      <c r="D3195" s="4">
        <v>-1.3630709840225189E-2</v>
      </c>
      <c r="E3195" s="4">
        <v>4.980847345119277E-2</v>
      </c>
      <c r="F3195" s="2">
        <v>3</v>
      </c>
      <c r="G3195" s="4">
        <v>0.1895970208063058</v>
      </c>
      <c r="H3195" s="4">
        <v>-0.39987982884945839</v>
      </c>
      <c r="I3195" s="4">
        <v>0.43845172791537351</v>
      </c>
    </row>
    <row r="3196" spans="1:9" x14ac:dyDescent="0.25">
      <c r="A3196" t="s">
        <v>3400</v>
      </c>
      <c r="B3196" s="3">
        <v>60.914436340332031</v>
      </c>
      <c r="C3196" s="3">
        <v>15.659999847412109</v>
      </c>
      <c r="D3196" s="4">
        <v>-2.9286863007604858E-4</v>
      </c>
      <c r="E3196" s="4">
        <v>1.2787406426044701E-3</v>
      </c>
      <c r="F3196" s="2">
        <v>2</v>
      </c>
      <c r="G3196" s="4">
        <v>0.20287732000535441</v>
      </c>
      <c r="H3196" s="4">
        <v>-0.39158672402165667</v>
      </c>
      <c r="I3196" s="4">
        <v>0.45832979824662751</v>
      </c>
    </row>
    <row r="3197" spans="1:9" x14ac:dyDescent="0.25">
      <c r="A3197" t="s">
        <v>3401</v>
      </c>
      <c r="B3197" s="3">
        <v>60.932281494140618</v>
      </c>
      <c r="C3197" s="3">
        <v>15.64000034332275</v>
      </c>
      <c r="D3197" s="4">
        <v>1.0362696266972501E-2</v>
      </c>
      <c r="E3197" s="4">
        <v>9.0322802143711911E-3</v>
      </c>
      <c r="F3197" s="2">
        <v>2</v>
      </c>
      <c r="G3197" s="4">
        <v>0.19925076446170539</v>
      </c>
      <c r="H3197" s="4">
        <v>-0.39140848665886863</v>
      </c>
      <c r="I3197" s="4">
        <v>0.45875702241739652</v>
      </c>
    </row>
    <row r="3198" spans="1:9" x14ac:dyDescent="0.25">
      <c r="A3198" t="s">
        <v>3402</v>
      </c>
      <c r="B3198" s="3">
        <v>60.307334899902337</v>
      </c>
      <c r="C3198" s="3">
        <v>15.5</v>
      </c>
      <c r="D3198" s="4">
        <v>-1.9208149482775601E-3</v>
      </c>
      <c r="E3198" s="4">
        <v>1.2920192735859091E-3</v>
      </c>
      <c r="F3198" s="2">
        <v>2</v>
      </c>
      <c r="G3198" s="4">
        <v>0.18757079021067999</v>
      </c>
      <c r="H3198" s="4">
        <v>-0.39765045207060912</v>
      </c>
      <c r="I3198" s="4">
        <v>0.44379540912102589</v>
      </c>
    </row>
    <row r="3199" spans="1:9" x14ac:dyDescent="0.25">
      <c r="A3199" t="s">
        <v>3403</v>
      </c>
      <c r="B3199" s="3">
        <v>60.423397064208977</v>
      </c>
      <c r="C3199" s="3">
        <v>15.47999954223633</v>
      </c>
      <c r="D3199" s="4">
        <v>-3.826928254560324E-3</v>
      </c>
      <c r="E3199" s="4">
        <v>6.4636554847585792E-4</v>
      </c>
      <c r="F3199" s="2">
        <v>2</v>
      </c>
      <c r="G3199" s="4">
        <v>0.19151616215739259</v>
      </c>
      <c r="H3199" s="4">
        <v>-0.396491223391082</v>
      </c>
      <c r="I3199" s="4">
        <v>0.44657401010342229</v>
      </c>
    </row>
    <row r="3200" spans="1:9" x14ac:dyDescent="0.25">
      <c r="A3200" t="s">
        <v>3404</v>
      </c>
      <c r="B3200" s="3">
        <v>60.655521392822273</v>
      </c>
      <c r="C3200" s="3">
        <v>15.47000026702881</v>
      </c>
      <c r="D3200" s="4">
        <v>-3.9584874984598386E-3</v>
      </c>
      <c r="E3200" s="4">
        <v>-7.6972344056817077E-3</v>
      </c>
      <c r="F3200" s="2">
        <v>2</v>
      </c>
      <c r="G3200" s="4">
        <v>0.2017511327295485</v>
      </c>
      <c r="H3200" s="4">
        <v>-0.39417276603202789</v>
      </c>
      <c r="I3200" s="4">
        <v>0.45213121206821533</v>
      </c>
    </row>
    <row r="3201" spans="1:9" x14ac:dyDescent="0.25">
      <c r="A3201" t="s">
        <v>3405</v>
      </c>
      <c r="B3201" s="3">
        <v>60.896579742431641</v>
      </c>
      <c r="C3201" s="3">
        <v>15.590000152587891</v>
      </c>
      <c r="D3201" s="4">
        <v>1.4682311822968861E-3</v>
      </c>
      <c r="E3201" s="4">
        <v>9.326787534072456E-2</v>
      </c>
      <c r="F3201" s="2">
        <v>2</v>
      </c>
      <c r="G3201" s="4">
        <v>0.21826601571079471</v>
      </c>
      <c r="H3201" s="4">
        <v>-0.39176507568801222</v>
      </c>
      <c r="I3201" s="4">
        <v>0.4579023000971254</v>
      </c>
    </row>
    <row r="3202" spans="1:9" x14ac:dyDescent="0.25">
      <c r="A3202" t="s">
        <v>3406</v>
      </c>
      <c r="B3202" s="3">
        <v>60.807300567626953</v>
      </c>
      <c r="C3202" s="3">
        <v>14.260000228881839</v>
      </c>
      <c r="D3202" s="4">
        <v>1.747850485269686E-2</v>
      </c>
      <c r="E3202" s="4">
        <v>-3.7786739370713973E-2</v>
      </c>
      <c r="F3202" s="2">
        <v>2</v>
      </c>
      <c r="G3202" s="4">
        <v>0.20984516520179719</v>
      </c>
      <c r="H3202" s="4">
        <v>-0.39265679591860059</v>
      </c>
      <c r="I3202" s="4">
        <v>0.45576490067586001</v>
      </c>
    </row>
    <row r="3203" spans="1:9" x14ac:dyDescent="0.25">
      <c r="A3203" t="s">
        <v>3407</v>
      </c>
      <c r="B3203" s="3">
        <v>59.762737274169922</v>
      </c>
      <c r="C3203" s="3">
        <v>14.819999694824221</v>
      </c>
      <c r="D3203" s="4">
        <v>-5.9728986184182098E-4</v>
      </c>
      <c r="E3203" s="4">
        <v>-4.8169557784212058E-2</v>
      </c>
      <c r="F3203" s="2">
        <v>2</v>
      </c>
      <c r="G3203" s="4">
        <v>0.19199828532402941</v>
      </c>
      <c r="H3203" s="4">
        <v>-0.40308989213553359</v>
      </c>
      <c r="I3203" s="4">
        <v>0.43075740050804789</v>
      </c>
    </row>
    <row r="3204" spans="1:9" x14ac:dyDescent="0.25">
      <c r="A3204" t="s">
        <v>3408</v>
      </c>
      <c r="B3204" s="3">
        <v>59.798454284667969</v>
      </c>
      <c r="C3204" s="3">
        <v>15.569999694824221</v>
      </c>
      <c r="D3204" s="4">
        <v>-2.085613405372166E-3</v>
      </c>
      <c r="E3204" s="4">
        <v>2.9081267485473461E-2</v>
      </c>
      <c r="F3204" s="2">
        <v>2</v>
      </c>
      <c r="G3204" s="4">
        <v>0.21390566436177141</v>
      </c>
      <c r="H3204" s="4">
        <v>-0.4027331507016334</v>
      </c>
      <c r="I3204" s="4">
        <v>0.43161248813329611</v>
      </c>
    </row>
    <row r="3205" spans="1:9" x14ac:dyDescent="0.25">
      <c r="A3205" t="s">
        <v>3409</v>
      </c>
      <c r="B3205" s="3">
        <v>59.923431396484382</v>
      </c>
      <c r="C3205" s="3">
        <v>15.13000011444092</v>
      </c>
      <c r="D3205" s="4">
        <v>1.4879444979509771E-4</v>
      </c>
      <c r="E3205" s="4">
        <v>-2.8883171467827151E-2</v>
      </c>
      <c r="F3205" s="2">
        <v>2</v>
      </c>
      <c r="G3205" s="4">
        <v>0.22324962407537341</v>
      </c>
      <c r="H3205" s="4">
        <v>-0.40148487954309048</v>
      </c>
      <c r="I3205" s="4">
        <v>0.4346045185485885</v>
      </c>
    </row>
    <row r="3206" spans="1:9" x14ac:dyDescent="0.25">
      <c r="A3206" t="s">
        <v>3410</v>
      </c>
      <c r="B3206" s="3">
        <v>59.914516448974609</v>
      </c>
      <c r="C3206" s="3">
        <v>15.579999923706049</v>
      </c>
      <c r="D3206" s="4">
        <v>1.791091423414048E-3</v>
      </c>
      <c r="E3206" s="4">
        <v>3.5904252873847582E-2</v>
      </c>
      <c r="F3206" s="2">
        <v>2</v>
      </c>
      <c r="G3206" s="4">
        <v>0.2208638094603661</v>
      </c>
      <c r="H3206" s="4">
        <v>-0.40157392202210629</v>
      </c>
      <c r="I3206" s="4">
        <v>0.43439108911569257</v>
      </c>
    </row>
    <row r="3207" spans="1:9" x14ac:dyDescent="0.25">
      <c r="A3207" t="s">
        <v>3411</v>
      </c>
      <c r="B3207" s="3">
        <v>59.807395935058587</v>
      </c>
      <c r="C3207" s="3">
        <v>15.039999961853029</v>
      </c>
      <c r="D3207" s="4">
        <v>7.0662900599371969E-3</v>
      </c>
      <c r="E3207" s="4">
        <v>3.9391823379783419E-2</v>
      </c>
      <c r="F3207" s="2">
        <v>2</v>
      </c>
      <c r="G3207" s="4">
        <v>0.24218176943368361</v>
      </c>
      <c r="H3207" s="4">
        <v>-0.40264384151429372</v>
      </c>
      <c r="I3207" s="4">
        <v>0.43182655684990201</v>
      </c>
    </row>
    <row r="3208" spans="1:9" x14ac:dyDescent="0.25">
      <c r="A3208" t="s">
        <v>3412</v>
      </c>
      <c r="B3208" s="3">
        <v>59.387744903564453</v>
      </c>
      <c r="C3208" s="3">
        <v>14.47000026702881</v>
      </c>
      <c r="D3208" s="4">
        <v>-7.0620059139325786E-4</v>
      </c>
      <c r="E3208" s="4">
        <v>-6.1608288233774178E-2</v>
      </c>
      <c r="F3208" s="2">
        <v>2</v>
      </c>
      <c r="G3208" s="4">
        <v>0.23068609891455069</v>
      </c>
      <c r="H3208" s="4">
        <v>-0.40683531523018829</v>
      </c>
      <c r="I3208" s="4">
        <v>0.4217798480422621</v>
      </c>
    </row>
    <row r="3209" spans="1:9" x14ac:dyDescent="0.25">
      <c r="A3209" t="s">
        <v>3413</v>
      </c>
      <c r="B3209" s="3">
        <v>59.429714202880859</v>
      </c>
      <c r="C3209" s="3">
        <v>15.420000076293951</v>
      </c>
      <c r="D3209" s="4">
        <v>2.8572704971998601E-3</v>
      </c>
      <c r="E3209" s="4">
        <v>7.1848238838911893E-3</v>
      </c>
      <c r="F3209" s="2">
        <v>2</v>
      </c>
      <c r="G3209" s="4">
        <v>0.24292721151891519</v>
      </c>
      <c r="H3209" s="4">
        <v>-0.40641612594729082</v>
      </c>
      <c r="I3209" s="4">
        <v>0.42278461938189488</v>
      </c>
    </row>
    <row r="3210" spans="1:9" x14ac:dyDescent="0.25">
      <c r="A3210" t="s">
        <v>3414</v>
      </c>
      <c r="B3210" s="3">
        <v>59.260391235351563</v>
      </c>
      <c r="C3210" s="3">
        <v>15.310000419616699</v>
      </c>
      <c r="D3210" s="4">
        <v>3.4708946559927072E-3</v>
      </c>
      <c r="E3210" s="4">
        <v>3.4459474480352137E-2</v>
      </c>
      <c r="F3210" s="2">
        <v>2</v>
      </c>
      <c r="G3210" s="4">
        <v>0.2094567534759095</v>
      </c>
      <c r="H3210" s="4">
        <v>-0.40810732342956418</v>
      </c>
      <c r="I3210" s="4">
        <v>0.41873092137677959</v>
      </c>
    </row>
    <row r="3211" spans="1:9" x14ac:dyDescent="0.25">
      <c r="A3211" t="s">
        <v>3415</v>
      </c>
      <c r="B3211" s="3">
        <v>59.055416107177727</v>
      </c>
      <c r="C3211" s="3">
        <v>14.80000019073486</v>
      </c>
      <c r="D3211" s="4">
        <v>1.8601473637335442E-2</v>
      </c>
      <c r="E3211" s="4">
        <v>-5.3708448474971797E-2</v>
      </c>
      <c r="F3211" s="2">
        <v>2</v>
      </c>
      <c r="G3211" s="4">
        <v>0.1881439815619608</v>
      </c>
      <c r="H3211" s="4">
        <v>-0.4101546146255225</v>
      </c>
      <c r="I3211" s="4">
        <v>0.41382368829256921</v>
      </c>
    </row>
    <row r="3212" spans="1:9" x14ac:dyDescent="0.25">
      <c r="A3212" t="s">
        <v>3416</v>
      </c>
      <c r="B3212" s="3">
        <v>57.976959228515618</v>
      </c>
      <c r="C3212" s="3">
        <v>15.64000034332275</v>
      </c>
      <c r="D3212" s="4">
        <v>4.6151412574868539E-4</v>
      </c>
      <c r="E3212" s="4">
        <v>-8.5914682325578529E-2</v>
      </c>
      <c r="F3212" s="2">
        <v>2</v>
      </c>
      <c r="G3212" s="4">
        <v>0.1623164817728151</v>
      </c>
      <c r="H3212" s="4">
        <v>-0.42092623990794747</v>
      </c>
      <c r="I3212" s="4">
        <v>0.38800475444427751</v>
      </c>
    </row>
    <row r="3213" spans="1:9" x14ac:dyDescent="0.25">
      <c r="A3213" t="s">
        <v>3417</v>
      </c>
      <c r="B3213" s="3">
        <v>57.950214385986328</v>
      </c>
      <c r="C3213" s="3">
        <v>17.110000610351559</v>
      </c>
      <c r="D3213" s="4">
        <v>4.1698232951281611E-3</v>
      </c>
      <c r="E3213" s="4">
        <v>-4.67966638933075E-2</v>
      </c>
      <c r="F3213" s="2">
        <v>3</v>
      </c>
      <c r="G3213" s="4">
        <v>0.16902319969877341</v>
      </c>
      <c r="H3213" s="4">
        <v>-0.4211933673449948</v>
      </c>
      <c r="I3213" s="4">
        <v>0.3873644661455895</v>
      </c>
    </row>
    <row r="3214" spans="1:9" x14ac:dyDescent="0.25">
      <c r="A3214" t="s">
        <v>3418</v>
      </c>
      <c r="B3214" s="3">
        <v>57.709575653076172</v>
      </c>
      <c r="C3214" s="3">
        <v>17.95000076293945</v>
      </c>
      <c r="D3214" s="4">
        <v>1.0771090654859041E-2</v>
      </c>
      <c r="E3214" s="4">
        <v>-5.8730936015103603E-2</v>
      </c>
      <c r="F3214" s="2">
        <v>3</v>
      </c>
      <c r="G3214" s="4">
        <v>0.14600123097900711</v>
      </c>
      <c r="H3214" s="4">
        <v>-0.42359686655820528</v>
      </c>
      <c r="I3214" s="4">
        <v>0.38160342400355091</v>
      </c>
    </row>
    <row r="3215" spans="1:9" x14ac:dyDescent="0.25">
      <c r="A3215" t="s">
        <v>3419</v>
      </c>
      <c r="B3215" s="3">
        <v>57.0946044921875</v>
      </c>
      <c r="C3215" s="3">
        <v>19.069999694824219</v>
      </c>
      <c r="D3215" s="4">
        <v>7.7080501603632454E-3</v>
      </c>
      <c r="E3215" s="4">
        <v>-8.6248254529313062E-2</v>
      </c>
      <c r="F3215" s="2">
        <v>3</v>
      </c>
      <c r="G3215" s="4">
        <v>0.12608834646274761</v>
      </c>
      <c r="H3215" s="4">
        <v>-0.4297391973603496</v>
      </c>
      <c r="I3215" s="4">
        <v>0.3668806288359876</v>
      </c>
    </row>
    <row r="3216" spans="1:9" x14ac:dyDescent="0.25">
      <c r="A3216" t="s">
        <v>3420</v>
      </c>
      <c r="B3216" s="3">
        <v>56.657882690429688</v>
      </c>
      <c r="C3216" s="3">
        <v>20.870000839233398</v>
      </c>
      <c r="D3216" s="4">
        <v>-9.8129857925309816E-3</v>
      </c>
      <c r="E3216" s="4">
        <v>0.1562327823473133</v>
      </c>
      <c r="F3216" s="2">
        <v>4</v>
      </c>
      <c r="G3216" s="4">
        <v>0.1219688665379304</v>
      </c>
      <c r="H3216" s="4">
        <v>-0.43410117389763742</v>
      </c>
      <c r="I3216" s="4">
        <v>0.35642523508516871</v>
      </c>
    </row>
    <row r="3217" spans="1:9" x14ac:dyDescent="0.25">
      <c r="A3217" t="s">
        <v>3421</v>
      </c>
      <c r="B3217" s="3">
        <v>57.219375610351563</v>
      </c>
      <c r="C3217" s="3">
        <v>18.04999923706055</v>
      </c>
      <c r="D3217" s="4">
        <v>-1.0328604176004119E-2</v>
      </c>
      <c r="E3217" s="4">
        <v>4.3955944551205002E-2</v>
      </c>
      <c r="F3217" s="2">
        <v>3</v>
      </c>
      <c r="G3217" s="4">
        <v>0.1178417554740443</v>
      </c>
      <c r="H3217" s="4">
        <v>-0.42849298366602018</v>
      </c>
      <c r="I3217" s="4">
        <v>0.36986772763408871</v>
      </c>
    </row>
    <row r="3218" spans="1:9" x14ac:dyDescent="0.25">
      <c r="A3218" t="s">
        <v>3422</v>
      </c>
      <c r="B3218" s="3">
        <v>57.816539764404297</v>
      </c>
      <c r="C3218" s="3">
        <v>17.29000091552734</v>
      </c>
      <c r="D3218" s="4">
        <v>-7.7030880192519025E-4</v>
      </c>
      <c r="E3218" s="4">
        <v>1.738162586771397E-3</v>
      </c>
      <c r="F3218" s="2">
        <v>3</v>
      </c>
      <c r="G3218" s="4">
        <v>0.1236927638047218</v>
      </c>
      <c r="H3218" s="4">
        <v>-0.42252850921477259</v>
      </c>
      <c r="I3218" s="4">
        <v>0.3841642118933255</v>
      </c>
    </row>
    <row r="3219" spans="1:9" x14ac:dyDescent="0.25">
      <c r="A3219" t="s">
        <v>3423</v>
      </c>
      <c r="B3219" s="3">
        <v>57.861110687255859</v>
      </c>
      <c r="C3219" s="3">
        <v>17.260000228881839</v>
      </c>
      <c r="D3219" s="4">
        <v>7.9183152496993259E-3</v>
      </c>
      <c r="E3219" s="4">
        <v>-6.3483453983740223E-2</v>
      </c>
      <c r="F3219" s="2">
        <v>3</v>
      </c>
      <c r="G3219" s="4">
        <v>0.14679855403643161</v>
      </c>
      <c r="H3219" s="4">
        <v>-0.4220833349208829</v>
      </c>
      <c r="I3219" s="4">
        <v>0.38523126773156102</v>
      </c>
    </row>
    <row r="3220" spans="1:9" x14ac:dyDescent="0.25">
      <c r="A3220" t="s">
        <v>3424</v>
      </c>
      <c r="B3220" s="3">
        <v>57.406547546386719</v>
      </c>
      <c r="C3220" s="3">
        <v>18.430000305175781</v>
      </c>
      <c r="D3220" s="4">
        <v>-4.482045653980915E-3</v>
      </c>
      <c r="E3220" s="4">
        <v>2.6169334335293119E-2</v>
      </c>
      <c r="F3220" s="2">
        <v>3</v>
      </c>
      <c r="G3220" s="4">
        <v>0.14379425055879441</v>
      </c>
      <c r="H3220" s="4">
        <v>-0.42662351071976962</v>
      </c>
      <c r="I3220" s="4">
        <v>0.37434874113621719</v>
      </c>
    </row>
    <row r="3221" spans="1:9" x14ac:dyDescent="0.25">
      <c r="A3221" t="s">
        <v>3425</v>
      </c>
      <c r="B3221" s="3">
        <v>57.665004730224609</v>
      </c>
      <c r="C3221" s="3">
        <v>17.95999908447266</v>
      </c>
      <c r="D3221" s="4">
        <v>1.014810080702078E-2</v>
      </c>
      <c r="E3221" s="4">
        <v>-1.26443893805458E-2</v>
      </c>
      <c r="F3221" s="2">
        <v>3</v>
      </c>
      <c r="G3221" s="4">
        <v>0.13044775244339621</v>
      </c>
      <c r="H3221" s="4">
        <v>-0.42404204085209501</v>
      </c>
      <c r="I3221" s="4">
        <v>0.38053636816531511</v>
      </c>
    </row>
    <row r="3222" spans="1:9" x14ac:dyDescent="0.25">
      <c r="A3222" t="s">
        <v>3426</v>
      </c>
      <c r="B3222" s="3">
        <v>57.085693359375</v>
      </c>
      <c r="C3222" s="3">
        <v>18.190000534057621</v>
      </c>
      <c r="D3222" s="4">
        <v>1.40722044818653E-3</v>
      </c>
      <c r="E3222" s="4">
        <v>5.0837729362536832E-2</v>
      </c>
      <c r="F3222" s="2">
        <v>3</v>
      </c>
      <c r="G3222" s="4">
        <v>0.1214202940081497</v>
      </c>
      <c r="H3222" s="4">
        <v>-0.42982820173817632</v>
      </c>
      <c r="I3222" s="4">
        <v>0.36666729072933602</v>
      </c>
    </row>
    <row r="3223" spans="1:9" x14ac:dyDescent="0.25">
      <c r="A3223" t="s">
        <v>3427</v>
      </c>
      <c r="B3223" s="3">
        <v>57.005474090576172</v>
      </c>
      <c r="C3223" s="3">
        <v>17.309999465942379</v>
      </c>
      <c r="D3223" s="4">
        <v>3.451191750982963E-3</v>
      </c>
      <c r="E3223" s="4">
        <v>3.0357157859673078E-2</v>
      </c>
      <c r="F3223" s="2">
        <v>3</v>
      </c>
      <c r="G3223" s="4">
        <v>0.13540369641084121</v>
      </c>
      <c r="H3223" s="4">
        <v>-0.43062943164456158</v>
      </c>
      <c r="I3223" s="4">
        <v>0.36474679113824909</v>
      </c>
    </row>
    <row r="3224" spans="1:9" x14ac:dyDescent="0.25">
      <c r="A3224" t="s">
        <v>3428</v>
      </c>
      <c r="B3224" s="3">
        <v>56.809413909912109</v>
      </c>
      <c r="C3224" s="3">
        <v>16.79999923706055</v>
      </c>
      <c r="D3224" s="4">
        <v>6.6331100824137401E-3</v>
      </c>
      <c r="E3224" s="4">
        <v>-7.6415682033353138E-2</v>
      </c>
      <c r="F3224" s="2">
        <v>3</v>
      </c>
      <c r="G3224" s="4">
        <v>0.1375002845231186</v>
      </c>
      <c r="H3224" s="4">
        <v>-0.43258768036150408</v>
      </c>
      <c r="I3224" s="4">
        <v>0.36005298748693471</v>
      </c>
    </row>
    <row r="3225" spans="1:9" x14ac:dyDescent="0.25">
      <c r="A3225" t="s">
        <v>3429</v>
      </c>
      <c r="B3225" s="3">
        <v>56.435073852539063</v>
      </c>
      <c r="C3225" s="3">
        <v>18.190000534057621</v>
      </c>
      <c r="D3225" s="4">
        <v>-4.5591157991997644E-3</v>
      </c>
      <c r="E3225" s="4">
        <v>0</v>
      </c>
      <c r="F3225" s="2">
        <v>3</v>
      </c>
      <c r="G3225" s="4">
        <v>0.12069207533591531</v>
      </c>
      <c r="H3225" s="4">
        <v>-0.43632658815281622</v>
      </c>
      <c r="I3225" s="4">
        <v>0.35109105180892192</v>
      </c>
    </row>
    <row r="3226" spans="1:9" x14ac:dyDescent="0.25">
      <c r="A3226" t="s">
        <v>3430</v>
      </c>
      <c r="B3226" s="3">
        <v>56.693546295166023</v>
      </c>
      <c r="C3226" s="3">
        <v>18.190000534057621</v>
      </c>
      <c r="D3226" s="4">
        <v>2.8380924914503951E-3</v>
      </c>
      <c r="E3226" s="4">
        <v>2.305960807527185E-2</v>
      </c>
      <c r="F3226" s="2">
        <v>3</v>
      </c>
      <c r="G3226" s="4">
        <v>9.3236543336290501E-2</v>
      </c>
      <c r="H3226" s="4">
        <v>-0.43374496588038508</v>
      </c>
      <c r="I3226" s="4">
        <v>0.35727904414299672</v>
      </c>
    </row>
    <row r="3227" spans="1:9" x14ac:dyDescent="0.25">
      <c r="A3227" t="s">
        <v>3431</v>
      </c>
      <c r="B3227" s="3">
        <v>56.533100128173828</v>
      </c>
      <c r="C3227" s="3">
        <v>17.780000686645511</v>
      </c>
      <c r="D3227" s="4">
        <v>-3.143366743474485E-3</v>
      </c>
      <c r="E3227" s="4">
        <v>-7.4921887521007369E-2</v>
      </c>
      <c r="F3227" s="2">
        <v>3</v>
      </c>
      <c r="G3227" s="4">
        <v>8.773492930477822E-2</v>
      </c>
      <c r="H3227" s="4">
        <v>-0.43534750189553417</v>
      </c>
      <c r="I3227" s="4">
        <v>0.35343786230833468</v>
      </c>
    </row>
    <row r="3228" spans="1:9" x14ac:dyDescent="0.25">
      <c r="A3228" t="s">
        <v>3432</v>
      </c>
      <c r="B3228" s="3">
        <v>56.71136474609375</v>
      </c>
      <c r="C3228" s="3">
        <v>19.219999313354489</v>
      </c>
      <c r="D3228" s="4">
        <v>1.3700756067901439E-2</v>
      </c>
      <c r="E3228" s="4">
        <v>-9.0823090431786158E-2</v>
      </c>
      <c r="F3228" s="2">
        <v>3</v>
      </c>
      <c r="G3228" s="4">
        <v>9.079393627049881E-2</v>
      </c>
      <c r="H3228" s="4">
        <v>-0.43356699522592101</v>
      </c>
      <c r="I3228" s="4">
        <v>0.35770562903005598</v>
      </c>
    </row>
    <row r="3229" spans="1:9" x14ac:dyDescent="0.25">
      <c r="A3229" t="s">
        <v>3433</v>
      </c>
      <c r="B3229" s="3">
        <v>55.944877624511719</v>
      </c>
      <c r="C3229" s="3">
        <v>21.139999389648441</v>
      </c>
      <c r="D3229" s="4">
        <v>-6.9607343727453594E-3</v>
      </c>
      <c r="E3229" s="4">
        <v>8.188323434773559E-2</v>
      </c>
      <c r="F3229" s="2">
        <v>4</v>
      </c>
      <c r="G3229" s="4">
        <v>8.3041069723582384E-2</v>
      </c>
      <c r="H3229" s="4">
        <v>-0.44122266715944197</v>
      </c>
      <c r="I3229" s="4">
        <v>0.33935544676570378</v>
      </c>
    </row>
    <row r="3230" spans="1:9" x14ac:dyDescent="0.25">
      <c r="A3230" t="s">
        <v>3434</v>
      </c>
      <c r="B3230" s="3">
        <v>56.337024688720703</v>
      </c>
      <c r="C3230" s="3">
        <v>19.54000091552734</v>
      </c>
      <c r="D3230" s="4">
        <v>2.5375683115751451E-3</v>
      </c>
      <c r="E3230" s="4">
        <v>2.626050293895954E-2</v>
      </c>
      <c r="F3230" s="2">
        <v>3</v>
      </c>
      <c r="G3230" s="4">
        <v>8.9143311852952101E-2</v>
      </c>
      <c r="H3230" s="4">
        <v>-0.43730590301723321</v>
      </c>
      <c r="I3230" s="4">
        <v>0.34874369335204308</v>
      </c>
    </row>
    <row r="3231" spans="1:9" x14ac:dyDescent="0.25">
      <c r="A3231" t="s">
        <v>3435</v>
      </c>
      <c r="B3231" s="3">
        <v>56.194427490234382</v>
      </c>
      <c r="C3231" s="3">
        <v>19.04000091552734</v>
      </c>
      <c r="D3231" s="4">
        <v>9.2843544752971852E-3</v>
      </c>
      <c r="E3231" s="4">
        <v>-8.4175080468273822E-2</v>
      </c>
      <c r="F3231" s="2">
        <v>3</v>
      </c>
      <c r="G3231" s="4">
        <v>8.8989249257720671E-2</v>
      </c>
      <c r="H3231" s="4">
        <v>-0.438730163568405</v>
      </c>
      <c r="I3231" s="4">
        <v>0.3453298270143943</v>
      </c>
    </row>
    <row r="3232" spans="1:9" x14ac:dyDescent="0.25">
      <c r="A3232" t="s">
        <v>3436</v>
      </c>
      <c r="B3232" s="3">
        <v>55.677497863769531</v>
      </c>
      <c r="C3232" s="3">
        <v>20.79000091552734</v>
      </c>
      <c r="D3232" s="4">
        <v>-6.9941307593981428E-3</v>
      </c>
      <c r="E3232" s="4">
        <v>0.1159421283984567</v>
      </c>
      <c r="F3232" s="2">
        <v>4</v>
      </c>
      <c r="G3232" s="4">
        <v>8.6781964934273814E-2</v>
      </c>
      <c r="H3232" s="4">
        <v>-0.44389325570851068</v>
      </c>
      <c r="I3232" s="4">
        <v>0.33295420765122152</v>
      </c>
    </row>
    <row r="3233" spans="1:9" x14ac:dyDescent="0.25">
      <c r="A3233" t="s">
        <v>3437</v>
      </c>
      <c r="B3233" s="3">
        <v>56.069656372070313</v>
      </c>
      <c r="C3233" s="3">
        <v>18.629999160766602</v>
      </c>
      <c r="D3233" s="4">
        <v>7.2047333878610953E-3</v>
      </c>
      <c r="E3233" s="4">
        <v>2.588101967530965E-2</v>
      </c>
      <c r="F3233" s="2">
        <v>3</v>
      </c>
      <c r="G3233" s="4">
        <v>9.6137197137994956E-2</v>
      </c>
      <c r="H3233" s="4">
        <v>-0.43997637726273442</v>
      </c>
      <c r="I3233" s="4">
        <v>0.34234272821629341</v>
      </c>
    </row>
    <row r="3234" spans="1:9" x14ac:dyDescent="0.25">
      <c r="A3234" t="s">
        <v>3438</v>
      </c>
      <c r="B3234" s="3">
        <v>55.6685791015625</v>
      </c>
      <c r="C3234" s="3">
        <v>18.159999847412109</v>
      </c>
      <c r="D3234" s="4">
        <v>5.311419065322287E-3</v>
      </c>
      <c r="E3234" s="4">
        <v>2.8895197728299179E-2</v>
      </c>
      <c r="F3234" s="2">
        <v>3</v>
      </c>
      <c r="G3234" s="4">
        <v>8.6421010416124489E-2</v>
      </c>
      <c r="H3234" s="4">
        <v>-0.44398233628871547</v>
      </c>
      <c r="I3234" s="4">
        <v>0.33274068689208119</v>
      </c>
    </row>
    <row r="3235" spans="1:9" x14ac:dyDescent="0.25">
      <c r="A3235" t="s">
        <v>3439</v>
      </c>
      <c r="B3235" s="3">
        <v>55.374462127685547</v>
      </c>
      <c r="C3235" s="3">
        <v>17.64999961853027</v>
      </c>
      <c r="D3235" s="4">
        <v>2.0968252227073769E-3</v>
      </c>
      <c r="E3235" s="4">
        <v>-6.1937279805140974E-3</v>
      </c>
      <c r="F3235" s="2">
        <v>3</v>
      </c>
      <c r="G3235" s="4">
        <v>8.7804000362099677E-2</v>
      </c>
      <c r="H3235" s="4">
        <v>-0.44691997607245332</v>
      </c>
      <c r="I3235" s="4">
        <v>0.32569934213139939</v>
      </c>
    </row>
    <row r="3236" spans="1:9" x14ac:dyDescent="0.25">
      <c r="A3236" t="s">
        <v>3440</v>
      </c>
      <c r="B3236" s="3">
        <v>55.258594512939453</v>
      </c>
      <c r="C3236" s="3">
        <v>17.760000228881839</v>
      </c>
      <c r="D3236" s="4">
        <v>-8.0566231615908368E-4</v>
      </c>
      <c r="E3236" s="4">
        <v>3.8596481443784907E-2</v>
      </c>
      <c r="F3236" s="2">
        <v>3</v>
      </c>
      <c r="G3236" s="4">
        <v>9.0636039702479021E-2</v>
      </c>
      <c r="H3236" s="4">
        <v>-0.44807726159133432</v>
      </c>
      <c r="I3236" s="4">
        <v>0.3229253987874614</v>
      </c>
    </row>
    <row r="3237" spans="1:9" x14ac:dyDescent="0.25">
      <c r="A3237" t="s">
        <v>3441</v>
      </c>
      <c r="B3237" s="3">
        <v>55.303150177001953</v>
      </c>
      <c r="C3237" s="3">
        <v>17.10000038146973</v>
      </c>
      <c r="D3237" s="4">
        <v>1.372317939586876E-2</v>
      </c>
      <c r="E3237" s="4">
        <v>-4.8943224870468982E-2</v>
      </c>
      <c r="F3237" s="2">
        <v>3</v>
      </c>
      <c r="G3237" s="4">
        <v>9.7636778817397518E-2</v>
      </c>
      <c r="H3237" s="4">
        <v>-0.44763223970220112</v>
      </c>
      <c r="I3237" s="4">
        <v>0.32399208932071999</v>
      </c>
    </row>
    <row r="3238" spans="1:9" x14ac:dyDescent="0.25">
      <c r="A3238" t="s">
        <v>3442</v>
      </c>
      <c r="B3238" s="3">
        <v>54.554489135742188</v>
      </c>
      <c r="C3238" s="3">
        <v>17.979999542236332</v>
      </c>
      <c r="D3238" s="4">
        <v>3.113473875942407E-3</v>
      </c>
      <c r="E3238" s="4">
        <v>-3.072774761550567E-2</v>
      </c>
      <c r="F3238" s="2">
        <v>3</v>
      </c>
      <c r="G3238" s="4">
        <v>8.4678715153377659E-2</v>
      </c>
      <c r="H3238" s="4">
        <v>-0.45510986477887971</v>
      </c>
      <c r="I3238" s="4">
        <v>0.30606867459591558</v>
      </c>
    </row>
    <row r="3239" spans="1:9" x14ac:dyDescent="0.25">
      <c r="A3239" t="s">
        <v>3443</v>
      </c>
      <c r="B3239" s="3">
        <v>54.385162353515618</v>
      </c>
      <c r="C3239" s="3">
        <v>18.54999923706055</v>
      </c>
      <c r="D3239" s="4">
        <v>8.0953126438507717E-3</v>
      </c>
      <c r="E3239" s="4">
        <v>-4.5781958464344963E-2</v>
      </c>
      <c r="F3239" s="2">
        <v>3</v>
      </c>
      <c r="G3239" s="4">
        <v>7.9605955303344356E-2</v>
      </c>
      <c r="H3239" s="4">
        <v>-0.45680110036234228</v>
      </c>
      <c r="I3239" s="4">
        <v>0.30201488526455611</v>
      </c>
    </row>
    <row r="3240" spans="1:9" x14ac:dyDescent="0.25">
      <c r="A3240" t="s">
        <v>3444</v>
      </c>
      <c r="B3240" s="3">
        <v>53.948432922363281</v>
      </c>
      <c r="C3240" s="3">
        <v>19.440000534057621</v>
      </c>
      <c r="D3240" s="4">
        <v>1.3236035890091811E-3</v>
      </c>
      <c r="E3240" s="4">
        <v>2.0619029027781899E-3</v>
      </c>
      <c r="F3240" s="2">
        <v>3</v>
      </c>
      <c r="G3240" s="4">
        <v>9.1016604179808835E-2</v>
      </c>
      <c r="H3240" s="4">
        <v>-0.46116315310200828</v>
      </c>
      <c r="I3240" s="4">
        <v>0.29155930886124848</v>
      </c>
    </row>
    <row r="3241" spans="1:9" x14ac:dyDescent="0.25">
      <c r="A3241" t="s">
        <v>3445</v>
      </c>
      <c r="B3241" s="3">
        <v>53.877120971679688</v>
      </c>
      <c r="C3241" s="3">
        <v>19.39999961853027</v>
      </c>
      <c r="D3241" s="4">
        <v>8.276002816065553E-4</v>
      </c>
      <c r="E3241" s="4">
        <v>4.6950831065633469E-2</v>
      </c>
      <c r="F3241" s="2">
        <v>3</v>
      </c>
      <c r="G3241" s="4">
        <v>9.4853147629427204E-2</v>
      </c>
      <c r="H3241" s="4">
        <v>-0.46187541673175619</v>
      </c>
      <c r="I3241" s="4">
        <v>0.28985205605056907</v>
      </c>
    </row>
    <row r="3242" spans="1:9" x14ac:dyDescent="0.25">
      <c r="A3242" t="s">
        <v>3446</v>
      </c>
      <c r="B3242" s="3">
        <v>53.832569122314453</v>
      </c>
      <c r="C3242" s="3">
        <v>18.530000686645511</v>
      </c>
      <c r="D3242" s="4">
        <v>2.989233627392895E-3</v>
      </c>
      <c r="E3242" s="4">
        <v>-2.153958472592699E-3</v>
      </c>
      <c r="F3242" s="2">
        <v>3</v>
      </c>
      <c r="G3242" s="4">
        <v>6.6206992114295371E-2</v>
      </c>
      <c r="H3242" s="4">
        <v>-0.46232040051970019</v>
      </c>
      <c r="I3242" s="4">
        <v>0.28878545684355511</v>
      </c>
    </row>
    <row r="3243" spans="1:9" x14ac:dyDescent="0.25">
      <c r="A3243" t="s">
        <v>3447</v>
      </c>
      <c r="B3243" s="3">
        <v>53.672130584716797</v>
      </c>
      <c r="C3243" s="3">
        <v>18.569999694824219</v>
      </c>
      <c r="D3243" s="4">
        <v>-3.4752722132483931E-3</v>
      </c>
      <c r="E3243" s="4">
        <v>1.4199903684620541E-2</v>
      </c>
      <c r="F3243" s="2">
        <v>3</v>
      </c>
      <c r="G3243" s="4">
        <v>6.9576218353134989E-2</v>
      </c>
      <c r="H3243" s="4">
        <v>-0.46392286033247099</v>
      </c>
      <c r="I3243" s="4">
        <v>0.28494445766138149</v>
      </c>
    </row>
    <row r="3244" spans="1:9" x14ac:dyDescent="0.25">
      <c r="A3244" t="s">
        <v>3448</v>
      </c>
      <c r="B3244" s="3">
        <v>53.859306335449219</v>
      </c>
      <c r="C3244" s="3">
        <v>18.309999465942379</v>
      </c>
      <c r="D3244" s="4">
        <v>1.2566925553647581E-2</v>
      </c>
      <c r="E3244" s="4">
        <v>-3.1729264215294983E-2</v>
      </c>
      <c r="F3244" s="2">
        <v>3</v>
      </c>
      <c r="G3244" s="4">
        <v>7.9002135246546867E-2</v>
      </c>
      <c r="H3244" s="4">
        <v>-0.46205334928503122</v>
      </c>
      <c r="I3244" s="4">
        <v>0.28942556248975437</v>
      </c>
    </row>
    <row r="3245" spans="1:9" x14ac:dyDescent="0.25">
      <c r="A3245" t="s">
        <v>3449</v>
      </c>
      <c r="B3245" s="3">
        <v>53.190860748291023</v>
      </c>
      <c r="C3245" s="3">
        <v>18.909999847412109</v>
      </c>
      <c r="D3245" s="4">
        <v>-1.839597124077885E-3</v>
      </c>
      <c r="E3245" s="4">
        <v>1.285483503681939E-2</v>
      </c>
      <c r="F3245" s="2">
        <v>3</v>
      </c>
      <c r="G3245" s="4">
        <v>6.7120785531196603E-2</v>
      </c>
      <c r="H3245" s="4">
        <v>-0.46872978255651349</v>
      </c>
      <c r="I3245" s="4">
        <v>0.27342255602979249</v>
      </c>
    </row>
    <row r="3246" spans="1:9" x14ac:dyDescent="0.25">
      <c r="A3246" t="s">
        <v>3450</v>
      </c>
      <c r="B3246" s="3">
        <v>53.288890838623047</v>
      </c>
      <c r="C3246" s="3">
        <v>18.670000076293949</v>
      </c>
      <c r="D3246" s="4">
        <v>3.34558065051338E-4</v>
      </c>
      <c r="E3246" s="4">
        <v>2.133475793211281E-2</v>
      </c>
      <c r="F3246" s="2">
        <v>3</v>
      </c>
      <c r="G3246" s="4">
        <v>8.3871757149515336E-2</v>
      </c>
      <c r="H3246" s="4">
        <v>-0.4677506581980424</v>
      </c>
      <c r="I3246" s="4">
        <v>0.27576945785544971</v>
      </c>
    </row>
    <row r="3247" spans="1:9" x14ac:dyDescent="0.25">
      <c r="A3247" t="s">
        <v>3451</v>
      </c>
      <c r="B3247" s="3">
        <v>53.271068572998047</v>
      </c>
      <c r="C3247" s="3">
        <v>18.280000686645511</v>
      </c>
      <c r="D3247" s="4">
        <v>-1.503533711781246E-3</v>
      </c>
      <c r="E3247" s="4">
        <v>-8.0020135150091654E-2</v>
      </c>
      <c r="F3247" s="2">
        <v>3</v>
      </c>
      <c r="G3247" s="4">
        <v>7.5206114604956076E-2</v>
      </c>
      <c r="H3247" s="4">
        <v>-0.46792866695369562</v>
      </c>
      <c r="I3247" s="4">
        <v>0.27534278164214632</v>
      </c>
    </row>
    <row r="3248" spans="1:9" x14ac:dyDescent="0.25">
      <c r="A3248" t="s">
        <v>3452</v>
      </c>
      <c r="B3248" s="3">
        <v>53.351284027099609</v>
      </c>
      <c r="C3248" s="3">
        <v>19.870000839233398</v>
      </c>
      <c r="D3248" s="4">
        <v>6.2193895882618477E-3</v>
      </c>
      <c r="E3248" s="4">
        <v>-4.8827122078350833E-2</v>
      </c>
      <c r="F3248" s="2">
        <v>4</v>
      </c>
      <c r="G3248" s="4">
        <v>6.9203046242546584E-2</v>
      </c>
      <c r="H3248" s="4">
        <v>-0.46712747514849939</v>
      </c>
      <c r="I3248" s="4">
        <v>0.27726318990698878</v>
      </c>
    </row>
    <row r="3249" spans="1:9" x14ac:dyDescent="0.25">
      <c r="A3249" t="s">
        <v>3453</v>
      </c>
      <c r="B3249" s="3">
        <v>53.021522521972663</v>
      </c>
      <c r="C3249" s="3">
        <v>20.889999389648441</v>
      </c>
      <c r="D3249" s="4">
        <v>1.328604029341918E-2</v>
      </c>
      <c r="E3249" s="4">
        <v>-5.9009068841021077E-2</v>
      </c>
      <c r="F3249" s="2">
        <v>4</v>
      </c>
      <c r="G3249" s="4">
        <v>5.0510582368488377E-2</v>
      </c>
      <c r="H3249" s="4">
        <v>-0.47042113244354361</v>
      </c>
      <c r="I3249" s="4">
        <v>0.2693684927197002</v>
      </c>
    </row>
    <row r="3250" spans="1:9" x14ac:dyDescent="0.25">
      <c r="A3250" t="s">
        <v>3454</v>
      </c>
      <c r="B3250" s="3">
        <v>52.326313018798828</v>
      </c>
      <c r="C3250" s="3">
        <v>22.20000076293945</v>
      </c>
      <c r="D3250" s="4">
        <v>9.1094056345659702E-3</v>
      </c>
      <c r="E3250" s="4">
        <v>6.1693014105258293E-2</v>
      </c>
      <c r="F3250" s="2">
        <v>4</v>
      </c>
      <c r="G3250" s="4">
        <v>3.9646707316158158E-2</v>
      </c>
      <c r="H3250" s="4">
        <v>-0.47736488365801899</v>
      </c>
      <c r="I3250" s="4">
        <v>0.25272474132982881</v>
      </c>
    </row>
    <row r="3251" spans="1:9" x14ac:dyDescent="0.25">
      <c r="A3251" t="s">
        <v>3455</v>
      </c>
      <c r="B3251" s="3">
        <v>51.853954315185547</v>
      </c>
      <c r="C3251" s="3">
        <v>20.909999847412109</v>
      </c>
      <c r="D3251" s="4">
        <v>-3.5964697069775791E-3</v>
      </c>
      <c r="E3251" s="4">
        <v>2.1494897353052881E-2</v>
      </c>
      <c r="F3251" s="2">
        <v>4</v>
      </c>
      <c r="G3251" s="4">
        <v>3.7909749853207497E-2</v>
      </c>
      <c r="H3251" s="4">
        <v>-0.48208280150423499</v>
      </c>
      <c r="I3251" s="4">
        <v>0.24141617780489161</v>
      </c>
    </row>
    <row r="3252" spans="1:9" x14ac:dyDescent="0.25">
      <c r="A3252" t="s">
        <v>3456</v>
      </c>
      <c r="B3252" s="3">
        <v>52.041118621826172</v>
      </c>
      <c r="C3252" s="3">
        <v>20.469999313354489</v>
      </c>
      <c r="D3252" s="4">
        <v>3.9544374624131962E-3</v>
      </c>
      <c r="E3252" s="4">
        <v>-2.7553441554758251E-2</v>
      </c>
      <c r="F3252" s="2">
        <v>4</v>
      </c>
      <c r="G3252" s="4">
        <v>4.2024255576767588E-2</v>
      </c>
      <c r="H3252" s="4">
        <v>-0.48021340476036262</v>
      </c>
      <c r="I3252" s="4">
        <v>0.2458970086545316</v>
      </c>
    </row>
    <row r="3253" spans="1:9" x14ac:dyDescent="0.25">
      <c r="A3253" t="s">
        <v>3457</v>
      </c>
      <c r="B3253" s="3">
        <v>51.836135864257813</v>
      </c>
      <c r="C3253" s="3">
        <v>21.04999923706055</v>
      </c>
      <c r="D3253" s="4">
        <v>2.0674021018551869E-3</v>
      </c>
      <c r="E3253" s="4">
        <v>1.739964686856044E-2</v>
      </c>
      <c r="F3253" s="2">
        <v>4</v>
      </c>
      <c r="G3253" s="4">
        <v>4.5312298670063811E-2</v>
      </c>
      <c r="H3253" s="4">
        <v>-0.48226077215869911</v>
      </c>
      <c r="I3253" s="4">
        <v>0.24098959291783251</v>
      </c>
    </row>
    <row r="3254" spans="1:9" x14ac:dyDescent="0.25">
      <c r="A3254" t="s">
        <v>3458</v>
      </c>
      <c r="B3254" s="3">
        <v>51.729190826416023</v>
      </c>
      <c r="C3254" s="3">
        <v>20.690000534057621</v>
      </c>
      <c r="D3254" s="4">
        <v>7.2892085024869324E-3</v>
      </c>
      <c r="E3254" s="4">
        <v>-1.803508145564647E-2</v>
      </c>
      <c r="F3254" s="2">
        <v>4</v>
      </c>
      <c r="G3254" s="4">
        <v>4.4643950088494977E-2</v>
      </c>
      <c r="H3254" s="4">
        <v>-0.48332893899618612</v>
      </c>
      <c r="I3254" s="4">
        <v>0.23842926165927911</v>
      </c>
    </row>
    <row r="3255" spans="1:9" x14ac:dyDescent="0.25">
      <c r="A3255" t="s">
        <v>3459</v>
      </c>
      <c r="B3255" s="3">
        <v>51.354854583740227</v>
      </c>
      <c r="C3255" s="3">
        <v>21.069999694824219</v>
      </c>
      <c r="D3255" s="4">
        <v>-3.2862818113071901E-3</v>
      </c>
      <c r="E3255" s="4">
        <v>2.1328189624670198E-2</v>
      </c>
      <c r="F3255" s="2">
        <v>4</v>
      </c>
      <c r="G3255" s="4">
        <v>4.0982604496548003E-2</v>
      </c>
      <c r="H3255" s="4">
        <v>-0.48706780868630911</v>
      </c>
      <c r="I3255" s="4">
        <v>0.22946741730751061</v>
      </c>
    </row>
    <row r="3256" spans="1:9" x14ac:dyDescent="0.25">
      <c r="A3256" t="s">
        <v>3460</v>
      </c>
      <c r="B3256" s="3">
        <v>51.524177551269531</v>
      </c>
      <c r="C3256" s="3">
        <v>20.629999160766602</v>
      </c>
      <c r="D3256" s="4">
        <v>3.4713892518358769E-3</v>
      </c>
      <c r="E3256" s="4">
        <v>-3.957171320224484E-2</v>
      </c>
      <c r="F3256" s="2">
        <v>4</v>
      </c>
      <c r="G3256" s="4">
        <v>4.3480887581370142E-2</v>
      </c>
      <c r="H3256" s="4">
        <v>-0.48537661120403558</v>
      </c>
      <c r="I3256" s="4">
        <v>0.23352111531262579</v>
      </c>
    </row>
    <row r="3257" spans="1:9" x14ac:dyDescent="0.25">
      <c r="A3257" t="s">
        <v>3461</v>
      </c>
      <c r="B3257" s="3">
        <v>51.345935821533203</v>
      </c>
      <c r="C3257" s="3">
        <v>21.479999542236332</v>
      </c>
      <c r="D3257" s="4">
        <v>8.2253332323611872E-3</v>
      </c>
      <c r="E3257" s="4">
        <v>-3.3303321061464393E-2</v>
      </c>
      <c r="F3257" s="2">
        <v>4</v>
      </c>
      <c r="G3257" s="4">
        <v>4.3228877877224507E-2</v>
      </c>
      <c r="H3257" s="4">
        <v>-0.48715688926651401</v>
      </c>
      <c r="I3257" s="4">
        <v>0.22925389654837039</v>
      </c>
    </row>
    <row r="3258" spans="1:9" x14ac:dyDescent="0.25">
      <c r="A3258" t="s">
        <v>3462</v>
      </c>
      <c r="B3258" s="3">
        <v>50.927043914794922</v>
      </c>
      <c r="C3258" s="3">
        <v>22.219999313354489</v>
      </c>
      <c r="D3258" s="4">
        <v>4.2180226120613904E-3</v>
      </c>
      <c r="E3258" s="4">
        <v>-3.2651285259898022E-2</v>
      </c>
      <c r="F3258" s="2">
        <v>4</v>
      </c>
      <c r="G3258" s="4">
        <v>4.351699321959579E-2</v>
      </c>
      <c r="H3258" s="4">
        <v>-0.49134078084577021</v>
      </c>
      <c r="I3258" s="4">
        <v>0.21922536166334311</v>
      </c>
    </row>
    <row r="3259" spans="1:9" x14ac:dyDescent="0.25">
      <c r="A3259" t="s">
        <v>3463</v>
      </c>
      <c r="B3259" s="3">
        <v>50.713134765625</v>
      </c>
      <c r="C3259" s="3">
        <v>22.969999313354489</v>
      </c>
      <c r="D3259" s="4">
        <v>1.916561031788588E-2</v>
      </c>
      <c r="E3259" s="4">
        <v>-1.8376081717337619E-2</v>
      </c>
      <c r="F3259" s="2">
        <v>4</v>
      </c>
      <c r="G3259" s="4">
        <v>3.8382072348842611E-2</v>
      </c>
      <c r="H3259" s="4">
        <v>-0.49347730502668979</v>
      </c>
      <c r="I3259" s="4">
        <v>0.21410424251501531</v>
      </c>
    </row>
    <row r="3260" spans="1:9" x14ac:dyDescent="0.25">
      <c r="A3260" t="s">
        <v>3464</v>
      </c>
      <c r="B3260" s="3">
        <v>49.759464263916023</v>
      </c>
      <c r="C3260" s="3">
        <v>23.39999961853027</v>
      </c>
      <c r="D3260" s="4">
        <v>-2.8581510394728449E-3</v>
      </c>
      <c r="E3260" s="4">
        <v>3.3112583339136803E-2</v>
      </c>
      <c r="F3260" s="2">
        <v>4</v>
      </c>
      <c r="G3260" s="4">
        <v>3.4757272234361418E-2</v>
      </c>
      <c r="H3260" s="4">
        <v>-0.50300256421002898</v>
      </c>
      <c r="I3260" s="4">
        <v>0.19127277276980159</v>
      </c>
    </row>
    <row r="3261" spans="1:9" x14ac:dyDescent="0.25">
      <c r="A3261" t="s">
        <v>3465</v>
      </c>
      <c r="B3261" s="3">
        <v>49.902091979980469</v>
      </c>
      <c r="C3261" s="3">
        <v>22.64999961853027</v>
      </c>
      <c r="D3261" s="4">
        <v>7.1957545671703649E-3</v>
      </c>
      <c r="E3261" s="4">
        <v>-3.6989830880135972E-2</v>
      </c>
      <c r="F3261" s="2">
        <v>4</v>
      </c>
      <c r="G3261" s="4">
        <v>3.3926435592237292E-2</v>
      </c>
      <c r="H3261" s="4">
        <v>-0.50157799884934406</v>
      </c>
      <c r="I3261" s="4">
        <v>0.19468736971740469</v>
      </c>
    </row>
    <row r="3262" spans="1:9" x14ac:dyDescent="0.25">
      <c r="A3262" t="s">
        <v>3466</v>
      </c>
      <c r="B3262" s="3">
        <v>49.545574188232422</v>
      </c>
      <c r="C3262" s="3">
        <v>23.520000457763668</v>
      </c>
      <c r="D3262" s="4">
        <v>-1.1557586141368479E-2</v>
      </c>
      <c r="E3262" s="4">
        <v>7.3482456483984215E-2</v>
      </c>
      <c r="F3262" s="2">
        <v>4</v>
      </c>
      <c r="G3262" s="4">
        <v>2.4104318000374599E-2</v>
      </c>
      <c r="H3262" s="4">
        <v>-0.50513889788500299</v>
      </c>
      <c r="I3262" s="4">
        <v>0.1861521102526951</v>
      </c>
    </row>
    <row r="3263" spans="1:9" x14ac:dyDescent="0.25">
      <c r="A3263" t="s">
        <v>3467</v>
      </c>
      <c r="B3263" s="3">
        <v>50.124897003173828</v>
      </c>
      <c r="C3263" s="3">
        <v>21.909999847412109</v>
      </c>
      <c r="D3263" s="4">
        <v>3.7303952775264988E-3</v>
      </c>
      <c r="E3263" s="4">
        <v>5.6922350758937153E-2</v>
      </c>
      <c r="F3263" s="2">
        <v>4</v>
      </c>
      <c r="G3263" s="4">
        <v>3.8352684789874518E-2</v>
      </c>
      <c r="H3263" s="4">
        <v>-0.4993526226953543</v>
      </c>
      <c r="I3263" s="4">
        <v>0.2000214616674072</v>
      </c>
    </row>
    <row r="3264" spans="1:9" x14ac:dyDescent="0.25">
      <c r="A3264" t="s">
        <v>3468</v>
      </c>
      <c r="B3264" s="3">
        <v>49.938606262207031</v>
      </c>
      <c r="C3264" s="3">
        <v>20.729999542236332</v>
      </c>
      <c r="D3264" s="4">
        <v>8.632828571560669E-3</v>
      </c>
      <c r="E3264" s="4">
        <v>-2.0321375627437521E-2</v>
      </c>
      <c r="F3264" s="2">
        <v>4</v>
      </c>
      <c r="G3264" s="4">
        <v>3.2605164987530078E-2</v>
      </c>
      <c r="H3264" s="4">
        <v>-0.50121329426691408</v>
      </c>
      <c r="I3264" s="4">
        <v>0.1955615445277086</v>
      </c>
    </row>
    <row r="3265" spans="1:9" x14ac:dyDescent="0.25">
      <c r="A3265" t="s">
        <v>3469</v>
      </c>
      <c r="B3265" s="3">
        <v>49.511184692382813</v>
      </c>
      <c r="C3265" s="3">
        <v>21.159999847412109</v>
      </c>
      <c r="D3265" s="4">
        <v>8.5247493424689402E-3</v>
      </c>
      <c r="E3265" s="4">
        <v>-1.259918123745718E-2</v>
      </c>
      <c r="F3265" s="2">
        <v>4</v>
      </c>
      <c r="G3265" s="4">
        <v>2.4327892006238638E-2</v>
      </c>
      <c r="H3265" s="4">
        <v>-0.50548238010508306</v>
      </c>
      <c r="I3265" s="4">
        <v>0.18532880416045841</v>
      </c>
    </row>
    <row r="3266" spans="1:9" x14ac:dyDescent="0.25">
      <c r="A3266" t="s">
        <v>3470</v>
      </c>
      <c r="B3266" s="3">
        <v>49.092681884765618</v>
      </c>
      <c r="C3266" s="3">
        <v>21.430000305175781</v>
      </c>
      <c r="D3266" s="4">
        <v>-1.430312815585366E-2</v>
      </c>
      <c r="E3266" s="4">
        <v>-7.70886761891173E-2</v>
      </c>
      <c r="F3266" s="2">
        <v>4</v>
      </c>
      <c r="G3266" s="4">
        <v>1.307874151493982E-2</v>
      </c>
      <c r="H3266" s="4">
        <v>-0.5096623853630472</v>
      </c>
      <c r="I3266" s="4">
        <v>0.17530958455234849</v>
      </c>
    </row>
    <row r="3267" spans="1:9" x14ac:dyDescent="0.25">
      <c r="A3267" t="s">
        <v>3471</v>
      </c>
      <c r="B3267" s="3">
        <v>49.805049896240227</v>
      </c>
      <c r="C3267" s="3">
        <v>23.219999313354489</v>
      </c>
      <c r="D3267" s="4">
        <v>2.9639214079330459E-2</v>
      </c>
      <c r="E3267" s="4">
        <v>-6.8218328962070918E-2</v>
      </c>
      <c r="F3267" s="2">
        <v>4</v>
      </c>
      <c r="G3267" s="4">
        <v>2.759185255297569E-2</v>
      </c>
      <c r="H3267" s="4">
        <v>-0.50254725499982855</v>
      </c>
      <c r="I3267" s="4">
        <v>0.19236412138901751</v>
      </c>
    </row>
    <row r="3268" spans="1:9" x14ac:dyDescent="0.25">
      <c r="A3268" t="s">
        <v>3472</v>
      </c>
      <c r="B3268" s="3">
        <v>48.371360778808587</v>
      </c>
      <c r="C3268" s="3">
        <v>24.920000076293949</v>
      </c>
      <c r="D3268" s="4">
        <v>-9.8431891073756939E-3</v>
      </c>
      <c r="E3268" s="4">
        <v>2.5936563895470058E-2</v>
      </c>
      <c r="F3268" s="2">
        <v>5</v>
      </c>
      <c r="G3268" s="4">
        <v>4.0481784305610446E-3</v>
      </c>
      <c r="H3268" s="4">
        <v>-0.51686693921717297</v>
      </c>
      <c r="I3268" s="4">
        <v>0.1580407050203407</v>
      </c>
    </row>
    <row r="3269" spans="1:9" x14ac:dyDescent="0.25">
      <c r="A3269" t="s">
        <v>3473</v>
      </c>
      <c r="B3269" s="3">
        <v>48.852222442626953</v>
      </c>
      <c r="C3269" s="3">
        <v>24.29000091552734</v>
      </c>
      <c r="D3269" s="4">
        <v>5.1482945553171788E-3</v>
      </c>
      <c r="E3269" s="4">
        <v>-3.2656299278868817E-2</v>
      </c>
      <c r="F3269" s="2">
        <v>4</v>
      </c>
      <c r="G3269" s="4">
        <v>1.4773197940614489E-2</v>
      </c>
      <c r="H3269" s="4">
        <v>-0.51206409382036822</v>
      </c>
      <c r="I3269" s="4">
        <v>0.1695528347437911</v>
      </c>
    </row>
    <row r="3270" spans="1:9" x14ac:dyDescent="0.25">
      <c r="A3270" t="s">
        <v>3474</v>
      </c>
      <c r="B3270" s="3">
        <v>48.602005004882813</v>
      </c>
      <c r="C3270" s="3">
        <v>25.110000610351559</v>
      </c>
      <c r="D3270" s="4">
        <v>-2.7325454063571448E-3</v>
      </c>
      <c r="E3270" s="4">
        <v>-3.5714296178124723E-2</v>
      </c>
      <c r="F3270" s="2">
        <v>5</v>
      </c>
      <c r="G3270" s="4">
        <v>1.046525553245869E-2</v>
      </c>
      <c r="H3270" s="4">
        <v>-0.51456326511950445</v>
      </c>
      <c r="I3270" s="4">
        <v>0.16356247240235061</v>
      </c>
    </row>
    <row r="3271" spans="1:9" x14ac:dyDescent="0.25">
      <c r="A3271" t="s">
        <v>3475</v>
      </c>
      <c r="B3271" s="3">
        <v>48.735176086425781</v>
      </c>
      <c r="C3271" s="3">
        <v>26.04000091552734</v>
      </c>
      <c r="D3271" s="4">
        <v>-1.5602560801151079E-2</v>
      </c>
      <c r="E3271" s="4">
        <v>2.4793430613869068E-2</v>
      </c>
      <c r="F3271" s="2">
        <v>5</v>
      </c>
      <c r="G3271" s="4">
        <v>2.1091710665343211E-2</v>
      </c>
      <c r="H3271" s="4">
        <v>-0.51323315260669289</v>
      </c>
      <c r="I3271" s="4">
        <v>0.1667506715903688</v>
      </c>
    </row>
    <row r="3272" spans="1:9" x14ac:dyDescent="0.25">
      <c r="A3272" t="s">
        <v>3476</v>
      </c>
      <c r="B3272" s="3">
        <v>49.507621765136719</v>
      </c>
      <c r="C3272" s="3">
        <v>25.409999847412109</v>
      </c>
      <c r="D3272" s="4">
        <v>-1.099681911072725E-2</v>
      </c>
      <c r="E3272" s="4">
        <v>-1.0128563619364541E-2</v>
      </c>
      <c r="F3272" s="2">
        <v>5</v>
      </c>
      <c r="G3272" s="4">
        <v>3.2699362235956153E-2</v>
      </c>
      <c r="H3272" s="4">
        <v>-0.50551796661573811</v>
      </c>
      <c r="I3272" s="4">
        <v>0.18524350544829549</v>
      </c>
    </row>
    <row r="3273" spans="1:9" x14ac:dyDescent="0.25">
      <c r="A3273" t="s">
        <v>3477</v>
      </c>
      <c r="B3273" s="3">
        <v>50.058101654052727</v>
      </c>
      <c r="C3273" s="3">
        <v>25.670000076293949</v>
      </c>
      <c r="D3273" s="4">
        <v>-1.1224143723894461E-2</v>
      </c>
      <c r="E3273" s="4">
        <v>-2.691429518802246E-2</v>
      </c>
      <c r="F3273" s="2">
        <v>5</v>
      </c>
      <c r="G3273" s="4">
        <v>4.6104909827235703E-2</v>
      </c>
      <c r="H3273" s="4">
        <v>-0.50001977451716262</v>
      </c>
      <c r="I3273" s="4">
        <v>0.19842233912996221</v>
      </c>
    </row>
    <row r="3274" spans="1:9" x14ac:dyDescent="0.25">
      <c r="A3274" t="s">
        <v>3478</v>
      </c>
      <c r="B3274" s="3">
        <v>50.626338958740227</v>
      </c>
      <c r="C3274" s="3">
        <v>26.379999160766602</v>
      </c>
      <c r="D3274" s="4">
        <v>1.6037080624312638E-2</v>
      </c>
      <c r="E3274" s="4">
        <v>-0.1376267071206643</v>
      </c>
      <c r="F3274" s="2">
        <v>5</v>
      </c>
      <c r="G3274" s="4">
        <v>5.4290759915411442E-2</v>
      </c>
      <c r="H3274" s="4">
        <v>-0.49434422138314937</v>
      </c>
      <c r="I3274" s="4">
        <v>0.2120262964787796</v>
      </c>
    </row>
    <row r="3275" spans="1:9" x14ac:dyDescent="0.25">
      <c r="A3275" t="s">
        <v>3479</v>
      </c>
      <c r="B3275" s="3">
        <v>49.827255249023438</v>
      </c>
      <c r="C3275" s="3">
        <v>30.590000152587891</v>
      </c>
      <c r="D3275" s="4">
        <v>-1.6818888097959839E-2</v>
      </c>
      <c r="E3275" s="4">
        <v>6.6968959580907539E-2</v>
      </c>
      <c r="F3275" s="2">
        <v>5</v>
      </c>
      <c r="G3275" s="4">
        <v>4.4551002517910332E-2</v>
      </c>
      <c r="H3275" s="4">
        <v>-0.5023254679778556</v>
      </c>
      <c r="I3275" s="4">
        <v>0.1928957314570052</v>
      </c>
    </row>
    <row r="3276" spans="1:9" x14ac:dyDescent="0.25">
      <c r="A3276" t="s">
        <v>3480</v>
      </c>
      <c r="B3276" s="3">
        <v>50.679630279541023</v>
      </c>
      <c r="C3276" s="3">
        <v>28.670000076293949</v>
      </c>
      <c r="D3276" s="4">
        <v>0</v>
      </c>
      <c r="E3276" s="4">
        <v>1.9196620392385011E-2</v>
      </c>
      <c r="F3276" s="2">
        <v>5</v>
      </c>
      <c r="G3276" s="4">
        <v>6.3402011147928317E-2</v>
      </c>
      <c r="H3276" s="4">
        <v>-0.49381194777088988</v>
      </c>
      <c r="I3276" s="4">
        <v>0.2133021241114528</v>
      </c>
    </row>
    <row r="3277" spans="1:9" x14ac:dyDescent="0.25">
      <c r="A3277" t="s">
        <v>3481</v>
      </c>
      <c r="B3277" s="3">
        <v>50.679630279541023</v>
      </c>
      <c r="C3277" s="3">
        <v>28.129999160766602</v>
      </c>
      <c r="D3277" s="4">
        <v>-2.7948008627448622E-3</v>
      </c>
      <c r="E3277" s="4">
        <v>1.0416630983809631E-2</v>
      </c>
      <c r="F3277" s="2">
        <v>5</v>
      </c>
      <c r="G3277" s="4">
        <v>6.7349403582002809E-2</v>
      </c>
      <c r="H3277" s="4">
        <v>-0.49381194777088988</v>
      </c>
      <c r="I3277" s="4">
        <v>0.2133021241114528</v>
      </c>
    </row>
    <row r="3278" spans="1:9" x14ac:dyDescent="0.25">
      <c r="A3278" t="s">
        <v>3482</v>
      </c>
      <c r="B3278" s="3">
        <v>50.821666717529297</v>
      </c>
      <c r="C3278" s="3">
        <v>27.840000152587891</v>
      </c>
      <c r="D3278" s="4">
        <v>1.0949976601673629E-2</v>
      </c>
      <c r="E3278" s="4">
        <v>1.1627895694091169E-2</v>
      </c>
      <c r="F3278" s="2">
        <v>5</v>
      </c>
      <c r="G3278" s="4">
        <v>7.0937045749284389E-2</v>
      </c>
      <c r="H3278" s="4">
        <v>-0.49239328809452138</v>
      </c>
      <c r="I3278" s="4">
        <v>0.21670256549119141</v>
      </c>
    </row>
    <row r="3279" spans="1:9" x14ac:dyDescent="0.25">
      <c r="A3279" t="s">
        <v>3483</v>
      </c>
      <c r="B3279" s="3">
        <v>50.271198272705078</v>
      </c>
      <c r="C3279" s="3">
        <v>27.520000457763668</v>
      </c>
      <c r="D3279" s="4">
        <v>-2.817669817252844E-3</v>
      </c>
      <c r="E3279" s="4">
        <v>4.013156182558264E-3</v>
      </c>
      <c r="F3279" s="2">
        <v>5</v>
      </c>
      <c r="G3279" s="4">
        <v>5.8944142541094369E-2</v>
      </c>
      <c r="H3279" s="4">
        <v>-0.49789136588952942</v>
      </c>
      <c r="I3279" s="4">
        <v>0.20352400578825749</v>
      </c>
    </row>
    <row r="3280" spans="1:9" x14ac:dyDescent="0.25">
      <c r="A3280" t="s">
        <v>3484</v>
      </c>
      <c r="B3280" s="3">
        <v>50.413246154785163</v>
      </c>
      <c r="C3280" s="3">
        <v>27.409999847412109</v>
      </c>
      <c r="D3280" s="4">
        <v>6.9160894242774607E-3</v>
      </c>
      <c r="E3280" s="4">
        <v>-1.402875540832837E-2</v>
      </c>
      <c r="F3280" s="2">
        <v>5</v>
      </c>
      <c r="G3280" s="4">
        <v>6.4703244100841939E-2</v>
      </c>
      <c r="H3280" s="4">
        <v>-0.49647259190959347</v>
      </c>
      <c r="I3280" s="4">
        <v>0.20692472114672891</v>
      </c>
    </row>
    <row r="3281" spans="1:9" x14ac:dyDescent="0.25">
      <c r="A3281" t="s">
        <v>3485</v>
      </c>
      <c r="B3281" s="3">
        <v>50.066978454589837</v>
      </c>
      <c r="C3281" s="3">
        <v>27.79999923706055</v>
      </c>
      <c r="D3281" s="4">
        <v>3.6961955949359908E-2</v>
      </c>
      <c r="E3281" s="4">
        <v>-9.2689301865566232E-2</v>
      </c>
      <c r="F3281" s="2">
        <v>5</v>
      </c>
      <c r="G3281" s="4">
        <v>6.81251815337649E-2</v>
      </c>
      <c r="H3281" s="4">
        <v>-0.49993111305003829</v>
      </c>
      <c r="I3281" s="4">
        <v>0.19863485530041541</v>
      </c>
    </row>
    <row r="3282" spans="1:9" x14ac:dyDescent="0.25">
      <c r="A3282" t="s">
        <v>3486</v>
      </c>
      <c r="B3282" s="3">
        <v>48.282367706298828</v>
      </c>
      <c r="C3282" s="3">
        <v>30.639999389648441</v>
      </c>
      <c r="D3282" s="4">
        <v>-6.2131440294269646E-3</v>
      </c>
      <c r="E3282" s="4">
        <v>-4.6374155895856028E-2</v>
      </c>
      <c r="F3282" s="2">
        <v>5</v>
      </c>
      <c r="G3282" s="4">
        <v>5.180436052790105E-2</v>
      </c>
      <c r="H3282" s="4">
        <v>-0.51775580185857595</v>
      </c>
      <c r="I3282" s="4">
        <v>0.1559101550673965</v>
      </c>
    </row>
    <row r="3283" spans="1:9" x14ac:dyDescent="0.25">
      <c r="A3283" t="s">
        <v>3487</v>
      </c>
      <c r="B3283" s="3">
        <v>48.584228515625</v>
      </c>
      <c r="C3283" s="3">
        <v>32.130001068115227</v>
      </c>
      <c r="D3283" s="4">
        <v>3.4795388846219577E-2</v>
      </c>
      <c r="E3283" s="4">
        <v>-6.7885119516110093E-2</v>
      </c>
      <c r="F3283" s="2">
        <v>5</v>
      </c>
      <c r="G3283" s="4">
        <v>4.5534454973163552E-2</v>
      </c>
      <c r="H3283" s="4">
        <v>-0.514740816660888</v>
      </c>
      <c r="I3283" s="4">
        <v>0.16313689210397861</v>
      </c>
    </row>
    <row r="3284" spans="1:9" x14ac:dyDescent="0.25">
      <c r="A3284" t="s">
        <v>3488</v>
      </c>
      <c r="B3284" s="3">
        <v>46.950565338134773</v>
      </c>
      <c r="C3284" s="3">
        <v>34.470001220703118</v>
      </c>
      <c r="D3284" s="4">
        <v>-7.6937179942395684E-3</v>
      </c>
      <c r="E3284" s="4">
        <v>1.4420296794228399E-2</v>
      </c>
      <c r="F3284" s="2">
        <v>5</v>
      </c>
      <c r="G3284" s="4">
        <v>9.6121357458855972E-3</v>
      </c>
      <c r="H3284" s="4">
        <v>-0.53105784141523049</v>
      </c>
      <c r="I3284" s="4">
        <v>0.1240259713573499</v>
      </c>
    </row>
    <row r="3285" spans="1:9" x14ac:dyDescent="0.25">
      <c r="A3285" t="s">
        <v>3489</v>
      </c>
      <c r="B3285" s="3">
        <v>47.314590454101563</v>
      </c>
      <c r="C3285" s="3">
        <v>33.979999542236328</v>
      </c>
      <c r="D3285" s="4">
        <v>-2.256027909656122E-2</v>
      </c>
      <c r="E3285" s="4">
        <v>6.2871450486463365E-2</v>
      </c>
      <c r="F3285" s="2">
        <v>5</v>
      </c>
      <c r="G3285" s="4">
        <v>1.073618869498039E-2</v>
      </c>
      <c r="H3285" s="4">
        <v>-0.52742195923934787</v>
      </c>
      <c r="I3285" s="4">
        <v>0.13274096087081411</v>
      </c>
    </row>
    <row r="3286" spans="1:9" x14ac:dyDescent="0.25">
      <c r="A3286" t="s">
        <v>3490</v>
      </c>
      <c r="B3286" s="3">
        <v>48.406658172607422</v>
      </c>
      <c r="C3286" s="3">
        <v>31.969999313354489</v>
      </c>
      <c r="D3286" s="4">
        <v>3.3123222689608318E-3</v>
      </c>
      <c r="E3286" s="4">
        <v>-2.8562763245698841E-2</v>
      </c>
      <c r="F3286" s="2">
        <v>5</v>
      </c>
      <c r="G3286" s="4">
        <v>5.4917057405476477E-2</v>
      </c>
      <c r="H3286" s="4">
        <v>-0.51651438891407797</v>
      </c>
      <c r="I3286" s="4">
        <v>0.1588857467587175</v>
      </c>
    </row>
    <row r="3287" spans="1:9" x14ac:dyDescent="0.25">
      <c r="A3287" t="s">
        <v>3491</v>
      </c>
      <c r="B3287" s="3">
        <v>48.246849060058587</v>
      </c>
      <c r="C3287" s="3">
        <v>32.909999847412109</v>
      </c>
      <c r="D3287" s="4">
        <v>-1.9133517228029469E-2</v>
      </c>
      <c r="E3287" s="4">
        <v>2.8437495231628421E-2</v>
      </c>
      <c r="F3287" s="2">
        <v>5</v>
      </c>
      <c r="G3287" s="4">
        <v>3.474145171495846E-2</v>
      </c>
      <c r="H3287" s="4">
        <v>-0.51811056203064099</v>
      </c>
      <c r="I3287" s="4">
        <v>0.1550598164068511</v>
      </c>
    </row>
    <row r="3288" spans="1:9" x14ac:dyDescent="0.25">
      <c r="A3288" t="s">
        <v>3492</v>
      </c>
      <c r="B3288" s="3">
        <v>49.18798828125</v>
      </c>
      <c r="C3288" s="3">
        <v>32</v>
      </c>
      <c r="D3288" s="4">
        <v>-7.701998835038304E-3</v>
      </c>
      <c r="E3288" s="4">
        <v>-7.2732496192763896E-2</v>
      </c>
      <c r="F3288" s="2">
        <v>5</v>
      </c>
      <c r="G3288" s="4">
        <v>6.3772374813654942E-2</v>
      </c>
      <c r="H3288" s="4">
        <v>-0.50871046525362051</v>
      </c>
      <c r="I3288" s="4">
        <v>0.1775912794395855</v>
      </c>
    </row>
    <row r="3289" spans="1:9" x14ac:dyDescent="0.25">
      <c r="A3289" t="s">
        <v>3493</v>
      </c>
      <c r="B3289" s="3">
        <v>49.569774627685547</v>
      </c>
      <c r="C3289" s="3">
        <v>34.509998321533203</v>
      </c>
      <c r="D3289" s="4">
        <v>-2.343881692758687E-2</v>
      </c>
      <c r="E3289" s="4">
        <v>2.984183975197063E-2</v>
      </c>
      <c r="F3289" s="2">
        <v>5</v>
      </c>
      <c r="G3289" s="4">
        <v>7.2847231034585569E-2</v>
      </c>
      <c r="H3289" s="4">
        <v>-0.50489718394111083</v>
      </c>
      <c r="I3289" s="4">
        <v>0.18673148394644451</v>
      </c>
    </row>
    <row r="3290" spans="1:9" x14ac:dyDescent="0.25">
      <c r="A3290" t="s">
        <v>3494</v>
      </c>
      <c r="B3290" s="3">
        <v>50.759517669677727</v>
      </c>
      <c r="C3290" s="3">
        <v>33.509998321533203</v>
      </c>
      <c r="D3290" s="4">
        <v>-1.6514580729963702E-2</v>
      </c>
      <c r="E3290" s="4">
        <v>7.335038624421597E-2</v>
      </c>
      <c r="F3290" s="2">
        <v>5</v>
      </c>
      <c r="G3290" s="4">
        <v>0.1162680918600776</v>
      </c>
      <c r="H3290" s="4">
        <v>-0.49301403266795951</v>
      </c>
      <c r="I3290" s="4">
        <v>0.21521467831928651</v>
      </c>
    </row>
    <row r="3291" spans="1:9" x14ac:dyDescent="0.25">
      <c r="A3291" t="s">
        <v>3495</v>
      </c>
      <c r="B3291" s="3">
        <v>51.611865997314453</v>
      </c>
      <c r="C3291" s="3">
        <v>31.219999313354489</v>
      </c>
      <c r="D3291" s="4">
        <v>1.113215787654886E-2</v>
      </c>
      <c r="E3291" s="4">
        <v>2.8911068106072251E-3</v>
      </c>
      <c r="F3291" s="2">
        <v>5</v>
      </c>
      <c r="G3291" s="4">
        <v>0.1383217854140748</v>
      </c>
      <c r="H3291" s="4">
        <v>-0.48450077916931789</v>
      </c>
      <c r="I3291" s="4">
        <v>0.23562043169002411</v>
      </c>
    </row>
    <row r="3292" spans="1:9" x14ac:dyDescent="0.25">
      <c r="A3292" t="s">
        <v>3496</v>
      </c>
      <c r="B3292" s="3">
        <v>51.04364013671875</v>
      </c>
      <c r="C3292" s="3">
        <v>31.129999160766602</v>
      </c>
      <c r="D3292" s="4">
        <v>-6.2229967320168722E-3</v>
      </c>
      <c r="E3292" s="4">
        <v>3.628489387548095E-2</v>
      </c>
      <c r="F3292" s="2">
        <v>5</v>
      </c>
      <c r="G3292" s="4">
        <v>0.1072801389497227</v>
      </c>
      <c r="H3292" s="4">
        <v>-0.49017621799976369</v>
      </c>
      <c r="I3292" s="4">
        <v>0.22201674831993959</v>
      </c>
    </row>
    <row r="3293" spans="1:9" x14ac:dyDescent="0.25">
      <c r="A3293" t="s">
        <v>3497</v>
      </c>
      <c r="B3293" s="3">
        <v>51.363273620605469</v>
      </c>
      <c r="C3293" s="3">
        <v>30.04000091552734</v>
      </c>
      <c r="D3293" s="4">
        <v>1.8844798506000071E-2</v>
      </c>
      <c r="E3293" s="4">
        <v>-8.4425490454827945E-2</v>
      </c>
      <c r="F3293" s="2">
        <v>5</v>
      </c>
      <c r="G3293" s="4">
        <v>0.1099704300787185</v>
      </c>
      <c r="H3293" s="4">
        <v>-0.48698371936188128</v>
      </c>
      <c r="I3293" s="4">
        <v>0.2296689743286493</v>
      </c>
    </row>
    <row r="3294" spans="1:9" x14ac:dyDescent="0.25">
      <c r="A3294" t="s">
        <v>3498</v>
      </c>
      <c r="B3294" s="3">
        <v>50.413246154785163</v>
      </c>
      <c r="C3294" s="3">
        <v>32.810001373291023</v>
      </c>
      <c r="D3294" s="4">
        <v>-5.2834120223410608E-4</v>
      </c>
      <c r="E3294" s="4">
        <v>-9.2643763502693877E-2</v>
      </c>
      <c r="F3294" s="2">
        <v>5</v>
      </c>
      <c r="G3294" s="4">
        <v>7.1684332327701439E-2</v>
      </c>
      <c r="H3294" s="4">
        <v>-0.49647259190959347</v>
      </c>
      <c r="I3294" s="4">
        <v>0.20692472114672891</v>
      </c>
    </row>
    <row r="3295" spans="1:9" x14ac:dyDescent="0.25">
      <c r="A3295" t="s">
        <v>3499</v>
      </c>
      <c r="B3295" s="3">
        <v>50.439895629882813</v>
      </c>
      <c r="C3295" s="3">
        <v>36.159999847412109</v>
      </c>
      <c r="D3295" s="4">
        <v>-3.5156244299237922E-2</v>
      </c>
      <c r="E3295" s="4">
        <v>0.31586610079213262</v>
      </c>
      <c r="F3295" s="2">
        <v>5</v>
      </c>
      <c r="G3295" s="4">
        <v>6.5464355355159487E-2</v>
      </c>
      <c r="H3295" s="4">
        <v>-0.49620641700227458</v>
      </c>
      <c r="I3295" s="4">
        <v>0.20756272628930961</v>
      </c>
    </row>
    <row r="3296" spans="1:9" x14ac:dyDescent="0.25">
      <c r="A3296" t="s">
        <v>3500</v>
      </c>
      <c r="B3296" s="3">
        <v>52.277786254882813</v>
      </c>
      <c r="C3296" s="3">
        <v>27.479999542236332</v>
      </c>
      <c r="D3296" s="4">
        <v>1.1510395980739E-2</v>
      </c>
      <c r="E3296" s="4">
        <v>-7.939701202498628E-2</v>
      </c>
      <c r="F3296" s="2">
        <v>5</v>
      </c>
      <c r="G3296" s="4">
        <v>0.1098651953886558</v>
      </c>
      <c r="H3296" s="4">
        <v>-0.47784956888504487</v>
      </c>
      <c r="I3296" s="4">
        <v>0.25156298017626888</v>
      </c>
    </row>
    <row r="3297" spans="1:9" x14ac:dyDescent="0.25">
      <c r="A3297" t="s">
        <v>3501</v>
      </c>
      <c r="B3297" s="3">
        <v>51.682895660400391</v>
      </c>
      <c r="C3297" s="3">
        <v>29.85000038146973</v>
      </c>
      <c r="D3297" s="4">
        <v>7.0933220148614584E-3</v>
      </c>
      <c r="E3297" s="4">
        <v>-1.0278496933380571E-2</v>
      </c>
      <c r="F3297" s="2">
        <v>5</v>
      </c>
      <c r="G3297" s="4">
        <v>9.1314438233715878E-2</v>
      </c>
      <c r="H3297" s="4">
        <v>-0.48379133502756622</v>
      </c>
      <c r="I3297" s="4">
        <v>0.2373209263586262</v>
      </c>
    </row>
    <row r="3298" spans="1:9" x14ac:dyDescent="0.25">
      <c r="A3298" t="s">
        <v>3502</v>
      </c>
      <c r="B3298" s="3">
        <v>51.318874359130859</v>
      </c>
      <c r="C3298" s="3">
        <v>30.159999847412109</v>
      </c>
      <c r="D3298" s="4">
        <v>-5.1636640502878972E-3</v>
      </c>
      <c r="E3298" s="4">
        <v>-1.1147545986488259E-2</v>
      </c>
      <c r="F3298" s="2">
        <v>5</v>
      </c>
      <c r="G3298" s="4">
        <v>8.5041517778216447E-2</v>
      </c>
      <c r="H3298" s="4">
        <v>-0.48742717910225969</v>
      </c>
      <c r="I3298" s="4">
        <v>0.2286060281714066</v>
      </c>
    </row>
    <row r="3299" spans="1:9" x14ac:dyDescent="0.25">
      <c r="A3299" t="s">
        <v>3503</v>
      </c>
      <c r="B3299" s="3">
        <v>51.585243225097663</v>
      </c>
      <c r="C3299" s="3">
        <v>30.5</v>
      </c>
      <c r="D3299" s="4">
        <v>2.0731101800603561E-2</v>
      </c>
      <c r="E3299" s="4">
        <v>-6.8417885266635503E-2</v>
      </c>
      <c r="F3299" s="2">
        <v>5</v>
      </c>
      <c r="G3299" s="4">
        <v>9.0673388746291606E-2</v>
      </c>
      <c r="H3299" s="4">
        <v>-0.48476668736831269</v>
      </c>
      <c r="I3299" s="4">
        <v>0.23498306583115339</v>
      </c>
    </row>
    <row r="3300" spans="1:9" x14ac:dyDescent="0.25">
      <c r="A3300" t="s">
        <v>3504</v>
      </c>
      <c r="B3300" s="3">
        <v>50.537544250488281</v>
      </c>
      <c r="C3300" s="3">
        <v>32.740001678466797</v>
      </c>
      <c r="D3300" s="4">
        <v>8.5048473359234933E-3</v>
      </c>
      <c r="E3300" s="4">
        <v>-5.838362820163856E-2</v>
      </c>
      <c r="F3300" s="2">
        <v>5</v>
      </c>
      <c r="G3300" s="4">
        <v>8.1621026375062522E-2</v>
      </c>
      <c r="H3300" s="4">
        <v>-0.4952311027627172</v>
      </c>
      <c r="I3300" s="4">
        <v>0.2242622515733779</v>
      </c>
    </row>
    <row r="3301" spans="1:9" x14ac:dyDescent="0.25">
      <c r="A3301" t="s">
        <v>3505</v>
      </c>
      <c r="B3301" s="3">
        <v>50.111354827880859</v>
      </c>
      <c r="C3301" s="3">
        <v>34.770000457763672</v>
      </c>
      <c r="D3301" s="4">
        <v>-2.6057379497650079E-2</v>
      </c>
      <c r="E3301" s="4">
        <v>0.16054744727224951</v>
      </c>
      <c r="F3301" s="2">
        <v>5</v>
      </c>
      <c r="G3301" s="4">
        <v>7.7376649540365161E-2</v>
      </c>
      <c r="H3301" s="4">
        <v>-0.49948788191679461</v>
      </c>
      <c r="I3301" s="4">
        <v>0.2270165191149118</v>
      </c>
    </row>
    <row r="3302" spans="1:9" x14ac:dyDescent="0.25">
      <c r="A3302" t="s">
        <v>3506</v>
      </c>
      <c r="B3302" s="3">
        <v>51.452060699462891</v>
      </c>
      <c r="C3302" s="3">
        <v>29.95999908447266</v>
      </c>
      <c r="D3302" s="4">
        <v>-1.6796938157088829E-2</v>
      </c>
      <c r="E3302" s="4">
        <v>0.22136152653201191</v>
      </c>
      <c r="F3302" s="2">
        <v>5</v>
      </c>
      <c r="G3302" s="4">
        <v>0.11806419209300591</v>
      </c>
      <c r="H3302" s="4">
        <v>-0.4860969141846917</v>
      </c>
      <c r="I3302" s="4">
        <v>0.2660448196898455</v>
      </c>
    </row>
    <row r="3303" spans="1:9" x14ac:dyDescent="0.25">
      <c r="A3303" t="s">
        <v>3507</v>
      </c>
      <c r="B3303" s="3">
        <v>52.331062316894531</v>
      </c>
      <c r="C3303" s="3">
        <v>24.530000686645511</v>
      </c>
      <c r="D3303" s="4">
        <v>1.5298614276269E-3</v>
      </c>
      <c r="E3303" s="4">
        <v>-3.6527825265882607E-2</v>
      </c>
      <c r="F3303" s="2">
        <v>5</v>
      </c>
      <c r="G3303" s="4">
        <v>0.13803647085994619</v>
      </c>
      <c r="H3303" s="4">
        <v>-0.47731744767754197</v>
      </c>
      <c r="I3303" s="4">
        <v>0.28767379682156119</v>
      </c>
    </row>
    <row r="3304" spans="1:9" x14ac:dyDescent="0.25">
      <c r="A3304" t="s">
        <v>3508</v>
      </c>
      <c r="B3304" s="3">
        <v>52.251125335693359</v>
      </c>
      <c r="C3304" s="3">
        <v>25.45999908447266</v>
      </c>
      <c r="D3304" s="4">
        <v>2.7588191075787801E-2</v>
      </c>
      <c r="E3304" s="4">
        <v>-0.14735436824986389</v>
      </c>
      <c r="F3304" s="2">
        <v>5</v>
      </c>
      <c r="G3304" s="4">
        <v>0.13369097662757271</v>
      </c>
      <c r="H3304" s="4">
        <v>-0.47811585809593121</v>
      </c>
      <c r="I3304" s="4">
        <v>0.28570684351443248</v>
      </c>
    </row>
    <row r="3305" spans="1:9" x14ac:dyDescent="0.25">
      <c r="A3305" t="s">
        <v>3509</v>
      </c>
      <c r="B3305" s="3">
        <v>50.848312377929688</v>
      </c>
      <c r="C3305" s="3">
        <v>29.860000610351559</v>
      </c>
      <c r="D3305" s="4">
        <v>-1.220377814345031E-3</v>
      </c>
      <c r="E3305" s="4">
        <v>-7.3246446956529931E-2</v>
      </c>
      <c r="F3305" s="2">
        <v>5</v>
      </c>
      <c r="G3305" s="4">
        <v>0.1055797206569027</v>
      </c>
      <c r="H3305" s="4">
        <v>-0.49212715128839168</v>
      </c>
      <c r="I3305" s="4">
        <v>0.25118880761798068</v>
      </c>
    </row>
    <row r="3306" spans="1:9" x14ac:dyDescent="0.25">
      <c r="A3306" t="s">
        <v>3510</v>
      </c>
      <c r="B3306" s="3">
        <v>50.910442352294922</v>
      </c>
      <c r="C3306" s="3">
        <v>32.220001220703118</v>
      </c>
      <c r="D3306" s="4">
        <v>-1.9661758633853551E-2</v>
      </c>
      <c r="E3306" s="4">
        <v>0.10116202900434509</v>
      </c>
      <c r="F3306" s="2">
        <v>5</v>
      </c>
      <c r="G3306" s="4">
        <v>0.11033435740360199</v>
      </c>
      <c r="H3306" s="4">
        <v>-0.49150659722089929</v>
      </c>
      <c r="I3306" s="4">
        <v>0.25271759638024283</v>
      </c>
    </row>
    <row r="3307" spans="1:9" x14ac:dyDescent="0.25">
      <c r="A3307" t="s">
        <v>3511</v>
      </c>
      <c r="B3307" s="3">
        <v>51.931507110595703</v>
      </c>
      <c r="C3307" s="3">
        <v>29.260000228881839</v>
      </c>
      <c r="D3307" s="4">
        <v>2.0768178773576951E-2</v>
      </c>
      <c r="E3307" s="4">
        <v>-6.5772652810172527E-2</v>
      </c>
      <c r="F3307" s="2">
        <v>5</v>
      </c>
      <c r="G3307" s="4">
        <v>0.13565939326979851</v>
      </c>
      <c r="H3307" s="4">
        <v>-0.48130820432905708</v>
      </c>
      <c r="I3307" s="4">
        <v>0.27784222171576523</v>
      </c>
    </row>
    <row r="3308" spans="1:9" x14ac:dyDescent="0.25">
      <c r="A3308" t="s">
        <v>3512</v>
      </c>
      <c r="B3308" s="3">
        <v>50.874927520751953</v>
      </c>
      <c r="C3308" s="3">
        <v>31.319999694824219</v>
      </c>
      <c r="D3308" s="4">
        <v>1.2546364995723589E-2</v>
      </c>
      <c r="E3308" s="4">
        <v>-9.9482438352822888E-2</v>
      </c>
      <c r="F3308" s="2">
        <v>5</v>
      </c>
      <c r="G3308" s="4">
        <v>0.1179394460227796</v>
      </c>
      <c r="H3308" s="4">
        <v>-0.49186131929177512</v>
      </c>
      <c r="I3308" s="4">
        <v>0.25184370779568699</v>
      </c>
    </row>
    <row r="3309" spans="1:9" x14ac:dyDescent="0.25">
      <c r="A3309" t="s">
        <v>3513</v>
      </c>
      <c r="B3309" s="3">
        <v>50.244541168212891</v>
      </c>
      <c r="C3309" s="3">
        <v>34.779998779296882</v>
      </c>
      <c r="D3309" s="4">
        <v>-4.9238921525964763E-3</v>
      </c>
      <c r="E3309" s="4">
        <v>9.8722464037559465E-3</v>
      </c>
      <c r="F3309" s="2">
        <v>5</v>
      </c>
      <c r="G3309" s="4">
        <v>0.11162147983429779</v>
      </c>
      <c r="H3309" s="4">
        <v>-0.49815761699922662</v>
      </c>
      <c r="I3309" s="4">
        <v>0.23633223235261311</v>
      </c>
    </row>
    <row r="3310" spans="1:9" x14ac:dyDescent="0.25">
      <c r="A3310" t="s">
        <v>3514</v>
      </c>
      <c r="B3310" s="3">
        <v>50.4931640625</v>
      </c>
      <c r="C3310" s="3">
        <v>34.439998626708977</v>
      </c>
      <c r="D3310" s="4">
        <v>-1.9313474682112641E-2</v>
      </c>
      <c r="E3310" s="4">
        <v>9.1254727804242153E-2</v>
      </c>
      <c r="F3310" s="2">
        <v>5</v>
      </c>
      <c r="G3310" s="4">
        <v>0.11930452071513491</v>
      </c>
      <c r="H3310" s="4">
        <v>-0.49567437199714998</v>
      </c>
      <c r="I3310" s="4">
        <v>0.2424499217724225</v>
      </c>
    </row>
    <row r="3311" spans="1:9" x14ac:dyDescent="0.25">
      <c r="A3311" t="s">
        <v>3515</v>
      </c>
      <c r="B3311" s="3">
        <v>51.487567901611328</v>
      </c>
      <c r="C3311" s="3">
        <v>31.559999465942379</v>
      </c>
      <c r="D3311" s="4">
        <v>1.2395227838782221E-2</v>
      </c>
      <c r="E3311" s="4">
        <v>-5.4806827108639933E-2</v>
      </c>
      <c r="F3311" s="2">
        <v>5</v>
      </c>
      <c r="G3311" s="4">
        <v>0.14965738104331841</v>
      </c>
      <c r="H3311" s="4">
        <v>-0.48574226831619421</v>
      </c>
      <c r="I3311" s="4">
        <v>0.26691852054323378</v>
      </c>
    </row>
    <row r="3312" spans="1:9" x14ac:dyDescent="0.25">
      <c r="A3312" t="s">
        <v>3516</v>
      </c>
      <c r="B3312" s="3">
        <v>50.857181549072273</v>
      </c>
      <c r="C3312" s="3">
        <v>33.389999389648438</v>
      </c>
      <c r="D3312" s="4">
        <v>-1.546903243296449E-2</v>
      </c>
      <c r="E3312" s="4">
        <v>0.18236542706339959</v>
      </c>
      <c r="F3312" s="2">
        <v>5</v>
      </c>
      <c r="G3312" s="4">
        <v>0.1249560692749037</v>
      </c>
      <c r="H3312" s="4">
        <v>-0.4920385660236456</v>
      </c>
      <c r="I3312" s="4">
        <v>0.25140704510016021</v>
      </c>
    </row>
    <row r="3313" spans="1:9" x14ac:dyDescent="0.25">
      <c r="A3313" t="s">
        <v>3517</v>
      </c>
      <c r="B3313" s="3">
        <v>51.656253814697273</v>
      </c>
      <c r="C3313" s="3">
        <v>28.239999771118161</v>
      </c>
      <c r="D3313" s="4">
        <v>1.8557294866571979E-2</v>
      </c>
      <c r="E3313" s="4">
        <v>-8.0130323475136933E-2</v>
      </c>
      <c r="F3313" s="2">
        <v>5</v>
      </c>
      <c r="G3313" s="4">
        <v>0.1384154800690782</v>
      </c>
      <c r="H3313" s="4">
        <v>-0.48405743373250681</v>
      </c>
      <c r="I3313" s="4">
        <v>0.27106925665591469</v>
      </c>
    </row>
    <row r="3314" spans="1:9" x14ac:dyDescent="0.25">
      <c r="A3314" t="s">
        <v>3518</v>
      </c>
      <c r="B3314" s="3">
        <v>50.715118408203118</v>
      </c>
      <c r="C3314" s="3">
        <v>30.70000076293945</v>
      </c>
      <c r="D3314" s="4">
        <v>9.1871370971536859E-3</v>
      </c>
      <c r="E3314" s="4">
        <v>-1.7914250218878269E-2</v>
      </c>
      <c r="F3314" s="2">
        <v>5</v>
      </c>
      <c r="G3314" s="4">
        <v>0.14139331630572441</v>
      </c>
      <c r="H3314" s="4">
        <v>-0.49345749240833803</v>
      </c>
      <c r="I3314" s="4">
        <v>0.2479113968963533</v>
      </c>
    </row>
    <row r="3315" spans="1:9" x14ac:dyDescent="0.25">
      <c r="A3315" t="s">
        <v>3519</v>
      </c>
      <c r="B3315" s="3">
        <v>50.253433227539063</v>
      </c>
      <c r="C3315" s="3">
        <v>31.260000228881839</v>
      </c>
      <c r="D3315" s="4">
        <v>4.9714428871474592E-3</v>
      </c>
      <c r="E3315" s="4">
        <v>-4.8691428842082662E-2</v>
      </c>
      <c r="F3315" s="2">
        <v>5</v>
      </c>
      <c r="G3315" s="4">
        <v>0.12876386402637949</v>
      </c>
      <c r="H3315" s="4">
        <v>-0.49806880312734558</v>
      </c>
      <c r="I3315" s="4">
        <v>0.23655103302829519</v>
      </c>
    </row>
    <row r="3316" spans="1:9" x14ac:dyDescent="0.25">
      <c r="A3316" t="s">
        <v>3520</v>
      </c>
      <c r="B3316" s="3">
        <v>50.004837036132813</v>
      </c>
      <c r="C3316" s="3">
        <v>32.860000610351563</v>
      </c>
      <c r="D3316" s="4">
        <v>6.793153405820096E-3</v>
      </c>
      <c r="E3316" s="4">
        <v>-4.8455434643850381E-3</v>
      </c>
      <c r="F3316" s="2">
        <v>5</v>
      </c>
      <c r="G3316" s="4">
        <v>0.1323696095909008</v>
      </c>
      <c r="H3316" s="4">
        <v>-0.50055178142109813</v>
      </c>
      <c r="I3316" s="4">
        <v>0.230434000667572</v>
      </c>
    </row>
    <row r="3317" spans="1:9" x14ac:dyDescent="0.25">
      <c r="A3317" t="s">
        <v>3521</v>
      </c>
      <c r="B3317" s="3">
        <v>49.667438507080078</v>
      </c>
      <c r="C3317" s="3">
        <v>33.020000457763672</v>
      </c>
      <c r="D3317" s="4">
        <v>3.4584712644956772E-2</v>
      </c>
      <c r="E3317" s="4">
        <v>-8.7845310446274305E-2</v>
      </c>
      <c r="F3317" s="2">
        <v>5</v>
      </c>
      <c r="G3317" s="4">
        <v>0.1324132505008877</v>
      </c>
      <c r="H3317" s="4">
        <v>-0.50392171729679691</v>
      </c>
      <c r="I3317" s="4">
        <v>0.2221318713831244</v>
      </c>
    </row>
    <row r="3318" spans="1:9" x14ac:dyDescent="0.25">
      <c r="A3318" t="s">
        <v>3522</v>
      </c>
      <c r="B3318" s="3">
        <v>48.007125854492188</v>
      </c>
      <c r="C3318" s="3">
        <v>36.200000762939453</v>
      </c>
      <c r="D3318" s="4">
        <v>-6.613849331668753E-3</v>
      </c>
      <c r="E3318" s="4">
        <v>-1.9299612335470511E-3</v>
      </c>
      <c r="F3318" s="2">
        <v>5</v>
      </c>
      <c r="G3318" s="4">
        <v>9.4998168010372197E-2</v>
      </c>
      <c r="H3318" s="4">
        <v>-0.52050491695845835</v>
      </c>
      <c r="I3318" s="4">
        <v>0.1812777208535159</v>
      </c>
    </row>
    <row r="3319" spans="1:9" x14ac:dyDescent="0.25">
      <c r="A3319" t="s">
        <v>3523</v>
      </c>
      <c r="B3319" s="3">
        <v>48.326751708984382</v>
      </c>
      <c r="C3319" s="3">
        <v>36.270000457763672</v>
      </c>
      <c r="D3319" s="4">
        <v>1.6812858397821099E-2</v>
      </c>
      <c r="E3319" s="4">
        <v>-4.0729988352108393E-2</v>
      </c>
      <c r="F3319" s="2">
        <v>5</v>
      </c>
      <c r="G3319" s="4">
        <v>0.10987351531067049</v>
      </c>
      <c r="H3319" s="4">
        <v>-0.51731249452295414</v>
      </c>
      <c r="I3319" s="4">
        <v>0.18914253038335069</v>
      </c>
    </row>
    <row r="3320" spans="1:9" x14ac:dyDescent="0.25">
      <c r="A3320" t="s">
        <v>3524</v>
      </c>
      <c r="B3320" s="3">
        <v>47.527675628662109</v>
      </c>
      <c r="C3320" s="3">
        <v>37.810001373291023</v>
      </c>
      <c r="D3320" s="4">
        <v>2.567552760473624E-2</v>
      </c>
      <c r="E3320" s="4">
        <v>-7.3738322979822524E-2</v>
      </c>
      <c r="F3320" s="2">
        <v>5</v>
      </c>
      <c r="G3320" s="4">
        <v>9.5512793063264878E-2</v>
      </c>
      <c r="H3320" s="4">
        <v>-0.52529366491528195</v>
      </c>
      <c r="I3320" s="4">
        <v>0.16948022496201259</v>
      </c>
    </row>
    <row r="3321" spans="1:9" x14ac:dyDescent="0.25">
      <c r="A3321" t="s">
        <v>3525</v>
      </c>
      <c r="B3321" s="3">
        <v>46.337924957275391</v>
      </c>
      <c r="C3321" s="3">
        <v>40.819999694824219</v>
      </c>
      <c r="D3321" s="4">
        <v>2.0532025183948029E-2</v>
      </c>
      <c r="E3321" s="4">
        <v>-0.1018702088095584</v>
      </c>
      <c r="F3321" s="2">
        <v>5</v>
      </c>
      <c r="G3321" s="4">
        <v>5.8840516798027931E-2</v>
      </c>
      <c r="H3321" s="4">
        <v>-0.53717689239081157</v>
      </c>
      <c r="I3321" s="4">
        <v>0.14020486351380931</v>
      </c>
    </row>
    <row r="3322" spans="1:9" x14ac:dyDescent="0.25">
      <c r="A3322" t="s">
        <v>3526</v>
      </c>
      <c r="B3322" s="3">
        <v>45.405654907226563</v>
      </c>
      <c r="C3322" s="3">
        <v>45.450000762939453</v>
      </c>
      <c r="D3322" s="4">
        <v>-2.571981429216896E-2</v>
      </c>
      <c r="E3322" s="4">
        <v>5.7960934160419468E-2</v>
      </c>
      <c r="F3322" s="2">
        <v>5</v>
      </c>
      <c r="G3322" s="4">
        <v>6.279145060949598E-2</v>
      </c>
      <c r="H3322" s="4">
        <v>-0.54648840390308584</v>
      </c>
      <c r="I3322" s="4">
        <v>0.1172651473708437</v>
      </c>
    </row>
    <row r="3323" spans="1:9" x14ac:dyDescent="0.25">
      <c r="A3323" t="s">
        <v>3527</v>
      </c>
      <c r="B3323" s="3">
        <v>46.60430908203125</v>
      </c>
      <c r="C3323" s="3">
        <v>42.959999084472663</v>
      </c>
      <c r="D3323" s="4">
        <v>-2.5797735635049061E-2</v>
      </c>
      <c r="E3323" s="4">
        <v>0.10607618217556181</v>
      </c>
      <c r="F3323" s="2">
        <v>5</v>
      </c>
      <c r="G3323" s="4">
        <v>7.9051360009199767E-2</v>
      </c>
      <c r="H3323" s="4">
        <v>-0.53451624825210797</v>
      </c>
      <c r="I3323" s="4">
        <v>0.14675959109148029</v>
      </c>
    </row>
    <row r="3324" spans="1:9" x14ac:dyDescent="0.25">
      <c r="A3324" t="s">
        <v>3528</v>
      </c>
      <c r="B3324" s="3">
        <v>47.838432312011719</v>
      </c>
      <c r="C3324" s="3">
        <v>38.840000152587891</v>
      </c>
      <c r="D3324" s="4">
        <v>-1.1919860653807349E-2</v>
      </c>
      <c r="E3324" s="4">
        <v>-5.4527789158311468E-2</v>
      </c>
      <c r="F3324" s="2">
        <v>5</v>
      </c>
      <c r="G3324" s="4">
        <v>0.1062711402845531</v>
      </c>
      <c r="H3324" s="4">
        <v>-0.52218982774452383</v>
      </c>
      <c r="I3324" s="4">
        <v>0.17712679700966771</v>
      </c>
    </row>
    <row r="3325" spans="1:9" x14ac:dyDescent="0.25">
      <c r="A3325" t="s">
        <v>3529</v>
      </c>
      <c r="B3325" s="3">
        <v>48.415538787841797</v>
      </c>
      <c r="C3325" s="3">
        <v>41.080001831054688</v>
      </c>
      <c r="D3325" s="4">
        <v>-1.481506090997531E-2</v>
      </c>
      <c r="E3325" s="4">
        <v>8.936629086182224E-2</v>
      </c>
      <c r="F3325" s="2">
        <v>5</v>
      </c>
      <c r="G3325" s="4">
        <v>0.1146199513467467</v>
      </c>
      <c r="H3325" s="4">
        <v>-0.51642568934576449</v>
      </c>
      <c r="I3325" s="4">
        <v>0.19132725184474039</v>
      </c>
    </row>
    <row r="3326" spans="1:9" x14ac:dyDescent="0.25">
      <c r="A3326" t="s">
        <v>3530</v>
      </c>
      <c r="B3326" s="3">
        <v>49.143604278564453</v>
      </c>
      <c r="C3326" s="3">
        <v>37.709999084472663</v>
      </c>
      <c r="D3326" s="4">
        <v>1.040562339113116E-2</v>
      </c>
      <c r="E3326" s="4">
        <v>-3.3572561709962027E-2</v>
      </c>
      <c r="F3326" s="2">
        <v>5</v>
      </c>
      <c r="G3326" s="4">
        <v>0.12954794324650479</v>
      </c>
      <c r="H3326" s="4">
        <v>-0.50915377258924255</v>
      </c>
      <c r="I3326" s="4">
        <v>0.20924224942488559</v>
      </c>
    </row>
    <row r="3327" spans="1:9" x14ac:dyDescent="0.25">
      <c r="A3327" t="s">
        <v>3531</v>
      </c>
      <c r="B3327" s="3">
        <v>48.637500762939453</v>
      </c>
      <c r="C3327" s="3">
        <v>39.020000457763672</v>
      </c>
      <c r="D3327" s="4">
        <v>1.163392233303351E-2</v>
      </c>
      <c r="E3327" s="4">
        <v>-5.4060594963304953E-2</v>
      </c>
      <c r="F3327" s="2">
        <v>5</v>
      </c>
      <c r="G3327" s="4">
        <v>0.1174624807347715</v>
      </c>
      <c r="H3327" s="4">
        <v>-0.51420873355457419</v>
      </c>
      <c r="I3327" s="4">
        <v>0.1967889146998385</v>
      </c>
    </row>
    <row r="3328" spans="1:9" x14ac:dyDescent="0.25">
      <c r="A3328" t="s">
        <v>3532</v>
      </c>
      <c r="B3328" s="3">
        <v>48.078163146972663</v>
      </c>
      <c r="C3328" s="3">
        <v>41.25</v>
      </c>
      <c r="D3328" s="4">
        <v>1.0638347349883229E-2</v>
      </c>
      <c r="E3328" s="4">
        <v>-2.4183428733057788E-3</v>
      </c>
      <c r="F3328" s="2">
        <v>5</v>
      </c>
      <c r="G3328" s="4">
        <v>9.8605670413121072E-2</v>
      </c>
      <c r="H3328" s="4">
        <v>-0.51979539661432828</v>
      </c>
      <c r="I3328" s="4">
        <v>0.1830256857537951</v>
      </c>
    </row>
    <row r="3329" spans="1:9" x14ac:dyDescent="0.25">
      <c r="A3329" t="s">
        <v>3533</v>
      </c>
      <c r="B3329" s="3">
        <v>47.572074890136719</v>
      </c>
      <c r="C3329" s="3">
        <v>41.349998474121087</v>
      </c>
      <c r="D3329" s="4">
        <v>-3.2502736296716073E-2</v>
      </c>
      <c r="E3329" s="4">
        <v>0.1079849628148786</v>
      </c>
      <c r="F3329" s="2">
        <v>5</v>
      </c>
      <c r="G3329" s="4">
        <v>0.1091529976275127</v>
      </c>
      <c r="H3329" s="4">
        <v>-0.52485020517490355</v>
      </c>
      <c r="I3329" s="4">
        <v>0.17057272649108299</v>
      </c>
    </row>
    <row r="3330" spans="1:9" x14ac:dyDescent="0.25">
      <c r="A3330" t="s">
        <v>3534</v>
      </c>
      <c r="B3330" s="3">
        <v>49.170242309570313</v>
      </c>
      <c r="C3330" s="3">
        <v>37.319999694824219</v>
      </c>
      <c r="D3330" s="4">
        <v>-1.7388083361990381E-2</v>
      </c>
      <c r="E3330" s="4">
        <v>0.13572729767593689</v>
      </c>
      <c r="F3330" s="2">
        <v>5</v>
      </c>
      <c r="G3330" s="4">
        <v>0.14594373536141009</v>
      </c>
      <c r="H3330" s="4">
        <v>-0.5088877119854911</v>
      </c>
      <c r="I3330" s="4">
        <v>0.2098977127960944</v>
      </c>
    </row>
    <row r="3331" spans="1:9" x14ac:dyDescent="0.25">
      <c r="A3331" t="s">
        <v>3535</v>
      </c>
      <c r="B3331" s="3">
        <v>50.040348052978523</v>
      </c>
      <c r="C3331" s="3">
        <v>32.860000610351563</v>
      </c>
      <c r="D3331" s="4">
        <v>-4.4165252665667731E-3</v>
      </c>
      <c r="E3331" s="4">
        <v>3.9719239209727863E-3</v>
      </c>
      <c r="F3331" s="2">
        <v>5</v>
      </c>
      <c r="G3331" s="4">
        <v>0.16311672701652749</v>
      </c>
      <c r="H3331" s="4">
        <v>-0.50019709745141139</v>
      </c>
      <c r="I3331" s="4">
        <v>0.23130779538654411</v>
      </c>
    </row>
    <row r="3332" spans="1:9" x14ac:dyDescent="0.25">
      <c r="A3332" t="s">
        <v>3536</v>
      </c>
      <c r="B3332" s="3">
        <v>50.262332916259773</v>
      </c>
      <c r="C3332" s="3">
        <v>32.729999542236328</v>
      </c>
      <c r="D3332" s="4">
        <v>3.5410310519723431E-4</v>
      </c>
      <c r="E3332" s="4">
        <v>5.6488057645519119E-2</v>
      </c>
      <c r="F3332" s="2">
        <v>5</v>
      </c>
      <c r="G3332" s="4">
        <v>0.16803762480018489</v>
      </c>
      <c r="H3332" s="4">
        <v>-0.49797991305308642</v>
      </c>
      <c r="I3332" s="4">
        <v>0.2367700214351447</v>
      </c>
    </row>
    <row r="3333" spans="1:9" x14ac:dyDescent="0.25">
      <c r="A3333" t="s">
        <v>3537</v>
      </c>
      <c r="B3333" s="3">
        <v>50.244541168212891</v>
      </c>
      <c r="C3333" s="3">
        <v>30.979999542236332</v>
      </c>
      <c r="D3333" s="4">
        <v>9.1659506665582313E-3</v>
      </c>
      <c r="E3333" s="4">
        <v>-3.0966524628751602E-2</v>
      </c>
      <c r="F3333" s="2">
        <v>5</v>
      </c>
      <c r="G3333" s="4">
        <v>0.18806130221889281</v>
      </c>
      <c r="H3333" s="4">
        <v>-0.49815761699922662</v>
      </c>
      <c r="I3333" s="4">
        <v>0.23633223235261311</v>
      </c>
    </row>
    <row r="3334" spans="1:9" x14ac:dyDescent="0.25">
      <c r="A3334" t="s">
        <v>3538</v>
      </c>
      <c r="B3334" s="3">
        <v>49.788185119628913</v>
      </c>
      <c r="C3334" s="3">
        <v>31.969999313354489</v>
      </c>
      <c r="D3334" s="4">
        <v>1.4812022603846181E-2</v>
      </c>
      <c r="E3334" s="4">
        <v>-7.6011539790491578E-2</v>
      </c>
      <c r="F3334" s="2">
        <v>5</v>
      </c>
      <c r="G3334" s="4">
        <v>0.18125825247428301</v>
      </c>
      <c r="H3334" s="4">
        <v>-0.50271570035700819</v>
      </c>
      <c r="I3334" s="4">
        <v>0.22510299870503039</v>
      </c>
    </row>
    <row r="3335" spans="1:9" x14ac:dyDescent="0.25">
      <c r="A3335" t="s">
        <v>3539</v>
      </c>
      <c r="B3335" s="3">
        <v>49.061485290527337</v>
      </c>
      <c r="C3335" s="3">
        <v>34.599998474121087</v>
      </c>
      <c r="D3335" s="4">
        <v>1.429065007966512E-2</v>
      </c>
      <c r="E3335" s="4">
        <v>-6.2584702867534148E-2</v>
      </c>
      <c r="F3335" s="2">
        <v>5</v>
      </c>
      <c r="G3335" s="4">
        <v>0.16864837162897081</v>
      </c>
      <c r="H3335" s="4">
        <v>-0.50997397688781865</v>
      </c>
      <c r="I3335" s="4">
        <v>0.20722160500386161</v>
      </c>
    </row>
    <row r="3336" spans="1:9" x14ac:dyDescent="0.25">
      <c r="A3336" t="s">
        <v>3540</v>
      </c>
      <c r="B3336" s="3">
        <v>48.370243072509773</v>
      </c>
      <c r="C3336" s="3">
        <v>36.909999847412109</v>
      </c>
      <c r="D3336" s="4">
        <v>1.336826212352649E-2</v>
      </c>
      <c r="E3336" s="4">
        <v>-4.3534602190539728E-2</v>
      </c>
      <c r="F3336" s="2">
        <v>5</v>
      </c>
      <c r="G3336" s="4">
        <v>0.1594674958769309</v>
      </c>
      <c r="H3336" s="4">
        <v>-0.51687810286559044</v>
      </c>
      <c r="I3336" s="4">
        <v>0.1902126919034928</v>
      </c>
    </row>
    <row r="3337" spans="1:9" x14ac:dyDescent="0.25">
      <c r="A3337" t="s">
        <v>3541</v>
      </c>
      <c r="B3337" s="3">
        <v>47.732147216796882</v>
      </c>
      <c r="C3337" s="3">
        <v>38.590000152587891</v>
      </c>
      <c r="D3337" s="4">
        <v>1.2786692049678189E-2</v>
      </c>
      <c r="E3337" s="4">
        <v>1.817229854422564E-3</v>
      </c>
      <c r="F3337" s="2">
        <v>5</v>
      </c>
      <c r="G3337" s="4">
        <v>0.14901528292652011</v>
      </c>
      <c r="H3337" s="4">
        <v>-0.52325140307629003</v>
      </c>
      <c r="I3337" s="4">
        <v>0.17451151411569429</v>
      </c>
    </row>
    <row r="3338" spans="1:9" x14ac:dyDescent="0.25">
      <c r="A3338" t="s">
        <v>3542</v>
      </c>
      <c r="B3338" s="3">
        <v>47.1295166015625</v>
      </c>
      <c r="C3338" s="3">
        <v>38.520000457763672</v>
      </c>
      <c r="D3338" s="4">
        <v>-2.2246745088132739E-2</v>
      </c>
      <c r="E3338" s="4">
        <v>0.12237764569598331</v>
      </c>
      <c r="F3338" s="2">
        <v>5</v>
      </c>
      <c r="G3338" s="4">
        <v>0.1503329802958531</v>
      </c>
      <c r="H3338" s="4">
        <v>-0.52927047653157255</v>
      </c>
      <c r="I3338" s="4">
        <v>0.15968300465986299</v>
      </c>
    </row>
    <row r="3339" spans="1:9" x14ac:dyDescent="0.25">
      <c r="A3339" t="s">
        <v>3543</v>
      </c>
      <c r="B3339" s="3">
        <v>48.201850891113281</v>
      </c>
      <c r="C3339" s="3">
        <v>34.319999694824219</v>
      </c>
      <c r="D3339" s="4">
        <v>-4.5747964888326331E-3</v>
      </c>
      <c r="E3339" s="4">
        <v>2.816053315249523E-2</v>
      </c>
      <c r="F3339" s="2">
        <v>5</v>
      </c>
      <c r="G3339" s="4">
        <v>0.1808145826441416</v>
      </c>
      <c r="H3339" s="4">
        <v>-0.51856000365771415</v>
      </c>
      <c r="I3339" s="4">
        <v>0.18606918344075929</v>
      </c>
    </row>
    <row r="3340" spans="1:9" x14ac:dyDescent="0.25">
      <c r="A3340" t="s">
        <v>3544</v>
      </c>
      <c r="B3340" s="3">
        <v>48.423377990722663</v>
      </c>
      <c r="C3340" s="3">
        <v>33.380001068115227</v>
      </c>
      <c r="D3340" s="4">
        <v>2.5332391620348279E-2</v>
      </c>
      <c r="E3340" s="4">
        <v>-9.7837808969858497E-2</v>
      </c>
      <c r="F3340" s="2">
        <v>5</v>
      </c>
      <c r="G3340" s="4">
        <v>0.19085784576081119</v>
      </c>
      <c r="H3340" s="4">
        <v>-0.51634739140208563</v>
      </c>
      <c r="I3340" s="4">
        <v>0.19298787407457871</v>
      </c>
    </row>
    <row r="3341" spans="1:9" x14ac:dyDescent="0.25">
      <c r="A3341" t="s">
        <v>3545</v>
      </c>
      <c r="B3341" s="3">
        <v>47.227005004882813</v>
      </c>
      <c r="C3341" s="3">
        <v>37</v>
      </c>
      <c r="D3341" s="4">
        <v>1.880764081412245E-4</v>
      </c>
      <c r="E3341" s="4">
        <v>9.0801945675649032E-2</v>
      </c>
      <c r="F3341" s="2">
        <v>5</v>
      </c>
      <c r="G3341" s="4">
        <v>0.17541366660409949</v>
      </c>
      <c r="H3341" s="4">
        <v>-0.52829676254195901</v>
      </c>
      <c r="I3341" s="4">
        <v>0.16725175663701711</v>
      </c>
    </row>
    <row r="3342" spans="1:9" x14ac:dyDescent="0.25">
      <c r="A3342" t="s">
        <v>3546</v>
      </c>
      <c r="B3342" s="3">
        <v>47.218124389648438</v>
      </c>
      <c r="C3342" s="3">
        <v>33.919998168945313</v>
      </c>
      <c r="D3342" s="4">
        <v>-2.3460401302815681E-2</v>
      </c>
      <c r="E3342" s="4">
        <v>6.5996181466421389E-2</v>
      </c>
      <c r="F3342" s="2">
        <v>5</v>
      </c>
      <c r="G3342" s="4">
        <v>0.16727493532950949</v>
      </c>
      <c r="H3342" s="4">
        <v>-0.52838546211027249</v>
      </c>
      <c r="I3342" s="4">
        <v>0.1947905830646941</v>
      </c>
    </row>
    <row r="3343" spans="1:9" x14ac:dyDescent="0.25">
      <c r="A3343" t="s">
        <v>3547</v>
      </c>
      <c r="B3343" s="3">
        <v>48.352493286132813</v>
      </c>
      <c r="C3343" s="3">
        <v>31.819999694824219</v>
      </c>
      <c r="D3343" s="4">
        <v>-9.0813572784385066E-3</v>
      </c>
      <c r="E3343" s="4">
        <v>6.3250743289882116E-3</v>
      </c>
      <c r="F3343" s="2">
        <v>5</v>
      </c>
      <c r="G3343" s="4">
        <v>0.21512496158191821</v>
      </c>
      <c r="H3343" s="4">
        <v>-0.51705538769865012</v>
      </c>
      <c r="I3343" s="4">
        <v>0.23917203277511209</v>
      </c>
    </row>
    <row r="3344" spans="1:9" x14ac:dyDescent="0.25">
      <c r="A3344" t="s">
        <v>3548</v>
      </c>
      <c r="B3344" s="3">
        <v>48.795623779296882</v>
      </c>
      <c r="C3344" s="3">
        <v>31.620000839233398</v>
      </c>
      <c r="D3344" s="4">
        <v>1.637358395122579E-3</v>
      </c>
      <c r="E3344" s="4">
        <v>-3.8613516995526287E-2</v>
      </c>
      <c r="F3344" s="2">
        <v>5</v>
      </c>
      <c r="G3344" s="4">
        <v>0.23995933326405619</v>
      </c>
      <c r="H3344" s="4">
        <v>-0.51262940116361033</v>
      </c>
      <c r="I3344" s="4">
        <v>0.25052852913506779</v>
      </c>
    </row>
    <row r="3345" spans="1:9" x14ac:dyDescent="0.25">
      <c r="A3345" t="s">
        <v>3549</v>
      </c>
      <c r="B3345" s="3">
        <v>48.715858459472663</v>
      </c>
      <c r="C3345" s="3">
        <v>32.889999389648438</v>
      </c>
      <c r="D3345" s="4">
        <v>6.5923734286292826E-3</v>
      </c>
      <c r="E3345" s="4">
        <v>1.8897169560700089E-2</v>
      </c>
      <c r="F3345" s="2">
        <v>5</v>
      </c>
      <c r="G3345" s="4">
        <v>0.27496185518337718</v>
      </c>
      <c r="H3345" s="4">
        <v>-0.51342609702848829</v>
      </c>
      <c r="I3345" s="4">
        <v>0.24848431286422071</v>
      </c>
    </row>
    <row r="3346" spans="1:9" x14ac:dyDescent="0.25">
      <c r="A3346" t="s">
        <v>3550</v>
      </c>
      <c r="B3346" s="3">
        <v>48.396808624267578</v>
      </c>
      <c r="C3346" s="3">
        <v>32.279998779296882</v>
      </c>
      <c r="D3346" s="4">
        <v>2.7855875810827161E-2</v>
      </c>
      <c r="E3346" s="4">
        <v>-9.3003690899122748E-2</v>
      </c>
      <c r="F3346" s="2">
        <v>5</v>
      </c>
      <c r="G3346" s="4">
        <v>0.262255041933116</v>
      </c>
      <c r="H3346" s="4">
        <v>-0.51661276618443264</v>
      </c>
      <c r="I3346" s="4">
        <v>0.2403077410686765</v>
      </c>
    </row>
    <row r="3347" spans="1:9" x14ac:dyDescent="0.25">
      <c r="A3347" t="s">
        <v>3551</v>
      </c>
      <c r="B3347" s="3">
        <v>47.085208892822273</v>
      </c>
      <c r="C3347" s="3">
        <v>35.590000152587891</v>
      </c>
      <c r="D3347" s="4">
        <v>2.5082031610095031E-2</v>
      </c>
      <c r="E3347" s="4">
        <v>-0.10487923402871289</v>
      </c>
      <c r="F3347" s="2">
        <v>5</v>
      </c>
      <c r="G3347" s="4">
        <v>0.215229094284455</v>
      </c>
      <c r="H3347" s="4">
        <v>-0.52971302184341174</v>
      </c>
      <c r="I3347" s="4">
        <v>0.2066942168232058</v>
      </c>
    </row>
    <row r="3348" spans="1:9" x14ac:dyDescent="0.25">
      <c r="A3348" t="s">
        <v>3552</v>
      </c>
      <c r="B3348" s="3">
        <v>45.933113098144531</v>
      </c>
      <c r="C3348" s="3">
        <v>39.759998321533203</v>
      </c>
      <c r="D3348" s="4">
        <v>-1.6321860414656331E-2</v>
      </c>
      <c r="E3348" s="4">
        <v>0.10752079753734201</v>
      </c>
      <c r="F3348" s="2">
        <v>5</v>
      </c>
      <c r="G3348" s="4">
        <v>0.1999248620061844</v>
      </c>
      <c r="H3348" s="4">
        <v>-0.541220152480959</v>
      </c>
      <c r="I3348" s="4">
        <v>0.17716844078112709</v>
      </c>
    </row>
    <row r="3349" spans="1:9" x14ac:dyDescent="0.25">
      <c r="A3349" t="s">
        <v>3553</v>
      </c>
      <c r="B3349" s="3">
        <v>46.695266723632813</v>
      </c>
      <c r="C3349" s="3">
        <v>35.900001525878913</v>
      </c>
      <c r="D3349" s="4">
        <v>7.8426561652216176E-3</v>
      </c>
      <c r="E3349" s="4">
        <v>-1.0201238688034461E-2</v>
      </c>
      <c r="F3349" s="2">
        <v>5</v>
      </c>
      <c r="G3349" s="4">
        <v>0.20516501938216319</v>
      </c>
      <c r="H3349" s="4">
        <v>-0.53360776349829875</v>
      </c>
      <c r="I3349" s="4">
        <v>0.1967008245983253</v>
      </c>
    </row>
    <row r="3350" spans="1:9" x14ac:dyDescent="0.25">
      <c r="A3350" t="s">
        <v>3554</v>
      </c>
      <c r="B3350" s="3">
        <v>46.331901550292969</v>
      </c>
      <c r="C3350" s="3">
        <v>36.270000457763672</v>
      </c>
      <c r="D3350" s="4">
        <v>4.1226397342074117E-2</v>
      </c>
      <c r="E3350" s="4">
        <v>-0.14538167692263579</v>
      </c>
      <c r="F3350" s="2">
        <v>5</v>
      </c>
      <c r="G3350" s="4">
        <v>0.20729268346020269</v>
      </c>
      <c r="H3350" s="4">
        <v>-0.53723705416846057</v>
      </c>
      <c r="I3350" s="4">
        <v>0.18738854450921649</v>
      </c>
    </row>
    <row r="3351" spans="1:9" x14ac:dyDescent="0.25">
      <c r="A3351" t="s">
        <v>3555</v>
      </c>
      <c r="B3351" s="3">
        <v>44.497432708740227</v>
      </c>
      <c r="C3351" s="3">
        <v>42.439998626708977</v>
      </c>
      <c r="D3351" s="4">
        <v>3.5980646851498932E-3</v>
      </c>
      <c r="E3351" s="4">
        <v>-1.416958469598373E-2</v>
      </c>
      <c r="F3351" s="2">
        <v>5</v>
      </c>
      <c r="G3351" s="4">
        <v>0.1378550793287858</v>
      </c>
      <c r="H3351" s="4">
        <v>-0.55555972551903343</v>
      </c>
      <c r="I3351" s="4">
        <v>0.14037499197124539</v>
      </c>
    </row>
    <row r="3352" spans="1:9" x14ac:dyDescent="0.25">
      <c r="A3352" t="s">
        <v>3556</v>
      </c>
      <c r="B3352" s="3">
        <v>44.337902069091797</v>
      </c>
      <c r="C3352" s="3">
        <v>43.049999237060547</v>
      </c>
      <c r="D3352" s="4">
        <v>-1.8057051615110731E-2</v>
      </c>
      <c r="E3352" s="4">
        <v>8.9055796677253163E-3</v>
      </c>
      <c r="F3352" s="2">
        <v>5</v>
      </c>
      <c r="G3352" s="4">
        <v>0.1226696803077392</v>
      </c>
      <c r="H3352" s="4">
        <v>-0.55715311724878935</v>
      </c>
      <c r="I3352" s="4">
        <v>0.13628655942955131</v>
      </c>
    </row>
    <row r="3353" spans="1:9" x14ac:dyDescent="0.25">
      <c r="A3353" t="s">
        <v>3557</v>
      </c>
      <c r="B3353" s="3">
        <v>45.153236389160163</v>
      </c>
      <c r="C3353" s="3">
        <v>42.669998168945313</v>
      </c>
      <c r="D3353" s="4">
        <v>-4.9085188403107598E-2</v>
      </c>
      <c r="E3353" s="4">
        <v>0.35117157289523521</v>
      </c>
      <c r="F3353" s="2">
        <v>5</v>
      </c>
      <c r="G3353" s="4">
        <v>0.14484369379646991</v>
      </c>
      <c r="H3353" s="4">
        <v>-0.54900955958835473</v>
      </c>
      <c r="I3353" s="4">
        <v>0.15718185185659511</v>
      </c>
    </row>
    <row r="3354" spans="1:9" x14ac:dyDescent="0.25">
      <c r="A3354" t="s">
        <v>3558</v>
      </c>
      <c r="B3354" s="3">
        <v>47.483997344970703</v>
      </c>
      <c r="C3354" s="3">
        <v>31.579999923706051</v>
      </c>
      <c r="D3354" s="4">
        <v>-5.937075970918082E-3</v>
      </c>
      <c r="E3354" s="4">
        <v>-3.8660536054987427E-2</v>
      </c>
      <c r="F3354" s="2">
        <v>5</v>
      </c>
      <c r="G3354" s="4">
        <v>0.18570173245222371</v>
      </c>
      <c r="H3354" s="4">
        <v>-0.52572992353091341</v>
      </c>
      <c r="I3354" s="4">
        <v>0.232070477866541</v>
      </c>
    </row>
    <row r="3355" spans="1:9" x14ac:dyDescent="0.25">
      <c r="A3355" t="s">
        <v>3559</v>
      </c>
      <c r="B3355" s="3">
        <v>47.767597198486328</v>
      </c>
      <c r="C3355" s="3">
        <v>32.849998474121087</v>
      </c>
      <c r="D3355" s="4">
        <v>-8.4620498057820237E-3</v>
      </c>
      <c r="E3355" s="4">
        <v>3.074984653534352E-2</v>
      </c>
      <c r="F3355" s="2">
        <v>5</v>
      </c>
      <c r="G3355" s="4">
        <v>0.1975154354060735</v>
      </c>
      <c r="H3355" s="4">
        <v>-0.52289732872562955</v>
      </c>
      <c r="I3355" s="4">
        <v>0.23942906237039779</v>
      </c>
    </row>
    <row r="3356" spans="1:9" x14ac:dyDescent="0.25">
      <c r="A3356" t="s">
        <v>3560</v>
      </c>
      <c r="B3356" s="3">
        <v>48.175258636474609</v>
      </c>
      <c r="C3356" s="3">
        <v>31.870000839233398</v>
      </c>
      <c r="D3356" s="4">
        <v>1.474714756275497E-2</v>
      </c>
      <c r="E3356" s="4">
        <v>-0.1234873403670922</v>
      </c>
      <c r="F3356" s="2">
        <v>5</v>
      </c>
      <c r="G3356" s="4">
        <v>0.2231016719175383</v>
      </c>
      <c r="H3356" s="4">
        <v>-0.51882560704719594</v>
      </c>
      <c r="I3356" s="4">
        <v>0.25260685863937699</v>
      </c>
    </row>
    <row r="3357" spans="1:9" x14ac:dyDescent="0.25">
      <c r="A3357" t="s">
        <v>3561</v>
      </c>
      <c r="B3357" s="3">
        <v>47.475135803222663</v>
      </c>
      <c r="C3357" s="3">
        <v>36.360000610351563</v>
      </c>
      <c r="D3357" s="4">
        <v>8.8512347306271E-3</v>
      </c>
      <c r="E3357" s="4">
        <v>-6.7692292042267677E-2</v>
      </c>
      <c r="F3357" s="2">
        <v>5</v>
      </c>
      <c r="G3357" s="4">
        <v>0.2074828819838028</v>
      </c>
      <c r="H3357" s="4">
        <v>-0.52581843259328132</v>
      </c>
      <c r="I3357" s="4">
        <v>0.23440293638461521</v>
      </c>
    </row>
    <row r="3358" spans="1:9" x14ac:dyDescent="0.25">
      <c r="A3358" t="s">
        <v>3562</v>
      </c>
      <c r="B3358" s="3">
        <v>47.058609008789063</v>
      </c>
      <c r="C3358" s="3">
        <v>39</v>
      </c>
      <c r="D3358" s="4">
        <v>4.4042445761745867E-2</v>
      </c>
      <c r="E3358" s="4">
        <v>-9.2812317345531636E-2</v>
      </c>
      <c r="F3358" s="2">
        <v>5</v>
      </c>
      <c r="G3358" s="4">
        <v>0.18838527662656321</v>
      </c>
      <c r="H3358" s="4">
        <v>-0.52997870143527182</v>
      </c>
      <c r="I3358" s="4">
        <v>0.2235728062663396</v>
      </c>
    </row>
    <row r="3359" spans="1:9" x14ac:dyDescent="0.25">
      <c r="A3359" t="s">
        <v>3563</v>
      </c>
      <c r="B3359" s="3">
        <v>45.073463439941413</v>
      </c>
      <c r="C3359" s="3">
        <v>42.990001678466797</v>
      </c>
      <c r="D3359" s="4">
        <v>-4.0920236983020157E-2</v>
      </c>
      <c r="E3359" s="4">
        <v>0.2261836849560683</v>
      </c>
      <c r="F3359" s="2">
        <v>5</v>
      </c>
      <c r="G3359" s="4">
        <v>0.12922766130102789</v>
      </c>
      <c r="H3359" s="4">
        <v>-0.54980633165561099</v>
      </c>
      <c r="I3359" s="4">
        <v>0.17195695561362581</v>
      </c>
    </row>
    <row r="3360" spans="1:9" x14ac:dyDescent="0.25">
      <c r="A3360" t="s">
        <v>3564</v>
      </c>
      <c r="B3360" s="3">
        <v>46.996574401855469</v>
      </c>
      <c r="C3360" s="3">
        <v>35.060001373291023</v>
      </c>
      <c r="D3360" s="4">
        <v>4.8230959708963177E-2</v>
      </c>
      <c r="E3360" s="4">
        <v>-0.26958330472310388</v>
      </c>
      <c r="F3360" s="2">
        <v>5</v>
      </c>
      <c r="G3360" s="4">
        <v>0.14536808074632671</v>
      </c>
      <c r="H3360" s="4">
        <v>-0.53059830297303578</v>
      </c>
      <c r="I3360" s="4">
        <v>0.22195984192909821</v>
      </c>
    </row>
    <row r="3361" spans="1:9" x14ac:dyDescent="0.25">
      <c r="A3361" t="s">
        <v>3565</v>
      </c>
      <c r="B3361" s="3">
        <v>44.834178924560547</v>
      </c>
      <c r="C3361" s="3">
        <v>48</v>
      </c>
      <c r="D3361" s="4">
        <v>-6.0189703485451052E-2</v>
      </c>
      <c r="E3361" s="4">
        <v>0.5</v>
      </c>
      <c r="F3361" s="2">
        <v>5</v>
      </c>
      <c r="G3361" s="4">
        <v>8.3151848199262801E-2</v>
      </c>
      <c r="H3361" s="4">
        <v>-0.55219630494667737</v>
      </c>
      <c r="I3361" s="4">
        <v>0.16573530919976859</v>
      </c>
    </row>
    <row r="3362" spans="1:9" x14ac:dyDescent="0.25">
      <c r="A3362" t="s">
        <v>3566</v>
      </c>
      <c r="B3362" s="3">
        <v>47.705562591552727</v>
      </c>
      <c r="C3362" s="3">
        <v>32</v>
      </c>
      <c r="D3362" s="4">
        <v>-6.2761870336156536E-3</v>
      </c>
      <c r="E3362" s="4">
        <v>1.073910784038379E-2</v>
      </c>
      <c r="F3362" s="2">
        <v>5</v>
      </c>
      <c r="G3362" s="4">
        <v>0.16040924944119389</v>
      </c>
      <c r="H3362" s="4">
        <v>-0.52351693026339352</v>
      </c>
      <c r="I3362" s="4">
        <v>0.24039427267726499</v>
      </c>
    </row>
    <row r="3363" spans="1:9" x14ac:dyDescent="0.25">
      <c r="A3363" t="s">
        <v>3567</v>
      </c>
      <c r="B3363" s="3">
        <v>48.006862640380859</v>
      </c>
      <c r="C3363" s="3">
        <v>31.659999847412109</v>
      </c>
      <c r="D3363" s="4">
        <v>-4.647100171033014E-2</v>
      </c>
      <c r="E3363" s="4">
        <v>0.35414888724803611</v>
      </c>
      <c r="F3363" s="2">
        <v>5</v>
      </c>
      <c r="G3363" s="4">
        <v>0.16599250338085361</v>
      </c>
      <c r="H3363" s="4">
        <v>-0.52050754594050885</v>
      </c>
      <c r="I3363" s="4">
        <v>0.24822838749786991</v>
      </c>
    </row>
    <row r="3364" spans="1:9" x14ac:dyDescent="0.25">
      <c r="A3364" t="s">
        <v>3568</v>
      </c>
      <c r="B3364" s="3">
        <v>50.346515655517578</v>
      </c>
      <c r="C3364" s="3">
        <v>23.379999160766602</v>
      </c>
      <c r="D3364" s="4">
        <v>9.5967262169993628E-3</v>
      </c>
      <c r="E3364" s="4">
        <v>-5.6877841980134007E-2</v>
      </c>
      <c r="F3364" s="2">
        <v>4</v>
      </c>
      <c r="G3364" s="4">
        <v>0.219952536787964</v>
      </c>
      <c r="H3364" s="4">
        <v>-0.49713909601118661</v>
      </c>
      <c r="I3364" s="4">
        <v>0.30906180067601291</v>
      </c>
    </row>
    <row r="3365" spans="1:9" x14ac:dyDescent="0.25">
      <c r="A3365" t="s">
        <v>3569</v>
      </c>
      <c r="B3365" s="3">
        <v>49.867946624755859</v>
      </c>
      <c r="C3365" s="3">
        <v>24.79000091552734</v>
      </c>
      <c r="D3365" s="4">
        <v>-2.529003076179304E-2</v>
      </c>
      <c r="E3365" s="4">
        <v>4.7759977827676707E-2</v>
      </c>
      <c r="F3365" s="2">
        <v>5</v>
      </c>
      <c r="G3365" s="4">
        <v>0.2205776365079852</v>
      </c>
      <c r="H3365" s="4">
        <v>-0.50191904259331932</v>
      </c>
      <c r="I3365" s="4">
        <v>0.29661850784829841</v>
      </c>
    </row>
    <row r="3366" spans="1:9" x14ac:dyDescent="0.25">
      <c r="A3366" t="s">
        <v>3570</v>
      </c>
      <c r="B3366" s="3">
        <v>51.161830902099609</v>
      </c>
      <c r="C3366" s="3">
        <v>23.659999847412109</v>
      </c>
      <c r="D3366" s="4">
        <v>-4.6550920064371004E-3</v>
      </c>
      <c r="E3366" s="4">
        <v>-6.2970303072787726E-2</v>
      </c>
      <c r="F3366" s="2">
        <v>4</v>
      </c>
      <c r="G3366" s="4">
        <v>0.24688083788277959</v>
      </c>
      <c r="H3366" s="4">
        <v>-0.48899572885669762</v>
      </c>
      <c r="I3366" s="4">
        <v>0.33026084555355673</v>
      </c>
    </row>
    <row r="3367" spans="1:9" x14ac:dyDescent="0.25">
      <c r="A3367" t="s">
        <v>3571</v>
      </c>
      <c r="B3367" s="3">
        <v>51.401107788085938</v>
      </c>
      <c r="C3367" s="3">
        <v>25.25</v>
      </c>
      <c r="D3367" s="4">
        <v>-3.2656393886988382E-3</v>
      </c>
      <c r="E3367" s="4">
        <v>6.3605738982309701E-2</v>
      </c>
      <c r="F3367" s="2">
        <v>5</v>
      </c>
      <c r="G3367" s="4">
        <v>0.27622946968985168</v>
      </c>
      <c r="H3367" s="4">
        <v>-0.48660583176800948</v>
      </c>
      <c r="I3367" s="4">
        <v>0.33648229359521631</v>
      </c>
    </row>
    <row r="3368" spans="1:9" x14ac:dyDescent="0.25">
      <c r="A3368" t="s">
        <v>3572</v>
      </c>
      <c r="B3368" s="3">
        <v>51.569515228271477</v>
      </c>
      <c r="C3368" s="3">
        <v>23.739999771118161</v>
      </c>
      <c r="D3368" s="4">
        <v>1.7219199340574589E-3</v>
      </c>
      <c r="E3368" s="4">
        <v>3.3072247346436427E-2</v>
      </c>
      <c r="F3368" s="2">
        <v>4</v>
      </c>
      <c r="G3368" s="4">
        <v>0.28321156783613932</v>
      </c>
      <c r="H3368" s="4">
        <v>-0.48492377857112923</v>
      </c>
      <c r="I3368" s="4">
        <v>0.34086106229501939</v>
      </c>
    </row>
    <row r="3369" spans="1:9" x14ac:dyDescent="0.25">
      <c r="A3369" t="s">
        <v>3573</v>
      </c>
      <c r="B3369" s="3">
        <v>51.480869293212891</v>
      </c>
      <c r="C3369" s="3">
        <v>22.979999542236332</v>
      </c>
      <c r="D3369" s="4">
        <v>-2.5826067008181689E-2</v>
      </c>
      <c r="E3369" s="4">
        <v>0.13593673070820039</v>
      </c>
      <c r="F3369" s="2">
        <v>4</v>
      </c>
      <c r="G3369" s="4">
        <v>0.27154792768814873</v>
      </c>
      <c r="H3369" s="4">
        <v>-0.48580917400432072</v>
      </c>
      <c r="I3369" s="4">
        <v>0.33855617573316882</v>
      </c>
    </row>
    <row r="3370" spans="1:9" x14ac:dyDescent="0.25">
      <c r="A3370" t="s">
        <v>3574</v>
      </c>
      <c r="B3370" s="3">
        <v>52.845664978027337</v>
      </c>
      <c r="C3370" s="3">
        <v>20.229999542236332</v>
      </c>
      <c r="D3370" s="4">
        <v>2.521650772680184E-3</v>
      </c>
      <c r="E3370" s="4">
        <v>4.5477991907913351E-2</v>
      </c>
      <c r="F3370" s="2">
        <v>4</v>
      </c>
      <c r="G3370" s="4">
        <v>0.29485398047863648</v>
      </c>
      <c r="H3370" s="4">
        <v>-0.47217759726281061</v>
      </c>
      <c r="I3370" s="4">
        <v>0.37404228382736943</v>
      </c>
    </row>
    <row r="3371" spans="1:9" x14ac:dyDescent="0.25">
      <c r="A3371" t="s">
        <v>3575</v>
      </c>
      <c r="B3371" s="3">
        <v>52.712741851806641</v>
      </c>
      <c r="C3371" s="3">
        <v>19.35000038146973</v>
      </c>
      <c r="D3371" s="4">
        <v>-2.0133313053409818E-3</v>
      </c>
      <c r="E3371" s="4">
        <v>0.10445204771071361</v>
      </c>
      <c r="F3371" s="2">
        <v>3</v>
      </c>
      <c r="G3371" s="4">
        <v>0.29104035773803671</v>
      </c>
      <c r="H3371" s="4">
        <v>-0.47350523319832821</v>
      </c>
      <c r="I3371" s="4">
        <v>0.3705861442177778</v>
      </c>
    </row>
    <row r="3372" spans="1:9" x14ac:dyDescent="0.25">
      <c r="A3372" t="s">
        <v>3576</v>
      </c>
      <c r="B3372" s="3">
        <v>52.819084167480469</v>
      </c>
      <c r="C3372" s="3">
        <v>17.520000457763668</v>
      </c>
      <c r="D3372" s="4">
        <v>1.0340844496949501E-2</v>
      </c>
      <c r="E3372" s="4">
        <v>-2.277847915444942E-3</v>
      </c>
      <c r="F3372" s="2">
        <v>3</v>
      </c>
      <c r="G3372" s="4">
        <v>0.30431804238019139</v>
      </c>
      <c r="H3372" s="4">
        <v>-0.47244308634872489</v>
      </c>
      <c r="I3372" s="4">
        <v>0.37335115509154981</v>
      </c>
    </row>
    <row r="3373" spans="1:9" x14ac:dyDescent="0.25">
      <c r="A3373" t="s">
        <v>3577</v>
      </c>
      <c r="B3373" s="3">
        <v>52.278480529785163</v>
      </c>
      <c r="C3373" s="3">
        <v>17.559999465942379</v>
      </c>
      <c r="D3373" s="4">
        <v>6.6552636036469881E-3</v>
      </c>
      <c r="E3373" s="4">
        <v>-8.0146708979365711E-2</v>
      </c>
      <c r="F3373" s="2">
        <v>3</v>
      </c>
      <c r="G3373" s="4">
        <v>0.29914762127219402</v>
      </c>
      <c r="H3373" s="4">
        <v>-0.47784263446862169</v>
      </c>
      <c r="I3373" s="4">
        <v>0.36177341393450613</v>
      </c>
    </row>
    <row r="3374" spans="1:9" x14ac:dyDescent="0.25">
      <c r="A3374" t="s">
        <v>3578</v>
      </c>
      <c r="B3374" s="3">
        <v>51.932853698730469</v>
      </c>
      <c r="C3374" s="3">
        <v>19.090000152587891</v>
      </c>
      <c r="D3374" s="4">
        <v>-4.2479632041161342E-3</v>
      </c>
      <c r="E3374" s="4">
        <v>-6.2466911818730431E-3</v>
      </c>
      <c r="F3374" s="2">
        <v>3</v>
      </c>
      <c r="G3374" s="4">
        <v>0.32322776970395378</v>
      </c>
      <c r="H3374" s="4">
        <v>-0.48129475460929139</v>
      </c>
      <c r="I3374" s="4">
        <v>0.36199455137590708</v>
      </c>
    </row>
    <row r="3375" spans="1:9" x14ac:dyDescent="0.25">
      <c r="A3375" t="s">
        <v>3579</v>
      </c>
      <c r="B3375" s="3">
        <v>52.154403686523438</v>
      </c>
      <c r="C3375" s="3">
        <v>19.20999908447266</v>
      </c>
      <c r="D3375" s="4">
        <v>2.27667184310274E-2</v>
      </c>
      <c r="E3375" s="4">
        <v>-8.3054969694552949E-2</v>
      </c>
      <c r="F3375" s="2">
        <v>3</v>
      </c>
      <c r="G3375" s="4">
        <v>0.31066907761900109</v>
      </c>
      <c r="H3375" s="4">
        <v>-0.47908191374652798</v>
      </c>
      <c r="I3375" s="4">
        <v>0.38561117248228971</v>
      </c>
    </row>
    <row r="3376" spans="1:9" x14ac:dyDescent="0.25">
      <c r="A3376" t="s">
        <v>3580</v>
      </c>
      <c r="B3376" s="3">
        <v>50.993450164794922</v>
      </c>
      <c r="C3376" s="3">
        <v>20.95000076293945</v>
      </c>
      <c r="D3376" s="4">
        <v>-5.3590677317438828E-3</v>
      </c>
      <c r="E3376" s="4">
        <v>7.2708654703987463E-2</v>
      </c>
      <c r="F3376" s="2">
        <v>4</v>
      </c>
      <c r="G3376" s="4">
        <v>0.29696771005559319</v>
      </c>
      <c r="H3376" s="4">
        <v>-0.49067751534525389</v>
      </c>
      <c r="I3376" s="4">
        <v>0.35584816105426431</v>
      </c>
    </row>
    <row r="3377" spans="1:9" x14ac:dyDescent="0.25">
      <c r="A3377" t="s">
        <v>3581</v>
      </c>
      <c r="B3377" s="3">
        <v>51.268199920654297</v>
      </c>
      <c r="C3377" s="3">
        <v>19.530000686645511</v>
      </c>
      <c r="D3377" s="4">
        <v>1.3312512638461451E-2</v>
      </c>
      <c r="E3377" s="4">
        <v>-6.1057624855687997E-2</v>
      </c>
      <c r="F3377" s="2">
        <v>3</v>
      </c>
      <c r="G3377" s="4">
        <v>0.31513059859958448</v>
      </c>
      <c r="H3377" s="4">
        <v>-0.48793331529877049</v>
      </c>
      <c r="I3377" s="4">
        <v>0.37928981560961472</v>
      </c>
    </row>
    <row r="3378" spans="1:9" x14ac:dyDescent="0.25">
      <c r="A3378" t="s">
        <v>3582</v>
      </c>
      <c r="B3378" s="3">
        <v>50.594657897949219</v>
      </c>
      <c r="C3378" s="3">
        <v>20.79999923706055</v>
      </c>
      <c r="D3378" s="4">
        <v>-1.159974781536866E-2</v>
      </c>
      <c r="E3378" s="4">
        <v>4.4701124885448973E-2</v>
      </c>
      <c r="F3378" s="2">
        <v>4</v>
      </c>
      <c r="G3378" s="4">
        <v>0.26199133767455041</v>
      </c>
      <c r="H3378" s="4">
        <v>-0.49466065175894142</v>
      </c>
      <c r="I3378" s="4">
        <v>0.37785011481490399</v>
      </c>
    </row>
    <row r="3379" spans="1:9" x14ac:dyDescent="0.25">
      <c r="A3379" t="s">
        <v>3583</v>
      </c>
      <c r="B3379" s="3">
        <v>51.188430786132813</v>
      </c>
      <c r="C3379" s="3">
        <v>19.909999847412109</v>
      </c>
      <c r="D3379" s="4">
        <v>4.172421369358803E-3</v>
      </c>
      <c r="E3379" s="4">
        <v>2.0130350523053231E-3</v>
      </c>
      <c r="F3379" s="2">
        <v>4</v>
      </c>
      <c r="G3379" s="4">
        <v>0.27792266070576899</v>
      </c>
      <c r="H3379" s="4">
        <v>-0.48873004926483749</v>
      </c>
      <c r="I3379" s="4">
        <v>0.41639268540758989</v>
      </c>
    </row>
    <row r="3380" spans="1:9" x14ac:dyDescent="0.25">
      <c r="A3380" t="s">
        <v>3584</v>
      </c>
      <c r="B3380" s="3">
        <v>50.975738525390618</v>
      </c>
      <c r="C3380" s="3">
        <v>19.870000839233398</v>
      </c>
      <c r="D3380" s="4">
        <v>-7.5916396977780956E-3</v>
      </c>
      <c r="E3380" s="4">
        <v>8.0478602430951618E-2</v>
      </c>
      <c r="F3380" s="2">
        <v>4</v>
      </c>
      <c r="G3380" s="4">
        <v>0.27907023935095943</v>
      </c>
      <c r="H3380" s="4">
        <v>-0.49085441916642208</v>
      </c>
      <c r="I3380" s="4">
        <v>0.43999255164227019</v>
      </c>
    </row>
    <row r="3381" spans="1:9" x14ac:dyDescent="0.25">
      <c r="A3381" t="s">
        <v>3585</v>
      </c>
      <c r="B3381" s="3">
        <v>51.365688323974609</v>
      </c>
      <c r="C3381" s="3">
        <v>18.389999389648441</v>
      </c>
      <c r="D3381" s="4">
        <v>-1.812606936203753E-2</v>
      </c>
      <c r="E3381" s="4">
        <v>0.15297803194743231</v>
      </c>
      <c r="F3381" s="2">
        <v>3</v>
      </c>
      <c r="G3381" s="4">
        <v>0.30555929921097519</v>
      </c>
      <c r="H3381" s="4">
        <v>-0.48695960130915678</v>
      </c>
      <c r="I3381" s="4">
        <v>0.48972415910429851</v>
      </c>
    </row>
    <row r="3382" spans="1:9" x14ac:dyDescent="0.25">
      <c r="A3382" t="s">
        <v>3586</v>
      </c>
      <c r="B3382" s="3">
        <v>52.313934326171882</v>
      </c>
      <c r="C3382" s="3">
        <v>15.94999980926514</v>
      </c>
      <c r="D3382" s="4">
        <v>-2.703085182308107E-3</v>
      </c>
      <c r="E3382" s="4">
        <v>0</v>
      </c>
      <c r="F3382" s="2">
        <v>2</v>
      </c>
      <c r="G3382" s="4">
        <v>0.33353494526284733</v>
      </c>
      <c r="H3382" s="4">
        <v>-0.47748852201677222</v>
      </c>
      <c r="I3382" s="4">
        <v>0.51722549363986614</v>
      </c>
    </row>
    <row r="3383" spans="1:9" x14ac:dyDescent="0.25">
      <c r="A3383" t="s">
        <v>3587</v>
      </c>
      <c r="B3383" s="3">
        <v>52.455726623535163</v>
      </c>
      <c r="C3383" s="3">
        <v>15.94999980926514</v>
      </c>
      <c r="D3383" s="4">
        <v>1.3701118392297479E-2</v>
      </c>
      <c r="E3383" s="4">
        <v>-2.3867829845826919E-2</v>
      </c>
      <c r="F3383" s="2">
        <v>2</v>
      </c>
      <c r="G3383" s="4">
        <v>0.34985539879667987</v>
      </c>
      <c r="H3383" s="4">
        <v>-0.47607230081650848</v>
      </c>
      <c r="I3383" s="4">
        <v>0.52133779930244595</v>
      </c>
    </row>
    <row r="3384" spans="1:9" x14ac:dyDescent="0.25">
      <c r="A3384" t="s">
        <v>3588</v>
      </c>
      <c r="B3384" s="3">
        <v>51.746738433837891</v>
      </c>
      <c r="C3384" s="3">
        <v>16.340000152587891</v>
      </c>
      <c r="D3384" s="4">
        <v>3.2643392185169868E-3</v>
      </c>
      <c r="E3384" s="4">
        <v>1.7434663509129589E-2</v>
      </c>
      <c r="F3384" s="2">
        <v>3</v>
      </c>
      <c r="G3384" s="4">
        <v>0.33888039407513387</v>
      </c>
      <c r="H3384" s="4">
        <v>-0.4831536735261508</v>
      </c>
      <c r="I3384" s="4">
        <v>0.50865129984978097</v>
      </c>
    </row>
    <row r="3385" spans="1:9" x14ac:dyDescent="0.25">
      <c r="A3385" t="s">
        <v>3589</v>
      </c>
      <c r="B3385" s="3">
        <v>51.578369140625</v>
      </c>
      <c r="C3385" s="3">
        <v>16.059999465942379</v>
      </c>
      <c r="D3385" s="4">
        <v>5.0078094414522933E-3</v>
      </c>
      <c r="E3385" s="4">
        <v>1.197224837765698E-2</v>
      </c>
      <c r="F3385" s="2">
        <v>2</v>
      </c>
      <c r="G3385" s="4">
        <v>0.37712889826102969</v>
      </c>
      <c r="H3385" s="4">
        <v>-0.48483534571113962</v>
      </c>
      <c r="I3385" s="4">
        <v>0.50374257399094868</v>
      </c>
    </row>
    <row r="3386" spans="1:9" x14ac:dyDescent="0.25">
      <c r="A3386" t="s">
        <v>3590</v>
      </c>
      <c r="B3386" s="3">
        <v>51.321361541748047</v>
      </c>
      <c r="C3386" s="3">
        <v>15.86999988555908</v>
      </c>
      <c r="D3386" s="4">
        <v>1.5074323995504679E-2</v>
      </c>
      <c r="E3386" s="4">
        <v>-3.9346280520175081E-2</v>
      </c>
      <c r="F3386" s="2">
        <v>2</v>
      </c>
      <c r="G3386" s="4">
        <v>0.37446112757697669</v>
      </c>
      <c r="H3386" s="4">
        <v>-0.4874023371269417</v>
      </c>
      <c r="I3386" s="4">
        <v>0.49624964091241769</v>
      </c>
    </row>
    <row r="3387" spans="1:9" x14ac:dyDescent="0.25">
      <c r="A3387" t="s">
        <v>3591</v>
      </c>
      <c r="B3387" s="3">
        <v>50.559215545654297</v>
      </c>
      <c r="C3387" s="3">
        <v>16.520000457763668</v>
      </c>
      <c r="D3387" s="4">
        <v>1.332147666174599E-2</v>
      </c>
      <c r="E3387" s="4">
        <v>-4.3427908518835052E-2</v>
      </c>
      <c r="F3387" s="2">
        <v>3</v>
      </c>
      <c r="G3387" s="4">
        <v>0.3502346188640495</v>
      </c>
      <c r="H3387" s="4">
        <v>-0.49501464990722371</v>
      </c>
      <c r="I3387" s="4">
        <v>0.47402964053206009</v>
      </c>
    </row>
    <row r="3388" spans="1:9" x14ac:dyDescent="0.25">
      <c r="A3388" t="s">
        <v>3592</v>
      </c>
      <c r="B3388" s="3">
        <v>49.894546508789063</v>
      </c>
      <c r="C3388" s="3">
        <v>17.270000457763668</v>
      </c>
      <c r="D3388" s="4">
        <v>4.1025275684631879E-3</v>
      </c>
      <c r="E3388" s="4">
        <v>-9.9113177410982689E-2</v>
      </c>
      <c r="F3388" s="2">
        <v>3</v>
      </c>
      <c r="G3388" s="4">
        <v>0.32874028706640762</v>
      </c>
      <c r="H3388" s="4">
        <v>-0.50165336300145924</v>
      </c>
      <c r="I3388" s="4">
        <v>0.45465153406997388</v>
      </c>
    </row>
    <row r="3389" spans="1:9" x14ac:dyDescent="0.25">
      <c r="A3389" t="s">
        <v>3593</v>
      </c>
      <c r="B3389" s="3">
        <v>49.690689086914063</v>
      </c>
      <c r="C3389" s="3">
        <v>19.170000076293949</v>
      </c>
      <c r="D3389" s="4">
        <v>1.4841278788346729E-2</v>
      </c>
      <c r="E3389" s="4">
        <v>-6.7606975960819993E-2</v>
      </c>
      <c r="F3389" s="2">
        <v>3</v>
      </c>
      <c r="G3389" s="4">
        <v>0.30317300693138599</v>
      </c>
      <c r="H3389" s="4">
        <v>-0.50368949054900003</v>
      </c>
      <c r="I3389" s="4">
        <v>0.44870816886853299</v>
      </c>
    </row>
    <row r="3390" spans="1:9" x14ac:dyDescent="0.25">
      <c r="A3390" t="s">
        <v>3594</v>
      </c>
      <c r="B3390" s="3">
        <v>48.964000701904297</v>
      </c>
      <c r="C3390" s="3">
        <v>20.559999465942379</v>
      </c>
      <c r="D3390" s="4">
        <v>1.5998654371314421E-2</v>
      </c>
      <c r="E3390" s="4">
        <v>-2.5592459988843411E-2</v>
      </c>
      <c r="F3390" s="2">
        <v>4</v>
      </c>
      <c r="G3390" s="4">
        <v>0.2345838595010328</v>
      </c>
      <c r="H3390" s="4">
        <v>-0.5109476527762431</v>
      </c>
      <c r="I3390" s="4">
        <v>0.42752191810545442</v>
      </c>
    </row>
    <row r="3391" spans="1:9" x14ac:dyDescent="0.25">
      <c r="A3391" t="s">
        <v>3595</v>
      </c>
      <c r="B3391" s="3">
        <v>48.192977905273438</v>
      </c>
      <c r="C3391" s="3">
        <v>21.10000038146973</v>
      </c>
      <c r="D3391" s="4">
        <v>-1.7347375383725331E-2</v>
      </c>
      <c r="E3391" s="4">
        <v>9.3830968379345014E-2</v>
      </c>
      <c r="F3391" s="2">
        <v>4</v>
      </c>
      <c r="G3391" s="4">
        <v>0.21084822633042591</v>
      </c>
      <c r="H3391" s="4">
        <v>-0.51864862702364944</v>
      </c>
      <c r="I3391" s="4">
        <v>0.405043118869862</v>
      </c>
    </row>
    <row r="3392" spans="1:9" x14ac:dyDescent="0.25">
      <c r="A3392" t="s">
        <v>3596</v>
      </c>
      <c r="B3392" s="3">
        <v>49.043758392333977</v>
      </c>
      <c r="C3392" s="3">
        <v>19.29000091552734</v>
      </c>
      <c r="D3392" s="4">
        <v>9.3012688679827704E-3</v>
      </c>
      <c r="E3392" s="4">
        <v>4.157669755568949E-2</v>
      </c>
      <c r="F3392" s="2">
        <v>3</v>
      </c>
      <c r="G3392" s="4">
        <v>0.23246954397907801</v>
      </c>
      <c r="H3392" s="4">
        <v>-0.51015103311374355</v>
      </c>
      <c r="I3392" s="4">
        <v>0.42984721525425179</v>
      </c>
    </row>
    <row r="3393" spans="1:9" x14ac:dyDescent="0.25">
      <c r="A3393" t="s">
        <v>3597</v>
      </c>
      <c r="B3393" s="3">
        <v>48.591793060302727</v>
      </c>
      <c r="C3393" s="3">
        <v>18.520000457763668</v>
      </c>
      <c r="D3393" s="4">
        <v>-7.2423964073187186E-3</v>
      </c>
      <c r="E3393" s="4">
        <v>-1.8027579087207309E-2</v>
      </c>
      <c r="F3393" s="2">
        <v>3</v>
      </c>
      <c r="G3393" s="4">
        <v>0.20254977752250361</v>
      </c>
      <c r="H3393" s="4">
        <v>-0.51466526200282714</v>
      </c>
      <c r="I3393" s="4">
        <v>0.4166703831235119</v>
      </c>
    </row>
    <row r="3394" spans="1:9" x14ac:dyDescent="0.25">
      <c r="A3394" t="s">
        <v>3598</v>
      </c>
      <c r="B3394" s="3">
        <v>48.946281433105469</v>
      </c>
      <c r="C3394" s="3">
        <v>18.860000610351559</v>
      </c>
      <c r="D3394" s="4">
        <v>2.1453756694173709E-2</v>
      </c>
      <c r="E3394" s="4">
        <v>-5.6528222796642602E-2</v>
      </c>
      <c r="F3394" s="2">
        <v>3</v>
      </c>
      <c r="G3394" s="4">
        <v>0.20634559187020529</v>
      </c>
      <c r="H3394" s="4">
        <v>-0.5111246327997897</v>
      </c>
      <c r="I3394" s="4">
        <v>0.42700532133598029</v>
      </c>
    </row>
    <row r="3395" spans="1:9" x14ac:dyDescent="0.25">
      <c r="A3395" t="s">
        <v>3599</v>
      </c>
      <c r="B3395" s="3">
        <v>47.918254852294922</v>
      </c>
      <c r="C3395" s="3">
        <v>19.989999771118161</v>
      </c>
      <c r="D3395" s="4">
        <v>5.2052441192032006E-3</v>
      </c>
      <c r="E3395" s="4">
        <v>-8.5125884571103594E-2</v>
      </c>
      <c r="F3395" s="2">
        <v>4</v>
      </c>
      <c r="G3395" s="4">
        <v>0.17188398225589019</v>
      </c>
      <c r="H3395" s="4">
        <v>-0.52139256036180881</v>
      </c>
      <c r="I3395" s="4">
        <v>0.39703370023752332</v>
      </c>
    </row>
    <row r="3396" spans="1:9" x14ac:dyDescent="0.25">
      <c r="A3396" t="s">
        <v>3600</v>
      </c>
      <c r="B3396" s="3">
        <v>47.670120239257813</v>
      </c>
      <c r="C3396" s="3">
        <v>21.85000038146973</v>
      </c>
      <c r="D3396" s="4">
        <v>-3.1316973755103339E-3</v>
      </c>
      <c r="E3396" s="4">
        <v>-3.8715318015357103E-2</v>
      </c>
      <c r="F3396" s="2">
        <v>4</v>
      </c>
      <c r="G3396" s="4">
        <v>0.1558945419927682</v>
      </c>
      <c r="H3396" s="4">
        <v>-0.52387092841167571</v>
      </c>
      <c r="I3396" s="4">
        <v>0.38979945479856132</v>
      </c>
    </row>
    <row r="3397" spans="1:9" x14ac:dyDescent="0.25">
      <c r="A3397" t="s">
        <v>3601</v>
      </c>
      <c r="B3397" s="3">
        <v>47.819877624511719</v>
      </c>
      <c r="C3397" s="3">
        <v>22.729999542236332</v>
      </c>
      <c r="D3397" s="4">
        <v>-3.8680518875356951E-3</v>
      </c>
      <c r="E3397" s="4">
        <v>6.6135078217398391E-2</v>
      </c>
      <c r="F3397" s="2">
        <v>4</v>
      </c>
      <c r="G3397" s="4">
        <v>0.16048847611257239</v>
      </c>
      <c r="H3397" s="4">
        <v>-0.52237515192849171</v>
      </c>
      <c r="I3397" s="4">
        <v>0.39416555942202991</v>
      </c>
    </row>
    <row r="3398" spans="1:9" x14ac:dyDescent="0.25">
      <c r="A3398" t="s">
        <v>3602</v>
      </c>
      <c r="B3398" s="3">
        <v>48.005565643310547</v>
      </c>
      <c r="C3398" s="3">
        <v>21.319999694824219</v>
      </c>
      <c r="D3398" s="4">
        <v>-1.8973616594011759E-2</v>
      </c>
      <c r="E3398" s="4">
        <v>0.16757937719531801</v>
      </c>
      <c r="F3398" s="2">
        <v>4</v>
      </c>
      <c r="G3398" s="4">
        <v>0.16872050423639401</v>
      </c>
      <c r="H3398" s="4">
        <v>-0.52052050034481578</v>
      </c>
      <c r="I3398" s="4">
        <v>0.39957920440538608</v>
      </c>
    </row>
    <row r="3399" spans="1:9" x14ac:dyDescent="0.25">
      <c r="A3399" t="s">
        <v>3603</v>
      </c>
      <c r="B3399" s="3">
        <v>48.93402099609375</v>
      </c>
      <c r="C3399" s="3">
        <v>18.260000228881839</v>
      </c>
      <c r="D3399" s="4">
        <v>1.2811339909413849E-2</v>
      </c>
      <c r="E3399" s="4">
        <v>-6.8842444643122502E-2</v>
      </c>
      <c r="F3399" s="2">
        <v>3</v>
      </c>
      <c r="G3399" s="4">
        <v>0.1961701696732179</v>
      </c>
      <c r="H3399" s="4">
        <v>-0.51124709002167956</v>
      </c>
      <c r="I3399" s="4">
        <v>0.42664787418483102</v>
      </c>
    </row>
    <row r="3400" spans="1:9" x14ac:dyDescent="0.25">
      <c r="A3400" t="s">
        <v>3604</v>
      </c>
      <c r="B3400" s="3">
        <v>48.315040588378913</v>
      </c>
      <c r="C3400" s="3">
        <v>19.610000610351559</v>
      </c>
      <c r="D3400" s="4">
        <v>0</v>
      </c>
      <c r="E3400" s="4">
        <v>3.9766700727907223E-2</v>
      </c>
      <c r="F3400" s="2">
        <v>4</v>
      </c>
      <c r="G3400" s="4">
        <v>0.21271402866814099</v>
      </c>
      <c r="H3400" s="4">
        <v>-0.51742946517360799</v>
      </c>
      <c r="I3400" s="4">
        <v>0.40860179775675781</v>
      </c>
    </row>
    <row r="3401" spans="1:9" x14ac:dyDescent="0.25">
      <c r="A3401" t="s">
        <v>3605</v>
      </c>
      <c r="B3401" s="3">
        <v>48.315040588378913</v>
      </c>
      <c r="C3401" s="3">
        <v>18.860000610351559</v>
      </c>
      <c r="D3401" s="4">
        <v>-1.5318292746450361E-2</v>
      </c>
      <c r="E3401" s="4">
        <v>6.1339342966177053E-2</v>
      </c>
      <c r="F3401" s="2">
        <v>3</v>
      </c>
      <c r="G3401" s="4">
        <v>0.2124475994816499</v>
      </c>
      <c r="H3401" s="4">
        <v>-0.51742946517360799</v>
      </c>
      <c r="I3401" s="4">
        <v>0.40860179775675781</v>
      </c>
    </row>
    <row r="3402" spans="1:9" x14ac:dyDescent="0.25">
      <c r="A3402" t="s">
        <v>3606</v>
      </c>
      <c r="B3402" s="3">
        <v>49.066658020019531</v>
      </c>
      <c r="C3402" s="3">
        <v>17.770000457763668</v>
      </c>
      <c r="D3402" s="4">
        <v>1.805075239766696E-3</v>
      </c>
      <c r="E3402" s="4">
        <v>-5.4284215437199967E-2</v>
      </c>
      <c r="F3402" s="2">
        <v>3</v>
      </c>
      <c r="G3402" s="4">
        <v>0.24305677699927511</v>
      </c>
      <c r="H3402" s="4">
        <v>-0.50992231167534741</v>
      </c>
      <c r="I3402" s="4">
        <v>0.43051484289841818</v>
      </c>
    </row>
    <row r="3403" spans="1:9" x14ac:dyDescent="0.25">
      <c r="A3403" t="s">
        <v>3607</v>
      </c>
      <c r="B3403" s="3">
        <v>48.978248596191413</v>
      </c>
      <c r="C3403" s="3">
        <v>18.79000091552734</v>
      </c>
      <c r="D3403" s="4">
        <v>-7.1696935209072388E-3</v>
      </c>
      <c r="E3403" s="4">
        <v>3.9845115266347042E-2</v>
      </c>
      <c r="F3403" s="2">
        <v>3</v>
      </c>
      <c r="G3403" s="4">
        <v>0.27621202009677842</v>
      </c>
      <c r="H3403" s="4">
        <v>-0.51080534483481221</v>
      </c>
      <c r="I3403" s="4">
        <v>0.4279373086186915</v>
      </c>
    </row>
    <row r="3404" spans="1:9" x14ac:dyDescent="0.25">
      <c r="A3404" t="s">
        <v>3608</v>
      </c>
      <c r="B3404" s="3">
        <v>49.331943511962891</v>
      </c>
      <c r="C3404" s="3">
        <v>18.069999694824219</v>
      </c>
      <c r="D3404" s="4">
        <v>-1.7890044576522881E-3</v>
      </c>
      <c r="E3404" s="4">
        <v>-2.2714985478258121E-2</v>
      </c>
      <c r="F3404" s="2">
        <v>3</v>
      </c>
      <c r="G3404" s="4">
        <v>0.27466600824408149</v>
      </c>
      <c r="H3404" s="4">
        <v>-0.50727264067911559</v>
      </c>
      <c r="I3404" s="4">
        <v>0.43824911397259131</v>
      </c>
    </row>
    <row r="3405" spans="1:9" x14ac:dyDescent="0.25">
      <c r="A3405" t="s">
        <v>3609</v>
      </c>
      <c r="B3405" s="3">
        <v>49.420356750488281</v>
      </c>
      <c r="C3405" s="3">
        <v>18.489999771118161</v>
      </c>
      <c r="D3405" s="4">
        <v>-8.1632218707924364E-3</v>
      </c>
      <c r="E3405" s="4">
        <v>3.0083508926284971E-2</v>
      </c>
      <c r="F3405" s="2">
        <v>3</v>
      </c>
      <c r="G3405" s="4">
        <v>0.27464265681762262</v>
      </c>
      <c r="H3405" s="4">
        <v>-0.50638956941846147</v>
      </c>
      <c r="I3405" s="4">
        <v>0.44082675946798422</v>
      </c>
    </row>
    <row r="3406" spans="1:9" x14ac:dyDescent="0.25">
      <c r="A3406" t="s">
        <v>3610</v>
      </c>
      <c r="B3406" s="3">
        <v>49.827106475830078</v>
      </c>
      <c r="C3406" s="3">
        <v>17.95000076293945</v>
      </c>
      <c r="D3406" s="4">
        <v>-1.503254563095857E-2</v>
      </c>
      <c r="E3406" s="4">
        <v>-7.7390485609482029E-3</v>
      </c>
      <c r="F3406" s="2">
        <v>3</v>
      </c>
      <c r="G3406" s="4">
        <v>0.2617620670295433</v>
      </c>
      <c r="H3406" s="4">
        <v>-0.50232695392423199</v>
      </c>
      <c r="I3406" s="4">
        <v>0.4526853523073191</v>
      </c>
    </row>
    <row r="3407" spans="1:9" x14ac:dyDescent="0.25">
      <c r="A3407" t="s">
        <v>3611</v>
      </c>
      <c r="B3407" s="3">
        <v>50.587566375732422</v>
      </c>
      <c r="C3407" s="3">
        <v>18.090000152587891</v>
      </c>
      <c r="D3407" s="4">
        <v>2.1021038494313249E-3</v>
      </c>
      <c r="E3407" s="4">
        <v>-1.1475360285664539E-2</v>
      </c>
      <c r="F3407" s="2">
        <v>3</v>
      </c>
      <c r="G3407" s="4">
        <v>0.23712053719274251</v>
      </c>
      <c r="H3407" s="4">
        <v>-0.49473148186954918</v>
      </c>
      <c r="I3407" s="4">
        <v>0.47485619536321871</v>
      </c>
    </row>
    <row r="3408" spans="1:9" x14ac:dyDescent="0.25">
      <c r="A3408" t="s">
        <v>3612</v>
      </c>
      <c r="B3408" s="3">
        <v>50.481449127197273</v>
      </c>
      <c r="C3408" s="3">
        <v>18.29999923706055</v>
      </c>
      <c r="D3408" s="4">
        <v>-2.1761565724495391E-2</v>
      </c>
      <c r="E3408" s="4">
        <v>0.18446598465886771</v>
      </c>
      <c r="F3408" s="2">
        <v>3</v>
      </c>
      <c r="G3408" s="4">
        <v>0.24627006373457719</v>
      </c>
      <c r="H3408" s="4">
        <v>-0.4957913807489932</v>
      </c>
      <c r="I3408" s="4">
        <v>0.47176239796101638</v>
      </c>
    </row>
    <row r="3409" spans="1:9" x14ac:dyDescent="0.25">
      <c r="A3409" t="s">
        <v>3613</v>
      </c>
      <c r="B3409" s="3">
        <v>51.604442596435547</v>
      </c>
      <c r="C3409" s="3">
        <v>15.44999980926514</v>
      </c>
      <c r="D3409" s="4">
        <v>1.619361516056439E-2</v>
      </c>
      <c r="E3409" s="4">
        <v>-3.3166442312489552E-2</v>
      </c>
      <c r="F3409" s="2">
        <v>2</v>
      </c>
      <c r="G3409" s="4">
        <v>0.30416618383121768</v>
      </c>
      <c r="H3409" s="4">
        <v>-0.48457492408338071</v>
      </c>
      <c r="I3409" s="4">
        <v>0.50450273306938898</v>
      </c>
    </row>
    <row r="3410" spans="1:9" x14ac:dyDescent="0.25">
      <c r="A3410" t="s">
        <v>3614</v>
      </c>
      <c r="B3410" s="3">
        <v>50.782096862792969</v>
      </c>
      <c r="C3410" s="3">
        <v>15.97999954223633</v>
      </c>
      <c r="D3410" s="4">
        <v>5.0755013383543268E-3</v>
      </c>
      <c r="E3410" s="4">
        <v>-6.83658230630102E-3</v>
      </c>
      <c r="F3410" s="2">
        <v>2</v>
      </c>
      <c r="G3410" s="4">
        <v>0.27156276392940742</v>
      </c>
      <c r="H3410" s="4">
        <v>-0.49278851172945098</v>
      </c>
      <c r="I3410" s="4">
        <v>0.48052763826081391</v>
      </c>
    </row>
    <row r="3411" spans="1:9" x14ac:dyDescent="0.25">
      <c r="A3411" t="s">
        <v>3615</v>
      </c>
      <c r="B3411" s="3">
        <v>50.525653839111328</v>
      </c>
      <c r="C3411" s="3">
        <v>16.090000152587891</v>
      </c>
      <c r="D3411" s="4">
        <v>6.1627768913870007E-3</v>
      </c>
      <c r="E3411" s="4">
        <v>-5.7410636189611293E-2</v>
      </c>
      <c r="F3411" s="2">
        <v>3</v>
      </c>
      <c r="G3411" s="4">
        <v>0.25769508735356678</v>
      </c>
      <c r="H3411" s="4">
        <v>-0.49534986416926069</v>
      </c>
      <c r="I3411" s="4">
        <v>0.47305116510087969</v>
      </c>
    </row>
    <row r="3412" spans="1:9" x14ac:dyDescent="0.25">
      <c r="A3412" t="s">
        <v>3616</v>
      </c>
      <c r="B3412" s="3">
        <v>50.216182708740227</v>
      </c>
      <c r="C3412" s="3">
        <v>17.069999694824219</v>
      </c>
      <c r="D3412" s="4">
        <v>3.8892318936689652E-3</v>
      </c>
      <c r="E3412" s="4">
        <v>-4.208754280831084E-2</v>
      </c>
      <c r="F3412" s="2">
        <v>3</v>
      </c>
      <c r="G3412" s="4">
        <v>0.29721951418042147</v>
      </c>
      <c r="H3412" s="4">
        <v>-0.49844086123927928</v>
      </c>
      <c r="I3412" s="4">
        <v>0.46788027046550013</v>
      </c>
    </row>
    <row r="3413" spans="1:9" x14ac:dyDescent="0.25">
      <c r="A3413" t="s">
        <v>3617</v>
      </c>
      <c r="B3413" s="3">
        <v>50.021636962890618</v>
      </c>
      <c r="C3413" s="3">
        <v>17.819999694824219</v>
      </c>
      <c r="D3413" s="4">
        <v>-6.1488555403971254E-3</v>
      </c>
      <c r="E3413" s="4">
        <v>-2.4630583013928179E-2</v>
      </c>
      <c r="F3413" s="2">
        <v>3</v>
      </c>
      <c r="G3413" s="4">
        <v>0.27774000830787582</v>
      </c>
      <c r="H3413" s="4">
        <v>-0.50038398378413396</v>
      </c>
      <c r="I3413" s="4">
        <v>0.46219346102217829</v>
      </c>
    </row>
    <row r="3414" spans="1:9" x14ac:dyDescent="0.25">
      <c r="A3414" t="s">
        <v>3618</v>
      </c>
      <c r="B3414" s="3">
        <v>50.33111572265625</v>
      </c>
      <c r="C3414" s="3">
        <v>18.270000457763668</v>
      </c>
      <c r="D3414" s="4">
        <v>-1.4713874970372021E-2</v>
      </c>
      <c r="E3414" s="4">
        <v>4.8192778994872183E-2</v>
      </c>
      <c r="F3414" s="2">
        <v>3</v>
      </c>
      <c r="G3414" s="4">
        <v>0.28679656413418853</v>
      </c>
      <c r="H3414" s="4">
        <v>-0.49729291051173707</v>
      </c>
      <c r="I3414" s="4">
        <v>0.51691124953983336</v>
      </c>
    </row>
    <row r="3415" spans="1:9" x14ac:dyDescent="0.25">
      <c r="A3415" t="s">
        <v>3619</v>
      </c>
      <c r="B3415" s="3">
        <v>51.082740783691413</v>
      </c>
      <c r="C3415" s="3">
        <v>17.430000305175781</v>
      </c>
      <c r="D3415" s="4">
        <v>-7.5587942659263163E-3</v>
      </c>
      <c r="E3415" s="4">
        <v>0.1230669968477132</v>
      </c>
      <c r="F3415" s="2">
        <v>3</v>
      </c>
      <c r="G3415" s="4">
        <v>0.30077047457651501</v>
      </c>
      <c r="H3415" s="4">
        <v>-0.48978568081109808</v>
      </c>
      <c r="I3415" s="4">
        <v>0.53956420475749534</v>
      </c>
    </row>
    <row r="3416" spans="1:9" x14ac:dyDescent="0.25">
      <c r="A3416" t="s">
        <v>3620</v>
      </c>
      <c r="B3416" s="3">
        <v>51.471805572509773</v>
      </c>
      <c r="C3416" s="3">
        <v>15.52000045776367</v>
      </c>
      <c r="D3416" s="4">
        <v>2.928727822981259E-3</v>
      </c>
      <c r="E3416" s="4">
        <v>-4.3746093930870589E-2</v>
      </c>
      <c r="F3416" s="2">
        <v>2</v>
      </c>
      <c r="G3416" s="4">
        <v>0.32515837935974151</v>
      </c>
      <c r="H3416" s="4">
        <v>-0.48589970242971281</v>
      </c>
      <c r="I3416" s="4">
        <v>0.55129008737473173</v>
      </c>
    </row>
    <row r="3417" spans="1:9" x14ac:dyDescent="0.25">
      <c r="A3417" t="s">
        <v>3621</v>
      </c>
      <c r="B3417" s="3">
        <v>51.321498870849609</v>
      </c>
      <c r="C3417" s="3">
        <v>16.229999542236332</v>
      </c>
      <c r="D3417" s="4">
        <v>8.339230591773994E-3</v>
      </c>
      <c r="E3417" s="4">
        <v>-7.5213661094455153E-2</v>
      </c>
      <c r="F3417" s="2">
        <v>3</v>
      </c>
      <c r="G3417" s="4">
        <v>0.2722349957833694</v>
      </c>
      <c r="H3417" s="4">
        <v>-0.48740096548413281</v>
      </c>
      <c r="I3417" s="4">
        <v>0.54676004818613322</v>
      </c>
    </row>
    <row r="3418" spans="1:9" x14ac:dyDescent="0.25">
      <c r="A3418" t="s">
        <v>3622</v>
      </c>
      <c r="B3418" s="3">
        <v>50.897056579589837</v>
      </c>
      <c r="C3418" s="3">
        <v>17.54999923706055</v>
      </c>
      <c r="D3418" s="4">
        <v>2.787466921001958E-3</v>
      </c>
      <c r="E3418" s="4">
        <v>-3.7828977122586822E-2</v>
      </c>
      <c r="F3418" s="2">
        <v>3</v>
      </c>
      <c r="G3418" s="4">
        <v>0.25165921072912018</v>
      </c>
      <c r="H3418" s="4">
        <v>-0.49164029429358491</v>
      </c>
      <c r="I3418" s="4">
        <v>0.5339679358487035</v>
      </c>
    </row>
    <row r="3419" spans="1:9" x14ac:dyDescent="0.25">
      <c r="A3419" t="s">
        <v>3623</v>
      </c>
      <c r="B3419" s="3">
        <v>50.755577087402337</v>
      </c>
      <c r="C3419" s="3">
        <v>18.239999771118161</v>
      </c>
      <c r="D3419" s="4">
        <v>-1.7291333195070039E-2</v>
      </c>
      <c r="E3419" s="4">
        <v>6.8541306222090981E-2</v>
      </c>
      <c r="F3419" s="2">
        <v>3</v>
      </c>
      <c r="G3419" s="4">
        <v>0.2309469606311276</v>
      </c>
      <c r="H3419" s="4">
        <v>-0.49305339119633929</v>
      </c>
      <c r="I3419" s="4">
        <v>0.5297039367261529</v>
      </c>
    </row>
    <row r="3420" spans="1:9" x14ac:dyDescent="0.25">
      <c r="A3420" t="s">
        <v>3624</v>
      </c>
      <c r="B3420" s="3">
        <v>51.648651123046882</v>
      </c>
      <c r="C3420" s="3">
        <v>17.069999694824219</v>
      </c>
      <c r="D3420" s="4">
        <v>-1.184215817652789E-2</v>
      </c>
      <c r="E3420" s="4">
        <v>6.487828843607768E-2</v>
      </c>
      <c r="F3420" s="2">
        <v>3</v>
      </c>
      <c r="G3420" s="4">
        <v>0.25661005569523149</v>
      </c>
      <c r="H3420" s="4">
        <v>-0.4841333694024591</v>
      </c>
      <c r="I3420" s="4">
        <v>0.55661997130814234</v>
      </c>
    </row>
    <row r="3421" spans="1:9" x14ac:dyDescent="0.25">
      <c r="A3421" t="s">
        <v>3625</v>
      </c>
      <c r="B3421" s="3">
        <v>52.267612457275391</v>
      </c>
      <c r="C3421" s="3">
        <v>16.030000686645511</v>
      </c>
      <c r="D3421" s="4">
        <v>5.9562363065006618E-3</v>
      </c>
      <c r="E3421" s="4">
        <v>-5.4277288193726347E-2</v>
      </c>
      <c r="F3421" s="2">
        <v>2</v>
      </c>
      <c r="G3421" s="4">
        <v>0.24721921630854229</v>
      </c>
      <c r="H3421" s="4">
        <v>-0.47795118475647619</v>
      </c>
      <c r="I3421" s="4">
        <v>0.58003656481686927</v>
      </c>
    </row>
    <row r="3422" spans="1:9" x14ac:dyDescent="0.25">
      <c r="A3422" t="s">
        <v>3626</v>
      </c>
      <c r="B3422" s="3">
        <v>51.958137512207031</v>
      </c>
      <c r="C3422" s="3">
        <v>16.95000076293945</v>
      </c>
      <c r="D3422" s="4">
        <v>-7.2645521908050181E-3</v>
      </c>
      <c r="E3422" s="4">
        <v>6.5367751445736699E-2</v>
      </c>
      <c r="F3422" s="2">
        <v>3</v>
      </c>
      <c r="G3422" s="4">
        <v>0.22019888670459831</v>
      </c>
      <c r="H3422" s="4">
        <v>-0.48104221992768392</v>
      </c>
      <c r="I3422" s="4">
        <v>0.57639984694915647</v>
      </c>
    </row>
    <row r="3423" spans="1:9" x14ac:dyDescent="0.25">
      <c r="A3423" t="s">
        <v>3627</v>
      </c>
      <c r="B3423" s="3">
        <v>52.338352203369141</v>
      </c>
      <c r="C3423" s="3">
        <v>15.909999847412109</v>
      </c>
      <c r="D3423" s="4">
        <v>8.5193004616339607E-3</v>
      </c>
      <c r="E3423" s="4">
        <v>-7.2843823491555049E-2</v>
      </c>
      <c r="F3423" s="2">
        <v>2</v>
      </c>
      <c r="G3423" s="4">
        <v>0.25230925633913692</v>
      </c>
      <c r="H3423" s="4">
        <v>-0.47724463630509911</v>
      </c>
      <c r="I3423" s="4">
        <v>0.58793548717134403</v>
      </c>
    </row>
    <row r="3424" spans="1:9" x14ac:dyDescent="0.25">
      <c r="A3424" t="s">
        <v>3628</v>
      </c>
      <c r="B3424" s="3">
        <v>51.896232604980469</v>
      </c>
      <c r="C3424" s="3">
        <v>17.159999847412109</v>
      </c>
      <c r="D3424" s="4">
        <v>3.762406671205198E-3</v>
      </c>
      <c r="E3424" s="4">
        <v>-6.7391293305755551E-2</v>
      </c>
      <c r="F3424" s="2">
        <v>3</v>
      </c>
      <c r="G3424" s="4">
        <v>0.24043115109025531</v>
      </c>
      <c r="H3424" s="4">
        <v>-0.48166052602501719</v>
      </c>
      <c r="I3424" s="4">
        <v>0.5745216640321027</v>
      </c>
    </row>
    <row r="3425" spans="1:9" x14ac:dyDescent="0.25">
      <c r="A3425" t="s">
        <v>3629</v>
      </c>
      <c r="B3425" s="3">
        <v>51.701709747314453</v>
      </c>
      <c r="C3425" s="3">
        <v>18.39999961853027</v>
      </c>
      <c r="D3425" s="4">
        <v>3.2600620670930609E-3</v>
      </c>
      <c r="E3425" s="4">
        <v>1.098894764873171E-2</v>
      </c>
      <c r="F3425" s="2">
        <v>3</v>
      </c>
      <c r="G3425" s="4">
        <v>0.30000598528885059</v>
      </c>
      <c r="H3425" s="4">
        <v>-0.48360341996273698</v>
      </c>
      <c r="I3425" s="4">
        <v>0.56861987813801096</v>
      </c>
    </row>
    <row r="3426" spans="1:9" x14ac:dyDescent="0.25">
      <c r="A3426" t="s">
        <v>3630</v>
      </c>
      <c r="B3426" s="3">
        <v>51.533706665039063</v>
      </c>
      <c r="C3426" s="3">
        <v>18.20000076293945</v>
      </c>
      <c r="D3426" s="4">
        <v>-5.4604056724141259E-3</v>
      </c>
      <c r="E3426" s="4">
        <v>6.5573819920157206E-2</v>
      </c>
      <c r="F3426" s="2">
        <v>3</v>
      </c>
      <c r="G3426" s="4">
        <v>0.2635055269034956</v>
      </c>
      <c r="H3426" s="4">
        <v>-0.48528143443356858</v>
      </c>
      <c r="I3426" s="4">
        <v>0.56352269710214942</v>
      </c>
    </row>
    <row r="3427" spans="1:9" x14ac:dyDescent="0.25">
      <c r="A3427" t="s">
        <v>3631</v>
      </c>
      <c r="B3427" s="3">
        <v>51.816646575927727</v>
      </c>
      <c r="C3427" s="3">
        <v>17.079999923706051</v>
      </c>
      <c r="D3427" s="4">
        <v>-1.5335608204649629E-3</v>
      </c>
      <c r="E3427" s="4">
        <v>2.2754439724930631E-2</v>
      </c>
      <c r="F3427" s="2">
        <v>3</v>
      </c>
      <c r="G3427" s="4">
        <v>0.22798894075940199</v>
      </c>
      <c r="H3427" s="4">
        <v>-0.48245543113400569</v>
      </c>
      <c r="I3427" s="4">
        <v>0.57210703929716988</v>
      </c>
    </row>
    <row r="3428" spans="1:9" x14ac:dyDescent="0.25">
      <c r="A3428" t="s">
        <v>3632</v>
      </c>
      <c r="B3428" s="3">
        <v>51.896232604980469</v>
      </c>
      <c r="C3428" s="3">
        <v>16.70000076293945</v>
      </c>
      <c r="D3428" s="4">
        <v>-4.7484149210563764E-3</v>
      </c>
      <c r="E3428" s="4">
        <v>4.4402814383007312E-2</v>
      </c>
      <c r="F3428" s="2">
        <v>3</v>
      </c>
      <c r="G3428" s="4">
        <v>0.22352650627570281</v>
      </c>
      <c r="H3428" s="4">
        <v>-0.48166052602501719</v>
      </c>
      <c r="I3428" s="4">
        <v>0.5745216640321027</v>
      </c>
    </row>
    <row r="3429" spans="1:9" x14ac:dyDescent="0.25">
      <c r="A3429" t="s">
        <v>3633</v>
      </c>
      <c r="B3429" s="3">
        <v>52.143833160400391</v>
      </c>
      <c r="C3429" s="3">
        <v>15.989999771118161</v>
      </c>
      <c r="D3429" s="4">
        <v>-1.8620351693900969E-3</v>
      </c>
      <c r="E3429" s="4">
        <v>8.406778109275681E-2</v>
      </c>
      <c r="F3429" s="2">
        <v>2</v>
      </c>
      <c r="G3429" s="4">
        <v>0.1924314082469307</v>
      </c>
      <c r="H3429" s="4">
        <v>-0.4791874921416297</v>
      </c>
      <c r="I3429" s="4">
        <v>0.58203381701442991</v>
      </c>
    </row>
    <row r="3430" spans="1:9" x14ac:dyDescent="0.25">
      <c r="A3430" t="s">
        <v>3634</v>
      </c>
      <c r="B3430" s="3">
        <v>52.241107940673828</v>
      </c>
      <c r="C3430" s="3">
        <v>14.75</v>
      </c>
      <c r="D3430" s="4">
        <v>-8.4552470173893113E-4</v>
      </c>
      <c r="E3430" s="4">
        <v>8.8919367618687239E-3</v>
      </c>
      <c r="F3430" s="2">
        <v>2</v>
      </c>
      <c r="G3430" s="4">
        <v>0.21139711849976231</v>
      </c>
      <c r="H3430" s="4">
        <v>-0.4782159118186079</v>
      </c>
      <c r="I3430" s="4">
        <v>0.584985115041597</v>
      </c>
    </row>
    <row r="3431" spans="1:9" x14ac:dyDescent="0.25">
      <c r="A3431" t="s">
        <v>3635</v>
      </c>
      <c r="B3431" s="3">
        <v>52.285316467285163</v>
      </c>
      <c r="C3431" s="3">
        <v>14.61999988555908</v>
      </c>
      <c r="D3431" s="4">
        <v>-1.5197625959194609E-3</v>
      </c>
      <c r="E3431" s="4">
        <v>-4.755703438235015E-2</v>
      </c>
      <c r="F3431" s="2">
        <v>2</v>
      </c>
      <c r="G3431" s="4">
        <v>0.18852614604002871</v>
      </c>
      <c r="H3431" s="4">
        <v>-0.47777435713768618</v>
      </c>
      <c r="I3431" s="4">
        <v>0.58632639319206148</v>
      </c>
    </row>
    <row r="3432" spans="1:9" x14ac:dyDescent="0.25">
      <c r="A3432" t="s">
        <v>3636</v>
      </c>
      <c r="B3432" s="3">
        <v>52.364898681640618</v>
      </c>
      <c r="C3432" s="3">
        <v>15.35000038146973</v>
      </c>
      <c r="D3432" s="4">
        <v>6.8006554880475356E-3</v>
      </c>
      <c r="E3432" s="4">
        <v>-1.728549974824101E-2</v>
      </c>
      <c r="F3432" s="2">
        <v>2</v>
      </c>
      <c r="G3432" s="4">
        <v>0.21106976913248721</v>
      </c>
      <c r="H3432" s="4">
        <v>-0.47697949012988688</v>
      </c>
      <c r="I3432" s="4">
        <v>0.58874090218981689</v>
      </c>
    </row>
    <row r="3433" spans="1:9" x14ac:dyDescent="0.25">
      <c r="A3433" t="s">
        <v>3637</v>
      </c>
      <c r="B3433" s="3">
        <v>52.011188507080078</v>
      </c>
      <c r="C3433" s="3">
        <v>15.61999988555908</v>
      </c>
      <c r="D3433" s="4">
        <v>5.6417162766206896E-3</v>
      </c>
      <c r="E3433" s="4">
        <v>-9.5117671433385675E-3</v>
      </c>
      <c r="F3433" s="2">
        <v>2</v>
      </c>
      <c r="G3433" s="4">
        <v>0.20362065527237799</v>
      </c>
      <c r="H3433" s="4">
        <v>-0.48051234669034021</v>
      </c>
      <c r="I3433" s="4">
        <v>0.57800940387714905</v>
      </c>
    </row>
    <row r="3434" spans="1:9" x14ac:dyDescent="0.25">
      <c r="A3434" t="s">
        <v>3638</v>
      </c>
      <c r="B3434" s="3">
        <v>51.719402313232422</v>
      </c>
      <c r="C3434" s="3">
        <v>15.77000045776367</v>
      </c>
      <c r="D3434" s="4">
        <v>2.5715892482189862E-3</v>
      </c>
      <c r="E3434" s="4">
        <v>7.3519462779466638E-2</v>
      </c>
      <c r="F3434" s="2">
        <v>2</v>
      </c>
      <c r="G3434" s="4">
        <v>0.17146354542075359</v>
      </c>
      <c r="H3434" s="4">
        <v>-0.48342670664751441</v>
      </c>
      <c r="I3434" s="4">
        <v>0.56915666716742286</v>
      </c>
    </row>
    <row r="3435" spans="1:9" x14ac:dyDescent="0.25">
      <c r="A3435" t="s">
        <v>3639</v>
      </c>
      <c r="B3435" s="3">
        <v>51.586742401123047</v>
      </c>
      <c r="C3435" s="3">
        <v>14.689999580383301</v>
      </c>
      <c r="D3435" s="4">
        <v>7.9469854136693385E-3</v>
      </c>
      <c r="E3435" s="4">
        <v>-2.5215668356743829E-2</v>
      </c>
      <c r="F3435" s="2">
        <v>2</v>
      </c>
      <c r="G3435" s="4">
        <v>0.16591435891179709</v>
      </c>
      <c r="H3435" s="4">
        <v>-0.48475171360098152</v>
      </c>
      <c r="I3435" s="4">
        <v>0.56513179108143197</v>
      </c>
    </row>
    <row r="3436" spans="1:9" x14ac:dyDescent="0.25">
      <c r="A3436" t="s">
        <v>3640</v>
      </c>
      <c r="B3436" s="3">
        <v>51.180015563964837</v>
      </c>
      <c r="C3436" s="3">
        <v>15.069999694824221</v>
      </c>
      <c r="D3436" s="4">
        <v>2.2615316896376299E-2</v>
      </c>
      <c r="E3436" s="4">
        <v>-4.801012208115718E-2</v>
      </c>
      <c r="F3436" s="2">
        <v>2</v>
      </c>
      <c r="G3436" s="4">
        <v>0.1615506707610217</v>
      </c>
      <c r="H3436" s="4">
        <v>-0.48881410048807628</v>
      </c>
      <c r="I3436" s="4">
        <v>0.57525432194376025</v>
      </c>
    </row>
    <row r="3437" spans="1:9" x14ac:dyDescent="0.25">
      <c r="A3437" t="s">
        <v>3641</v>
      </c>
      <c r="B3437" s="3">
        <v>50.048160552978523</v>
      </c>
      <c r="C3437" s="3">
        <v>15.829999923706049</v>
      </c>
      <c r="D3437" s="4">
        <v>6.2214767494164214E-3</v>
      </c>
      <c r="E3437" s="4">
        <v>-6.6627312604111366E-2</v>
      </c>
      <c r="F3437" s="2">
        <v>2</v>
      </c>
      <c r="G3437" s="4">
        <v>0.14221994626445131</v>
      </c>
      <c r="H3437" s="4">
        <v>-0.50011906621605662</v>
      </c>
      <c r="I3437" s="4">
        <v>0.54517324779491894</v>
      </c>
    </row>
    <row r="3438" spans="1:9" x14ac:dyDescent="0.25">
      <c r="A3438" t="s">
        <v>3642</v>
      </c>
      <c r="B3438" s="3">
        <v>49.738712310791023</v>
      </c>
      <c r="C3438" s="3">
        <v>16.95999908447266</v>
      </c>
      <c r="D3438" s="4">
        <v>-7.0603951530596731E-3</v>
      </c>
      <c r="E3438" s="4">
        <v>0.1070495706473482</v>
      </c>
      <c r="F3438" s="2">
        <v>3</v>
      </c>
      <c r="G3438" s="4">
        <v>0.1415461729934655</v>
      </c>
      <c r="H3438" s="4">
        <v>-0.50320983467894032</v>
      </c>
      <c r="I3438" s="4">
        <v>0.5504585246825644</v>
      </c>
    </row>
    <row r="3439" spans="1:9" x14ac:dyDescent="0.25">
      <c r="A3439" t="s">
        <v>3643</v>
      </c>
      <c r="B3439" s="3">
        <v>50.092384338378913</v>
      </c>
      <c r="C3439" s="3">
        <v>15.319999694824221</v>
      </c>
      <c r="D3439" s="4">
        <v>-1.7621215030668711E-3</v>
      </c>
      <c r="E3439" s="4">
        <v>-5.838971949666627E-2</v>
      </c>
      <c r="F3439" s="2">
        <v>2</v>
      </c>
      <c r="G3439" s="4">
        <v>0.1554697489240906</v>
      </c>
      <c r="H3439" s="4">
        <v>-0.49967735913037847</v>
      </c>
      <c r="I3439" s="4">
        <v>0.56245733601591663</v>
      </c>
    </row>
    <row r="3440" spans="1:9" x14ac:dyDescent="0.25">
      <c r="A3440" t="s">
        <v>3644</v>
      </c>
      <c r="B3440" s="3">
        <v>50.180809020996087</v>
      </c>
      <c r="C3440" s="3">
        <v>16.270000457763668</v>
      </c>
      <c r="D3440" s="4">
        <v>-1.758718885298882E-3</v>
      </c>
      <c r="E3440" s="4">
        <v>-3.8416052931404383E-2</v>
      </c>
      <c r="F3440" s="2">
        <v>3</v>
      </c>
      <c r="G3440" s="4">
        <v>0.1568083881591964</v>
      </c>
      <c r="H3440" s="4">
        <v>-0.49879417356615702</v>
      </c>
      <c r="I3440" s="4">
        <v>0.5652154357922583</v>
      </c>
    </row>
    <row r="3441" spans="1:9" x14ac:dyDescent="0.25">
      <c r="A3441" t="s">
        <v>3645</v>
      </c>
      <c r="B3441" s="3">
        <v>50.269218444824219</v>
      </c>
      <c r="C3441" s="3">
        <v>16.920000076293949</v>
      </c>
      <c r="D3441" s="4">
        <v>8.514972586795011E-3</v>
      </c>
      <c r="E3441" s="4">
        <v>-9.9473419997718748E-3</v>
      </c>
      <c r="F3441" s="2">
        <v>3</v>
      </c>
      <c r="G3441" s="4">
        <v>0.14497631505756561</v>
      </c>
      <c r="H3441" s="4">
        <v>-0.49791114040669199</v>
      </c>
      <c r="I3441" s="4">
        <v>0.56797305962385858</v>
      </c>
    </row>
    <row r="3442" spans="1:9" x14ac:dyDescent="0.25">
      <c r="A3442" t="s">
        <v>3646</v>
      </c>
      <c r="B3442" s="3">
        <v>49.844791412353523</v>
      </c>
      <c r="C3442" s="3">
        <v>17.090000152587891</v>
      </c>
      <c r="D3442" s="4">
        <v>-6.8710636193971553E-3</v>
      </c>
      <c r="E3442" s="4">
        <v>3.0138637456371908E-2</v>
      </c>
      <c r="F3442" s="2">
        <v>3</v>
      </c>
      <c r="G3442" s="4">
        <v>0.14031363589991569</v>
      </c>
      <c r="H3442" s="4">
        <v>-0.50215031681138766</v>
      </c>
      <c r="I3442" s="4">
        <v>0.56498558289980827</v>
      </c>
    </row>
    <row r="3443" spans="1:9" x14ac:dyDescent="0.25">
      <c r="A3443" t="s">
        <v>3647</v>
      </c>
      <c r="B3443" s="3">
        <v>50.189647674560547</v>
      </c>
      <c r="C3443" s="3">
        <v>16.590000152587891</v>
      </c>
      <c r="D3443" s="4">
        <v>-3.3366507683303399E-3</v>
      </c>
      <c r="E3443" s="4">
        <v>-7.1628462592753794E-2</v>
      </c>
      <c r="F3443" s="2">
        <v>3</v>
      </c>
      <c r="G3443" s="4">
        <v>0.16193815043721099</v>
      </c>
      <c r="H3443" s="4">
        <v>-0.49870589311092389</v>
      </c>
      <c r="I3443" s="4">
        <v>0.57581309492733301</v>
      </c>
    </row>
    <row r="3444" spans="1:9" x14ac:dyDescent="0.25">
      <c r="A3444" t="s">
        <v>3648</v>
      </c>
      <c r="B3444" s="3">
        <v>50.357673645019531</v>
      </c>
      <c r="C3444" s="3">
        <v>17.870000839233398</v>
      </c>
      <c r="D3444" s="4">
        <v>-4.7186469261467634E-3</v>
      </c>
      <c r="E3444" s="4">
        <v>4.4418480524310189E-2</v>
      </c>
      <c r="F3444" s="2">
        <v>3</v>
      </c>
      <c r="G3444" s="4">
        <v>0.17176764156251639</v>
      </c>
      <c r="H3444" s="4">
        <v>-0.49702765003295762</v>
      </c>
      <c r="I3444" s="4">
        <v>0.58108863553789902</v>
      </c>
    </row>
    <row r="3445" spans="1:9" x14ac:dyDescent="0.25">
      <c r="A3445" t="s">
        <v>3649</v>
      </c>
      <c r="B3445" s="3">
        <v>50.596420288085938</v>
      </c>
      <c r="C3445" s="3">
        <v>17.110000610351559</v>
      </c>
      <c r="D3445" s="4">
        <v>-6.9841988340380023E-4</v>
      </c>
      <c r="E3445" s="4">
        <v>1.2426094471092769E-2</v>
      </c>
      <c r="F3445" s="2">
        <v>3</v>
      </c>
      <c r="G3445" s="4">
        <v>0.1782837672998587</v>
      </c>
      <c r="H3445" s="4">
        <v>-0.49464304900955958</v>
      </c>
      <c r="I3445" s="4">
        <v>0.58858460540310831</v>
      </c>
    </row>
    <row r="3446" spans="1:9" x14ac:dyDescent="0.25">
      <c r="A3446" t="s">
        <v>3650</v>
      </c>
      <c r="B3446" s="3">
        <v>50.631782531738281</v>
      </c>
      <c r="C3446" s="3">
        <v>16.89999961853027</v>
      </c>
      <c r="D3446" s="4">
        <v>2.4513682066524818E-3</v>
      </c>
      <c r="E3446" s="4">
        <v>-2.0289877186650759E-2</v>
      </c>
      <c r="F3446" s="2">
        <v>3</v>
      </c>
      <c r="G3446" s="4">
        <v>0.18612307234484821</v>
      </c>
      <c r="H3446" s="4">
        <v>-0.49428985098624928</v>
      </c>
      <c r="I3446" s="4">
        <v>0.60786862177676104</v>
      </c>
    </row>
    <row r="3447" spans="1:9" x14ac:dyDescent="0.25">
      <c r="A3447" t="s">
        <v>3651</v>
      </c>
      <c r="B3447" s="3">
        <v>50.507968902587891</v>
      </c>
      <c r="C3447" s="3">
        <v>17.25</v>
      </c>
      <c r="D3447" s="4">
        <v>-2.6191831929944791E-3</v>
      </c>
      <c r="E3447" s="4">
        <v>-1.428571428571423E-2</v>
      </c>
      <c r="F3447" s="2">
        <v>3</v>
      </c>
      <c r="G3447" s="4">
        <v>0.18589828046750709</v>
      </c>
      <c r="H3447" s="4">
        <v>-0.49552650128210513</v>
      </c>
      <c r="I3447" s="4">
        <v>0.61832651022781349</v>
      </c>
    </row>
    <row r="3448" spans="1:9" x14ac:dyDescent="0.25">
      <c r="A3448" t="s">
        <v>3652</v>
      </c>
      <c r="B3448" s="3">
        <v>50.640605926513672</v>
      </c>
      <c r="C3448" s="3">
        <v>17.5</v>
      </c>
      <c r="D3448" s="4">
        <v>-3.3068862518221831E-3</v>
      </c>
      <c r="E3448" s="4">
        <v>5.7471484863269584E-3</v>
      </c>
      <c r="F3448" s="2">
        <v>3</v>
      </c>
      <c r="G3448" s="4">
        <v>0.18608672795003889</v>
      </c>
      <c r="H3448" s="4">
        <v>-0.4942017229357728</v>
      </c>
      <c r="I3448" s="4">
        <v>0.62257633489351716</v>
      </c>
    </row>
    <row r="3449" spans="1:9" x14ac:dyDescent="0.25">
      <c r="A3449" t="s">
        <v>3653</v>
      </c>
      <c r="B3449" s="3">
        <v>50.808624267578118</v>
      </c>
      <c r="C3449" s="3">
        <v>17.39999961853027</v>
      </c>
      <c r="D3449" s="4">
        <v>5.2237710579050578E-4</v>
      </c>
      <c r="E3449" s="4">
        <v>-1.916573601886018E-2</v>
      </c>
      <c r="F3449" s="2">
        <v>3</v>
      </c>
      <c r="G3449" s="4">
        <v>0.19344877946632161</v>
      </c>
      <c r="H3449" s="4">
        <v>-0.49252355606018461</v>
      </c>
      <c r="I3449" s="4">
        <v>0.62795981281704094</v>
      </c>
    </row>
    <row r="3450" spans="1:9" x14ac:dyDescent="0.25">
      <c r="A3450" t="s">
        <v>3654</v>
      </c>
      <c r="B3450" s="3">
        <v>50.782096862792969</v>
      </c>
      <c r="C3450" s="3">
        <v>17.739999771118161</v>
      </c>
      <c r="D3450" s="4">
        <v>1.395024115600219E-3</v>
      </c>
      <c r="E3450" s="4">
        <v>1.693997074895925E-3</v>
      </c>
      <c r="F3450" s="2">
        <v>3</v>
      </c>
      <c r="G3450" s="4">
        <v>0.20397155664631489</v>
      </c>
      <c r="H3450" s="4">
        <v>-0.49278851172945098</v>
      </c>
      <c r="I3450" s="4">
        <v>0.62710984788390012</v>
      </c>
    </row>
    <row r="3451" spans="1:9" x14ac:dyDescent="0.25">
      <c r="A3451" t="s">
        <v>3655</v>
      </c>
      <c r="B3451" s="3">
        <v>50.711353302001953</v>
      </c>
      <c r="C3451" s="3">
        <v>17.70999908447266</v>
      </c>
      <c r="D3451" s="4">
        <v>4.7300702972914443E-3</v>
      </c>
      <c r="E3451" s="4">
        <v>-2.4779777903113809E-2</v>
      </c>
      <c r="F3451" s="2">
        <v>3</v>
      </c>
      <c r="G3451" s="4">
        <v>0.20229432706600869</v>
      </c>
      <c r="H3451" s="4">
        <v>-0.49349509828201737</v>
      </c>
      <c r="I3451" s="4">
        <v>0.70229445261849066</v>
      </c>
    </row>
    <row r="3452" spans="1:9" x14ac:dyDescent="0.25">
      <c r="A3452" t="s">
        <v>3656</v>
      </c>
      <c r="B3452" s="3">
        <v>50.472614288330078</v>
      </c>
      <c r="C3452" s="3">
        <v>18.159999847412109</v>
      </c>
      <c r="D3452" s="4">
        <v>9.7294621738359677E-3</v>
      </c>
      <c r="E3452" s="4">
        <v>-6.5843654911584504E-2</v>
      </c>
      <c r="F3452" s="2">
        <v>3</v>
      </c>
      <c r="G3452" s="4">
        <v>0.19094597584424619</v>
      </c>
      <c r="H3452" s="4">
        <v>-0.49587962310303701</v>
      </c>
      <c r="I3452" s="4">
        <v>0.69428038728331831</v>
      </c>
    </row>
    <row r="3453" spans="1:9" x14ac:dyDescent="0.25">
      <c r="A3453" t="s">
        <v>3657</v>
      </c>
      <c r="B3453" s="3">
        <v>49.986274719238281</v>
      </c>
      <c r="C3453" s="3">
        <v>19.440000534057621</v>
      </c>
      <c r="D3453" s="4">
        <v>-5.4540781947532979E-3</v>
      </c>
      <c r="E3453" s="4">
        <v>8.5427174744872048E-2</v>
      </c>
      <c r="F3453" s="2">
        <v>3</v>
      </c>
      <c r="G3453" s="4">
        <v>0.18338297058015529</v>
      </c>
      <c r="H3453" s="4">
        <v>-0.5007371818074442</v>
      </c>
      <c r="I3453" s="4">
        <v>0.687585189161392</v>
      </c>
    </row>
    <row r="3454" spans="1:9" x14ac:dyDescent="0.25">
      <c r="A3454" t="s">
        <v>3658</v>
      </c>
      <c r="B3454" s="3">
        <v>50.260398864746087</v>
      </c>
      <c r="C3454" s="3">
        <v>17.909999847412109</v>
      </c>
      <c r="D3454" s="4">
        <v>2.4692977437128501E-3</v>
      </c>
      <c r="E3454" s="4">
        <v>-5.0000084771050224E-3</v>
      </c>
      <c r="F3454" s="2">
        <v>3</v>
      </c>
      <c r="G3454" s="4">
        <v>0.19557474094596011</v>
      </c>
      <c r="H3454" s="4">
        <v>-0.49799923035597943</v>
      </c>
      <c r="I3454" s="4">
        <v>0.69683988658681262</v>
      </c>
    </row>
    <row r="3455" spans="1:9" x14ac:dyDescent="0.25">
      <c r="A3455" t="s">
        <v>3659</v>
      </c>
      <c r="B3455" s="3">
        <v>50.1365966796875</v>
      </c>
      <c r="C3455" s="3">
        <v>18</v>
      </c>
      <c r="D3455" s="4">
        <v>1.7770432853792428E-2</v>
      </c>
      <c r="E3455" s="4">
        <v>-6.1032867586724437E-2</v>
      </c>
      <c r="F3455" s="2">
        <v>3</v>
      </c>
      <c r="G3455" s="4">
        <v>0.19387281914867999</v>
      </c>
      <c r="H3455" s="4">
        <v>-0.49923576634826772</v>
      </c>
      <c r="I3455" s="4">
        <v>0.69266020456281319</v>
      </c>
    </row>
    <row r="3456" spans="1:9" x14ac:dyDescent="0.25">
      <c r="A3456" t="s">
        <v>3660</v>
      </c>
      <c r="B3456" s="3">
        <v>49.261203765869141</v>
      </c>
      <c r="C3456" s="3">
        <v>19.170000076293949</v>
      </c>
      <c r="D3456" s="4">
        <v>5.5957675286781861E-3</v>
      </c>
      <c r="E3456" s="4">
        <v>-5.1459626684384308E-2</v>
      </c>
      <c r="F3456" s="2">
        <v>3</v>
      </c>
      <c r="G3456" s="4">
        <v>0.17131777693301481</v>
      </c>
      <c r="H3456" s="4">
        <v>-0.50797918913049278</v>
      </c>
      <c r="I3456" s="4">
        <v>0.66310608947113314</v>
      </c>
    </row>
    <row r="3457" spans="1:9" x14ac:dyDescent="0.25">
      <c r="A3457" t="s">
        <v>3661</v>
      </c>
      <c r="B3457" s="3">
        <v>48.987083435058587</v>
      </c>
      <c r="C3457" s="3">
        <v>20.20999908447266</v>
      </c>
      <c r="D3457" s="4">
        <v>-1.801886395730534E-3</v>
      </c>
      <c r="E3457" s="4">
        <v>-1.9408127803645089E-2</v>
      </c>
      <c r="F3457" s="2">
        <v>4</v>
      </c>
      <c r="G3457" s="4">
        <v>0.15924742489161911</v>
      </c>
      <c r="H3457" s="4">
        <v>-0.5107171024807684</v>
      </c>
      <c r="I3457" s="4">
        <v>0.65385152083359754</v>
      </c>
    </row>
    <row r="3458" spans="1:9" x14ac:dyDescent="0.25">
      <c r="A3458" t="s">
        <v>3662</v>
      </c>
      <c r="B3458" s="3">
        <v>49.075511932373047</v>
      </c>
      <c r="C3458" s="3">
        <v>20.610000610351559</v>
      </c>
      <c r="D3458" s="4">
        <v>1.9283740663324171E-2</v>
      </c>
      <c r="E3458" s="4">
        <v>-0.15671030441954681</v>
      </c>
      <c r="F3458" s="2">
        <v>4</v>
      </c>
      <c r="G3458" s="4">
        <v>0.16933833044547811</v>
      </c>
      <c r="H3458" s="4">
        <v>-0.5098338788153578</v>
      </c>
      <c r="I3458" s="4">
        <v>0.68066817294948589</v>
      </c>
    </row>
    <row r="3459" spans="1:9" x14ac:dyDescent="0.25">
      <c r="A3459" t="s">
        <v>3663</v>
      </c>
      <c r="B3459" s="3">
        <v>48.147056579589837</v>
      </c>
      <c r="C3459" s="3">
        <v>24.440000534057621</v>
      </c>
      <c r="D3459" s="4">
        <v>-2.2535233090295041E-3</v>
      </c>
      <c r="E3459" s="4">
        <v>-7.318923942938671E-2</v>
      </c>
      <c r="F3459" s="2">
        <v>5</v>
      </c>
      <c r="G3459" s="4">
        <v>0.1576026423301107</v>
      </c>
      <c r="H3459" s="4">
        <v>-0.51910728913849402</v>
      </c>
      <c r="I3459" s="4">
        <v>0.66138914217092615</v>
      </c>
    </row>
    <row r="3460" spans="1:9" x14ac:dyDescent="0.25">
      <c r="A3460" t="s">
        <v>3664</v>
      </c>
      <c r="B3460" s="3">
        <v>48.255802154541023</v>
      </c>
      <c r="C3460" s="3">
        <v>26.370000839233398</v>
      </c>
      <c r="D3460" s="4">
        <v>9.2333509597233299E-3</v>
      </c>
      <c r="E3460" s="4">
        <v>-0.1030611843065169</v>
      </c>
      <c r="F3460" s="2">
        <v>5</v>
      </c>
      <c r="G3460" s="4">
        <v>0.1531994068985196</v>
      </c>
      <c r="H3460" s="4">
        <v>-0.51802113853973375</v>
      </c>
      <c r="I3460" s="4">
        <v>0.66514157752872105</v>
      </c>
    </row>
    <row r="3461" spans="1:9" x14ac:dyDescent="0.25">
      <c r="A3461" t="s">
        <v>3665</v>
      </c>
      <c r="B3461" s="3">
        <v>47.814315795898438</v>
      </c>
      <c r="C3461" s="3">
        <v>29.39999961853027</v>
      </c>
      <c r="D3461" s="4">
        <v>-2.414840761831916E-2</v>
      </c>
      <c r="E3461" s="4">
        <v>0.20888157843140021</v>
      </c>
      <c r="F3461" s="2">
        <v>5</v>
      </c>
      <c r="G3461" s="4">
        <v>0.14648477410174959</v>
      </c>
      <c r="H3461" s="4">
        <v>-0.52243070346225506</v>
      </c>
      <c r="I3461" s="4">
        <v>0.6499074034218808</v>
      </c>
    </row>
    <row r="3462" spans="1:9" x14ac:dyDescent="0.25">
      <c r="A3462" t="s">
        <v>3666</v>
      </c>
      <c r="B3462" s="3">
        <v>48.997528076171882</v>
      </c>
      <c r="C3462" s="3">
        <v>24.319999694824219</v>
      </c>
      <c r="D3462" s="4">
        <v>-1.421204128911246E-2</v>
      </c>
      <c r="E3462" s="4">
        <v>0.1509702158427291</v>
      </c>
      <c r="F3462" s="2">
        <v>5</v>
      </c>
      <c r="G3462" s="4">
        <v>0.17806786864171739</v>
      </c>
      <c r="H3462" s="4">
        <v>-0.51061278142490829</v>
      </c>
      <c r="I3462" s="4">
        <v>0.7313614627949061</v>
      </c>
    </row>
    <row r="3463" spans="1:9" x14ac:dyDescent="0.25">
      <c r="A3463" t="s">
        <v>3667</v>
      </c>
      <c r="B3463" s="3">
        <v>49.703922271728523</v>
      </c>
      <c r="C3463" s="3">
        <v>21.129999160766602</v>
      </c>
      <c r="D3463" s="4">
        <v>-3.5405644942776431E-3</v>
      </c>
      <c r="E3463" s="4">
        <v>5.2290798857072662E-2</v>
      </c>
      <c r="F3463" s="2">
        <v>4</v>
      </c>
      <c r="G3463" s="4">
        <v>0.2026414835549</v>
      </c>
      <c r="H3463" s="4">
        <v>-0.50355731752387989</v>
      </c>
      <c r="I3463" s="4">
        <v>0.76317564136541804</v>
      </c>
    </row>
    <row r="3464" spans="1:9" x14ac:dyDescent="0.25">
      <c r="A3464" t="s">
        <v>3668</v>
      </c>
      <c r="B3464" s="3">
        <v>49.880527496337891</v>
      </c>
      <c r="C3464" s="3">
        <v>20.079999923706051</v>
      </c>
      <c r="D3464" s="4">
        <v>6.2343077462816421E-3</v>
      </c>
      <c r="E3464" s="4">
        <v>-8.2266878706657165E-2</v>
      </c>
      <c r="F3464" s="2">
        <v>4</v>
      </c>
      <c r="G3464" s="4">
        <v>0.2038565928228282</v>
      </c>
      <c r="H3464" s="4">
        <v>-0.5017933848715419</v>
      </c>
      <c r="I3464" s="4">
        <v>0.76944045943081707</v>
      </c>
    </row>
    <row r="3465" spans="1:9" x14ac:dyDescent="0.25">
      <c r="A3465" t="s">
        <v>3669</v>
      </c>
      <c r="B3465" s="3">
        <v>49.571483612060547</v>
      </c>
      <c r="C3465" s="3">
        <v>21.879999160766602</v>
      </c>
      <c r="D3465" s="4">
        <v>-1.560563220241085E-2</v>
      </c>
      <c r="E3465" s="4">
        <v>8.2096928970504246E-2</v>
      </c>
      <c r="F3465" s="2">
        <v>4</v>
      </c>
      <c r="G3465" s="4">
        <v>0.19665039438759241</v>
      </c>
      <c r="H3465" s="4">
        <v>-0.50488011460837701</v>
      </c>
      <c r="I3465" s="4">
        <v>0.80654091280115203</v>
      </c>
    </row>
    <row r="3466" spans="1:9" x14ac:dyDescent="0.25">
      <c r="A3466" t="s">
        <v>3670</v>
      </c>
      <c r="B3466" s="3">
        <v>50.357341766357422</v>
      </c>
      <c r="C3466" s="3">
        <v>20.219999313354489</v>
      </c>
      <c r="D3466" s="4">
        <v>-6.7920388222267869E-3</v>
      </c>
      <c r="E3466" s="4">
        <v>2.0181615776448721E-2</v>
      </c>
      <c r="F3466" s="2">
        <v>4</v>
      </c>
      <c r="G3466" s="4">
        <v>0.2202596447967187</v>
      </c>
      <c r="H3466" s="4">
        <v>-0.49703096483641251</v>
      </c>
      <c r="I3466" s="4">
        <v>0.84729792162672357</v>
      </c>
    </row>
    <row r="3467" spans="1:9" x14ac:dyDescent="0.25">
      <c r="A3467" t="s">
        <v>3671</v>
      </c>
      <c r="B3467" s="3">
        <v>50.701709747314453</v>
      </c>
      <c r="C3467" s="3">
        <v>19.819999694824219</v>
      </c>
      <c r="D3467" s="4">
        <v>4.0216315096845978E-3</v>
      </c>
      <c r="E3467" s="4">
        <v>-4.0658284549460411E-2</v>
      </c>
      <c r="F3467" s="2">
        <v>4</v>
      </c>
      <c r="G3467" s="4">
        <v>0.23858198815760789</v>
      </c>
      <c r="H3467" s="4">
        <v>-0.49359141808815848</v>
      </c>
      <c r="I3467" s="4">
        <v>0.9381387631135687</v>
      </c>
    </row>
    <row r="3468" spans="1:9" x14ac:dyDescent="0.25">
      <c r="A3468" t="s">
        <v>3672</v>
      </c>
      <c r="B3468" s="3">
        <v>50.498622894287109</v>
      </c>
      <c r="C3468" s="3">
        <v>20.659999847412109</v>
      </c>
      <c r="D3468" s="4">
        <v>-1.345534335122334E-2</v>
      </c>
      <c r="E3468" s="4">
        <v>8.3945457833233927E-2</v>
      </c>
      <c r="F3468" s="2">
        <v>4</v>
      </c>
      <c r="G3468" s="4">
        <v>0.24051437743152021</v>
      </c>
      <c r="H3468" s="4">
        <v>-0.4956198491954934</v>
      </c>
      <c r="I3468" s="4">
        <v>0.97029358360605888</v>
      </c>
    </row>
    <row r="3469" spans="1:9" x14ac:dyDescent="0.25">
      <c r="A3469" t="s">
        <v>3673</v>
      </c>
      <c r="B3469" s="3">
        <v>51.187366485595703</v>
      </c>
      <c r="C3469" s="3">
        <v>19.059999465942379</v>
      </c>
      <c r="D3469" s="4">
        <v>-5.148465258090873E-3</v>
      </c>
      <c r="E3469" s="4">
        <v>2.473113306658492E-2</v>
      </c>
      <c r="F3469" s="2">
        <v>3</v>
      </c>
      <c r="G3469" s="4">
        <v>0.25987048510670729</v>
      </c>
      <c r="H3469" s="4">
        <v>-0.48874067949660699</v>
      </c>
      <c r="I3469" s="4">
        <v>0.99716613974577561</v>
      </c>
    </row>
    <row r="3470" spans="1:9" x14ac:dyDescent="0.25">
      <c r="A3470" t="s">
        <v>3674</v>
      </c>
      <c r="B3470" s="3">
        <v>51.452266693115227</v>
      </c>
      <c r="C3470" s="3">
        <v>18.60000038146973</v>
      </c>
      <c r="D3470" s="4">
        <v>1.9776225252405411E-2</v>
      </c>
      <c r="E3470" s="4">
        <v>-0.1014492900516938</v>
      </c>
      <c r="F3470" s="2">
        <v>3</v>
      </c>
      <c r="G3470" s="4">
        <v>0.2854899469350356</v>
      </c>
      <c r="H3470" s="4">
        <v>-0.48609485672047831</v>
      </c>
      <c r="I3470" s="4">
        <v>1.00750169246499</v>
      </c>
    </row>
    <row r="3471" spans="1:9" x14ac:dyDescent="0.25">
      <c r="A3471" t="s">
        <v>3675</v>
      </c>
      <c r="B3471" s="3">
        <v>50.4544677734375</v>
      </c>
      <c r="C3471" s="3">
        <v>20.70000076293945</v>
      </c>
      <c r="D3471" s="4">
        <v>5.2778406092135466E-3</v>
      </c>
      <c r="E3471" s="4">
        <v>-1.475485304927482E-2</v>
      </c>
      <c r="F3471" s="2">
        <v>4</v>
      </c>
      <c r="G3471" s="4">
        <v>0.26470771039024799</v>
      </c>
      <c r="H3471" s="4">
        <v>-0.4960608704597671</v>
      </c>
      <c r="I3471" s="4">
        <v>0.9685707930365921</v>
      </c>
    </row>
    <row r="3472" spans="1:9" x14ac:dyDescent="0.25">
      <c r="A3472" t="s">
        <v>3676</v>
      </c>
      <c r="B3472" s="3">
        <v>50.1895751953125</v>
      </c>
      <c r="C3472" s="3">
        <v>21.010000228881839</v>
      </c>
      <c r="D3472" s="4">
        <v>-1.6098364318839601E-2</v>
      </c>
      <c r="E3472" s="4">
        <v>0.14495911673649009</v>
      </c>
      <c r="F3472" s="2">
        <v>4</v>
      </c>
      <c r="G3472" s="4">
        <v>0.25944866784753468</v>
      </c>
      <c r="H3472" s="4">
        <v>-0.4987066170335176</v>
      </c>
      <c r="I3472" s="4">
        <v>0.95823553799177397</v>
      </c>
    </row>
    <row r="3473" spans="1:9" x14ac:dyDescent="0.25">
      <c r="A3473" t="s">
        <v>3677</v>
      </c>
      <c r="B3473" s="3">
        <v>51.010765075683587</v>
      </c>
      <c r="C3473" s="3">
        <v>18.35000038146973</v>
      </c>
      <c r="D3473" s="4">
        <v>2.0813237500816322E-3</v>
      </c>
      <c r="E3473" s="4">
        <v>-4.5265294639228792E-2</v>
      </c>
      <c r="F3473" s="2">
        <v>3</v>
      </c>
      <c r="G3473" s="4">
        <v>0.2840020344823051</v>
      </c>
      <c r="H3473" s="4">
        <v>-0.49050457404775599</v>
      </c>
      <c r="I3473" s="4">
        <v>0.99027572165389977</v>
      </c>
    </row>
    <row r="3474" spans="1:9" x14ac:dyDescent="0.25">
      <c r="A3474" t="s">
        <v>3678</v>
      </c>
      <c r="B3474" s="3">
        <v>50.904815673828118</v>
      </c>
      <c r="C3474" s="3">
        <v>19.219999313354489</v>
      </c>
      <c r="D3474" s="4">
        <v>1.389413566392461E-2</v>
      </c>
      <c r="E3474" s="4">
        <v>-9.8499081216194218E-2</v>
      </c>
      <c r="F3474" s="2">
        <v>3</v>
      </c>
      <c r="G3474" s="4">
        <v>0.29994274925723569</v>
      </c>
      <c r="H3474" s="4">
        <v>-0.49156279647487799</v>
      </c>
      <c r="I3474" s="4">
        <v>0.98614191731036893</v>
      </c>
    </row>
    <row r="3475" spans="1:9" x14ac:dyDescent="0.25">
      <c r="A3475" t="s">
        <v>3679</v>
      </c>
      <c r="B3475" s="3">
        <v>50.207229614257813</v>
      </c>
      <c r="C3475" s="3">
        <v>21.319999694824219</v>
      </c>
      <c r="D3475" s="4">
        <v>5.3041219876257539E-3</v>
      </c>
      <c r="E3475" s="4">
        <v>-3.6601875131491157E-2</v>
      </c>
      <c r="F3475" s="2">
        <v>4</v>
      </c>
      <c r="G3475" s="4">
        <v>0.28672826995952749</v>
      </c>
      <c r="H3475" s="4">
        <v>-0.49853028473018651</v>
      </c>
      <c r="I3475" s="4">
        <v>0.95892435654516417</v>
      </c>
    </row>
    <row r="3476" spans="1:9" x14ac:dyDescent="0.25">
      <c r="A3476" t="s">
        <v>3680</v>
      </c>
      <c r="B3476" s="3">
        <v>49.942329406738281</v>
      </c>
      <c r="C3476" s="3">
        <v>22.129999160766602</v>
      </c>
      <c r="D3476" s="4">
        <v>-8.2413476379407102E-3</v>
      </c>
      <c r="E3476" s="4">
        <v>6.3942306369719315E-2</v>
      </c>
      <c r="F3476" s="2">
        <v>4</v>
      </c>
      <c r="G3476" s="4">
        <v>0.27965282645897299</v>
      </c>
      <c r="H3476" s="4">
        <v>-0.50117610750631525</v>
      </c>
      <c r="I3476" s="4">
        <v>0.94858880382594957</v>
      </c>
    </row>
    <row r="3477" spans="1:9" x14ac:dyDescent="0.25">
      <c r="A3477" t="s">
        <v>3681</v>
      </c>
      <c r="B3477" s="3">
        <v>50.357341766357422</v>
      </c>
      <c r="C3477" s="3">
        <v>20.79999923706055</v>
      </c>
      <c r="D3477" s="4">
        <v>-2.8946152748415169E-2</v>
      </c>
      <c r="E3477" s="4">
        <v>0.26597680162599452</v>
      </c>
      <c r="F3477" s="2">
        <v>4</v>
      </c>
      <c r="G3477" s="4">
        <v>0.30343443068326148</v>
      </c>
      <c r="H3477" s="4">
        <v>-0.49703096483641251</v>
      </c>
      <c r="I3477" s="4">
        <v>0.96478124913255825</v>
      </c>
    </row>
    <row r="3478" spans="1:9" x14ac:dyDescent="0.25">
      <c r="A3478" t="s">
        <v>3682</v>
      </c>
      <c r="B3478" s="3">
        <v>51.858444213867188</v>
      </c>
      <c r="C3478" s="3">
        <v>16.430000305175781</v>
      </c>
      <c r="D3478" s="4">
        <v>-2.2085995118635848E-3</v>
      </c>
      <c r="E3478" s="4">
        <v>-9.6443547884567105E-3</v>
      </c>
      <c r="F3478" s="2">
        <v>3</v>
      </c>
      <c r="G3478" s="4">
        <v>0.32488706515993321</v>
      </c>
      <c r="H3478" s="4">
        <v>-0.48203795640461938</v>
      </c>
      <c r="I3478" s="4">
        <v>1.0233494308205069</v>
      </c>
    </row>
    <row r="3479" spans="1:9" x14ac:dyDescent="0.25">
      <c r="A3479" t="s">
        <v>3683</v>
      </c>
      <c r="B3479" s="3">
        <v>51.973232269287109</v>
      </c>
      <c r="C3479" s="3">
        <v>16.590000152587891</v>
      </c>
      <c r="D3479" s="4">
        <v>-3.3993430529255519E-4</v>
      </c>
      <c r="E3479" s="4">
        <v>-7.7750697431410174E-3</v>
      </c>
      <c r="F3479" s="2">
        <v>3</v>
      </c>
      <c r="G3479" s="4">
        <v>0.32515408371447369</v>
      </c>
      <c r="H3479" s="4">
        <v>-0.48089145352226448</v>
      </c>
      <c r="I3479" s="4">
        <v>1.0278280909523281</v>
      </c>
    </row>
    <row r="3480" spans="1:9" x14ac:dyDescent="0.25">
      <c r="A3480" t="s">
        <v>3684</v>
      </c>
      <c r="B3480" s="3">
        <v>51.99090576171875</v>
      </c>
      <c r="C3480" s="3">
        <v>16.719999313354489</v>
      </c>
      <c r="D3480" s="4">
        <v>6.4958327373103586E-3</v>
      </c>
      <c r="E3480" s="4">
        <v>2.138047991312653E-2</v>
      </c>
      <c r="F3480" s="2">
        <v>3</v>
      </c>
      <c r="G3480" s="4">
        <v>0.32501329718327199</v>
      </c>
      <c r="H3480" s="4">
        <v>-0.48071493071298749</v>
      </c>
      <c r="I3480" s="4">
        <v>1.02851765369171</v>
      </c>
    </row>
    <row r="3481" spans="1:9" x14ac:dyDescent="0.25">
      <c r="A3481" t="s">
        <v>3685</v>
      </c>
      <c r="B3481" s="3">
        <v>51.655361175537109</v>
      </c>
      <c r="C3481" s="3">
        <v>16.370000839233398</v>
      </c>
      <c r="D3481" s="4">
        <v>-1.3655947125518211E-3</v>
      </c>
      <c r="E3481" s="4">
        <v>2.633235329095673E-2</v>
      </c>
      <c r="F3481" s="2">
        <v>3</v>
      </c>
      <c r="G3481" s="4">
        <v>0.32473213858580841</v>
      </c>
      <c r="H3481" s="4">
        <v>-0.4840663494107651</v>
      </c>
      <c r="I3481" s="4">
        <v>1.015425784898546</v>
      </c>
    </row>
    <row r="3482" spans="1:9" x14ac:dyDescent="0.25">
      <c r="A3482" t="s">
        <v>3686</v>
      </c>
      <c r="B3482" s="3">
        <v>51.725997924804688</v>
      </c>
      <c r="C3482" s="3">
        <v>15.94999980926514</v>
      </c>
      <c r="D3482" s="4">
        <v>2.3957563590890629E-3</v>
      </c>
      <c r="E3482" s="4">
        <v>1.6571079403144621E-2</v>
      </c>
      <c r="F3482" s="2">
        <v>2</v>
      </c>
      <c r="G3482" s="4">
        <v>0.33402646731587637</v>
      </c>
      <c r="H3482" s="4">
        <v>-0.48336082969149458</v>
      </c>
      <c r="I3482" s="4">
        <v>1.018181803298098</v>
      </c>
    </row>
    <row r="3483" spans="1:9" x14ac:dyDescent="0.25">
      <c r="A3483" t="s">
        <v>3687</v>
      </c>
      <c r="B3483" s="3">
        <v>51.602371215820313</v>
      </c>
      <c r="C3483" s="3">
        <v>15.689999580383301</v>
      </c>
      <c r="D3483" s="4">
        <v>7.2386248824183319E-3</v>
      </c>
      <c r="E3483" s="4">
        <v>-2.4860196918037539E-2</v>
      </c>
      <c r="F3483" s="2">
        <v>2</v>
      </c>
      <c r="G3483" s="4">
        <v>0.34786909721654807</v>
      </c>
      <c r="H3483" s="4">
        <v>-0.48459561302908261</v>
      </c>
      <c r="I3483" s="4">
        <v>1.0133582873779881</v>
      </c>
    </row>
    <row r="3484" spans="1:9" x14ac:dyDescent="0.25">
      <c r="A3484" t="s">
        <v>3688</v>
      </c>
      <c r="B3484" s="3">
        <v>51.231525421142578</v>
      </c>
      <c r="C3484" s="3">
        <v>16.090000152587891</v>
      </c>
      <c r="D3484" s="4">
        <v>1.5538584289995769E-3</v>
      </c>
      <c r="E3484" s="4">
        <v>1.386265082641858E-2</v>
      </c>
      <c r="F3484" s="2">
        <v>3</v>
      </c>
      <c r="G3484" s="4">
        <v>0.34094012723819311</v>
      </c>
      <c r="H3484" s="4">
        <v>-0.48829962013114431</v>
      </c>
      <c r="I3484" s="4">
        <v>0.99888907915244052</v>
      </c>
    </row>
    <row r="3485" spans="1:9" x14ac:dyDescent="0.25">
      <c r="A3485" t="s">
        <v>3689</v>
      </c>
      <c r="B3485" s="3">
        <v>51.152042388916023</v>
      </c>
      <c r="C3485" s="3">
        <v>15.86999988555908</v>
      </c>
      <c r="D3485" s="4">
        <v>-1.723153816678535E-3</v>
      </c>
      <c r="E3485" s="4">
        <v>3.795032533201903E-3</v>
      </c>
      <c r="F3485" s="2">
        <v>2</v>
      </c>
      <c r="G3485" s="4">
        <v>0.35908908239803822</v>
      </c>
      <c r="H3485" s="4">
        <v>-0.48909349650802603</v>
      </c>
      <c r="I3485" s="4">
        <v>0.99578790729020228</v>
      </c>
    </row>
    <row r="3486" spans="1:9" x14ac:dyDescent="0.25">
      <c r="A3486" t="s">
        <v>3690</v>
      </c>
      <c r="B3486" s="3">
        <v>51.240337371826172</v>
      </c>
      <c r="C3486" s="3">
        <v>15.810000419616699</v>
      </c>
      <c r="D3486" s="4">
        <v>6.5911582933115831E-3</v>
      </c>
      <c r="E3486" s="4">
        <v>-2.8869794054391499E-2</v>
      </c>
      <c r="F3486" s="2">
        <v>2</v>
      </c>
      <c r="G3486" s="4">
        <v>0.35859318841709881</v>
      </c>
      <c r="H3486" s="4">
        <v>-0.48821160638423522</v>
      </c>
      <c r="I3486" s="4">
        <v>0.99923289308034291</v>
      </c>
    </row>
    <row r="3487" spans="1:9" x14ac:dyDescent="0.25">
      <c r="A3487" t="s">
        <v>3691</v>
      </c>
      <c r="B3487" s="3">
        <v>50.904815673828118</v>
      </c>
      <c r="C3487" s="3">
        <v>16.280000686645511</v>
      </c>
      <c r="D3487" s="4">
        <v>4.7057305318949361E-3</v>
      </c>
      <c r="E3487" s="4">
        <v>2.197114719175541E-2</v>
      </c>
      <c r="F3487" s="2">
        <v>3</v>
      </c>
      <c r="G3487" s="4">
        <v>0.3636146908408231</v>
      </c>
      <c r="H3487" s="4">
        <v>-0.49156279647487799</v>
      </c>
      <c r="I3487" s="4">
        <v>0.98614191731036893</v>
      </c>
    </row>
    <row r="3488" spans="1:9" x14ac:dyDescent="0.25">
      <c r="A3488" t="s">
        <v>3692</v>
      </c>
      <c r="B3488" s="3">
        <v>50.666393280029297</v>
      </c>
      <c r="C3488" s="3">
        <v>15.930000305175779</v>
      </c>
      <c r="D3488" s="4">
        <v>5.6081170094686161E-3</v>
      </c>
      <c r="E3488" s="4">
        <v>-4.5536261507660207E-2</v>
      </c>
      <c r="F3488" s="2">
        <v>2</v>
      </c>
      <c r="G3488" s="4">
        <v>0.34743901804347449</v>
      </c>
      <c r="H3488" s="4">
        <v>-0.49394415889719923</v>
      </c>
      <c r="I3488" s="4">
        <v>0.97683944358404151</v>
      </c>
    </row>
    <row r="3489" spans="1:9" x14ac:dyDescent="0.25">
      <c r="A3489" t="s">
        <v>3693</v>
      </c>
      <c r="B3489" s="3">
        <v>50.383834838867188</v>
      </c>
      <c r="C3489" s="3">
        <v>16.690000534057621</v>
      </c>
      <c r="D3489" s="4">
        <v>1.7557510536287959E-3</v>
      </c>
      <c r="E3489" s="4">
        <v>-3.5260042190994663E-2</v>
      </c>
      <c r="F3489" s="2">
        <v>3</v>
      </c>
      <c r="G3489" s="4">
        <v>0.35124238138231068</v>
      </c>
      <c r="H3489" s="4">
        <v>-0.49676635207784842</v>
      </c>
      <c r="I3489" s="4">
        <v>0.96581492347423836</v>
      </c>
    </row>
    <row r="3490" spans="1:9" x14ac:dyDescent="0.25">
      <c r="A3490" t="s">
        <v>3694</v>
      </c>
      <c r="B3490" s="3">
        <v>50.295528411865227</v>
      </c>
      <c r="C3490" s="3">
        <v>17.29999923706055</v>
      </c>
      <c r="D3490" s="4">
        <v>-1.577826584015285E-3</v>
      </c>
      <c r="E3490" s="4">
        <v>-1.8718090721208221E-2</v>
      </c>
      <c r="F3490" s="2">
        <v>3</v>
      </c>
      <c r="G3490" s="4">
        <v>0.30984283282014569</v>
      </c>
      <c r="H3490" s="4">
        <v>-0.49764835650520661</v>
      </c>
      <c r="I3490" s="4">
        <v>0.96236949117250292</v>
      </c>
    </row>
    <row r="3491" spans="1:9" x14ac:dyDescent="0.25">
      <c r="A3491" t="s">
        <v>3695</v>
      </c>
      <c r="B3491" s="3">
        <v>50.375011444091797</v>
      </c>
      <c r="C3491" s="3">
        <v>17.629999160766602</v>
      </c>
      <c r="D3491" s="4">
        <v>1.87501460949655E-2</v>
      </c>
      <c r="E3491" s="4">
        <v>-9.7286301028044253E-2</v>
      </c>
      <c r="F3491" s="2">
        <v>3</v>
      </c>
      <c r="G3491" s="4">
        <v>0.31912564856185849</v>
      </c>
      <c r="H3491" s="4">
        <v>-0.49685448012832478</v>
      </c>
      <c r="I3491" s="4">
        <v>0.96547066303474138</v>
      </c>
    </row>
    <row r="3492" spans="1:9" x14ac:dyDescent="0.25">
      <c r="A3492" t="s">
        <v>3696</v>
      </c>
      <c r="B3492" s="3">
        <v>49.447856903076172</v>
      </c>
      <c r="C3492" s="3">
        <v>19.530000686645511</v>
      </c>
      <c r="D3492" s="4">
        <v>4.8447429535063424E-3</v>
      </c>
      <c r="E3492" s="4">
        <v>-2.5449112055013878E-2</v>
      </c>
      <c r="F3492" s="2">
        <v>3</v>
      </c>
      <c r="G3492" s="4">
        <v>0.30652063961405268</v>
      </c>
      <c r="H3492" s="4">
        <v>-0.50611489794596487</v>
      </c>
      <c r="I3492" s="4">
        <v>0.92929607968029182</v>
      </c>
    </row>
    <row r="3493" spans="1:9" x14ac:dyDescent="0.25">
      <c r="A3493" t="s">
        <v>3697</v>
      </c>
      <c r="B3493" s="3">
        <v>49.209449768066413</v>
      </c>
      <c r="C3493" s="3">
        <v>20.04000091552734</v>
      </c>
      <c r="D3493" s="4">
        <v>-2.535843493560852E-2</v>
      </c>
      <c r="E3493" s="4">
        <v>0.2408669590638095</v>
      </c>
      <c r="F3493" s="2">
        <v>4</v>
      </c>
      <c r="G3493" s="4">
        <v>0.31450300532956121</v>
      </c>
      <c r="H3493" s="4">
        <v>-0.50849610796352951</v>
      </c>
      <c r="I3493" s="4">
        <v>0.91999420130275711</v>
      </c>
    </row>
    <row r="3494" spans="1:9" x14ac:dyDescent="0.25">
      <c r="A3494" t="s">
        <v>3698</v>
      </c>
      <c r="B3494" s="3">
        <v>50.489791870117188</v>
      </c>
      <c r="C3494" s="3">
        <v>16.14999961853027</v>
      </c>
      <c r="D3494" s="4">
        <v>6.1586910293836006E-3</v>
      </c>
      <c r="E3494" s="4">
        <v>-2.9447102709810661E-2</v>
      </c>
      <c r="F3494" s="2">
        <v>3</v>
      </c>
      <c r="G3494" s="4">
        <v>0.32516716028213821</v>
      </c>
      <c r="H3494" s="4">
        <v>-0.49570805344834812</v>
      </c>
      <c r="I3494" s="4">
        <v>0.96994902549216544</v>
      </c>
    </row>
    <row r="3495" spans="1:9" x14ac:dyDescent="0.25">
      <c r="A3495" t="s">
        <v>3699</v>
      </c>
      <c r="B3495" s="3">
        <v>50.180744171142578</v>
      </c>
      <c r="C3495" s="3">
        <v>16.639999389648441</v>
      </c>
      <c r="D3495" s="4">
        <v>5.3068595368486182E-3</v>
      </c>
      <c r="E3495" s="4">
        <v>-5.4008001972625667E-2</v>
      </c>
      <c r="F3495" s="2">
        <v>3</v>
      </c>
      <c r="G3495" s="4">
        <v>0.283171703499566</v>
      </c>
      <c r="H3495" s="4">
        <v>-0.49879482128637231</v>
      </c>
      <c r="I3495" s="4">
        <v>0.95789097987788052</v>
      </c>
    </row>
    <row r="3496" spans="1:9" x14ac:dyDescent="0.25">
      <c r="A3496" t="s">
        <v>3700</v>
      </c>
      <c r="B3496" s="3">
        <v>49.915847778320313</v>
      </c>
      <c r="C3496" s="3">
        <v>17.590000152587891</v>
      </c>
      <c r="D3496" s="4">
        <v>1.417122082729483E-3</v>
      </c>
      <c r="E3496" s="4">
        <v>-3.3994032430114669E-3</v>
      </c>
      <c r="F3496" s="2">
        <v>3</v>
      </c>
      <c r="G3496" s="4">
        <v>0.28647210160002579</v>
      </c>
      <c r="H3496" s="4">
        <v>-0.50144060596131212</v>
      </c>
      <c r="I3496" s="4">
        <v>0.94755557599586404</v>
      </c>
    </row>
    <row r="3497" spans="1:9" x14ac:dyDescent="0.25">
      <c r="A3497" t="s">
        <v>3701</v>
      </c>
      <c r="B3497" s="3">
        <v>49.845211029052727</v>
      </c>
      <c r="C3497" s="3">
        <v>17.64999961853027</v>
      </c>
      <c r="D3497" s="4">
        <v>1.3828879027645961E-2</v>
      </c>
      <c r="E3497" s="4">
        <v>-4.4396303481794352E-2</v>
      </c>
      <c r="F3497" s="2">
        <v>3</v>
      </c>
      <c r="G3497" s="4">
        <v>0.2858105671939295</v>
      </c>
      <c r="H3497" s="4">
        <v>-0.50214612568058248</v>
      </c>
      <c r="I3497" s="4">
        <v>0.94479955759631196</v>
      </c>
    </row>
    <row r="3498" spans="1:9" x14ac:dyDescent="0.25">
      <c r="A3498" t="s">
        <v>3702</v>
      </c>
      <c r="B3498" s="3">
        <v>49.165309906005859</v>
      </c>
      <c r="C3498" s="3">
        <v>18.469999313354489</v>
      </c>
      <c r="D3498" s="4">
        <v>-7.6631978022655423E-3</v>
      </c>
      <c r="E3498" s="4">
        <v>2.6681464610518679E-2</v>
      </c>
      <c r="F3498" s="2">
        <v>3</v>
      </c>
      <c r="G3498" s="4">
        <v>0.27258023316698871</v>
      </c>
      <c r="H3498" s="4">
        <v>-0.50893697682304673</v>
      </c>
      <c r="I3498" s="4">
        <v>0.91827200608208326</v>
      </c>
    </row>
    <row r="3499" spans="1:9" x14ac:dyDescent="0.25">
      <c r="A3499" t="s">
        <v>3703</v>
      </c>
      <c r="B3499" s="3">
        <v>49.54498291015625</v>
      </c>
      <c r="C3499" s="3">
        <v>17.989999771118161</v>
      </c>
      <c r="D3499" s="4">
        <v>-7.0783183650053871E-3</v>
      </c>
      <c r="E3499" s="4">
        <v>3.9283669910775483E-2</v>
      </c>
      <c r="F3499" s="2">
        <v>3</v>
      </c>
      <c r="G3499" s="4">
        <v>0.2449131545994592</v>
      </c>
      <c r="H3499" s="4">
        <v>-0.50514480356931935</v>
      </c>
      <c r="I3499" s="4">
        <v>0.93308562358432567</v>
      </c>
    </row>
    <row r="3500" spans="1:9" x14ac:dyDescent="0.25">
      <c r="A3500" t="s">
        <v>3704</v>
      </c>
      <c r="B3500" s="3">
        <v>49.898178100585938</v>
      </c>
      <c r="C3500" s="3">
        <v>17.309999465942379</v>
      </c>
      <c r="D3500" s="4">
        <v>-1.137195534416602E-2</v>
      </c>
      <c r="E3500" s="4">
        <v>9.0737214289058121E-2</v>
      </c>
      <c r="F3500" s="2">
        <v>3</v>
      </c>
      <c r="G3500" s="4">
        <v>0.24204752508378041</v>
      </c>
      <c r="H3500" s="4">
        <v>-0.50161709066939975</v>
      </c>
      <c r="I3500" s="4">
        <v>0.94686616209368091</v>
      </c>
    </row>
    <row r="3501" spans="1:9" x14ac:dyDescent="0.25">
      <c r="A3501" t="s">
        <v>3705</v>
      </c>
      <c r="B3501" s="3">
        <v>50.472145080566413</v>
      </c>
      <c r="C3501" s="3">
        <v>15.86999988555908</v>
      </c>
      <c r="D3501" s="4">
        <v>2.8071235468605238E-3</v>
      </c>
      <c r="E3501" s="4">
        <v>2.6520041811154641E-2</v>
      </c>
      <c r="F3501" s="2">
        <v>2</v>
      </c>
      <c r="G3501" s="4">
        <v>0.23826738756060209</v>
      </c>
      <c r="H3501" s="4">
        <v>-0.49588430954930113</v>
      </c>
      <c r="I3501" s="4">
        <v>0.9692605046131717</v>
      </c>
    </row>
    <row r="3502" spans="1:9" x14ac:dyDescent="0.25">
      <c r="A3502" t="s">
        <v>3706</v>
      </c>
      <c r="B3502" s="3">
        <v>50.330860137939453</v>
      </c>
      <c r="C3502" s="3">
        <v>15.460000038146971</v>
      </c>
      <c r="D3502" s="4">
        <v>7.4234674204438633E-3</v>
      </c>
      <c r="E3502" s="4">
        <v>-5.6741878348624653E-2</v>
      </c>
      <c r="F3502" s="2">
        <v>2</v>
      </c>
      <c r="G3502" s="4">
        <v>0.2547302734648782</v>
      </c>
      <c r="H3502" s="4">
        <v>-0.49729546329140928</v>
      </c>
      <c r="I3502" s="4">
        <v>0.96374802130247272</v>
      </c>
    </row>
    <row r="3503" spans="1:9" x14ac:dyDescent="0.25">
      <c r="A3503" t="s">
        <v>3707</v>
      </c>
      <c r="B3503" s="3">
        <v>49.959983825683587</v>
      </c>
      <c r="C3503" s="3">
        <v>16.389999389648441</v>
      </c>
      <c r="D3503" s="4">
        <v>3.5349610550872162E-4</v>
      </c>
      <c r="E3503" s="4">
        <v>9.2364298426308444E-3</v>
      </c>
      <c r="F3503" s="2">
        <v>3</v>
      </c>
      <c r="G3503" s="4">
        <v>0.2309863523573201</v>
      </c>
      <c r="H3503" s="4">
        <v>-0.50099977520298411</v>
      </c>
      <c r="I3503" s="4">
        <v>0.94927762237933977</v>
      </c>
    </row>
    <row r="3504" spans="1:9" x14ac:dyDescent="0.25">
      <c r="A3504" t="s">
        <v>3708</v>
      </c>
      <c r="B3504" s="3">
        <v>49.942329406738281</v>
      </c>
      <c r="C3504" s="3">
        <v>16.239999771118161</v>
      </c>
      <c r="D3504" s="4">
        <v>7.1223535991205011E-3</v>
      </c>
      <c r="E3504" s="4">
        <v>-3.8484289047911117E-2</v>
      </c>
      <c r="F3504" s="2">
        <v>3</v>
      </c>
      <c r="G3504" s="4">
        <v>0.23161312463146849</v>
      </c>
      <c r="H3504" s="4">
        <v>-0.50117610750631525</v>
      </c>
      <c r="I3504" s="4">
        <v>0.94858880382594957</v>
      </c>
    </row>
    <row r="3505" spans="1:9" x14ac:dyDescent="0.25">
      <c r="A3505" t="s">
        <v>3709</v>
      </c>
      <c r="B3505" s="3">
        <v>49.589138031005859</v>
      </c>
      <c r="C3505" s="3">
        <v>16.889999389648441</v>
      </c>
      <c r="D3505" s="4">
        <v>1.4267033100363591E-3</v>
      </c>
      <c r="E3505" s="4">
        <v>-3.7058237853539122E-2</v>
      </c>
      <c r="F3505" s="2">
        <v>3</v>
      </c>
      <c r="G3505" s="4">
        <v>0.23812968483613181</v>
      </c>
      <c r="H3505" s="4">
        <v>-0.50470378230504576</v>
      </c>
      <c r="I3505" s="4">
        <v>0.93480841415379246</v>
      </c>
    </row>
    <row r="3506" spans="1:9" x14ac:dyDescent="0.25">
      <c r="A3506" t="s">
        <v>3710</v>
      </c>
      <c r="B3506" s="3">
        <v>49.518489837646477</v>
      </c>
      <c r="C3506" s="3">
        <v>17.54000091552734</v>
      </c>
      <c r="D3506" s="4">
        <v>3.7587865792529929E-3</v>
      </c>
      <c r="E3506" s="4">
        <v>2.3337312725955069E-2</v>
      </c>
      <c r="F3506" s="2">
        <v>3</v>
      </c>
      <c r="G3506" s="4">
        <v>0.2208979264916644</v>
      </c>
      <c r="H3506" s="4">
        <v>-0.50540941632788361</v>
      </c>
      <c r="I3506" s="4">
        <v>0.93205194924264556</v>
      </c>
    </row>
    <row r="3507" spans="1:9" x14ac:dyDescent="0.25">
      <c r="A3507" t="s">
        <v>3711</v>
      </c>
      <c r="B3507" s="3">
        <v>49.333057403564453</v>
      </c>
      <c r="C3507" s="3">
        <v>17.139999389648441</v>
      </c>
      <c r="D3507" s="4">
        <v>-8.94240857111539E-4</v>
      </c>
      <c r="E3507" s="4">
        <v>-1.4942542217354251E-2</v>
      </c>
      <c r="F3507" s="2">
        <v>3</v>
      </c>
      <c r="G3507" s="4">
        <v>0.2113612020350519</v>
      </c>
      <c r="H3507" s="4">
        <v>-0.50726151513188733</v>
      </c>
      <c r="I3507" s="4">
        <v>0.92481697303687649</v>
      </c>
    </row>
    <row r="3508" spans="1:9" x14ac:dyDescent="0.25">
      <c r="A3508" t="s">
        <v>3712</v>
      </c>
      <c r="B3508" s="3">
        <v>49.377212524414063</v>
      </c>
      <c r="C3508" s="3">
        <v>17.39999961853027</v>
      </c>
      <c r="D3508" s="4">
        <v>3.2290421892939851E-3</v>
      </c>
      <c r="E3508" s="4">
        <v>2.2326624591438641E-2</v>
      </c>
      <c r="F3508" s="2">
        <v>3</v>
      </c>
      <c r="G3508" s="4">
        <v>0.222424491516652</v>
      </c>
      <c r="H3508" s="4">
        <v>-0.50682049386761363</v>
      </c>
      <c r="I3508" s="4">
        <v>0.92653976360634327</v>
      </c>
    </row>
    <row r="3509" spans="1:9" x14ac:dyDescent="0.25">
      <c r="A3509" t="s">
        <v>3713</v>
      </c>
      <c r="B3509" s="3">
        <v>49.218284606933587</v>
      </c>
      <c r="C3509" s="3">
        <v>17.020000457763668</v>
      </c>
      <c r="D3509" s="4">
        <v>8.5037814168695824E-3</v>
      </c>
      <c r="E3509" s="4">
        <v>-2.071339012579387E-2</v>
      </c>
      <c r="F3509" s="2">
        <v>3</v>
      </c>
      <c r="G3509" s="4">
        <v>0.21928227572025841</v>
      </c>
      <c r="H3509" s="4">
        <v>-0.5084078656094857</v>
      </c>
      <c r="I3509" s="4">
        <v>0.92033890825384868</v>
      </c>
    </row>
    <row r="3510" spans="1:9" x14ac:dyDescent="0.25">
      <c r="A3510" t="s">
        <v>3714</v>
      </c>
      <c r="B3510" s="3">
        <v>48.803272247314453</v>
      </c>
      <c r="C3510" s="3">
        <v>17.379999160766602</v>
      </c>
      <c r="D3510" s="4">
        <v>-7.235165450417691E-4</v>
      </c>
      <c r="E3510" s="4">
        <v>-1.306084279461983E-2</v>
      </c>
      <c r="F3510" s="2">
        <v>3</v>
      </c>
      <c r="G3510" s="4">
        <v>0.2017085161862395</v>
      </c>
      <c r="H3510" s="4">
        <v>-0.51255300827938832</v>
      </c>
      <c r="I3510" s="4">
        <v>0.90414646294723999</v>
      </c>
    </row>
    <row r="3511" spans="1:9" x14ac:dyDescent="0.25">
      <c r="A3511" t="s">
        <v>3715</v>
      </c>
      <c r="B3511" s="3">
        <v>48.838607788085938</v>
      </c>
      <c r="C3511" s="3">
        <v>17.610000610351559</v>
      </c>
      <c r="D3511" s="4">
        <v>1.5607891324722839E-2</v>
      </c>
      <c r="E3511" s="4">
        <v>-7.8872895576584945E-3</v>
      </c>
      <c r="F3511" s="2">
        <v>3</v>
      </c>
      <c r="G3511" s="4">
        <v>0.20257860170128339</v>
      </c>
      <c r="H3511" s="4">
        <v>-0.51220007696440206</v>
      </c>
      <c r="I3511" s="4">
        <v>0.90552514191440814</v>
      </c>
    </row>
    <row r="3512" spans="1:9" x14ac:dyDescent="0.25">
      <c r="A3512" t="s">
        <v>3716</v>
      </c>
      <c r="B3512" s="3">
        <v>48.088054656982422</v>
      </c>
      <c r="C3512" s="3">
        <v>17.75</v>
      </c>
      <c r="D3512" s="4">
        <v>-3.658785166665957E-3</v>
      </c>
      <c r="E3512" s="4">
        <v>1.3127827410210459E-2</v>
      </c>
      <c r="F3512" s="2">
        <v>3</v>
      </c>
      <c r="G3512" s="4">
        <v>0.20143804738314941</v>
      </c>
      <c r="H3512" s="4">
        <v>-0.51969660023089315</v>
      </c>
      <c r="I3512" s="4">
        <v>0.8762409766518342</v>
      </c>
    </row>
    <row r="3513" spans="1:9" x14ac:dyDescent="0.25">
      <c r="A3513" t="s">
        <v>3717</v>
      </c>
      <c r="B3513" s="3">
        <v>48.264644622802727</v>
      </c>
      <c r="C3513" s="3">
        <v>17.520000457763668</v>
      </c>
      <c r="D3513" s="4">
        <v>-2.3724263002788959E-3</v>
      </c>
      <c r="E3513" s="4">
        <v>1.388887509151804E-2</v>
      </c>
      <c r="F3513" s="2">
        <v>3</v>
      </c>
      <c r="G3513" s="4">
        <v>0.19488080928200741</v>
      </c>
      <c r="H3513" s="4">
        <v>-0.51793281998331175</v>
      </c>
      <c r="I3513" s="4">
        <v>0.88313094823211546</v>
      </c>
    </row>
    <row r="3514" spans="1:9" x14ac:dyDescent="0.25">
      <c r="A3514" t="s">
        <v>3718</v>
      </c>
      <c r="B3514" s="3">
        <v>48.379421234130859</v>
      </c>
      <c r="C3514" s="3">
        <v>17.280000686645511</v>
      </c>
      <c r="D3514" s="4">
        <v>2.1946164569524029E-3</v>
      </c>
      <c r="E3514" s="4">
        <v>-1.3698616715036249E-2</v>
      </c>
      <c r="F3514" s="2">
        <v>3</v>
      </c>
      <c r="G3514" s="4">
        <v>0.2013651886832131</v>
      </c>
      <c r="H3514" s="4">
        <v>-0.51678643140452407</v>
      </c>
      <c r="I3514" s="4">
        <v>0.8876091618523414</v>
      </c>
    </row>
    <row r="3515" spans="1:9" x14ac:dyDescent="0.25">
      <c r="A3515" t="s">
        <v>3719</v>
      </c>
      <c r="B3515" s="3">
        <v>48.273479461669922</v>
      </c>
      <c r="C3515" s="3">
        <v>17.520000457763668</v>
      </c>
      <c r="D3515" s="4">
        <v>-1.825482226887942E-3</v>
      </c>
      <c r="E3515" s="4">
        <v>-8.4889427211441992E-3</v>
      </c>
      <c r="F3515" s="2">
        <v>3</v>
      </c>
      <c r="G3515" s="4">
        <v>0.19380625770326351</v>
      </c>
      <c r="H3515" s="4">
        <v>-0.51784457762926783</v>
      </c>
      <c r="I3515" s="4">
        <v>0.88347565518320703</v>
      </c>
    </row>
    <row r="3516" spans="1:9" x14ac:dyDescent="0.25">
      <c r="A3516" t="s">
        <v>3720</v>
      </c>
      <c r="B3516" s="3">
        <v>48.361763000488281</v>
      </c>
      <c r="C3516" s="3">
        <v>17.670000076293949</v>
      </c>
      <c r="D3516" s="4">
        <v>5.4771574910073006E-4</v>
      </c>
      <c r="E3516" s="4">
        <v>7.2859794351445295E-2</v>
      </c>
      <c r="F3516" s="2">
        <v>3</v>
      </c>
      <c r="G3516" s="4">
        <v>0.20223214924970881</v>
      </c>
      <c r="H3516" s="4">
        <v>-0.51696280180904441</v>
      </c>
      <c r="I3516" s="4">
        <v>0.88692019446175308</v>
      </c>
    </row>
    <row r="3517" spans="1:9" x14ac:dyDescent="0.25">
      <c r="A3517" t="s">
        <v>3721</v>
      </c>
      <c r="B3517" s="3">
        <v>48.335289001464837</v>
      </c>
      <c r="C3517" s="3">
        <v>16.469999313354489</v>
      </c>
      <c r="D3517" s="4">
        <v>-2.5508513202568972E-3</v>
      </c>
      <c r="E3517" s="4">
        <v>6.6019386192980756E-2</v>
      </c>
      <c r="F3517" s="2">
        <v>3</v>
      </c>
      <c r="G3517" s="4">
        <v>0.21265123440425859</v>
      </c>
      <c r="H3517" s="4">
        <v>-0.51722722406166288</v>
      </c>
      <c r="I3517" s="4">
        <v>0.88588726430606402</v>
      </c>
    </row>
    <row r="3518" spans="1:9" x14ac:dyDescent="0.25">
      <c r="A3518" t="s">
        <v>3722</v>
      </c>
      <c r="B3518" s="3">
        <v>48.458900451660163</v>
      </c>
      <c r="C3518" s="3">
        <v>15.44999980926514</v>
      </c>
      <c r="D3518" s="4">
        <v>-1.822828901377749E-4</v>
      </c>
      <c r="E3518" s="4">
        <v>-6.3068524941677806E-2</v>
      </c>
      <c r="F3518" s="2">
        <v>2</v>
      </c>
      <c r="G3518" s="4">
        <v>0.2246232053922248</v>
      </c>
      <c r="H3518" s="4">
        <v>-0.51599259312883161</v>
      </c>
      <c r="I3518" s="4">
        <v>0.89071018487738152</v>
      </c>
    </row>
    <row r="3519" spans="1:9" x14ac:dyDescent="0.25">
      <c r="A3519" t="s">
        <v>3723</v>
      </c>
      <c r="B3519" s="3">
        <v>48.467735290527337</v>
      </c>
      <c r="C3519" s="3">
        <v>16.489999771118161</v>
      </c>
      <c r="D3519" s="4">
        <v>6.0486318265451366E-3</v>
      </c>
      <c r="E3519" s="4">
        <v>4.8750715691610047E-3</v>
      </c>
      <c r="F3519" s="2">
        <v>3</v>
      </c>
      <c r="G3519" s="4">
        <v>0.2322014391866121</v>
      </c>
      <c r="H3519" s="4">
        <v>-0.51590435077478769</v>
      </c>
      <c r="I3519" s="4">
        <v>0.89105489182847308</v>
      </c>
    </row>
    <row r="3520" spans="1:9" x14ac:dyDescent="0.25">
      <c r="A3520" t="s">
        <v>3724</v>
      </c>
      <c r="B3520" s="3">
        <v>48.176334381103523</v>
      </c>
      <c r="C3520" s="3">
        <v>16.409999847412109</v>
      </c>
      <c r="D3520" s="4">
        <v>7.3344590174828639E-4</v>
      </c>
      <c r="E3520" s="4">
        <v>1.8621925865588199E-2</v>
      </c>
      <c r="F3520" s="2">
        <v>3</v>
      </c>
      <c r="G3520" s="4">
        <v>0.23856706337846309</v>
      </c>
      <c r="H3520" s="4">
        <v>-0.51881486251185893</v>
      </c>
      <c r="I3520" s="4">
        <v>0.8796853670931819</v>
      </c>
    </row>
    <row r="3521" spans="1:9" x14ac:dyDescent="0.25">
      <c r="A3521" t="s">
        <v>3725</v>
      </c>
      <c r="B3521" s="3">
        <v>48.141025543212891</v>
      </c>
      <c r="C3521" s="3">
        <v>16.110000610351559</v>
      </c>
      <c r="D3521" s="4">
        <v>8.8121204526681041E-4</v>
      </c>
      <c r="E3521" s="4">
        <v>-7.3605452801729587E-2</v>
      </c>
      <c r="F3521" s="2">
        <v>3</v>
      </c>
      <c r="G3521" s="4">
        <v>0.25783159549269441</v>
      </c>
      <c r="H3521" s="4">
        <v>-0.51916752711852143</v>
      </c>
      <c r="I3521" s="4">
        <v>0.8783077299864015</v>
      </c>
    </row>
    <row r="3522" spans="1:9" x14ac:dyDescent="0.25">
      <c r="A3522" t="s">
        <v>3726</v>
      </c>
      <c r="B3522" s="3">
        <v>48.098640441894531</v>
      </c>
      <c r="C3522" s="3">
        <v>17.389999389648441</v>
      </c>
      <c r="D3522" s="4">
        <v>7.7551163946820711E-3</v>
      </c>
      <c r="E3522" s="4">
        <v>-3.0657810927321231E-2</v>
      </c>
      <c r="F3522" s="2">
        <v>3</v>
      </c>
      <c r="G3522" s="4">
        <v>0.241425598861676</v>
      </c>
      <c r="H3522" s="4">
        <v>-0.51959086943103494</v>
      </c>
      <c r="I3522" s="4">
        <v>0.87665399987691162</v>
      </c>
    </row>
    <row r="3523" spans="1:9" x14ac:dyDescent="0.25">
      <c r="A3523" t="s">
        <v>3727</v>
      </c>
      <c r="B3523" s="3">
        <v>47.728500366210938</v>
      </c>
      <c r="C3523" s="3">
        <v>17.940000534057621</v>
      </c>
      <c r="D3523" s="4">
        <v>-4.4120454322832403E-3</v>
      </c>
      <c r="E3523" s="4">
        <v>1.8739347658629502E-2</v>
      </c>
      <c r="F3523" s="2">
        <v>3</v>
      </c>
      <c r="G3523" s="4">
        <v>0.23354078124032579</v>
      </c>
      <c r="H3523" s="4">
        <v>-0.52328782781310612</v>
      </c>
      <c r="I3523" s="4">
        <v>0.86221232653303614</v>
      </c>
    </row>
    <row r="3524" spans="1:9" x14ac:dyDescent="0.25">
      <c r="A3524" t="s">
        <v>3728</v>
      </c>
      <c r="B3524" s="3">
        <v>47.940013885498047</v>
      </c>
      <c r="C3524" s="3">
        <v>17.610000610351559</v>
      </c>
      <c r="D3524" s="4">
        <v>1.841505085224515E-3</v>
      </c>
      <c r="E3524" s="4">
        <v>3.418881817630615E-3</v>
      </c>
      <c r="F3524" s="2">
        <v>3</v>
      </c>
      <c r="G3524" s="4">
        <v>0.2320545691956433</v>
      </c>
      <c r="H3524" s="4">
        <v>-0.52117523117896503</v>
      </c>
      <c r="I3524" s="4">
        <v>0.87046490266307708</v>
      </c>
    </row>
    <row r="3525" spans="1:9" x14ac:dyDescent="0.25">
      <c r="A3525" t="s">
        <v>3729</v>
      </c>
      <c r="B3525" s="3">
        <v>47.851894378662109</v>
      </c>
      <c r="C3525" s="3">
        <v>17.54999923706055</v>
      </c>
      <c r="D3525" s="4">
        <v>-3.4868978183950632E-3</v>
      </c>
      <c r="E3525" s="4">
        <v>-3.4072328910508261E-3</v>
      </c>
      <c r="F3525" s="2">
        <v>3</v>
      </c>
      <c r="G3525" s="4">
        <v>0.24149430380354439</v>
      </c>
      <c r="H3525" s="4">
        <v>-0.52205536864805557</v>
      </c>
      <c r="I3525" s="4">
        <v>0.86702676338405471</v>
      </c>
    </row>
    <row r="3526" spans="1:9" x14ac:dyDescent="0.25">
      <c r="A3526" t="s">
        <v>3730</v>
      </c>
      <c r="B3526" s="3">
        <v>48.019332885742188</v>
      </c>
      <c r="C3526" s="3">
        <v>17.610000610351559</v>
      </c>
      <c r="D3526" s="4">
        <v>6.6507186752238212E-3</v>
      </c>
      <c r="E3526" s="4">
        <v>2.086960060009058E-2</v>
      </c>
      <c r="F3526" s="2">
        <v>3</v>
      </c>
      <c r="G3526" s="4">
        <v>0.241057333627265</v>
      </c>
      <c r="H3526" s="4">
        <v>-0.52038299315321623</v>
      </c>
      <c r="I3526" s="4">
        <v>0.87355967452579164</v>
      </c>
    </row>
    <row r="3527" spans="1:9" x14ac:dyDescent="0.25">
      <c r="A3527" t="s">
        <v>3731</v>
      </c>
      <c r="B3527" s="3">
        <v>47.702079772949219</v>
      </c>
      <c r="C3527" s="3">
        <v>17.25</v>
      </c>
      <c r="D3527" s="4">
        <v>9.2457831072634278E-4</v>
      </c>
      <c r="E3527" s="4">
        <v>-2.762118249380785E-2</v>
      </c>
      <c r="F3527" s="2">
        <v>3</v>
      </c>
      <c r="G3527" s="4">
        <v>0.23901100779315329</v>
      </c>
      <c r="H3527" s="4">
        <v>-0.52355171664907663</v>
      </c>
      <c r="I3527" s="4">
        <v>0.86118148009812234</v>
      </c>
    </row>
    <row r="3528" spans="1:9" x14ac:dyDescent="0.25">
      <c r="A3528" t="s">
        <v>3732</v>
      </c>
      <c r="B3528" s="3">
        <v>47.658016204833977</v>
      </c>
      <c r="C3528" s="3">
        <v>17.739999771118161</v>
      </c>
      <c r="D3528" s="4">
        <v>3.712041535273602E-3</v>
      </c>
      <c r="E3528" s="4">
        <v>-1.389660940415127E-2</v>
      </c>
      <c r="F3528" s="2">
        <v>3</v>
      </c>
      <c r="G3528" s="4">
        <v>0.25034770904351761</v>
      </c>
      <c r="H3528" s="4">
        <v>-0.52399182348481088</v>
      </c>
      <c r="I3528" s="4">
        <v>0.85946226162141315</v>
      </c>
    </row>
    <row r="3529" spans="1:9" x14ac:dyDescent="0.25">
      <c r="A3529" t="s">
        <v>3733</v>
      </c>
      <c r="B3529" s="3">
        <v>47.481761932373047</v>
      </c>
      <c r="C3529" s="3">
        <v>17.989999771118161</v>
      </c>
      <c r="D3529" s="4">
        <v>5.5706817831224775E-4</v>
      </c>
      <c r="E3529" s="4">
        <v>-1.664854932486026E-3</v>
      </c>
      <c r="F3529" s="2">
        <v>3</v>
      </c>
      <c r="G3529" s="4">
        <v>0.23806319572963219</v>
      </c>
      <c r="H3529" s="4">
        <v>-0.52575225082774835</v>
      </c>
      <c r="I3529" s="4">
        <v>0.8525853877145757</v>
      </c>
    </row>
    <row r="3530" spans="1:9" x14ac:dyDescent="0.25">
      <c r="A3530" t="s">
        <v>3734</v>
      </c>
      <c r="B3530" s="3">
        <v>47.455326080322273</v>
      </c>
      <c r="C3530" s="3">
        <v>18.020000457763668</v>
      </c>
      <c r="D3530" s="4">
        <v>-3.7116058918995609E-4</v>
      </c>
      <c r="E3530" s="4">
        <v>5.552597864935116E-4</v>
      </c>
      <c r="F3530" s="2">
        <v>3</v>
      </c>
      <c r="G3530" s="4">
        <v>0.23148451543071721</v>
      </c>
      <c r="H3530" s="4">
        <v>-0.52601629206847544</v>
      </c>
      <c r="I3530" s="4">
        <v>0.85155394593086919</v>
      </c>
    </row>
    <row r="3531" spans="1:9" x14ac:dyDescent="0.25">
      <c r="A3531" t="s">
        <v>3735</v>
      </c>
      <c r="B3531" s="3">
        <v>47.472946166992188</v>
      </c>
      <c r="C3531" s="3">
        <v>18.010000228881839</v>
      </c>
      <c r="D3531" s="4">
        <v>2.6055381522698262E-3</v>
      </c>
      <c r="E3531" s="4">
        <v>-7.117066550828921E-2</v>
      </c>
      <c r="F3531" s="2">
        <v>3</v>
      </c>
      <c r="G3531" s="4">
        <v>0.23839761140156909</v>
      </c>
      <c r="H3531" s="4">
        <v>-0.52584030267584647</v>
      </c>
      <c r="I3531" s="4">
        <v>0.85224142494947541</v>
      </c>
    </row>
    <row r="3532" spans="1:9" x14ac:dyDescent="0.25">
      <c r="A3532" t="s">
        <v>3736</v>
      </c>
      <c r="B3532" s="3">
        <v>47.349575042724609</v>
      </c>
      <c r="C3532" s="3">
        <v>19.389999389648441</v>
      </c>
      <c r="D3532" s="4">
        <v>1.015229996210021E-2</v>
      </c>
      <c r="E3532" s="4">
        <v>-9.2228518933113457E-2</v>
      </c>
      <c r="F3532" s="2">
        <v>3</v>
      </c>
      <c r="G3532" s="4">
        <v>0.2301343093743824</v>
      </c>
      <c r="H3532" s="4">
        <v>-0.52707253323376224</v>
      </c>
      <c r="I3532" s="4">
        <v>0.84742788112164602</v>
      </c>
    </row>
    <row r="3533" spans="1:9" x14ac:dyDescent="0.25">
      <c r="A3533" t="s">
        <v>3737</v>
      </c>
      <c r="B3533" s="3">
        <v>46.873699188232422</v>
      </c>
      <c r="C3533" s="3">
        <v>21.360000610351559</v>
      </c>
      <c r="D3533" s="4">
        <v>2.111730518601207E-2</v>
      </c>
      <c r="E3533" s="4">
        <v>-9.2608335615561477E-2</v>
      </c>
      <c r="F3533" s="2">
        <v>4</v>
      </c>
      <c r="G3533" s="4">
        <v>0.21943103349548879</v>
      </c>
      <c r="H3533" s="4">
        <v>-0.53182558037636363</v>
      </c>
      <c r="I3533" s="4">
        <v>0.82886073831734031</v>
      </c>
    </row>
    <row r="3534" spans="1:9" x14ac:dyDescent="0.25">
      <c r="A3534" t="s">
        <v>3738</v>
      </c>
      <c r="B3534" s="3">
        <v>45.904323577880859</v>
      </c>
      <c r="C3534" s="3">
        <v>23.54000091552734</v>
      </c>
      <c r="D3534" s="4">
        <v>-1.2137201736649009E-2</v>
      </c>
      <c r="E3534" s="4">
        <v>9.3358112623219025E-2</v>
      </c>
      <c r="F3534" s="2">
        <v>4</v>
      </c>
      <c r="G3534" s="4">
        <v>0.2065496053197684</v>
      </c>
      <c r="H3534" s="4">
        <v>-0.54150770215538424</v>
      </c>
      <c r="I3534" s="4">
        <v>0.79103882485292476</v>
      </c>
    </row>
    <row r="3535" spans="1:9" x14ac:dyDescent="0.25">
      <c r="A3535" t="s">
        <v>3739</v>
      </c>
      <c r="B3535" s="3">
        <v>46.468318939208977</v>
      </c>
      <c r="C3535" s="3">
        <v>21.530000686645511</v>
      </c>
      <c r="D3535" s="4">
        <v>-7.579591245112649E-4</v>
      </c>
      <c r="E3535" s="4">
        <v>-3.1053044465860439E-2</v>
      </c>
      <c r="F3535" s="2">
        <v>4</v>
      </c>
      <c r="G3535" s="4">
        <v>0.22277758448900051</v>
      </c>
      <c r="H3535" s="4">
        <v>-0.53587451754369253</v>
      </c>
      <c r="I3535" s="4">
        <v>0.8130441069362524</v>
      </c>
    </row>
    <row r="3536" spans="1:9" x14ac:dyDescent="0.25">
      <c r="A3536" t="s">
        <v>3740</v>
      </c>
      <c r="B3536" s="3">
        <v>46.503566741943359</v>
      </c>
      <c r="C3536" s="3">
        <v>22.219999313354489</v>
      </c>
      <c r="D3536" s="4">
        <v>-6.5889325393083684E-3</v>
      </c>
      <c r="E3536" s="4">
        <v>0.13599181595294341</v>
      </c>
      <c r="F3536" s="2">
        <v>4</v>
      </c>
      <c r="G3536" s="4">
        <v>0.20514678798047431</v>
      </c>
      <c r="H3536" s="4">
        <v>-0.5355224625560564</v>
      </c>
      <c r="I3536" s="4">
        <v>0.8144193626478613</v>
      </c>
    </row>
    <row r="3537" spans="1:9" x14ac:dyDescent="0.25">
      <c r="A3537" t="s">
        <v>3741</v>
      </c>
      <c r="B3537" s="3">
        <v>46.812007904052727</v>
      </c>
      <c r="C3537" s="3">
        <v>19.559999465942379</v>
      </c>
      <c r="D3537" s="4">
        <v>2.0165148630941321E-2</v>
      </c>
      <c r="E3537" s="4">
        <v>-5.1866201568204873E-2</v>
      </c>
      <c r="F3537" s="2">
        <v>4</v>
      </c>
      <c r="G3537" s="4">
        <v>0.2183800190032337</v>
      </c>
      <c r="H3537" s="4">
        <v>-0.53244175280710504</v>
      </c>
      <c r="I3537" s="4">
        <v>0.82645374314762843</v>
      </c>
    </row>
    <row r="3538" spans="1:9" x14ac:dyDescent="0.25">
      <c r="A3538" t="s">
        <v>3742</v>
      </c>
      <c r="B3538" s="3">
        <v>45.886695861816413</v>
      </c>
      <c r="C3538" s="3">
        <v>20.629999160766602</v>
      </c>
      <c r="D3538" s="4">
        <v>-1.5876327356557422E-2</v>
      </c>
      <c r="E3538" s="4">
        <v>0.12302657693441429</v>
      </c>
      <c r="F3538" s="2">
        <v>4</v>
      </c>
      <c r="G3538" s="4">
        <v>0.1902380649882707</v>
      </c>
      <c r="H3538" s="4">
        <v>-0.54168376775039151</v>
      </c>
      <c r="I3538" s="4">
        <v>0.79035104815992208</v>
      </c>
    </row>
    <row r="3539" spans="1:9" x14ac:dyDescent="0.25">
      <c r="A3539" t="s">
        <v>3743</v>
      </c>
      <c r="B3539" s="3">
        <v>46.626960754394531</v>
      </c>
      <c r="C3539" s="3">
        <v>18.370000839233398</v>
      </c>
      <c r="D3539" s="4">
        <v>8.3858784473320735E-3</v>
      </c>
      <c r="E3539" s="4">
        <v>1.8292677769324191E-2</v>
      </c>
      <c r="F3539" s="2">
        <v>3</v>
      </c>
      <c r="G3539" s="4">
        <v>0.22892897787169789</v>
      </c>
      <c r="H3539" s="4">
        <v>-0.53429000339100585</v>
      </c>
      <c r="I3539" s="4">
        <v>0.86135577542899355</v>
      </c>
    </row>
    <row r="3540" spans="1:9" x14ac:dyDescent="0.25">
      <c r="A3540" t="s">
        <v>3744</v>
      </c>
      <c r="B3540" s="3">
        <v>46.239204406738281</v>
      </c>
      <c r="C3540" s="3">
        <v>18.04000091552734</v>
      </c>
      <c r="D3540" s="4">
        <v>7.6312199540828907E-4</v>
      </c>
      <c r="E3540" s="4">
        <v>-3.7866617838541623E-2</v>
      </c>
      <c r="F3540" s="2">
        <v>3</v>
      </c>
      <c r="G3540" s="4">
        <v>0.2125679481229916</v>
      </c>
      <c r="H3540" s="4">
        <v>-0.53816291306451669</v>
      </c>
      <c r="I3540" s="4">
        <v>0.84587647964192714</v>
      </c>
    </row>
    <row r="3541" spans="1:9" x14ac:dyDescent="0.25">
      <c r="A3541" t="s">
        <v>3745</v>
      </c>
      <c r="B3541" s="3">
        <v>46.203945159912109</v>
      </c>
      <c r="C3541" s="3">
        <v>18.75</v>
      </c>
      <c r="D3541" s="4">
        <v>1.608510222059811E-2</v>
      </c>
      <c r="E3541" s="4">
        <v>-0.13832721494582939</v>
      </c>
      <c r="F3541" s="2">
        <v>3</v>
      </c>
      <c r="G3541" s="4">
        <v>0.1927928139082267</v>
      </c>
      <c r="H3541" s="4">
        <v>-0.53851508235572032</v>
      </c>
      <c r="I3541" s="4">
        <v>0.8444689248355377</v>
      </c>
    </row>
    <row r="3542" spans="1:9" x14ac:dyDescent="0.25">
      <c r="A3542" t="s">
        <v>3746</v>
      </c>
      <c r="B3542" s="3">
        <v>45.472515106201172</v>
      </c>
      <c r="C3542" s="3">
        <v>21.760000228881839</v>
      </c>
      <c r="D3542" s="4">
        <v>2.915774943164751E-3</v>
      </c>
      <c r="E3542" s="4">
        <v>-3.6315309902340893E-2</v>
      </c>
      <c r="F3542" s="2">
        <v>4</v>
      </c>
      <c r="G3542" s="4">
        <v>0.1673300276919443</v>
      </c>
      <c r="H3542" s="4">
        <v>-0.54582060436106206</v>
      </c>
      <c r="I3542" s="4">
        <v>0.81527011940688077</v>
      </c>
    </row>
    <row r="3543" spans="1:9" x14ac:dyDescent="0.25">
      <c r="A3543" t="s">
        <v>3747</v>
      </c>
      <c r="B3543" s="3">
        <v>45.340312957763672</v>
      </c>
      <c r="C3543" s="3">
        <v>22.579999923706051</v>
      </c>
      <c r="D3543" s="4">
        <v>-1.6441070867486581E-2</v>
      </c>
      <c r="E3543" s="4">
        <v>0.1178217361819678</v>
      </c>
      <c r="F3543" s="2">
        <v>4</v>
      </c>
      <c r="G3543" s="4">
        <v>0.16760062737325471</v>
      </c>
      <c r="H3543" s="4">
        <v>-0.54714103917183254</v>
      </c>
      <c r="I3543" s="4">
        <v>0.80999258837039623</v>
      </c>
    </row>
    <row r="3544" spans="1:9" x14ac:dyDescent="0.25">
      <c r="A3544" t="s">
        <v>3748</v>
      </c>
      <c r="B3544" s="3">
        <v>46.098217010498047</v>
      </c>
      <c r="C3544" s="3">
        <v>20.20000076293945</v>
      </c>
      <c r="D3544" s="4">
        <v>-3.8084772603430568E-3</v>
      </c>
      <c r="E3544" s="4">
        <v>-1.9893247708405389E-2</v>
      </c>
      <c r="F3544" s="2">
        <v>4</v>
      </c>
      <c r="G3544" s="4">
        <v>0.19925667026346619</v>
      </c>
      <c r="H3544" s="4">
        <v>-0.53957109491387234</v>
      </c>
      <c r="I3544" s="4">
        <v>0.84024824009964205</v>
      </c>
    </row>
    <row r="3545" spans="1:9" x14ac:dyDescent="0.25">
      <c r="A3545" t="s">
        <v>3749</v>
      </c>
      <c r="B3545" s="3">
        <v>46.274452209472663</v>
      </c>
      <c r="C3545" s="3">
        <v>20.610000610351559</v>
      </c>
      <c r="D3545" s="4">
        <v>-1.6298112054193289E-2</v>
      </c>
      <c r="E3545" s="4">
        <v>0.10568676422796169</v>
      </c>
      <c r="F3545" s="2">
        <v>4</v>
      </c>
      <c r="G3545" s="4">
        <v>0.2137700899278325</v>
      </c>
      <c r="H3545" s="4">
        <v>-0.53781085807688056</v>
      </c>
      <c r="I3545" s="4">
        <v>0.84728357759833051</v>
      </c>
    </row>
    <row r="3546" spans="1:9" x14ac:dyDescent="0.25">
      <c r="A3546" t="s">
        <v>3750</v>
      </c>
      <c r="B3546" s="3">
        <v>47.041133880615227</v>
      </c>
      <c r="C3546" s="3">
        <v>18.639999389648441</v>
      </c>
      <c r="D3546" s="4">
        <v>-6.3292011335608356E-3</v>
      </c>
      <c r="E3546" s="4">
        <v>9.2041192535956551E-3</v>
      </c>
      <c r="F3546" s="2">
        <v>3</v>
      </c>
      <c r="G3546" s="4">
        <v>0.22685361179374389</v>
      </c>
      <c r="H3546" s="4">
        <v>-0.53015324298271349</v>
      </c>
      <c r="I3546" s="4">
        <v>0.87788963326671943</v>
      </c>
    </row>
    <row r="3547" spans="1:9" x14ac:dyDescent="0.25">
      <c r="A3547" t="s">
        <v>3751</v>
      </c>
      <c r="B3547" s="3">
        <v>47.340763092041023</v>
      </c>
      <c r="C3547" s="3">
        <v>18.469999313354489</v>
      </c>
      <c r="D3547" s="4">
        <v>5.0514576655145138E-3</v>
      </c>
      <c r="E3547" s="4">
        <v>-3.1970682012092848E-2</v>
      </c>
      <c r="F3547" s="2">
        <v>3</v>
      </c>
      <c r="G3547" s="4">
        <v>0.24259326085162919</v>
      </c>
      <c r="H3547" s="4">
        <v>-0.52716054698067127</v>
      </c>
      <c r="I3547" s="4">
        <v>0.88985087959612019</v>
      </c>
    </row>
    <row r="3548" spans="1:9" x14ac:dyDescent="0.25">
      <c r="A3548" t="s">
        <v>3752</v>
      </c>
      <c r="B3548" s="3">
        <v>47.102825164794922</v>
      </c>
      <c r="C3548" s="3">
        <v>19.079999923706051</v>
      </c>
      <c r="D3548" s="4">
        <v>-5.3964173813694227E-3</v>
      </c>
      <c r="E3548" s="4">
        <v>4.3192945250650087E-2</v>
      </c>
      <c r="F3548" s="2">
        <v>3</v>
      </c>
      <c r="G3548" s="4">
        <v>0.2394741211310987</v>
      </c>
      <c r="H3548" s="4">
        <v>-0.52953707055197197</v>
      </c>
      <c r="I3548" s="4">
        <v>0.88035235925708277</v>
      </c>
    </row>
    <row r="3549" spans="1:9" x14ac:dyDescent="0.25">
      <c r="A3549" t="s">
        <v>3753</v>
      </c>
      <c r="B3549" s="3">
        <v>47.358390808105469</v>
      </c>
      <c r="C3549" s="3">
        <v>18.29000091552734</v>
      </c>
      <c r="D3549" s="4">
        <v>1.304508013199035E-3</v>
      </c>
      <c r="E3549" s="4">
        <v>1.6429729610876189E-3</v>
      </c>
      <c r="F3549" s="2">
        <v>3</v>
      </c>
      <c r="G3549" s="4">
        <v>0.27281878093691431</v>
      </c>
      <c r="H3549" s="4">
        <v>-0.52698448138566412</v>
      </c>
      <c r="I3549" s="4">
        <v>0.89055458085765049</v>
      </c>
    </row>
    <row r="3550" spans="1:9" x14ac:dyDescent="0.25">
      <c r="A3550" t="s">
        <v>3754</v>
      </c>
      <c r="B3550" s="3">
        <v>47.29669189453125</v>
      </c>
      <c r="C3550" s="3">
        <v>18.260000228881839</v>
      </c>
      <c r="D3550" s="4">
        <v>0</v>
      </c>
      <c r="E3550" s="4">
        <v>-1.4038888901476421E-2</v>
      </c>
      <c r="F3550" s="2">
        <v>3</v>
      </c>
      <c r="G3550" s="4">
        <v>0.27866534563650092</v>
      </c>
      <c r="H3550" s="4">
        <v>-0.52760073001878394</v>
      </c>
      <c r="I3550" s="4">
        <v>0.88809155030063014</v>
      </c>
    </row>
    <row r="3551" spans="1:9" x14ac:dyDescent="0.25">
      <c r="A3551" t="s">
        <v>3755</v>
      </c>
      <c r="B3551" s="3">
        <v>47.29669189453125</v>
      </c>
      <c r="C3551" s="3">
        <v>18.520000457763668</v>
      </c>
      <c r="D3551" s="4">
        <v>1.225924586974214E-2</v>
      </c>
      <c r="E3551" s="4">
        <v>-5.3169684896441027E-2</v>
      </c>
      <c r="F3551" s="2">
        <v>3</v>
      </c>
      <c r="G3551" s="4">
        <v>0.31022127480690731</v>
      </c>
      <c r="H3551" s="4">
        <v>-0.52760073001878394</v>
      </c>
      <c r="I3551" s="4">
        <v>0.88809155030063014</v>
      </c>
    </row>
    <row r="3552" spans="1:9" x14ac:dyDescent="0.25">
      <c r="A3552" t="s">
        <v>3756</v>
      </c>
      <c r="B3552" s="3">
        <v>46.723892211914063</v>
      </c>
      <c r="C3552" s="3">
        <v>19.559999465942379</v>
      </c>
      <c r="D3552" s="4">
        <v>4.5473848723303067E-3</v>
      </c>
      <c r="E3552" s="4">
        <v>-9.3184991067206235E-2</v>
      </c>
      <c r="F3552" s="2">
        <v>4</v>
      </c>
      <c r="G3552" s="4">
        <v>0.29655007718399262</v>
      </c>
      <c r="H3552" s="4">
        <v>-0.53332185217500638</v>
      </c>
      <c r="I3552" s="4">
        <v>0.86522529480910304</v>
      </c>
    </row>
    <row r="3553" spans="1:9" x14ac:dyDescent="0.25">
      <c r="A3553" t="s">
        <v>3757</v>
      </c>
      <c r="B3553" s="3">
        <v>46.512382507324219</v>
      </c>
      <c r="C3553" s="3">
        <v>21.569999694824219</v>
      </c>
      <c r="D3553" s="4">
        <v>1.072393726137366E-2</v>
      </c>
      <c r="E3553" s="4">
        <v>-1.1910225826409221E-2</v>
      </c>
      <c r="F3553" s="2">
        <v>4</v>
      </c>
      <c r="G3553" s="4">
        <v>0.29476061734242021</v>
      </c>
      <c r="H3553" s="4">
        <v>-0.53543441070795827</v>
      </c>
      <c r="I3553" s="4">
        <v>0.8567817933707107</v>
      </c>
    </row>
    <row r="3554" spans="1:9" x14ac:dyDescent="0.25">
      <c r="A3554" t="s">
        <v>3758</v>
      </c>
      <c r="B3554" s="3">
        <v>46.018878936767578</v>
      </c>
      <c r="C3554" s="3">
        <v>21.829999923706051</v>
      </c>
      <c r="D3554" s="4">
        <v>7.662802828791726E-4</v>
      </c>
      <c r="E3554" s="4">
        <v>2.97169404761497E-2</v>
      </c>
      <c r="F3554" s="2">
        <v>4</v>
      </c>
      <c r="G3554" s="4">
        <v>0.28633903100182517</v>
      </c>
      <c r="H3554" s="4">
        <v>-0.54036352344556682</v>
      </c>
      <c r="I3554" s="4">
        <v>0.83708105143110534</v>
      </c>
    </row>
    <row r="3555" spans="1:9" x14ac:dyDescent="0.25">
      <c r="A3555" t="s">
        <v>3759</v>
      </c>
      <c r="B3555" s="3">
        <v>45.983642578125</v>
      </c>
      <c r="C3555" s="3">
        <v>21.20000076293945</v>
      </c>
      <c r="D3555" s="4">
        <v>-2.2943940754459602E-3</v>
      </c>
      <c r="E3555" s="4">
        <v>1.5325747846490991E-2</v>
      </c>
      <c r="F3555" s="2">
        <v>4</v>
      </c>
      <c r="G3555" s="4">
        <v>0.25084619659030949</v>
      </c>
      <c r="H3555" s="4">
        <v>-0.54071546412963545</v>
      </c>
      <c r="I3555" s="4">
        <v>0.83567441032468781</v>
      </c>
    </row>
    <row r="3556" spans="1:9" x14ac:dyDescent="0.25">
      <c r="A3556" t="s">
        <v>3760</v>
      </c>
      <c r="B3556" s="3">
        <v>46.089389801025391</v>
      </c>
      <c r="C3556" s="3">
        <v>20.879999160766602</v>
      </c>
      <c r="D3556" s="4">
        <v>2.1078835957903941E-3</v>
      </c>
      <c r="E3556" s="4">
        <v>8.2085989284954586E-3</v>
      </c>
      <c r="F3556" s="2">
        <v>4</v>
      </c>
      <c r="G3556" s="4">
        <v>0.27492615551113309</v>
      </c>
      <c r="H3556" s="4">
        <v>-0.53965926106553785</v>
      </c>
      <c r="I3556" s="4">
        <v>0.83989585647722675</v>
      </c>
    </row>
    <row r="3557" spans="1:9" x14ac:dyDescent="0.25">
      <c r="A3557" t="s">
        <v>3761</v>
      </c>
      <c r="B3557" s="3">
        <v>45.992443084716797</v>
      </c>
      <c r="C3557" s="3">
        <v>20.70999908447266</v>
      </c>
      <c r="D3557" s="4">
        <v>3.0749563029242029E-3</v>
      </c>
      <c r="E3557" s="4">
        <v>2.4233421748661499E-2</v>
      </c>
      <c r="F3557" s="2">
        <v>4</v>
      </c>
      <c r="G3557" s="4">
        <v>0.24369833630177931</v>
      </c>
      <c r="H3557" s="4">
        <v>-0.54062756468629392</v>
      </c>
      <c r="I3557" s="4">
        <v>0.83602572796380281</v>
      </c>
    </row>
    <row r="3558" spans="1:9" x14ac:dyDescent="0.25">
      <c r="A3558" t="s">
        <v>3762</v>
      </c>
      <c r="B3558" s="3">
        <v>45.851451873779297</v>
      </c>
      <c r="C3558" s="3">
        <v>20.219999313354489</v>
      </c>
      <c r="D3558" s="4">
        <v>2.6982637846701958E-3</v>
      </c>
      <c r="E3558" s="4">
        <v>1.8639744321121698E-2</v>
      </c>
      <c r="F3558" s="2">
        <v>4</v>
      </c>
      <c r="G3558" s="4">
        <v>0.2211388364800162</v>
      </c>
      <c r="H3558" s="4">
        <v>-0.54203578463683844</v>
      </c>
      <c r="I3558" s="4">
        <v>0.83039733613818911</v>
      </c>
    </row>
    <row r="3559" spans="1:9" x14ac:dyDescent="0.25">
      <c r="A3559" t="s">
        <v>3763</v>
      </c>
      <c r="B3559" s="3">
        <v>45.728065490722663</v>
      </c>
      <c r="C3559" s="3">
        <v>19.85000038146973</v>
      </c>
      <c r="D3559" s="4">
        <v>4.8409048158242207E-3</v>
      </c>
      <c r="E3559" s="4">
        <v>5.6975487524081769E-2</v>
      </c>
      <c r="F3559" s="2">
        <v>4</v>
      </c>
      <c r="G3559" s="4">
        <v>0.2138996553440409</v>
      </c>
      <c r="H3559" s="4">
        <v>-0.5432681675995108</v>
      </c>
      <c r="I3559" s="4">
        <v>0.82547173187413425</v>
      </c>
    </row>
    <row r="3560" spans="1:9" x14ac:dyDescent="0.25">
      <c r="A3560" t="s">
        <v>3764</v>
      </c>
      <c r="B3560" s="3">
        <v>45.507766723632813</v>
      </c>
      <c r="C3560" s="3">
        <v>18.780000686645511</v>
      </c>
      <c r="D3560" s="4">
        <v>6.8240213383170536E-3</v>
      </c>
      <c r="E3560" s="4">
        <v>-2.5428114140015449E-2</v>
      </c>
      <c r="F3560" s="2">
        <v>3</v>
      </c>
      <c r="G3560" s="4">
        <v>0.20303093590467469</v>
      </c>
      <c r="H3560" s="4">
        <v>-0.54546851127223683</v>
      </c>
      <c r="I3560" s="4">
        <v>0.81667736964661275</v>
      </c>
    </row>
    <row r="3561" spans="1:9" x14ac:dyDescent="0.25">
      <c r="A3561" t="s">
        <v>3765</v>
      </c>
      <c r="B3561" s="3">
        <v>45.199325561523438</v>
      </c>
      <c r="C3561" s="3">
        <v>19.270000457763668</v>
      </c>
      <c r="D3561" s="4">
        <v>1.9536381532010432E-3</v>
      </c>
      <c r="E3561" s="4">
        <v>-2.6275918833115201E-2</v>
      </c>
      <c r="F3561" s="2">
        <v>3</v>
      </c>
      <c r="G3561" s="4">
        <v>0.19958563801601131</v>
      </c>
      <c r="H3561" s="4">
        <v>-0.54854922102118808</v>
      </c>
      <c r="I3561" s="4">
        <v>0.80436434882811136</v>
      </c>
    </row>
    <row r="3562" spans="1:9" x14ac:dyDescent="0.25">
      <c r="A3562" t="s">
        <v>3766</v>
      </c>
      <c r="B3562" s="3">
        <v>45.111194610595703</v>
      </c>
      <c r="C3562" s="3">
        <v>19.79000091552734</v>
      </c>
      <c r="D3562" s="4">
        <v>7.2803972962540708E-3</v>
      </c>
      <c r="E3562" s="4">
        <v>-4.0717318439679628E-2</v>
      </c>
      <c r="F3562" s="2">
        <v>4</v>
      </c>
      <c r="G3562" s="4">
        <v>0.19503077558475329</v>
      </c>
      <c r="H3562" s="4">
        <v>-0.54942947279384591</v>
      </c>
      <c r="I3562" s="4">
        <v>0.80084614708711688</v>
      </c>
    </row>
    <row r="3563" spans="1:9" x14ac:dyDescent="0.25">
      <c r="A3563" t="s">
        <v>3767</v>
      </c>
      <c r="B3563" s="3">
        <v>44.785140991210938</v>
      </c>
      <c r="C3563" s="3">
        <v>20.629999160766602</v>
      </c>
      <c r="D3563" s="4">
        <v>-9.3568963749610656E-3</v>
      </c>
      <c r="E3563" s="4">
        <v>8.0670455519611162E-2</v>
      </c>
      <c r="F3563" s="2">
        <v>4</v>
      </c>
      <c r="G3563" s="4">
        <v>0.18666773269926629</v>
      </c>
      <c r="H3563" s="4">
        <v>-0.55268609573304783</v>
      </c>
      <c r="I3563" s="4">
        <v>0.78783003414039943</v>
      </c>
    </row>
    <row r="3564" spans="1:9" x14ac:dyDescent="0.25">
      <c r="A3564" t="s">
        <v>3768</v>
      </c>
      <c r="B3564" s="3">
        <v>45.208148956298828</v>
      </c>
      <c r="C3564" s="3">
        <v>19.090000152587891</v>
      </c>
      <c r="D3564" s="4">
        <v>-3.6897220278817588E-3</v>
      </c>
      <c r="E3564" s="4">
        <v>3.152888269966736E-3</v>
      </c>
      <c r="F3564" s="2">
        <v>3</v>
      </c>
      <c r="G3564" s="4">
        <v>0.20991625259190211</v>
      </c>
      <c r="H3564" s="4">
        <v>-0.54846109297071166</v>
      </c>
      <c r="I3564" s="4">
        <v>0.80471658016719805</v>
      </c>
    </row>
    <row r="3565" spans="1:9" x14ac:dyDescent="0.25">
      <c r="A3565" t="s">
        <v>3769</v>
      </c>
      <c r="B3565" s="3">
        <v>45.375572204589837</v>
      </c>
      <c r="C3565" s="3">
        <v>19.030000686645511</v>
      </c>
      <c r="D3565" s="4">
        <v>2.122160932368922E-2</v>
      </c>
      <c r="E3565" s="4">
        <v>-4.275646428590274E-2</v>
      </c>
      <c r="F3565" s="2">
        <v>3</v>
      </c>
      <c r="G3565" s="4">
        <v>0.20650059432782331</v>
      </c>
      <c r="H3565" s="4">
        <v>-0.54678886988062891</v>
      </c>
      <c r="I3565" s="4">
        <v>0.81140014317678566</v>
      </c>
    </row>
    <row r="3566" spans="1:9" x14ac:dyDescent="0.25">
      <c r="A3566" t="s">
        <v>3770</v>
      </c>
      <c r="B3566" s="3">
        <v>44.432640075683587</v>
      </c>
      <c r="C3566" s="3">
        <v>19.879999160766602</v>
      </c>
      <c r="D3566" s="4">
        <v>-1.9794613109651582E-3</v>
      </c>
      <c r="E3566" s="4">
        <v>4.2475064441779953E-2</v>
      </c>
      <c r="F3566" s="2">
        <v>4</v>
      </c>
      <c r="G3566" s="4">
        <v>0.17869133714109009</v>
      </c>
      <c r="H3566" s="4">
        <v>-0.55620687421654424</v>
      </c>
      <c r="I3566" s="4">
        <v>0.77375814087639361</v>
      </c>
    </row>
    <row r="3567" spans="1:9" x14ac:dyDescent="0.25">
      <c r="A3567" t="s">
        <v>3771</v>
      </c>
      <c r="B3567" s="3">
        <v>44.520767211914063</v>
      </c>
      <c r="C3567" s="3">
        <v>19.069999694824219</v>
      </c>
      <c r="D3567" s="4">
        <v>8.1817434984150506E-3</v>
      </c>
      <c r="E3567" s="4">
        <v>7.3956358896707366E-3</v>
      </c>
      <c r="F3567" s="2">
        <v>3</v>
      </c>
      <c r="G3567" s="4">
        <v>0.19711629889740001</v>
      </c>
      <c r="H3567" s="4">
        <v>-0.55532666054507562</v>
      </c>
      <c r="I3567" s="4">
        <v>0.77727619033405948</v>
      </c>
    </row>
    <row r="3568" spans="1:9" x14ac:dyDescent="0.25">
      <c r="A3568" t="s">
        <v>3772</v>
      </c>
      <c r="B3568" s="3">
        <v>44.159465789794922</v>
      </c>
      <c r="C3568" s="3">
        <v>18.930000305175781</v>
      </c>
      <c r="D3568" s="4">
        <v>6.8319546673616394E-3</v>
      </c>
      <c r="E3568" s="4">
        <v>-1.582214174337349E-3</v>
      </c>
      <c r="F3568" s="2">
        <v>3</v>
      </c>
      <c r="G3568" s="4">
        <v>0.18768026340412811</v>
      </c>
      <c r="H3568" s="4">
        <v>-0.55893533847191379</v>
      </c>
      <c r="I3568" s="4">
        <v>0.76285297943093844</v>
      </c>
    </row>
    <row r="3569" spans="1:9" x14ac:dyDescent="0.25">
      <c r="A3569" t="s">
        <v>3773</v>
      </c>
      <c r="B3569" s="3">
        <v>43.859817504882813</v>
      </c>
      <c r="C3569" s="3">
        <v>18.95999908447266</v>
      </c>
      <c r="D3569" s="4">
        <v>4.0189789078870502E-4</v>
      </c>
      <c r="E3569" s="4">
        <v>-8.4500245164765064E-2</v>
      </c>
      <c r="F3569" s="2">
        <v>3</v>
      </c>
      <c r="G3569" s="4">
        <v>0.18212077475381541</v>
      </c>
      <c r="H3569" s="4">
        <v>-0.56192822497990158</v>
      </c>
      <c r="I3569" s="4">
        <v>0.75089097168489483</v>
      </c>
    </row>
    <row r="3570" spans="1:9" x14ac:dyDescent="0.25">
      <c r="A3570" t="s">
        <v>3774</v>
      </c>
      <c r="B3570" s="3">
        <v>43.842197418212891</v>
      </c>
      <c r="C3570" s="3">
        <v>20.70999908447266</v>
      </c>
      <c r="D3570" s="4">
        <v>6.8811175332967878E-3</v>
      </c>
      <c r="E3570" s="4">
        <v>-3.9424879523417673E-2</v>
      </c>
      <c r="F3570" s="2">
        <v>4</v>
      </c>
      <c r="G3570" s="4">
        <v>0.18835946393914349</v>
      </c>
      <c r="H3570" s="4">
        <v>-0.56210421437253055</v>
      </c>
      <c r="I3570" s="4">
        <v>0.75018757499002153</v>
      </c>
    </row>
    <row r="3571" spans="1:9" x14ac:dyDescent="0.25">
      <c r="A3571" t="s">
        <v>3775</v>
      </c>
      <c r="B3571" s="3">
        <v>43.542575836181641</v>
      </c>
      <c r="C3571" s="3">
        <v>21.559999465942379</v>
      </c>
      <c r="D3571" s="4">
        <v>3.656253761702422E-3</v>
      </c>
      <c r="E3571" s="4">
        <v>3.2573148240930831E-3</v>
      </c>
      <c r="F3571" s="2">
        <v>4</v>
      </c>
      <c r="G3571" s="4">
        <v>0.18528943806662351</v>
      </c>
      <c r="H3571" s="4">
        <v>-0.56509683417219447</v>
      </c>
      <c r="I3571" s="4">
        <v>0.73822663322727822</v>
      </c>
    </row>
    <row r="3572" spans="1:9" x14ac:dyDescent="0.25">
      <c r="A3572" t="s">
        <v>3776</v>
      </c>
      <c r="B3572" s="3">
        <v>43.383953094482422</v>
      </c>
      <c r="C3572" s="3">
        <v>21.489999771118161</v>
      </c>
      <c r="D3572" s="4">
        <v>-8.6589471225172465E-3</v>
      </c>
      <c r="E3572" s="4">
        <v>-1.240810914171331E-2</v>
      </c>
      <c r="F3572" s="2">
        <v>4</v>
      </c>
      <c r="G3572" s="4">
        <v>0.18435026093451129</v>
      </c>
      <c r="H3572" s="4">
        <v>-0.56668115781893547</v>
      </c>
      <c r="I3572" s="4">
        <v>0.73189438785680561</v>
      </c>
    </row>
    <row r="3573" spans="1:9" x14ac:dyDescent="0.25">
      <c r="A3573" t="s">
        <v>3777</v>
      </c>
      <c r="B3573" s="3">
        <v>43.762893676757813</v>
      </c>
      <c r="C3573" s="3">
        <v>21.760000228881839</v>
      </c>
      <c r="D3573" s="4">
        <v>2.434001554700882E-2</v>
      </c>
      <c r="E3573" s="4">
        <v>-7.5223136681344838E-2</v>
      </c>
      <c r="F3573" s="2">
        <v>4</v>
      </c>
      <c r="G3573" s="4">
        <v>0.21585779265498611</v>
      </c>
      <c r="H3573" s="4">
        <v>-0.56289629999352275</v>
      </c>
      <c r="I3573" s="4">
        <v>0.74702175687144257</v>
      </c>
    </row>
    <row r="3574" spans="1:9" x14ac:dyDescent="0.25">
      <c r="A3574" t="s">
        <v>3778</v>
      </c>
      <c r="B3574" s="3">
        <v>42.723014831542969</v>
      </c>
      <c r="C3574" s="3">
        <v>23.530000686645511</v>
      </c>
      <c r="D3574" s="4">
        <v>-1.0814060637064801E-2</v>
      </c>
      <c r="E3574" s="4">
        <v>4.5777808295355937E-2</v>
      </c>
      <c r="F3574" s="2">
        <v>4</v>
      </c>
      <c r="G3574" s="4">
        <v>0.19654881075703351</v>
      </c>
      <c r="H3574" s="4">
        <v>-0.57328260795019415</v>
      </c>
      <c r="I3574" s="4">
        <v>0.70550962605762679</v>
      </c>
    </row>
    <row r="3575" spans="1:9" x14ac:dyDescent="0.25">
      <c r="A3575" t="s">
        <v>3779</v>
      </c>
      <c r="B3575" s="3">
        <v>43.190074920654297</v>
      </c>
      <c r="C3575" s="3">
        <v>22.5</v>
      </c>
      <c r="D3575" s="4">
        <v>-1.2228427591997051E-3</v>
      </c>
      <c r="E3575" s="4">
        <v>-5.0632941953990929E-2</v>
      </c>
      <c r="F3575" s="2">
        <v>4</v>
      </c>
      <c r="G3575" s="4">
        <v>0.20608934548297819</v>
      </c>
      <c r="H3575" s="4">
        <v>-0.568617612655691</v>
      </c>
      <c r="I3575" s="4">
        <v>0.7241547399632724</v>
      </c>
    </row>
    <row r="3576" spans="1:9" x14ac:dyDescent="0.25">
      <c r="A3576" t="s">
        <v>3780</v>
      </c>
      <c r="B3576" s="3">
        <v>43.242954254150391</v>
      </c>
      <c r="C3576" s="3">
        <v>23.70000076293945</v>
      </c>
      <c r="D3576" s="4">
        <v>-4.4630138670553876E-3</v>
      </c>
      <c r="E3576" s="4">
        <v>1.9354871524277509E-2</v>
      </c>
      <c r="F3576" s="2">
        <v>4</v>
      </c>
      <c r="G3576" s="4">
        <v>0.1718396411172414</v>
      </c>
      <c r="H3576" s="4">
        <v>-0.56808945397185839</v>
      </c>
      <c r="I3576" s="4">
        <v>0.72626569146453468</v>
      </c>
    </row>
    <row r="3577" spans="1:9" x14ac:dyDescent="0.25">
      <c r="A3577" t="s">
        <v>3781</v>
      </c>
      <c r="B3577" s="3">
        <v>43.436813354492188</v>
      </c>
      <c r="C3577" s="3">
        <v>23.25</v>
      </c>
      <c r="D3577" s="4">
        <v>-1.620578994655286E-3</v>
      </c>
      <c r="E3577" s="4">
        <v>2.876104458224793E-2</v>
      </c>
      <c r="F3577" s="2">
        <v>4</v>
      </c>
      <c r="G3577" s="4">
        <v>0.17792859311565509</v>
      </c>
      <c r="H3577" s="4">
        <v>-0.56615318964104877</v>
      </c>
      <c r="I3577" s="4">
        <v>0.73400457794142482</v>
      </c>
    </row>
    <row r="3578" spans="1:9" x14ac:dyDescent="0.25">
      <c r="A3578" t="s">
        <v>3782</v>
      </c>
      <c r="B3578" s="3">
        <v>43.507320404052727</v>
      </c>
      <c r="C3578" s="3">
        <v>22.60000038146973</v>
      </c>
      <c r="D3578" s="4">
        <v>-4.0509018339929259E-4</v>
      </c>
      <c r="E3578" s="4">
        <v>2.6619105370599971E-3</v>
      </c>
      <c r="F3578" s="2">
        <v>4</v>
      </c>
      <c r="G3578" s="4">
        <v>0.17455587207237261</v>
      </c>
      <c r="H3578" s="4">
        <v>-0.56544896536220901</v>
      </c>
      <c r="I3578" s="4">
        <v>0.7368192307042174</v>
      </c>
    </row>
    <row r="3579" spans="1:9" x14ac:dyDescent="0.25">
      <c r="A3579" t="s">
        <v>3783</v>
      </c>
      <c r="B3579" s="3">
        <v>43.524951934814453</v>
      </c>
      <c r="C3579" s="3">
        <v>22.54000091552734</v>
      </c>
      <c r="D3579" s="4">
        <v>-5.4370660153518768E-3</v>
      </c>
      <c r="E3579" s="4">
        <v>3.8231315801773517E-2</v>
      </c>
      <c r="F3579" s="2">
        <v>4</v>
      </c>
      <c r="G3579" s="4">
        <v>0.19503842150846171</v>
      </c>
      <c r="H3579" s="4">
        <v>-0.56527286166601254</v>
      </c>
      <c r="I3579" s="4">
        <v>0.73752308424907653</v>
      </c>
    </row>
    <row r="3580" spans="1:9" x14ac:dyDescent="0.25">
      <c r="A3580" t="s">
        <v>3784</v>
      </c>
      <c r="B3580" s="3">
        <v>43.762893676757813</v>
      </c>
      <c r="C3580" s="3">
        <v>21.70999908447266</v>
      </c>
      <c r="D3580" s="4">
        <v>2.0341131189423271E-2</v>
      </c>
      <c r="E3580" s="4">
        <v>-9.0490225338010988E-2</v>
      </c>
      <c r="F3580" s="2">
        <v>4</v>
      </c>
      <c r="G3580" s="4">
        <v>0.19100357918367711</v>
      </c>
      <c r="H3580" s="4">
        <v>-0.56289629999352275</v>
      </c>
      <c r="I3580" s="4">
        <v>0.74702175687144257</v>
      </c>
    </row>
    <row r="3581" spans="1:9" x14ac:dyDescent="0.25">
      <c r="A3581" t="s">
        <v>3785</v>
      </c>
      <c r="B3581" s="3">
        <v>42.890453338623047</v>
      </c>
      <c r="C3581" s="3">
        <v>23.870000839233398</v>
      </c>
      <c r="D3581" s="4">
        <v>-4.1073621799958548E-4</v>
      </c>
      <c r="E3581" s="4">
        <v>6.0417618681611218E-2</v>
      </c>
      <c r="F3581" s="2">
        <v>4</v>
      </c>
      <c r="G3581" s="4">
        <v>0.1568110896076598</v>
      </c>
      <c r="H3581" s="4">
        <v>-0.57161023245535492</v>
      </c>
      <c r="I3581" s="4">
        <v>0.71219379820052886</v>
      </c>
    </row>
    <row r="3582" spans="1:9" x14ac:dyDescent="0.25">
      <c r="A3582" t="s">
        <v>3786</v>
      </c>
      <c r="B3582" s="3">
        <v>42.908077239990227</v>
      </c>
      <c r="C3582" s="3">
        <v>22.510000228881839</v>
      </c>
      <c r="D3582" s="4">
        <v>-2.6627650728499042E-3</v>
      </c>
      <c r="E3582" s="4">
        <v>7.1588297396525391E-3</v>
      </c>
      <c r="F3582" s="2">
        <v>4</v>
      </c>
      <c r="G3582" s="4">
        <v>0.15185906721913381</v>
      </c>
      <c r="H3582" s="4">
        <v>-0.57143420496153685</v>
      </c>
      <c r="I3582" s="4">
        <v>0.71289734717873054</v>
      </c>
    </row>
    <row r="3583" spans="1:9" x14ac:dyDescent="0.25">
      <c r="A3583" t="s">
        <v>3787</v>
      </c>
      <c r="B3583" s="3">
        <v>43.022636413574219</v>
      </c>
      <c r="C3583" s="3">
        <v>22.35000038146973</v>
      </c>
      <c r="D3583" s="4">
        <v>-2.0442479507876141E-4</v>
      </c>
      <c r="E3583" s="4">
        <v>3.9534901463708312E-2</v>
      </c>
      <c r="F3583" s="2">
        <v>4</v>
      </c>
      <c r="G3583" s="4">
        <v>0.15710494305441089</v>
      </c>
      <c r="H3583" s="4">
        <v>-0.57028998815053011</v>
      </c>
      <c r="I3583" s="4">
        <v>0.71747056782037033</v>
      </c>
    </row>
    <row r="3584" spans="1:9" x14ac:dyDescent="0.25">
      <c r="A3584" t="s">
        <v>3788</v>
      </c>
      <c r="B3584" s="3">
        <v>43.03143310546875</v>
      </c>
      <c r="C3584" s="3">
        <v>21.5</v>
      </c>
      <c r="D3584" s="4">
        <v>1.7503180703177801E-2</v>
      </c>
      <c r="E3584" s="4">
        <v>-2.3171295937226111E-2</v>
      </c>
      <c r="F3584" s="2">
        <v>4</v>
      </c>
      <c r="G3584" s="4">
        <v>0.1608873738470942</v>
      </c>
      <c r="H3584" s="4">
        <v>-0.57020212680837767</v>
      </c>
      <c r="I3584" s="4">
        <v>0.71782173317615672</v>
      </c>
    </row>
    <row r="3585" spans="1:9" x14ac:dyDescent="0.25">
      <c r="A3585" t="s">
        <v>3789</v>
      </c>
      <c r="B3585" s="3">
        <v>42.291202545166023</v>
      </c>
      <c r="C3585" s="3">
        <v>22.010000228881839</v>
      </c>
      <c r="D3585" s="4">
        <v>3.3872874358571452E-3</v>
      </c>
      <c r="E3585" s="4">
        <v>1.335179211304283E-2</v>
      </c>
      <c r="F3585" s="2">
        <v>4</v>
      </c>
      <c r="G3585" s="4">
        <v>0.14282908927848911</v>
      </c>
      <c r="H3585" s="4">
        <v>-0.57759554825706116</v>
      </c>
      <c r="I3585" s="4">
        <v>0.68827161010838456</v>
      </c>
    </row>
    <row r="3586" spans="1:9" x14ac:dyDescent="0.25">
      <c r="A3586" t="s">
        <v>3790</v>
      </c>
      <c r="B3586" s="3">
        <v>42.148433685302727</v>
      </c>
      <c r="C3586" s="3">
        <v>21.719999313354489</v>
      </c>
      <c r="D3586" s="4">
        <v>3.9789480762224549E-3</v>
      </c>
      <c r="E3586" s="4">
        <v>-1.7194618169955159E-2</v>
      </c>
      <c r="F3586" s="2">
        <v>4</v>
      </c>
      <c r="G3586" s="4">
        <v>0.13870226210861161</v>
      </c>
      <c r="H3586" s="4">
        <v>-0.57902152336174417</v>
      </c>
      <c r="I3586" s="4">
        <v>0.68257225425163637</v>
      </c>
    </row>
    <row r="3587" spans="1:9" x14ac:dyDescent="0.25">
      <c r="A3587" t="s">
        <v>3791</v>
      </c>
      <c r="B3587" s="3">
        <v>41.981391906738281</v>
      </c>
      <c r="C3587" s="3">
        <v>22.10000038146973</v>
      </c>
      <c r="D3587" s="4">
        <v>6.322405173066592E-3</v>
      </c>
      <c r="E3587" s="4">
        <v>2.5046425273820949E-2</v>
      </c>
      <c r="F3587" s="2">
        <v>4</v>
      </c>
      <c r="G3587" s="4">
        <v>0.15073736501003121</v>
      </c>
      <c r="H3587" s="4">
        <v>-0.58068993633291299</v>
      </c>
      <c r="I3587" s="4">
        <v>0.67590391957491014</v>
      </c>
    </row>
    <row r="3588" spans="1:9" x14ac:dyDescent="0.25">
      <c r="A3588" t="s">
        <v>3792</v>
      </c>
      <c r="B3588" s="3">
        <v>41.717636108398438</v>
      </c>
      <c r="C3588" s="3">
        <v>21.559999465942379</v>
      </c>
      <c r="D3588" s="4">
        <v>4.2330850611527193E-3</v>
      </c>
      <c r="E3588" s="4">
        <v>1.6501668862680671E-2</v>
      </c>
      <c r="F3588" s="2">
        <v>4</v>
      </c>
      <c r="G3588" s="4">
        <v>0.1470741188812994</v>
      </c>
      <c r="H3588" s="4">
        <v>-0.58332432875230034</v>
      </c>
      <c r="I3588" s="4">
        <v>0.66537474566780586</v>
      </c>
    </row>
    <row r="3589" spans="1:9" x14ac:dyDescent="0.25">
      <c r="A3589" t="s">
        <v>3793</v>
      </c>
      <c r="B3589" s="3">
        <v>41.541786193847663</v>
      </c>
      <c r="C3589" s="3">
        <v>21.20999908447266</v>
      </c>
      <c r="D3589" s="4">
        <v>1.394816168340696E-2</v>
      </c>
      <c r="E3589" s="4">
        <v>-3.5470700080223128E-2</v>
      </c>
      <c r="F3589" s="2">
        <v>4</v>
      </c>
      <c r="G3589" s="4">
        <v>0.14664034325725869</v>
      </c>
      <c r="H3589" s="4">
        <v>-0.5850807173691891</v>
      </c>
      <c r="I3589" s="4">
        <v>0.6583547887853074</v>
      </c>
    </row>
    <row r="3590" spans="1:9" x14ac:dyDescent="0.25">
      <c r="A3590" t="s">
        <v>3794</v>
      </c>
      <c r="B3590" s="3">
        <v>40.970325469970703</v>
      </c>
      <c r="C3590" s="3">
        <v>21.989999771118161</v>
      </c>
      <c r="D3590" s="4">
        <v>3.661827839423371E-3</v>
      </c>
      <c r="E3590" s="4">
        <v>-3.5949132574446541E-2</v>
      </c>
      <c r="F3590" s="2">
        <v>4</v>
      </c>
      <c r="G3590" s="4">
        <v>0.13195775717722949</v>
      </c>
      <c r="H3590" s="4">
        <v>-0.59078846600802404</v>
      </c>
      <c r="I3590" s="4">
        <v>0.6355419847421242</v>
      </c>
    </row>
    <row r="3591" spans="1:9" x14ac:dyDescent="0.25">
      <c r="A3591" t="s">
        <v>3795</v>
      </c>
      <c r="B3591" s="3">
        <v>40.820846557617188</v>
      </c>
      <c r="C3591" s="3">
        <v>22.809999465942379</v>
      </c>
      <c r="D3591" s="4">
        <v>3.8916616484310218E-3</v>
      </c>
      <c r="E3591" s="4">
        <v>-1.8924754153015751E-2</v>
      </c>
      <c r="F3591" s="2">
        <v>4</v>
      </c>
      <c r="G3591" s="4">
        <v>0.1385320737806115</v>
      </c>
      <c r="H3591" s="4">
        <v>-0.59228146110440105</v>
      </c>
      <c r="I3591" s="4">
        <v>0.62957476251034183</v>
      </c>
    </row>
    <row r="3592" spans="1:9" x14ac:dyDescent="0.25">
      <c r="A3592" t="s">
        <v>3796</v>
      </c>
      <c r="B3592" s="3">
        <v>40.662601470947273</v>
      </c>
      <c r="C3592" s="3">
        <v>23.25</v>
      </c>
      <c r="D3592" s="4">
        <v>1.2034904260513681E-2</v>
      </c>
      <c r="E3592" s="4">
        <v>-2.3109212381994811E-2</v>
      </c>
      <c r="F3592" s="2">
        <v>4</v>
      </c>
      <c r="G3592" s="4">
        <v>0.14386215866154869</v>
      </c>
      <c r="H3592" s="4">
        <v>-0.59386201273341743</v>
      </c>
      <c r="I3592" s="4">
        <v>0.62325759318940221</v>
      </c>
    </row>
    <row r="3593" spans="1:9" x14ac:dyDescent="0.25">
      <c r="A3593" t="s">
        <v>3797</v>
      </c>
      <c r="B3593" s="3">
        <v>40.179050445556641</v>
      </c>
      <c r="C3593" s="3">
        <v>23.79999923706055</v>
      </c>
      <c r="D3593" s="4">
        <v>-6.737367977283637E-3</v>
      </c>
      <c r="E3593" s="4">
        <v>0.1168465431028132</v>
      </c>
      <c r="F3593" s="2">
        <v>4</v>
      </c>
      <c r="G3593" s="4">
        <v>0.14090117862934101</v>
      </c>
      <c r="H3593" s="4">
        <v>-0.59869171946856459</v>
      </c>
      <c r="I3593" s="4">
        <v>0.60395415845415368</v>
      </c>
    </row>
    <row r="3594" spans="1:9" x14ac:dyDescent="0.25">
      <c r="A3594" t="s">
        <v>3798</v>
      </c>
      <c r="B3594" s="3">
        <v>40.451587677001953</v>
      </c>
      <c r="C3594" s="3">
        <v>21.309999465942379</v>
      </c>
      <c r="D3594" s="4">
        <v>1.6570823578224259E-2</v>
      </c>
      <c r="E3594" s="4">
        <v>-8.1069470669230981E-2</v>
      </c>
      <c r="F3594" s="2">
        <v>4</v>
      </c>
      <c r="G3594" s="4">
        <v>0.1733512719582733</v>
      </c>
      <c r="H3594" s="4">
        <v>-0.59596961811178129</v>
      </c>
      <c r="I3594" s="4">
        <v>0.61483388858373011</v>
      </c>
    </row>
    <row r="3595" spans="1:9" x14ac:dyDescent="0.25">
      <c r="A3595" t="s">
        <v>3799</v>
      </c>
      <c r="B3595" s="3">
        <v>39.792198181152337</v>
      </c>
      <c r="C3595" s="3">
        <v>23.190000534057621</v>
      </c>
      <c r="D3595" s="4">
        <v>1.1170750659554861E-2</v>
      </c>
      <c r="E3595" s="4">
        <v>-2.9300915591238149E-2</v>
      </c>
      <c r="F3595" s="2">
        <v>4</v>
      </c>
      <c r="G3595" s="4">
        <v>0.16187061498037991</v>
      </c>
      <c r="H3595" s="4">
        <v>-0.60255559916024981</v>
      </c>
      <c r="I3595" s="4">
        <v>0.58851095381596896</v>
      </c>
    </row>
    <row r="3596" spans="1:9" x14ac:dyDescent="0.25">
      <c r="A3596" t="s">
        <v>3800</v>
      </c>
      <c r="B3596" s="3">
        <v>39.35260009765625</v>
      </c>
      <c r="C3596" s="3">
        <v>23.889999389648441</v>
      </c>
      <c r="D3596" s="4">
        <v>2.9912345043390239E-2</v>
      </c>
      <c r="E3596" s="4">
        <v>-8.2917462981693446E-2</v>
      </c>
      <c r="F3596" s="2">
        <v>4</v>
      </c>
      <c r="G3596" s="4">
        <v>0.14815748070757159</v>
      </c>
      <c r="H3596" s="4">
        <v>-0.60694630399414762</v>
      </c>
      <c r="I3596" s="4">
        <v>0.57096212759302345</v>
      </c>
    </row>
    <row r="3597" spans="1:9" x14ac:dyDescent="0.25">
      <c r="A3597" t="s">
        <v>3801</v>
      </c>
      <c r="B3597" s="3">
        <v>38.209659576416023</v>
      </c>
      <c r="C3597" s="3">
        <v>26.04999923706055</v>
      </c>
      <c r="D3597" s="4">
        <v>-3.4397551847048509E-3</v>
      </c>
      <c r="E3597" s="4">
        <v>-4.2631381346648463E-2</v>
      </c>
      <c r="F3597" s="2">
        <v>5</v>
      </c>
      <c r="G3597" s="4">
        <v>9.3923634849747195E-2</v>
      </c>
      <c r="H3597" s="4">
        <v>-0.61836199177776341</v>
      </c>
      <c r="I3597" s="4">
        <v>0.52533575809001376</v>
      </c>
    </row>
    <row r="3598" spans="1:9" x14ac:dyDescent="0.25">
      <c r="A3598" t="s">
        <v>3802</v>
      </c>
      <c r="B3598" s="3">
        <v>38.341545104980469</v>
      </c>
      <c r="C3598" s="3">
        <v>27.20999908447266</v>
      </c>
      <c r="D3598" s="4">
        <v>-1.043741278814192E-2</v>
      </c>
      <c r="E3598" s="4">
        <v>0.11288336341145321</v>
      </c>
      <c r="F3598" s="2">
        <v>5</v>
      </c>
      <c r="G3598" s="4">
        <v>8.6571162476939634E-2</v>
      </c>
      <c r="H3598" s="4">
        <v>-0.61704471936569139</v>
      </c>
      <c r="I3598" s="4">
        <v>0.53060064961022313</v>
      </c>
    </row>
    <row r="3599" spans="1:9" x14ac:dyDescent="0.25">
      <c r="A3599" t="s">
        <v>3803</v>
      </c>
      <c r="B3599" s="3">
        <v>38.745952606201172</v>
      </c>
      <c r="C3599" s="3">
        <v>24.45000076293945</v>
      </c>
      <c r="D3599" s="4">
        <v>1.217245465063321E-2</v>
      </c>
      <c r="E3599" s="4">
        <v>-0.1066861522381938</v>
      </c>
      <c r="F3599" s="2">
        <v>5</v>
      </c>
      <c r="G3599" s="4">
        <v>9.9118034364661378E-2</v>
      </c>
      <c r="H3599" s="4">
        <v>-0.61300549800159265</v>
      </c>
      <c r="I3599" s="4">
        <v>0.54674466212669448</v>
      </c>
    </row>
    <row r="3600" spans="1:9" x14ac:dyDescent="0.25">
      <c r="A3600" t="s">
        <v>3804</v>
      </c>
      <c r="B3600" s="3">
        <v>38.279991149902337</v>
      </c>
      <c r="C3600" s="3">
        <v>27.370000839233398</v>
      </c>
      <c r="D3600" s="4">
        <v>-1.202606788468152E-2</v>
      </c>
      <c r="E3600" s="4">
        <v>2.5093635099214359E-2</v>
      </c>
      <c r="F3600" s="2">
        <v>5</v>
      </c>
      <c r="G3600" s="4">
        <v>8.8594989143741421E-2</v>
      </c>
      <c r="H3600" s="4">
        <v>-0.61765952015362402</v>
      </c>
      <c r="I3600" s="4">
        <v>0.5281434058196901</v>
      </c>
    </row>
    <row r="3601" spans="1:9" x14ac:dyDescent="0.25">
      <c r="A3601" t="s">
        <v>3805</v>
      </c>
      <c r="B3601" s="3">
        <v>38.745952606201172</v>
      </c>
      <c r="C3601" s="3">
        <v>26.70000076293945</v>
      </c>
      <c r="D3601" s="4">
        <v>9.6219565774904314E-3</v>
      </c>
      <c r="E3601" s="4">
        <v>-2.7676560337649311E-2</v>
      </c>
      <c r="F3601" s="2">
        <v>5</v>
      </c>
      <c r="G3601" s="4">
        <v>9.9935392317858529E-2</v>
      </c>
      <c r="H3601" s="4">
        <v>-0.61300549800159265</v>
      </c>
      <c r="I3601" s="4">
        <v>0.54674466212669448</v>
      </c>
    </row>
    <row r="3602" spans="1:9" x14ac:dyDescent="0.25">
      <c r="A3602" t="s">
        <v>3806</v>
      </c>
      <c r="B3602" s="3">
        <v>38.376693725585938</v>
      </c>
      <c r="C3602" s="3">
        <v>27.45999908447266</v>
      </c>
      <c r="D3602" s="4">
        <v>-1.865988158624798E-2</v>
      </c>
      <c r="E3602" s="4">
        <v>7.0148061097595082E-2</v>
      </c>
      <c r="F3602" s="2">
        <v>5</v>
      </c>
      <c r="G3602" s="4">
        <v>9.2700464333233867E-2</v>
      </c>
      <c r="H3602" s="4">
        <v>-0.61669365500897277</v>
      </c>
      <c r="I3602" s="4">
        <v>0.53200378820008254</v>
      </c>
    </row>
    <row r="3603" spans="1:9" x14ac:dyDescent="0.25">
      <c r="A3603" t="s">
        <v>3807</v>
      </c>
      <c r="B3603" s="3">
        <v>39.106414794921882</v>
      </c>
      <c r="C3603" s="3">
        <v>25.659999847412109</v>
      </c>
      <c r="D3603" s="4">
        <v>-9.7955891692443897E-3</v>
      </c>
      <c r="E3603" s="4">
        <v>6.6692851243790319E-3</v>
      </c>
      <c r="F3603" s="2">
        <v>5</v>
      </c>
      <c r="G3603" s="4">
        <v>0.1123726751720424</v>
      </c>
      <c r="H3603" s="4">
        <v>-0.60940520233636497</v>
      </c>
      <c r="I3603" s="4">
        <v>0.56113437069752004</v>
      </c>
    </row>
    <row r="3604" spans="1:9" x14ac:dyDescent="0.25">
      <c r="A3604" t="s">
        <v>3808</v>
      </c>
      <c r="B3604" s="3">
        <v>39.493274688720703</v>
      </c>
      <c r="C3604" s="3">
        <v>25.489999771118161</v>
      </c>
      <c r="D3604" s="4">
        <v>1.3374475546559239E-3</v>
      </c>
      <c r="E3604" s="4">
        <v>-3.5930436601759867E-2</v>
      </c>
      <c r="F3604" s="2">
        <v>5</v>
      </c>
      <c r="G3604" s="4">
        <v>0.13835156526948111</v>
      </c>
      <c r="H3604" s="4">
        <v>-0.60554124644230145</v>
      </c>
      <c r="I3604" s="4">
        <v>0.57657787990236198</v>
      </c>
    </row>
    <row r="3605" spans="1:9" x14ac:dyDescent="0.25">
      <c r="A3605" t="s">
        <v>3809</v>
      </c>
      <c r="B3605" s="3">
        <v>39.440525054931641</v>
      </c>
      <c r="C3605" s="3">
        <v>26.440000534057621</v>
      </c>
      <c r="D3605" s="4">
        <v>-1.5148228850389909E-2</v>
      </c>
      <c r="E3605" s="4">
        <v>7.5233849938590946E-2</v>
      </c>
      <c r="F3605" s="2">
        <v>5</v>
      </c>
      <c r="G3605" s="4">
        <v>0.150137539095855</v>
      </c>
      <c r="H3605" s="4">
        <v>-0.60606810968570324</v>
      </c>
      <c r="I3605" s="4">
        <v>0.57447210603427257</v>
      </c>
    </row>
    <row r="3606" spans="1:9" x14ac:dyDescent="0.25">
      <c r="A3606" t="s">
        <v>3810</v>
      </c>
      <c r="B3606" s="3">
        <v>40.047168731689453</v>
      </c>
      <c r="C3606" s="3">
        <v>24.590000152587891</v>
      </c>
      <c r="D3606" s="4">
        <v>3.9672395753091996E-3</v>
      </c>
      <c r="E3606" s="4">
        <v>1.068640483753169E-2</v>
      </c>
      <c r="F3606" s="2">
        <v>5</v>
      </c>
      <c r="G3606" s="4">
        <v>0.17590634887778339</v>
      </c>
      <c r="H3606" s="4">
        <v>-0.60000895377944752</v>
      </c>
      <c r="I3606" s="4">
        <v>0.59868941921727292</v>
      </c>
    </row>
    <row r="3607" spans="1:9" x14ac:dyDescent="0.25">
      <c r="A3607" t="s">
        <v>3811</v>
      </c>
      <c r="B3607" s="3">
        <v>39.888919830322273</v>
      </c>
      <c r="C3607" s="3">
        <v>24.329999923706051</v>
      </c>
      <c r="D3607" s="4">
        <v>1.27232508205597E-2</v>
      </c>
      <c r="E3607" s="4">
        <v>-6.7816108501681183E-2</v>
      </c>
      <c r="F3607" s="2">
        <v>5</v>
      </c>
      <c r="G3607" s="4">
        <v>0.1880007239361676</v>
      </c>
      <c r="H3607" s="4">
        <v>-0.60158954350965299</v>
      </c>
      <c r="I3607" s="4">
        <v>0.59237209761300447</v>
      </c>
    </row>
    <row r="3608" spans="1:9" x14ac:dyDescent="0.25">
      <c r="A3608" t="s">
        <v>3812</v>
      </c>
      <c r="B3608" s="3">
        <v>39.387779235839837</v>
      </c>
      <c r="C3608" s="3">
        <v>26.10000038146973</v>
      </c>
      <c r="D3608" s="4">
        <v>1.789007697904355E-3</v>
      </c>
      <c r="E3608" s="4">
        <v>-5.3353426398475854E-3</v>
      </c>
      <c r="F3608" s="2">
        <v>5</v>
      </c>
      <c r="G3608" s="4">
        <v>0.13903459386508299</v>
      </c>
      <c r="H3608" s="4">
        <v>-0.60659493482791604</v>
      </c>
      <c r="I3608" s="4">
        <v>0.57236648444951177</v>
      </c>
    </row>
    <row r="3609" spans="1:9" x14ac:dyDescent="0.25">
      <c r="A3609" t="s">
        <v>3813</v>
      </c>
      <c r="B3609" s="3">
        <v>39.317440032958977</v>
      </c>
      <c r="C3609" s="3">
        <v>26.239999771118161</v>
      </c>
      <c r="D3609" s="4">
        <v>-7.1048032658667104E-3</v>
      </c>
      <c r="E3609" s="4">
        <v>1.9821229613496971E-2</v>
      </c>
      <c r="F3609" s="2">
        <v>5</v>
      </c>
      <c r="G3609" s="4">
        <v>0.1239543383745807</v>
      </c>
      <c r="H3609" s="4">
        <v>-0.60729748265443362</v>
      </c>
      <c r="I3609" s="4">
        <v>0.5695585321531782</v>
      </c>
    </row>
    <row r="3610" spans="1:9" x14ac:dyDescent="0.25">
      <c r="A3610" t="s">
        <v>3814</v>
      </c>
      <c r="B3610" s="3">
        <v>39.598781585693359</v>
      </c>
      <c r="C3610" s="3">
        <v>25.729999542236332</v>
      </c>
      <c r="D3610" s="4">
        <v>-7.9298081904652928E-3</v>
      </c>
      <c r="E3610" s="4">
        <v>1.339110518949083E-2</v>
      </c>
      <c r="F3610" s="2">
        <v>5</v>
      </c>
      <c r="G3610" s="4">
        <v>0.1382431622347304</v>
      </c>
      <c r="H3610" s="4">
        <v>-0.60448744375311958</v>
      </c>
      <c r="I3610" s="4">
        <v>0.58078973220519803</v>
      </c>
    </row>
    <row r="3611" spans="1:9" x14ac:dyDescent="0.25">
      <c r="A3611" t="s">
        <v>3815</v>
      </c>
      <c r="B3611" s="3">
        <v>39.915302276611328</v>
      </c>
      <c r="C3611" s="3">
        <v>25.389999389648441</v>
      </c>
      <c r="D3611" s="4">
        <v>-2.7211796969465411E-2</v>
      </c>
      <c r="E3611" s="4">
        <v>0.1350021652711986</v>
      </c>
      <c r="F3611" s="2">
        <v>5</v>
      </c>
      <c r="G3611" s="4">
        <v>0.16516851617903419</v>
      </c>
      <c r="H3611" s="4">
        <v>-0.60132603568557375</v>
      </c>
      <c r="I3611" s="4">
        <v>0.5934252891137064</v>
      </c>
    </row>
    <row r="3612" spans="1:9" x14ac:dyDescent="0.25">
      <c r="A3612" t="s">
        <v>3816</v>
      </c>
      <c r="B3612" s="3">
        <v>41.031852722167969</v>
      </c>
      <c r="C3612" s="3">
        <v>22.370000839233398</v>
      </c>
      <c r="D3612" s="4">
        <v>-8.708798128350792E-3</v>
      </c>
      <c r="E3612" s="4">
        <v>1.038850297766936E-2</v>
      </c>
      <c r="F3612" s="2">
        <v>4</v>
      </c>
      <c r="G3612" s="4">
        <v>0.18747772703848109</v>
      </c>
      <c r="H3612" s="4">
        <v>-0.5901739319284155</v>
      </c>
      <c r="I3612" s="4">
        <v>0.63799816254935693</v>
      </c>
    </row>
    <row r="3613" spans="1:9" x14ac:dyDescent="0.25">
      <c r="A3613" t="s">
        <v>3817</v>
      </c>
      <c r="B3613" s="3">
        <v>41.392330169677727</v>
      </c>
      <c r="C3613" s="3">
        <v>22.139999389648441</v>
      </c>
      <c r="D3613" s="4">
        <v>6.8436504157882716E-3</v>
      </c>
      <c r="E3613" s="4">
        <v>1.839924667624326E-2</v>
      </c>
      <c r="F3613" s="2">
        <v>4</v>
      </c>
      <c r="G3613" s="4">
        <v>0.1894994746284169</v>
      </c>
      <c r="H3613" s="4">
        <v>-0.58657348385843122</v>
      </c>
      <c r="I3613" s="4">
        <v>0.65238848025349694</v>
      </c>
    </row>
    <row r="3614" spans="1:9" x14ac:dyDescent="0.25">
      <c r="A3614" t="s">
        <v>3818</v>
      </c>
      <c r="B3614" s="3">
        <v>41.110980987548828</v>
      </c>
      <c r="C3614" s="3">
        <v>21.739999771118161</v>
      </c>
      <c r="D3614" s="4">
        <v>-1.494932147591665E-3</v>
      </c>
      <c r="E3614" s="4">
        <v>-1.6289620096722409E-2</v>
      </c>
      <c r="F3614" s="2">
        <v>4</v>
      </c>
      <c r="G3614" s="4">
        <v>0.1964143971199899</v>
      </c>
      <c r="H3614" s="4">
        <v>-0.58938359896212367</v>
      </c>
      <c r="I3614" s="4">
        <v>0.64115697563481966</v>
      </c>
    </row>
    <row r="3615" spans="1:9" x14ac:dyDescent="0.25">
      <c r="A3615" t="s">
        <v>3819</v>
      </c>
      <c r="B3615" s="3">
        <v>41.172531127929688</v>
      </c>
      <c r="C3615" s="3">
        <v>22.10000038146973</v>
      </c>
      <c r="D3615" s="4">
        <v>-2.343396727304881E-3</v>
      </c>
      <c r="E3615" s="4">
        <v>-4.9526658053683503E-3</v>
      </c>
      <c r="F3615" s="2">
        <v>4</v>
      </c>
      <c r="G3615" s="4">
        <v>0.18764952036293889</v>
      </c>
      <c r="H3615" s="4">
        <v>-0.58876883627538024</v>
      </c>
      <c r="I3615" s="4">
        <v>0.64361406714202407</v>
      </c>
    </row>
    <row r="3616" spans="1:9" x14ac:dyDescent="0.25">
      <c r="A3616" t="s">
        <v>3820</v>
      </c>
      <c r="B3616" s="3">
        <v>41.269241333007813</v>
      </c>
      <c r="C3616" s="3">
        <v>22.20999908447266</v>
      </c>
      <c r="D3616" s="4">
        <v>1.011404030247531E-2</v>
      </c>
      <c r="E3616" s="4">
        <v>-1.855943843878238E-2</v>
      </c>
      <c r="F3616" s="2">
        <v>4</v>
      </c>
      <c r="G3616" s="4">
        <v>0.1812226537843673</v>
      </c>
      <c r="H3616" s="4">
        <v>-0.58780289492835069</v>
      </c>
      <c r="I3616" s="4">
        <v>0.64747475408907396</v>
      </c>
    </row>
    <row r="3617" spans="1:9" x14ac:dyDescent="0.25">
      <c r="A3617" t="s">
        <v>3821</v>
      </c>
      <c r="B3617" s="3">
        <v>40.856021881103523</v>
      </c>
      <c r="C3617" s="3">
        <v>22.629999160766602</v>
      </c>
      <c r="D3617" s="4">
        <v>-4.2852279241453184E-3</v>
      </c>
      <c r="E3617" s="4">
        <v>2.8168965262944209E-2</v>
      </c>
      <c r="F3617" s="2">
        <v>4</v>
      </c>
      <c r="G3617" s="4">
        <v>0.1693953421641918</v>
      </c>
      <c r="H3617" s="4">
        <v>-0.59193013003935846</v>
      </c>
      <c r="I3617" s="4">
        <v>0.63097896708350176</v>
      </c>
    </row>
    <row r="3618" spans="1:9" x14ac:dyDescent="0.25">
      <c r="A3618" t="s">
        <v>3822</v>
      </c>
      <c r="B3618" s="3">
        <v>41.031852722167969</v>
      </c>
      <c r="C3618" s="3">
        <v>22.010000228881839</v>
      </c>
      <c r="D3618" s="4">
        <v>1.8772977732247401E-2</v>
      </c>
      <c r="E3618" s="4">
        <v>-6.340424557949631E-2</v>
      </c>
      <c r="F3618" s="2">
        <v>4</v>
      </c>
      <c r="G3618" s="4">
        <v>0.19199286948883931</v>
      </c>
      <c r="H3618" s="4">
        <v>-0.5901739319284155</v>
      </c>
      <c r="I3618" s="4">
        <v>0.63799816254935693</v>
      </c>
    </row>
    <row r="3619" spans="1:9" x14ac:dyDescent="0.25">
      <c r="A3619" t="s">
        <v>3823</v>
      </c>
      <c r="B3619" s="3">
        <v>40.2757568359375</v>
      </c>
      <c r="C3619" s="3">
        <v>23.5</v>
      </c>
      <c r="D3619" s="4">
        <v>2.1873745847651449E-3</v>
      </c>
      <c r="E3619" s="4">
        <v>-2.6108544661324621E-2</v>
      </c>
      <c r="F3619" s="2">
        <v>4</v>
      </c>
      <c r="G3619" s="4">
        <v>0.16648008005123741</v>
      </c>
      <c r="H3619" s="4">
        <v>-0.59772581622272436</v>
      </c>
      <c r="I3619" s="4">
        <v>0.60781469311787473</v>
      </c>
    </row>
    <row r="3620" spans="1:9" x14ac:dyDescent="0.25">
      <c r="A3620" t="s">
        <v>3824</v>
      </c>
      <c r="B3620" s="3">
        <v>40.187850952148438</v>
      </c>
      <c r="C3620" s="3">
        <v>24.129999160766602</v>
      </c>
      <c r="D3620" s="4">
        <v>-7.3831444959392423E-3</v>
      </c>
      <c r="E3620" s="4">
        <v>-4.9484882158102872E-3</v>
      </c>
      <c r="F3620" s="2">
        <v>4</v>
      </c>
      <c r="G3620" s="4">
        <v>0.1707379847156241</v>
      </c>
      <c r="H3620" s="4">
        <v>-0.59860382002522305</v>
      </c>
      <c r="I3620" s="4">
        <v>0.60430547609326868</v>
      </c>
    </row>
    <row r="3621" spans="1:9" x14ac:dyDescent="0.25">
      <c r="A3621" t="s">
        <v>3825</v>
      </c>
      <c r="B3621" s="3">
        <v>40.486770629882813</v>
      </c>
      <c r="C3621" s="3">
        <v>24.25</v>
      </c>
      <c r="D3621" s="4">
        <v>-7.9705472790088105E-3</v>
      </c>
      <c r="E3621" s="4">
        <v>4.5709333399351681E-2</v>
      </c>
      <c r="F3621" s="2">
        <v>4</v>
      </c>
      <c r="G3621" s="4">
        <v>0.18729325439645891</v>
      </c>
      <c r="H3621" s="4">
        <v>-0.5956182108443604</v>
      </c>
      <c r="I3621" s="4">
        <v>0.61623839772354705</v>
      </c>
    </row>
    <row r="3622" spans="1:9" x14ac:dyDescent="0.25">
      <c r="A3622" t="s">
        <v>3826</v>
      </c>
      <c r="B3622" s="3">
        <v>40.812065124511719</v>
      </c>
      <c r="C3622" s="3">
        <v>23.190000534057621</v>
      </c>
      <c r="D3622" s="4">
        <v>-4.3099054670403541E-4</v>
      </c>
      <c r="E3622" s="4">
        <v>2.0237615533890582E-2</v>
      </c>
      <c r="F3622" s="2">
        <v>4</v>
      </c>
      <c r="G3622" s="4">
        <v>0.18862080657855371</v>
      </c>
      <c r="H3622" s="4">
        <v>-0.59236917004179701</v>
      </c>
      <c r="I3622" s="4">
        <v>0.6292242062878699</v>
      </c>
    </row>
    <row r="3623" spans="1:9" x14ac:dyDescent="0.25">
      <c r="A3623" t="s">
        <v>3827</v>
      </c>
      <c r="B3623" s="3">
        <v>40.829662322998047</v>
      </c>
      <c r="C3623" s="3">
        <v>22.729999542236332</v>
      </c>
      <c r="D3623" s="4">
        <v>8.2504471928142031E-3</v>
      </c>
      <c r="E3623" s="4">
        <v>-3.152960344132183E-2</v>
      </c>
      <c r="F3623" s="2">
        <v>4</v>
      </c>
      <c r="G3623" s="4">
        <v>0.19826908307639959</v>
      </c>
      <c r="H3623" s="4">
        <v>-0.59219340925630282</v>
      </c>
      <c r="I3623" s="4">
        <v>0.62992668928277151</v>
      </c>
    </row>
    <row r="3624" spans="1:9" x14ac:dyDescent="0.25">
      <c r="A3624" t="s">
        <v>3828</v>
      </c>
      <c r="B3624" s="3">
        <v>40.495555877685547</v>
      </c>
      <c r="C3624" s="3">
        <v>23.469999313354489</v>
      </c>
      <c r="D3624" s="4">
        <v>6.3357725291293132E-3</v>
      </c>
      <c r="E3624" s="4">
        <v>-4.709703154435696E-2</v>
      </c>
      <c r="F3624" s="2">
        <v>4</v>
      </c>
      <c r="G3624" s="4">
        <v>0.1794027120002879</v>
      </c>
      <c r="H3624" s="4">
        <v>-0.59553046380577546</v>
      </c>
      <c r="I3624" s="4">
        <v>0.61658910622934759</v>
      </c>
    </row>
    <row r="3625" spans="1:9" x14ac:dyDescent="0.25">
      <c r="A3625" t="s">
        <v>3829</v>
      </c>
      <c r="B3625" s="3">
        <v>40.2406005859375</v>
      </c>
      <c r="C3625" s="3">
        <v>24.629999160766602</v>
      </c>
      <c r="D3625" s="4">
        <v>2.5313965486540631E-2</v>
      </c>
      <c r="E3625" s="4">
        <v>-3.9391585527478568E-2</v>
      </c>
      <c r="F3625" s="2">
        <v>5</v>
      </c>
      <c r="G3625" s="4">
        <v>0.19785212121652559</v>
      </c>
      <c r="H3625" s="4">
        <v>-0.59807695678182116</v>
      </c>
      <c r="I3625" s="4">
        <v>0.60641124996135809</v>
      </c>
    </row>
    <row r="3626" spans="1:9" x14ac:dyDescent="0.25">
      <c r="A3626" t="s">
        <v>3830</v>
      </c>
      <c r="B3626" s="3">
        <v>39.247100830078118</v>
      </c>
      <c r="C3626" s="3">
        <v>25.639999389648441</v>
      </c>
      <c r="D3626" s="4">
        <v>-1.3698598619575789E-2</v>
      </c>
      <c r="E3626" s="4">
        <v>7.1458381222953893E-2</v>
      </c>
      <c r="F3626" s="2">
        <v>5</v>
      </c>
      <c r="G3626" s="4">
        <v>0.17807017975763689</v>
      </c>
      <c r="H3626" s="4">
        <v>-0.6080000304809513</v>
      </c>
      <c r="I3626" s="4">
        <v>0.56675057985684463</v>
      </c>
    </row>
    <row r="3627" spans="1:9" x14ac:dyDescent="0.25">
      <c r="A3627" t="s">
        <v>3831</v>
      </c>
      <c r="B3627" s="3">
        <v>39.792198181152337</v>
      </c>
      <c r="C3627" s="3">
        <v>23.930000305175781</v>
      </c>
      <c r="D3627" s="4">
        <v>1.207500152083596E-2</v>
      </c>
      <c r="E3627" s="4">
        <v>-7.8552139473091476E-2</v>
      </c>
      <c r="F3627" s="2">
        <v>4</v>
      </c>
      <c r="G3627" s="4">
        <v>0.20262187669584231</v>
      </c>
      <c r="H3627" s="4">
        <v>-0.60255559916024981</v>
      </c>
      <c r="I3627" s="4">
        <v>0.58851095381596896</v>
      </c>
    </row>
    <row r="3628" spans="1:9" x14ac:dyDescent="0.25">
      <c r="A3628" t="s">
        <v>3832</v>
      </c>
      <c r="B3628" s="3">
        <v>39.317440032958977</v>
      </c>
      <c r="C3628" s="3">
        <v>25.969999313354489</v>
      </c>
      <c r="D3628" s="4">
        <v>8.57000101377281E-3</v>
      </c>
      <c r="E3628" s="4">
        <v>-1.066669282459076E-2</v>
      </c>
      <c r="F3628" s="2">
        <v>5</v>
      </c>
      <c r="G3628" s="4">
        <v>0.19966266427250101</v>
      </c>
      <c r="H3628" s="4">
        <v>-0.60729748265443362</v>
      </c>
      <c r="I3628" s="4">
        <v>0.5695585321531782</v>
      </c>
    </row>
    <row r="3629" spans="1:9" x14ac:dyDescent="0.25">
      <c r="A3629" t="s">
        <v>3833</v>
      </c>
      <c r="B3629" s="3">
        <v>38.983352661132813</v>
      </c>
      <c r="C3629" s="3">
        <v>26.25</v>
      </c>
      <c r="D3629" s="4">
        <v>-2.7631465142175519E-2</v>
      </c>
      <c r="E3629" s="4">
        <v>4.4152769980122297E-2</v>
      </c>
      <c r="F3629" s="2">
        <v>5</v>
      </c>
      <c r="G3629" s="4">
        <v>0.19583626609655511</v>
      </c>
      <c r="H3629" s="4">
        <v>-0.61063434669796046</v>
      </c>
      <c r="I3629" s="4">
        <v>0.55622171051639735</v>
      </c>
    </row>
    <row r="3630" spans="1:9" x14ac:dyDescent="0.25">
      <c r="A3630" t="s">
        <v>3834</v>
      </c>
      <c r="B3630" s="3">
        <v>40.091129302978523</v>
      </c>
      <c r="C3630" s="3">
        <v>25.139999389648441</v>
      </c>
      <c r="D3630" s="4">
        <v>8.7777340970363049E-4</v>
      </c>
      <c r="E3630" s="4">
        <v>1.004419470190809E-2</v>
      </c>
      <c r="F3630" s="2">
        <v>5</v>
      </c>
      <c r="G3630" s="4">
        <v>0.24447460281165931</v>
      </c>
      <c r="H3630" s="4">
        <v>-0.59956987567581987</v>
      </c>
      <c r="I3630" s="4">
        <v>0.60044433229623317</v>
      </c>
    </row>
    <row r="3631" spans="1:9" x14ac:dyDescent="0.25">
      <c r="A3631" t="s">
        <v>3835</v>
      </c>
      <c r="B3631" s="3">
        <v>40.05596923828125</v>
      </c>
      <c r="C3631" s="3">
        <v>24.889999389648441</v>
      </c>
      <c r="D3631" s="4">
        <v>5.0741714222266587E-3</v>
      </c>
      <c r="E3631" s="4">
        <v>1.343647927043601E-2</v>
      </c>
      <c r="F3631" s="2">
        <v>5</v>
      </c>
      <c r="G3631" s="4">
        <v>0.28515442728806661</v>
      </c>
      <c r="H3631" s="4">
        <v>-0.59992105433610576</v>
      </c>
      <c r="I3631" s="4">
        <v>0.59904073685638792</v>
      </c>
    </row>
    <row r="3632" spans="1:9" x14ac:dyDescent="0.25">
      <c r="A3632" t="s">
        <v>3836</v>
      </c>
      <c r="B3632" s="3">
        <v>39.853744506835938</v>
      </c>
      <c r="C3632" s="3">
        <v>24.559999465942379</v>
      </c>
      <c r="D3632" s="4">
        <v>1.296076129856205E-2</v>
      </c>
      <c r="E3632" s="4">
        <v>5.3212918191842817E-3</v>
      </c>
      <c r="F3632" s="2">
        <v>5</v>
      </c>
      <c r="G3632" s="4">
        <v>0.28333699901490311</v>
      </c>
      <c r="H3632" s="4">
        <v>-0.60194087457469547</v>
      </c>
      <c r="I3632" s="4">
        <v>0.59096789303984476</v>
      </c>
    </row>
    <row r="3633" spans="1:9" x14ac:dyDescent="0.25">
      <c r="A3633" t="s">
        <v>3837</v>
      </c>
      <c r="B3633" s="3">
        <v>39.343818664550781</v>
      </c>
      <c r="C3633" s="3">
        <v>24.430000305175781</v>
      </c>
      <c r="D3633" s="4">
        <v>2.91361651641231E-3</v>
      </c>
      <c r="E3633" s="4">
        <v>-2.2017583952738121E-2</v>
      </c>
      <c r="F3633" s="2">
        <v>5</v>
      </c>
      <c r="G3633" s="4">
        <v>0.29122489418712272</v>
      </c>
      <c r="H3633" s="4">
        <v>-0.60703401293154358</v>
      </c>
      <c r="I3633" s="4">
        <v>0.57061157137055152</v>
      </c>
    </row>
    <row r="3634" spans="1:9" x14ac:dyDescent="0.25">
      <c r="A3634" t="s">
        <v>3838</v>
      </c>
      <c r="B3634" s="3">
        <v>39.229518890380859</v>
      </c>
      <c r="C3634" s="3">
        <v>24.979999542236332</v>
      </c>
      <c r="D3634" s="4">
        <v>9.5023227191013415E-3</v>
      </c>
      <c r="E3634" s="4">
        <v>-2.8393604365283931E-2</v>
      </c>
      <c r="F3634" s="2">
        <v>5</v>
      </c>
      <c r="G3634" s="4">
        <v>0.29302714364415161</v>
      </c>
      <c r="H3634" s="4">
        <v>-0.60817563886168879</v>
      </c>
      <c r="I3634" s="4">
        <v>0.56604870599525769</v>
      </c>
    </row>
    <row r="3635" spans="1:9" x14ac:dyDescent="0.25">
      <c r="A3635" t="s">
        <v>3839</v>
      </c>
      <c r="B3635" s="3">
        <v>38.860256195068359</v>
      </c>
      <c r="C3635" s="3">
        <v>25.70999908447266</v>
      </c>
      <c r="D3635" s="4">
        <v>5.4592173927461296E-3</v>
      </c>
      <c r="E3635" s="4">
        <v>-4.2101380837968438E-2</v>
      </c>
      <c r="F3635" s="2">
        <v>5</v>
      </c>
      <c r="G3635" s="4">
        <v>0.28307048208742702</v>
      </c>
      <c r="H3635" s="4">
        <v>-0.61186383397025823</v>
      </c>
      <c r="I3635" s="4">
        <v>0.55130767978531714</v>
      </c>
    </row>
    <row r="3636" spans="1:9" x14ac:dyDescent="0.25">
      <c r="A3636" t="s">
        <v>3840</v>
      </c>
      <c r="B3636" s="3">
        <v>38.649261474609382</v>
      </c>
      <c r="C3636" s="3">
        <v>26.840000152587891</v>
      </c>
      <c r="D3636" s="4">
        <v>3.19251220994754E-2</v>
      </c>
      <c r="E3636" s="4">
        <v>-9.4772327220747243E-2</v>
      </c>
      <c r="F3636" s="2">
        <v>5</v>
      </c>
      <c r="G3636" s="4">
        <v>0.28275633911620002</v>
      </c>
      <c r="H3636" s="4">
        <v>-0.6139712488426764</v>
      </c>
      <c r="I3636" s="4">
        <v>0.54288473659628789</v>
      </c>
    </row>
    <row r="3637" spans="1:9" x14ac:dyDescent="0.25">
      <c r="A3637" t="s">
        <v>3841</v>
      </c>
      <c r="B3637" s="3">
        <v>37.45355224609375</v>
      </c>
      <c r="C3637" s="3">
        <v>29.64999961853027</v>
      </c>
      <c r="D3637" s="4">
        <v>3.0609108071575348E-3</v>
      </c>
      <c r="E3637" s="4">
        <v>-1.560428976120465E-2</v>
      </c>
      <c r="F3637" s="2">
        <v>5</v>
      </c>
      <c r="G3637" s="4">
        <v>0.21217894750747851</v>
      </c>
      <c r="H3637" s="4">
        <v>-0.62591399037563966</v>
      </c>
      <c r="I3637" s="4">
        <v>0.49515183180854572</v>
      </c>
    </row>
    <row r="3638" spans="1:9" x14ac:dyDescent="0.25">
      <c r="A3638" t="s">
        <v>3842</v>
      </c>
      <c r="B3638" s="3">
        <v>37.339260101318359</v>
      </c>
      <c r="C3638" s="3">
        <v>30.120000839233398</v>
      </c>
      <c r="D3638" s="4">
        <v>-2.8175657503320961E-3</v>
      </c>
      <c r="E3638" s="4">
        <v>-8.3384045046396293E-2</v>
      </c>
      <c r="F3638" s="2">
        <v>5</v>
      </c>
      <c r="G3638" s="4">
        <v>0.20202917409011481</v>
      </c>
      <c r="H3638" s="4">
        <v>-0.62705554010340658</v>
      </c>
      <c r="I3638" s="4">
        <v>0.49058927099990912</v>
      </c>
    </row>
    <row r="3639" spans="1:9" x14ac:dyDescent="0.25">
      <c r="A3639" t="s">
        <v>3843</v>
      </c>
      <c r="B3639" s="3">
        <v>37.44476318359375</v>
      </c>
      <c r="C3639" s="3">
        <v>32.860000610351563</v>
      </c>
      <c r="D3639" s="4">
        <v>-2.8095480748053792E-3</v>
      </c>
      <c r="E3639" s="4">
        <v>-4.8639266376525818E-2</v>
      </c>
      <c r="F3639" s="2">
        <v>5</v>
      </c>
      <c r="G3639" s="4">
        <v>0.1789327940976975</v>
      </c>
      <c r="H3639" s="4">
        <v>-0.62600177551541392</v>
      </c>
      <c r="I3639" s="4">
        <v>0.49480097101941661</v>
      </c>
    </row>
    <row r="3640" spans="1:9" x14ac:dyDescent="0.25">
      <c r="A3640" t="s">
        <v>3844</v>
      </c>
      <c r="B3640" s="3">
        <v>37.550262451171882</v>
      </c>
      <c r="C3640" s="3">
        <v>34.540000915527337</v>
      </c>
      <c r="D3640" s="4">
        <v>-1.5218155981596929E-2</v>
      </c>
      <c r="E3640" s="4">
        <v>1.201288703723891E-2</v>
      </c>
      <c r="F3640" s="2">
        <v>5</v>
      </c>
      <c r="G3640" s="4">
        <v>0.18290451498074781</v>
      </c>
      <c r="H3640" s="4">
        <v>-0.62494804902861012</v>
      </c>
      <c r="I3640" s="4">
        <v>0.49901251875559538</v>
      </c>
    </row>
    <row r="3641" spans="1:9" x14ac:dyDescent="0.25">
      <c r="A3641" t="s">
        <v>3845</v>
      </c>
      <c r="B3641" s="3">
        <v>38.130538940429688</v>
      </c>
      <c r="C3641" s="3">
        <v>34.130001068115227</v>
      </c>
      <c r="D3641" s="4">
        <v>-3.857227238175287E-2</v>
      </c>
      <c r="E3641" s="4">
        <v>0.1768965885556977</v>
      </c>
      <c r="F3641" s="2">
        <v>5</v>
      </c>
      <c r="G3641" s="4">
        <v>0.19887784646310541</v>
      </c>
      <c r="H3641" s="4">
        <v>-0.61915224854167694</v>
      </c>
      <c r="I3641" s="4">
        <v>0.52217724957120826</v>
      </c>
    </row>
    <row r="3642" spans="1:9" x14ac:dyDescent="0.25">
      <c r="A3642" t="s">
        <v>3846</v>
      </c>
      <c r="B3642" s="3">
        <v>39.660327911376953</v>
      </c>
      <c r="C3642" s="3">
        <v>29</v>
      </c>
      <c r="D3642" s="4">
        <v>-3.534543941949075E-3</v>
      </c>
      <c r="E3642" s="4">
        <v>1.6473862672372611E-2</v>
      </c>
      <c r="F3642" s="2">
        <v>5</v>
      </c>
      <c r="G3642" s="4">
        <v>0.24971911506852251</v>
      </c>
      <c r="H3642" s="4">
        <v>-0.60387271916756524</v>
      </c>
      <c r="I3642" s="4">
        <v>0.58324667142907405</v>
      </c>
    </row>
    <row r="3643" spans="1:9" x14ac:dyDescent="0.25">
      <c r="A3643" t="s">
        <v>3847</v>
      </c>
      <c r="B3643" s="3">
        <v>39.801006317138672</v>
      </c>
      <c r="C3643" s="3">
        <v>28.530000686645511</v>
      </c>
      <c r="D3643" s="4">
        <v>1.9920400839112951E-4</v>
      </c>
      <c r="E3643" s="4">
        <v>-4.0685914384160138E-2</v>
      </c>
      <c r="F3643" s="2">
        <v>5</v>
      </c>
      <c r="G3643" s="4">
        <v>0.25691645608322577</v>
      </c>
      <c r="H3643" s="4">
        <v>-0.60246762351452987</v>
      </c>
      <c r="I3643" s="4">
        <v>0.58886257602174119</v>
      </c>
    </row>
    <row r="3644" spans="1:9" x14ac:dyDescent="0.25">
      <c r="A3644" t="s">
        <v>3848</v>
      </c>
      <c r="B3644" s="3">
        <v>39.793079376220703</v>
      </c>
      <c r="C3644" s="3">
        <v>29.739999771118161</v>
      </c>
      <c r="D3644" s="4">
        <v>-1.5200803736066139E-2</v>
      </c>
      <c r="E3644" s="4">
        <v>0.1051653637960988</v>
      </c>
      <c r="F3644" s="2">
        <v>5</v>
      </c>
      <c r="G3644" s="4">
        <v>0.28138351113987409</v>
      </c>
      <c r="H3644" s="4">
        <v>-0.60254679778555886</v>
      </c>
      <c r="I3644" s="4">
        <v>0.58854613126487898</v>
      </c>
    </row>
    <row r="3645" spans="1:9" x14ac:dyDescent="0.25">
      <c r="A3645" t="s">
        <v>3849</v>
      </c>
      <c r="B3645" s="3">
        <v>40.407302856445313</v>
      </c>
      <c r="C3645" s="3">
        <v>26.909999847412109</v>
      </c>
      <c r="D3645" s="4">
        <v>-4.108785120748526E-3</v>
      </c>
      <c r="E3645" s="4">
        <v>-5.1755783215190476E-3</v>
      </c>
      <c r="F3645" s="2">
        <v>5</v>
      </c>
      <c r="G3645" s="4">
        <v>0.32309600907734182</v>
      </c>
      <c r="H3645" s="4">
        <v>-0.59641193481648558</v>
      </c>
      <c r="I3645" s="4">
        <v>0.61306603142183747</v>
      </c>
    </row>
    <row r="3646" spans="1:9" x14ac:dyDescent="0.25">
      <c r="A3646" t="s">
        <v>3850</v>
      </c>
      <c r="B3646" s="3">
        <v>40.574012756347663</v>
      </c>
      <c r="C3646" s="3">
        <v>27.04999923706055</v>
      </c>
      <c r="D3646" s="4">
        <v>-7.7260578129592083E-3</v>
      </c>
      <c r="E3646" s="4">
        <v>8.7218655526155597E-2</v>
      </c>
      <c r="F3646" s="2">
        <v>5</v>
      </c>
      <c r="G3646" s="4">
        <v>0.32552459167269587</v>
      </c>
      <c r="H3646" s="4">
        <v>-0.59474683664877181</v>
      </c>
      <c r="I3646" s="4">
        <v>0.61972111744897407</v>
      </c>
    </row>
    <row r="3647" spans="1:9" x14ac:dyDescent="0.25">
      <c r="A3647" t="s">
        <v>3851</v>
      </c>
      <c r="B3647" s="3">
        <v>40.889930725097663</v>
      </c>
      <c r="C3647" s="3">
        <v>24.879999160766602</v>
      </c>
      <c r="D3647" s="4">
        <v>-8.509995142008342E-3</v>
      </c>
      <c r="E3647" s="4">
        <v>3.8830829570003278E-2</v>
      </c>
      <c r="F3647" s="2">
        <v>5</v>
      </c>
      <c r="G3647" s="4">
        <v>0.29594780929743608</v>
      </c>
      <c r="H3647" s="4">
        <v>-0.59159144856910983</v>
      </c>
      <c r="I3647" s="4">
        <v>0.63233261359156123</v>
      </c>
    </row>
    <row r="3648" spans="1:9" x14ac:dyDescent="0.25">
      <c r="A3648" t="s">
        <v>3852</v>
      </c>
      <c r="B3648" s="3">
        <v>41.240890502929688</v>
      </c>
      <c r="C3648" s="3">
        <v>23.95000076293945</v>
      </c>
      <c r="D3648" s="4">
        <v>8.3021017055595614E-4</v>
      </c>
      <c r="E3648" s="4">
        <v>-4.3912116072789553E-2</v>
      </c>
      <c r="F3648" s="2">
        <v>4</v>
      </c>
      <c r="G3648" s="4">
        <v>0.32110015060420388</v>
      </c>
      <c r="H3648" s="4">
        <v>-0.58808606296602517</v>
      </c>
      <c r="I3648" s="4">
        <v>0.64634298439080662</v>
      </c>
    </row>
    <row r="3649" spans="1:9" x14ac:dyDescent="0.25">
      <c r="A3649" t="s">
        <v>3853</v>
      </c>
      <c r="B3649" s="3">
        <v>41.206680297851563</v>
      </c>
      <c r="C3649" s="3">
        <v>25.04999923706055</v>
      </c>
      <c r="D3649" s="4">
        <v>3.1980986005486489E-3</v>
      </c>
      <c r="E3649" s="4">
        <v>-3.3564847093850443E-2</v>
      </c>
      <c r="F3649" s="2">
        <v>5</v>
      </c>
      <c r="G3649" s="4">
        <v>0.31742981953961791</v>
      </c>
      <c r="H3649" s="4">
        <v>-0.58842775443021578</v>
      </c>
      <c r="I3649" s="4">
        <v>0.64497730749978643</v>
      </c>
    </row>
    <row r="3650" spans="1:9" x14ac:dyDescent="0.25">
      <c r="A3650" t="s">
        <v>3854</v>
      </c>
      <c r="B3650" s="3">
        <v>41.0753173828125</v>
      </c>
      <c r="C3650" s="3">
        <v>25.920000076293949</v>
      </c>
      <c r="D3650" s="4">
        <v>4.0676887579347287E-3</v>
      </c>
      <c r="E3650" s="4">
        <v>1.932711072228477E-3</v>
      </c>
      <c r="F3650" s="2">
        <v>5</v>
      </c>
      <c r="G3650" s="4">
        <v>0.32578958041598982</v>
      </c>
      <c r="H3650" s="4">
        <v>-0.58973980697937578</v>
      </c>
      <c r="I3650" s="4">
        <v>0.63973327879559716</v>
      </c>
    </row>
    <row r="3651" spans="1:9" x14ac:dyDescent="0.25">
      <c r="A3651" t="s">
        <v>3855</v>
      </c>
      <c r="B3651" s="3">
        <v>40.908912658691413</v>
      </c>
      <c r="C3651" s="3">
        <v>25.870000839233398</v>
      </c>
      <c r="D3651" s="4">
        <v>2.6819219741844199E-2</v>
      </c>
      <c r="E3651" s="4">
        <v>-9.4821521753217786E-2</v>
      </c>
      <c r="F3651" s="2">
        <v>5</v>
      </c>
      <c r="G3651" s="4">
        <v>0.30754566263562588</v>
      </c>
      <c r="H3651" s="4">
        <v>-0.59140185705195858</v>
      </c>
      <c r="I3651" s="4">
        <v>0.63309037543474989</v>
      </c>
    </row>
    <row r="3652" spans="1:9" x14ac:dyDescent="0.25">
      <c r="A3652" t="s">
        <v>3856</v>
      </c>
      <c r="B3652" s="3">
        <v>39.840423583984382</v>
      </c>
      <c r="C3652" s="3">
        <v>28.579999923706051</v>
      </c>
      <c r="D3652" s="4">
        <v>-2.196966310216153E-4</v>
      </c>
      <c r="E3652" s="4">
        <v>-7.294233593026056E-3</v>
      </c>
      <c r="F3652" s="2">
        <v>5</v>
      </c>
      <c r="G3652" s="4">
        <v>0.24733524169138099</v>
      </c>
      <c r="H3652" s="4">
        <v>-0.60207392392716574</v>
      </c>
      <c r="I3652" s="4">
        <v>0.59043611965632081</v>
      </c>
    </row>
    <row r="3653" spans="1:9" x14ac:dyDescent="0.25">
      <c r="A3653" t="s">
        <v>3857</v>
      </c>
      <c r="B3653" s="3">
        <v>39.849178314208977</v>
      </c>
      <c r="C3653" s="3">
        <v>28.79000091552734</v>
      </c>
      <c r="D3653" s="4">
        <v>9.5407586373519315E-3</v>
      </c>
      <c r="E3653" s="4">
        <v>-5.8226980604067391E-2</v>
      </c>
      <c r="F3653" s="2">
        <v>5</v>
      </c>
      <c r="G3653" s="4">
        <v>0.24184889116293459</v>
      </c>
      <c r="H3653" s="4">
        <v>-0.60198648169809377</v>
      </c>
      <c r="I3653" s="4">
        <v>0.59078560989549245</v>
      </c>
    </row>
    <row r="3654" spans="1:9" x14ac:dyDescent="0.25">
      <c r="A3654" t="s">
        <v>3858</v>
      </c>
      <c r="B3654" s="3">
        <v>39.472579956054688</v>
      </c>
      <c r="C3654" s="3">
        <v>30.569999694824219</v>
      </c>
      <c r="D3654" s="4">
        <v>2.8525568961757179E-2</v>
      </c>
      <c r="E3654" s="4">
        <v>-9.3685143501267887E-2</v>
      </c>
      <c r="F3654" s="2">
        <v>5</v>
      </c>
      <c r="G3654" s="4">
        <v>0.23011268295808601</v>
      </c>
      <c r="H3654" s="4">
        <v>-0.60574794539337573</v>
      </c>
      <c r="I3654" s="4">
        <v>0.57575174284462527</v>
      </c>
    </row>
    <row r="3655" spans="1:9" x14ac:dyDescent="0.25">
      <c r="A3655" t="s">
        <v>3859</v>
      </c>
      <c r="B3655" s="3">
        <v>38.377830505371087</v>
      </c>
      <c r="C3655" s="3">
        <v>33.729999542236328</v>
      </c>
      <c r="D3655" s="4">
        <v>-8.3724148535404552E-3</v>
      </c>
      <c r="E3655" s="4">
        <v>8.9017147233616534E-4</v>
      </c>
      <c r="F3655" s="2">
        <v>5</v>
      </c>
      <c r="G3655" s="4">
        <v>0.19178887895519381</v>
      </c>
      <c r="H3655" s="4">
        <v>-0.61668230085460962</v>
      </c>
      <c r="I3655" s="4">
        <v>0.53204916863200991</v>
      </c>
    </row>
    <row r="3656" spans="1:9" x14ac:dyDescent="0.25">
      <c r="A3656" t="s">
        <v>3860</v>
      </c>
      <c r="B3656" s="3">
        <v>38.701858520507813</v>
      </c>
      <c r="C3656" s="3">
        <v>33.700000762939453</v>
      </c>
      <c r="D3656" s="4">
        <v>-1.8072913269201461E-3</v>
      </c>
      <c r="E3656" s="4">
        <v>-7.8479599557966573E-2</v>
      </c>
      <c r="F3656" s="2">
        <v>5</v>
      </c>
      <c r="G3656" s="4">
        <v>0.21102839341896501</v>
      </c>
      <c r="H3656" s="4">
        <v>-0.61344590964684009</v>
      </c>
      <c r="I3656" s="4">
        <v>0.54498441913123274</v>
      </c>
    </row>
    <row r="3657" spans="1:9" x14ac:dyDescent="0.25">
      <c r="A3657" t="s">
        <v>3861</v>
      </c>
      <c r="B3657" s="3">
        <v>38.771930694580078</v>
      </c>
      <c r="C3657" s="3">
        <v>36.569999694824219</v>
      </c>
      <c r="D3657" s="4">
        <v>-1.818598598235022E-2</v>
      </c>
      <c r="E3657" s="4">
        <v>3.0721537955216819E-2</v>
      </c>
      <c r="F3657" s="2">
        <v>5</v>
      </c>
      <c r="G3657" s="4">
        <v>0.20959228532767479</v>
      </c>
      <c r="H3657" s="4">
        <v>-0.612746028903562</v>
      </c>
      <c r="I3657" s="4">
        <v>0.54778171159456335</v>
      </c>
    </row>
    <row r="3658" spans="1:9" x14ac:dyDescent="0.25">
      <c r="A3658" t="s">
        <v>3862</v>
      </c>
      <c r="B3658" s="3">
        <v>39.490097045898438</v>
      </c>
      <c r="C3658" s="3">
        <v>35.479999542236328</v>
      </c>
      <c r="D3658" s="4">
        <v>-3.4268426586115168E-2</v>
      </c>
      <c r="E3658" s="4">
        <v>0.20434489629487479</v>
      </c>
      <c r="F3658" s="2">
        <v>5</v>
      </c>
      <c r="G3658" s="4">
        <v>0.2333383451157878</v>
      </c>
      <c r="H3658" s="4">
        <v>-0.60557298473285348</v>
      </c>
      <c r="I3658" s="4">
        <v>0.57645102788962554</v>
      </c>
    </row>
    <row r="3659" spans="1:9" x14ac:dyDescent="0.25">
      <c r="A3659" t="s">
        <v>3863</v>
      </c>
      <c r="B3659" s="3">
        <v>40.891380310058587</v>
      </c>
      <c r="C3659" s="3">
        <v>29.45999908447266</v>
      </c>
      <c r="D3659" s="4">
        <v>9.5134752729504335E-3</v>
      </c>
      <c r="E3659" s="4">
        <v>-2.3533344051237529E-2</v>
      </c>
      <c r="F3659" s="2">
        <v>5</v>
      </c>
      <c r="G3659" s="4">
        <v>0.29151571826279249</v>
      </c>
      <c r="H3659" s="4">
        <v>-0.59157697011723731</v>
      </c>
      <c r="I3659" s="4">
        <v>0.63239048125643493</v>
      </c>
    </row>
    <row r="3660" spans="1:9" x14ac:dyDescent="0.25">
      <c r="A3660" t="s">
        <v>3864</v>
      </c>
      <c r="B3660" s="3">
        <v>40.506027221679688</v>
      </c>
      <c r="C3660" s="3">
        <v>30.170000076293949</v>
      </c>
      <c r="D3660" s="4">
        <v>2.3683006460964991E-2</v>
      </c>
      <c r="E3660" s="4">
        <v>-0.15109737481428309</v>
      </c>
      <c r="F3660" s="2">
        <v>5</v>
      </c>
      <c r="G3660" s="4">
        <v>0.27548316299623132</v>
      </c>
      <c r="H3660" s="4">
        <v>-0.59542587604159125</v>
      </c>
      <c r="I3660" s="4">
        <v>0.6170071239663959</v>
      </c>
    </row>
    <row r="3661" spans="1:9" x14ac:dyDescent="0.25">
      <c r="A3661" t="s">
        <v>3865</v>
      </c>
      <c r="B3661" s="3">
        <v>39.568916320800781</v>
      </c>
      <c r="C3661" s="3">
        <v>35.540000915527337</v>
      </c>
      <c r="D3661" s="4">
        <v>-9.210652752048798E-3</v>
      </c>
      <c r="E3661" s="4">
        <v>0.10820084981987541</v>
      </c>
      <c r="F3661" s="2">
        <v>5</v>
      </c>
      <c r="G3661" s="4">
        <v>0.24768582350269799</v>
      </c>
      <c r="H3661" s="4">
        <v>-0.60478573796288182</v>
      </c>
      <c r="I3661" s="4">
        <v>0.57959750602547055</v>
      </c>
    </row>
    <row r="3662" spans="1:9" x14ac:dyDescent="0.25">
      <c r="A3662" t="s">
        <v>3866</v>
      </c>
      <c r="B3662" s="3">
        <v>39.936759948730469</v>
      </c>
      <c r="C3662" s="3">
        <v>32.069999694824219</v>
      </c>
      <c r="D3662" s="4">
        <v>-5.8858624120194944E-3</v>
      </c>
      <c r="E3662" s="4">
        <v>8.0525585076616446E-2</v>
      </c>
      <c r="F3662" s="2">
        <v>5</v>
      </c>
      <c r="G3662" s="4">
        <v>0.2952343035524112</v>
      </c>
      <c r="H3662" s="4">
        <v>-0.60111171649667194</v>
      </c>
      <c r="I3662" s="4">
        <v>0.59428188283716632</v>
      </c>
    </row>
    <row r="3663" spans="1:9" x14ac:dyDescent="0.25">
      <c r="A3663" t="s">
        <v>3867</v>
      </c>
      <c r="B3663" s="3">
        <v>40.173213958740227</v>
      </c>
      <c r="C3663" s="3">
        <v>29.680000305175781</v>
      </c>
      <c r="D3663" s="4">
        <v>3.7782529127859732E-2</v>
      </c>
      <c r="E3663" s="4">
        <v>-0.15248429705271621</v>
      </c>
      <c r="F3663" s="2">
        <v>5</v>
      </c>
      <c r="G3663" s="4">
        <v>0.31893292491438058</v>
      </c>
      <c r="H3663" s="4">
        <v>-0.59875001428794594</v>
      </c>
      <c r="I3663" s="4">
        <v>0.60372116496137251</v>
      </c>
    </row>
    <row r="3664" spans="1:9" x14ac:dyDescent="0.25">
      <c r="A3664" t="s">
        <v>3868</v>
      </c>
      <c r="B3664" s="3">
        <v>38.710628509521477</v>
      </c>
      <c r="C3664" s="3">
        <v>35.020000457763672</v>
      </c>
      <c r="D3664" s="4">
        <v>-1.1185522975720169E-2</v>
      </c>
      <c r="E3664" s="4">
        <v>1.1846282582540059E-2</v>
      </c>
      <c r="F3664" s="2">
        <v>5</v>
      </c>
      <c r="G3664" s="4">
        <v>0.28562819023390928</v>
      </c>
      <c r="H3664" s="4">
        <v>-0.61335831501301152</v>
      </c>
      <c r="I3664" s="4">
        <v>0.54533451850371883</v>
      </c>
    </row>
    <row r="3665" spans="1:9" x14ac:dyDescent="0.25">
      <c r="A3665" t="s">
        <v>3869</v>
      </c>
      <c r="B3665" s="3">
        <v>39.148525238037109</v>
      </c>
      <c r="C3665" s="3">
        <v>34.610000610351563</v>
      </c>
      <c r="D3665" s="4">
        <v>8.9551053902381383E-4</v>
      </c>
      <c r="E3665" s="4">
        <v>-9.6816260804244103E-2</v>
      </c>
      <c r="F3665" s="2">
        <v>5</v>
      </c>
      <c r="G3665" s="4">
        <v>0.29120257260375548</v>
      </c>
      <c r="H3665" s="4">
        <v>-0.60898460330946924</v>
      </c>
      <c r="I3665" s="4">
        <v>0.56281542636210213</v>
      </c>
    </row>
    <row r="3666" spans="1:9" x14ac:dyDescent="0.25">
      <c r="A3666" t="s">
        <v>3870</v>
      </c>
      <c r="B3666" s="3">
        <v>39.113498687744141</v>
      </c>
      <c r="C3666" s="3">
        <v>38.319999694824219</v>
      </c>
      <c r="D3666" s="4">
        <v>-4.0142038218912157E-3</v>
      </c>
      <c r="E3666" s="4">
        <v>-4.4388998679030227E-2</v>
      </c>
      <c r="F3666" s="2">
        <v>5</v>
      </c>
      <c r="G3666" s="4">
        <v>0.33812590420248162</v>
      </c>
      <c r="H3666" s="4">
        <v>-0.60933444842813544</v>
      </c>
      <c r="I3666" s="4">
        <v>0.56141716083875837</v>
      </c>
    </row>
    <row r="3667" spans="1:9" x14ac:dyDescent="0.25">
      <c r="A3667" t="s">
        <v>3871</v>
      </c>
      <c r="B3667" s="3">
        <v>39.271141052246087</v>
      </c>
      <c r="C3667" s="3">
        <v>40.099998474121087</v>
      </c>
      <c r="D3667" s="4">
        <v>1.1048302144585961E-2</v>
      </c>
      <c r="E3667" s="4">
        <v>-0.12426299033937729</v>
      </c>
      <c r="F3667" s="2">
        <v>5</v>
      </c>
      <c r="G3667" s="4">
        <v>0.33912724161701918</v>
      </c>
      <c r="H3667" s="4">
        <v>-0.60775991678700292</v>
      </c>
      <c r="I3667" s="4">
        <v>0.56771026939377678</v>
      </c>
    </row>
    <row r="3668" spans="1:9" x14ac:dyDescent="0.25">
      <c r="A3668" t="s">
        <v>3872</v>
      </c>
      <c r="B3668" s="3">
        <v>38.842002868652337</v>
      </c>
      <c r="C3668" s="3">
        <v>45.790000915527337</v>
      </c>
      <c r="D3668" s="4">
        <v>-3.7125640461648679E-2</v>
      </c>
      <c r="E3668" s="4">
        <v>0.29643265320405421</v>
      </c>
      <c r="F3668" s="2">
        <v>5</v>
      </c>
      <c r="G3668" s="4">
        <v>0.30015180273165742</v>
      </c>
      <c r="H3668" s="4">
        <v>-0.61204614816028413</v>
      </c>
      <c r="I3668" s="4">
        <v>0.55057900405789395</v>
      </c>
    </row>
    <row r="3669" spans="1:9" x14ac:dyDescent="0.25">
      <c r="A3669" t="s">
        <v>3873</v>
      </c>
      <c r="B3669" s="3">
        <v>40.339637756347663</v>
      </c>
      <c r="C3669" s="3">
        <v>35.319999694824219</v>
      </c>
      <c r="D3669" s="4">
        <v>-7.9685830898079679E-3</v>
      </c>
      <c r="E3669" s="4">
        <v>5.2757093830525743E-2</v>
      </c>
      <c r="F3669" s="2">
        <v>5</v>
      </c>
      <c r="G3669" s="4">
        <v>0.34557167869540001</v>
      </c>
      <c r="H3669" s="4">
        <v>-0.59708777370941746</v>
      </c>
      <c r="I3669" s="4">
        <v>0.61036482973886308</v>
      </c>
    </row>
    <row r="3670" spans="1:9" x14ac:dyDescent="0.25">
      <c r="A3670" t="s">
        <v>3874</v>
      </c>
      <c r="B3670" s="3">
        <v>40.663669586181641</v>
      </c>
      <c r="C3670" s="3">
        <v>33.549999237060547</v>
      </c>
      <c r="D3670" s="4">
        <v>-1.3806494623771259E-2</v>
      </c>
      <c r="E3670" s="4">
        <v>8.7872862226469506E-2</v>
      </c>
      <c r="F3670" s="2">
        <v>5</v>
      </c>
      <c r="G3670" s="4">
        <v>0.36271827840203152</v>
      </c>
      <c r="H3670" s="4">
        <v>-0.59385134440045872</v>
      </c>
      <c r="I3670" s="4">
        <v>0.62330023252141453</v>
      </c>
    </row>
    <row r="3671" spans="1:9" x14ac:dyDescent="0.25">
      <c r="A3671" t="s">
        <v>3875</v>
      </c>
      <c r="B3671" s="3">
        <v>41.232952117919922</v>
      </c>
      <c r="C3671" s="3">
        <v>30.840000152587891</v>
      </c>
      <c r="D3671" s="4">
        <v>3.1964268328710239E-3</v>
      </c>
      <c r="E3671" s="4">
        <v>-1.2804085194010771E-2</v>
      </c>
      <c r="F3671" s="2">
        <v>5</v>
      </c>
      <c r="G3671" s="4">
        <v>0.41782136321089342</v>
      </c>
      <c r="H3671" s="4">
        <v>-0.58816535154062155</v>
      </c>
      <c r="I3671" s="4">
        <v>0.64602608278395857</v>
      </c>
    </row>
    <row r="3672" spans="1:9" x14ac:dyDescent="0.25">
      <c r="A3672" t="s">
        <v>3876</v>
      </c>
      <c r="B3672" s="3">
        <v>41.101573944091797</v>
      </c>
      <c r="C3672" s="3">
        <v>31.239999771118161</v>
      </c>
      <c r="D3672" s="4">
        <v>-1.9226813057494851E-2</v>
      </c>
      <c r="E3672" s="4">
        <v>0.17091452075649971</v>
      </c>
      <c r="F3672" s="2">
        <v>5</v>
      </c>
      <c r="G3672" s="4">
        <v>0.41245751300172939</v>
      </c>
      <c r="H3672" s="4">
        <v>-0.58947755649453826</v>
      </c>
      <c r="I3672" s="4">
        <v>0.64078144494645484</v>
      </c>
    </row>
    <row r="3673" spans="1:9" x14ac:dyDescent="0.25">
      <c r="A3673" t="s">
        <v>3877</v>
      </c>
      <c r="B3673" s="3">
        <v>41.907318115234382</v>
      </c>
      <c r="C3673" s="3">
        <v>26.680000305175781</v>
      </c>
      <c r="D3673" s="4">
        <v>-1.5837261353513269E-2</v>
      </c>
      <c r="E3673" s="4">
        <v>4.5454538660057768E-2</v>
      </c>
      <c r="F3673" s="2">
        <v>5</v>
      </c>
      <c r="G3673" s="4">
        <v>0.45628446466915928</v>
      </c>
      <c r="H3673" s="4">
        <v>-0.58142978522359678</v>
      </c>
      <c r="I3673" s="4">
        <v>0.67294688189986251</v>
      </c>
    </row>
    <row r="3674" spans="1:9" x14ac:dyDescent="0.25">
      <c r="A3674" t="s">
        <v>3878</v>
      </c>
      <c r="B3674" s="3">
        <v>42.581695556640618</v>
      </c>
      <c r="C3674" s="3">
        <v>25.520000457763668</v>
      </c>
      <c r="D3674" s="4">
        <v>1.8859961219097391E-2</v>
      </c>
      <c r="E3674" s="4">
        <v>-9.8870030622644323E-2</v>
      </c>
      <c r="F3674" s="2">
        <v>5</v>
      </c>
      <c r="G3674" s="4">
        <v>0.44003253011706239</v>
      </c>
      <c r="H3674" s="4">
        <v>-0.57469410460300474</v>
      </c>
      <c r="I3674" s="4">
        <v>0.6998681378657523</v>
      </c>
    </row>
    <row r="3675" spans="1:9" x14ac:dyDescent="0.25">
      <c r="A3675" t="s">
        <v>3879</v>
      </c>
      <c r="B3675" s="3">
        <v>41.793472290039063</v>
      </c>
      <c r="C3675" s="3">
        <v>28.319999694824219</v>
      </c>
      <c r="D3675" s="4">
        <v>-1.0464664092670879E-3</v>
      </c>
      <c r="E3675" s="4">
        <v>-1.8030528953274279E-2</v>
      </c>
      <c r="F3675" s="2">
        <v>5</v>
      </c>
      <c r="G3675" s="4">
        <v>0.39609510601861442</v>
      </c>
      <c r="H3675" s="4">
        <v>-0.58256687711223465</v>
      </c>
      <c r="I3675" s="4">
        <v>0.66840213824067374</v>
      </c>
    </row>
    <row r="3676" spans="1:9" x14ac:dyDescent="0.25">
      <c r="A3676" t="s">
        <v>3880</v>
      </c>
      <c r="B3676" s="3">
        <v>41.837253570556641</v>
      </c>
      <c r="C3676" s="3">
        <v>28.840000152587891</v>
      </c>
      <c r="D3676" s="4">
        <v>5.1970627578638018E-2</v>
      </c>
      <c r="E3676" s="4">
        <v>-0.29572650512161519</v>
      </c>
      <c r="F3676" s="2">
        <v>5</v>
      </c>
      <c r="G3676" s="4">
        <v>0.40245693082173578</v>
      </c>
      <c r="H3676" s="4">
        <v>-0.58212958976449647</v>
      </c>
      <c r="I3676" s="4">
        <v>0.67014989400318914</v>
      </c>
    </row>
    <row r="3677" spans="1:9" x14ac:dyDescent="0.25">
      <c r="A3677" t="s">
        <v>3881</v>
      </c>
      <c r="B3677" s="3">
        <v>39.770362854003913</v>
      </c>
      <c r="C3677" s="3">
        <v>40.950000762939453</v>
      </c>
      <c r="D3677" s="4">
        <v>-2.4908617584818101E-2</v>
      </c>
      <c r="E3677" s="4">
        <v>0.2484756620564266</v>
      </c>
      <c r="F3677" s="2">
        <v>5</v>
      </c>
      <c r="G3677" s="4">
        <v>0.33395082010841981</v>
      </c>
      <c r="H3677" s="4">
        <v>-0.60277369036687634</v>
      </c>
      <c r="I3677" s="4">
        <v>0.58763928404297627</v>
      </c>
    </row>
    <row r="3678" spans="1:9" x14ac:dyDescent="0.25">
      <c r="A3678" t="s">
        <v>3882</v>
      </c>
      <c r="B3678" s="3">
        <v>40.786293029785163</v>
      </c>
      <c r="C3678" s="3">
        <v>32.799999237060547</v>
      </c>
      <c r="D3678" s="4">
        <v>-3.3416477429546558E-2</v>
      </c>
      <c r="E3678" s="4">
        <v>0.31674024239177689</v>
      </c>
      <c r="F3678" s="2">
        <v>5</v>
      </c>
      <c r="G3678" s="4">
        <v>0.33600261905386669</v>
      </c>
      <c r="H3678" s="4">
        <v>-0.59262658167561411</v>
      </c>
      <c r="I3678" s="4">
        <v>0.6281953801197464</v>
      </c>
    </row>
    <row r="3679" spans="1:9" x14ac:dyDescent="0.25">
      <c r="A3679" t="s">
        <v>3883</v>
      </c>
      <c r="B3679" s="3">
        <v>42.196346282958977</v>
      </c>
      <c r="C3679" s="3">
        <v>24.909999847412109</v>
      </c>
      <c r="D3679" s="4">
        <v>-5.1619249865589856E-3</v>
      </c>
      <c r="E3679" s="4">
        <v>4.488253724730229E-2</v>
      </c>
      <c r="F3679" s="2">
        <v>5</v>
      </c>
      <c r="G3679" s="4">
        <v>0.38258574901077758</v>
      </c>
      <c r="H3679" s="4">
        <v>-0.57854297242616948</v>
      </c>
      <c r="I3679" s="4">
        <v>0.68448493285904188</v>
      </c>
    </row>
    <row r="3680" spans="1:9" x14ac:dyDescent="0.25">
      <c r="A3680" t="s">
        <v>3884</v>
      </c>
      <c r="B3680" s="3">
        <v>42.415290832519531</v>
      </c>
      <c r="C3680" s="3">
        <v>23.840000152587891</v>
      </c>
      <c r="D3680" s="4">
        <v>-3.0042060332565849E-2</v>
      </c>
      <c r="E3680" s="4">
        <v>0.18078254195056859</v>
      </c>
      <c r="F3680" s="2">
        <v>4</v>
      </c>
      <c r="G3680" s="4">
        <v>0.3885695824355766</v>
      </c>
      <c r="H3680" s="4">
        <v>-0.57635615467558743</v>
      </c>
      <c r="I3680" s="4">
        <v>0.69322523450490481</v>
      </c>
    </row>
    <row r="3681" spans="1:9" x14ac:dyDescent="0.25">
      <c r="A3681" t="s">
        <v>3885</v>
      </c>
      <c r="B3681" s="3">
        <v>43.729000091552727</v>
      </c>
      <c r="C3681" s="3">
        <v>20.190000534057621</v>
      </c>
      <c r="D3681" s="4">
        <v>1.401342341246581E-2</v>
      </c>
      <c r="E3681" s="4">
        <v>-8.4353685594543482E-2</v>
      </c>
      <c r="F3681" s="2">
        <v>4</v>
      </c>
      <c r="G3681" s="4">
        <v>0.45990134489456808</v>
      </c>
      <c r="H3681" s="4">
        <v>-0.56323482905901501</v>
      </c>
      <c r="I3681" s="4">
        <v>0.74566871949669755</v>
      </c>
    </row>
    <row r="3682" spans="1:9" x14ac:dyDescent="0.25">
      <c r="A3682" t="s">
        <v>3886</v>
      </c>
      <c r="B3682" s="3">
        <v>43.124675750732422</v>
      </c>
      <c r="C3682" s="3">
        <v>22.04999923706055</v>
      </c>
      <c r="D3682" s="4">
        <v>-1.970939199891919E-2</v>
      </c>
      <c r="E3682" s="4">
        <v>0.19576998906998239</v>
      </c>
      <c r="F3682" s="2">
        <v>4</v>
      </c>
      <c r="G3682" s="4">
        <v>0.44350498889395462</v>
      </c>
      <c r="H3682" s="4">
        <v>-0.56927081944227487</v>
      </c>
      <c r="I3682" s="4">
        <v>0.7215439945774953</v>
      </c>
    </row>
    <row r="3683" spans="1:9" x14ac:dyDescent="0.25">
      <c r="A3683" t="s">
        <v>3887</v>
      </c>
      <c r="B3683" s="3">
        <v>43.991725921630859</v>
      </c>
      <c r="C3683" s="3">
        <v>18.440000534057621</v>
      </c>
      <c r="D3683" s="4">
        <v>1.741912420291403E-2</v>
      </c>
      <c r="E3683" s="4">
        <v>-0.1252371631500605</v>
      </c>
      <c r="F3683" s="2">
        <v>3</v>
      </c>
      <c r="G3683" s="4">
        <v>0.48727925211004369</v>
      </c>
      <c r="H3683" s="4">
        <v>-0.56061072396069478</v>
      </c>
      <c r="I3683" s="4">
        <v>0.75615677690507588</v>
      </c>
    </row>
    <row r="3684" spans="1:9" x14ac:dyDescent="0.25">
      <c r="A3684" t="s">
        <v>3888</v>
      </c>
      <c r="B3684" s="3">
        <v>43.238548278808587</v>
      </c>
      <c r="C3684" s="3">
        <v>21.079999923706051</v>
      </c>
      <c r="D3684" s="4">
        <v>6.0797121145528266E-4</v>
      </c>
      <c r="E3684" s="4">
        <v>-7.5843909808914756E-2</v>
      </c>
      <c r="F3684" s="2">
        <v>4</v>
      </c>
      <c r="G3684" s="4">
        <v>0.48190024602622811</v>
      </c>
      <c r="H3684" s="4">
        <v>-0.56813346084531302</v>
      </c>
      <c r="I3684" s="4">
        <v>0.72608980421998415</v>
      </c>
    </row>
    <row r="3685" spans="1:9" x14ac:dyDescent="0.25">
      <c r="A3685" t="s">
        <v>3889</v>
      </c>
      <c r="B3685" s="3">
        <v>43.212276458740227</v>
      </c>
      <c r="C3685" s="3">
        <v>22.809999465942379</v>
      </c>
      <c r="D3685" s="4">
        <v>-2.1225994077157969E-2</v>
      </c>
      <c r="E3685" s="4">
        <v>0.30566687821824151</v>
      </c>
      <c r="F3685" s="2">
        <v>4</v>
      </c>
      <c r="G3685" s="4">
        <v>0.47002316344578698</v>
      </c>
      <c r="H3685" s="4">
        <v>-0.56839586373490714</v>
      </c>
      <c r="I3685" s="4">
        <v>0.72504102893581202</v>
      </c>
    </row>
    <row r="3686" spans="1:9" x14ac:dyDescent="0.25">
      <c r="A3686" t="s">
        <v>3890</v>
      </c>
      <c r="B3686" s="3">
        <v>44.149391174316413</v>
      </c>
      <c r="C3686" s="3">
        <v>17.469999313354489</v>
      </c>
      <c r="D3686" s="4">
        <v>-2.1775612986049131E-3</v>
      </c>
      <c r="E3686" s="4">
        <v>5.1143106570402663E-2</v>
      </c>
      <c r="F3686" s="2">
        <v>3</v>
      </c>
      <c r="G3686" s="4">
        <v>0.50368616576007197</v>
      </c>
      <c r="H3686" s="4">
        <v>-0.55903596371242747</v>
      </c>
      <c r="I3686" s="4">
        <v>0.76245079916006597</v>
      </c>
    </row>
    <row r="3687" spans="1:9" x14ac:dyDescent="0.25">
      <c r="A3687" t="s">
        <v>3891</v>
      </c>
      <c r="B3687" s="3">
        <v>44.245738983154297</v>
      </c>
      <c r="C3687" s="3">
        <v>16.620000839233398</v>
      </c>
      <c r="D3687" s="4">
        <v>4.1745245264355191E-3</v>
      </c>
      <c r="E3687" s="4">
        <v>9.107561149518606E-3</v>
      </c>
      <c r="F3687" s="2">
        <v>3</v>
      </c>
      <c r="G3687" s="4">
        <v>0.53336494254981948</v>
      </c>
      <c r="H3687" s="4">
        <v>-0.55807364197836606</v>
      </c>
      <c r="I3687" s="4">
        <v>0.76629701919089732</v>
      </c>
    </row>
    <row r="3688" spans="1:9" x14ac:dyDescent="0.25">
      <c r="A3688" t="s">
        <v>3892</v>
      </c>
      <c r="B3688" s="3">
        <v>44.061801910400391</v>
      </c>
      <c r="C3688" s="3">
        <v>16.469999313354489</v>
      </c>
      <c r="D3688" s="4">
        <v>5.5967782699506419E-3</v>
      </c>
      <c r="E3688" s="4">
        <v>9.1911532680877261E-3</v>
      </c>
      <c r="F3688" s="2">
        <v>3</v>
      </c>
      <c r="G3688" s="4">
        <v>0.54189236930249707</v>
      </c>
      <c r="H3688" s="4">
        <v>-0.55991080511622759</v>
      </c>
      <c r="I3688" s="4">
        <v>0.75895422165173509</v>
      </c>
    </row>
    <row r="3689" spans="1:9" x14ac:dyDescent="0.25">
      <c r="A3689" t="s">
        <v>3893</v>
      </c>
      <c r="B3689" s="3">
        <v>43.816570281982422</v>
      </c>
      <c r="C3689" s="3">
        <v>16.319999694824219</v>
      </c>
      <c r="D3689" s="4">
        <v>5.6279263233860446E-3</v>
      </c>
      <c r="E3689" s="4">
        <v>3.7507957390824583E-2</v>
      </c>
      <c r="F3689" s="2">
        <v>3</v>
      </c>
      <c r="G3689" s="4">
        <v>0.53800136764780504</v>
      </c>
      <c r="H3689" s="4">
        <v>-0.56236017816116046</v>
      </c>
      <c r="I3689" s="4">
        <v>0.74916453558838558</v>
      </c>
    </row>
    <row r="3690" spans="1:9" x14ac:dyDescent="0.25">
      <c r="A3690" t="s">
        <v>3894</v>
      </c>
      <c r="B3690" s="3">
        <v>43.571353912353523</v>
      </c>
      <c r="C3690" s="3">
        <v>15.72999954223633</v>
      </c>
      <c r="D3690" s="4">
        <v>5.0506085975441373E-3</v>
      </c>
      <c r="E3690" s="4">
        <v>-9.284893864959276E-2</v>
      </c>
      <c r="F3690" s="2">
        <v>2</v>
      </c>
      <c r="G3690" s="4">
        <v>0.5507411217216287</v>
      </c>
      <c r="H3690" s="4">
        <v>-0.56480939880133652</v>
      </c>
      <c r="I3690" s="4">
        <v>0.7393754586583503</v>
      </c>
    </row>
    <row r="3691" spans="1:9" x14ac:dyDescent="0.25">
      <c r="A3691" t="s">
        <v>3895</v>
      </c>
      <c r="B3691" s="3">
        <v>43.352397918701172</v>
      </c>
      <c r="C3691" s="3">
        <v>17.340000152587891</v>
      </c>
      <c r="D3691" s="4">
        <v>-6.0563913616007437E-4</v>
      </c>
      <c r="E3691" s="4">
        <v>-5.5555578641352847E-2</v>
      </c>
      <c r="F3691" s="2">
        <v>3</v>
      </c>
      <c r="G3691" s="4">
        <v>0.49338490272132202</v>
      </c>
      <c r="H3691" s="4">
        <v>-0.56699633085548595</v>
      </c>
      <c r="I3691" s="4">
        <v>0.73063470016250154</v>
      </c>
    </row>
    <row r="3692" spans="1:9" x14ac:dyDescent="0.25">
      <c r="A3692" t="s">
        <v>3896</v>
      </c>
      <c r="B3692" s="3">
        <v>43.378669738769531</v>
      </c>
      <c r="C3692" s="3">
        <v>18.360000610351559</v>
      </c>
      <c r="D3692" s="4">
        <v>-1.196893514246977E-2</v>
      </c>
      <c r="E3692" s="4">
        <v>0.15544368871374781</v>
      </c>
      <c r="F3692" s="2">
        <v>3</v>
      </c>
      <c r="G3692" s="4">
        <v>0.49743651196017891</v>
      </c>
      <c r="H3692" s="4">
        <v>-0.56673392796589184</v>
      </c>
      <c r="I3692" s="4">
        <v>0.73168347544667367</v>
      </c>
    </row>
    <row r="3693" spans="1:9" x14ac:dyDescent="0.25">
      <c r="A3693" t="s">
        <v>3897</v>
      </c>
      <c r="B3693" s="3">
        <v>43.904155731201172</v>
      </c>
      <c r="C3693" s="3">
        <v>15.89000034332275</v>
      </c>
      <c r="D3693" s="4">
        <v>4.4080040137184362E-3</v>
      </c>
      <c r="E3693" s="4">
        <v>1.924311660029487E-2</v>
      </c>
      <c r="F3693" s="2">
        <v>2</v>
      </c>
      <c r="G3693" s="4">
        <v>0.5548691986382952</v>
      </c>
      <c r="H3693" s="4">
        <v>-0.56148537485854932</v>
      </c>
      <c r="I3693" s="4">
        <v>0.75266096081338785</v>
      </c>
    </row>
    <row r="3694" spans="1:9" x14ac:dyDescent="0.25">
      <c r="A3694" t="s">
        <v>3898</v>
      </c>
      <c r="B3694" s="3">
        <v>43.711475372314453</v>
      </c>
      <c r="C3694" s="3">
        <v>15.590000152587891</v>
      </c>
      <c r="D3694" s="4">
        <v>1.196229103502011E-2</v>
      </c>
      <c r="E3694" s="4">
        <v>-3.7654356890343688E-2</v>
      </c>
      <c r="F3694" s="2">
        <v>2</v>
      </c>
      <c r="G3694" s="4">
        <v>0.54375765861668346</v>
      </c>
      <c r="H3694" s="4">
        <v>-0.56340986592191544</v>
      </c>
      <c r="I3694" s="4">
        <v>0.74496912988503983</v>
      </c>
    </row>
    <row r="3695" spans="1:9" x14ac:dyDescent="0.25">
      <c r="A3695" t="s">
        <v>3899</v>
      </c>
      <c r="B3695" s="3">
        <v>43.194766998291023</v>
      </c>
      <c r="C3695" s="3">
        <v>16.20000076293945</v>
      </c>
      <c r="D3695" s="4">
        <v>5.0946874595292346E-3</v>
      </c>
      <c r="E3695" s="4">
        <v>3.9794662533343413E-2</v>
      </c>
      <c r="F3695" s="2">
        <v>3</v>
      </c>
      <c r="G3695" s="4">
        <v>0.50695626083437872</v>
      </c>
      <c r="H3695" s="4">
        <v>-0.56857074819305109</v>
      </c>
      <c r="I3695" s="4">
        <v>0.72434204845746897</v>
      </c>
    </row>
    <row r="3696" spans="1:9" x14ac:dyDescent="0.25">
      <c r="A3696" t="s">
        <v>3900</v>
      </c>
      <c r="B3696" s="3">
        <v>42.975818634033203</v>
      </c>
      <c r="C3696" s="3">
        <v>15.579999923706049</v>
      </c>
      <c r="D3696" s="4">
        <v>8.1604972413229504E-4</v>
      </c>
      <c r="E3696" s="4">
        <v>-3.4696374666627561E-2</v>
      </c>
      <c r="F3696" s="2">
        <v>2</v>
      </c>
      <c r="G3696" s="4">
        <v>0.49704185533026468</v>
      </c>
      <c r="H3696" s="4">
        <v>-0.57075760404482223</v>
      </c>
      <c r="I3696" s="4">
        <v>0.71560159452827721</v>
      </c>
    </row>
    <row r="3697" spans="1:9" x14ac:dyDescent="0.25">
      <c r="A3697" t="s">
        <v>3901</v>
      </c>
      <c r="B3697" s="3">
        <v>42.940776824951172</v>
      </c>
      <c r="C3697" s="3">
        <v>16.139999389648441</v>
      </c>
      <c r="D3697" s="4">
        <v>5.9500888509782524E-3</v>
      </c>
      <c r="E3697" s="4">
        <v>-2.0631077793206831E-2</v>
      </c>
      <c r="F3697" s="2">
        <v>3</v>
      </c>
      <c r="G3697" s="4">
        <v>0.54217036657393103</v>
      </c>
      <c r="H3697" s="4">
        <v>-0.57110760156824503</v>
      </c>
      <c r="I3697" s="4">
        <v>0.71420271987161899</v>
      </c>
    </row>
    <row r="3698" spans="1:9" x14ac:dyDescent="0.25">
      <c r="A3698" t="s">
        <v>3902</v>
      </c>
      <c r="B3698" s="3">
        <v>42.686786651611328</v>
      </c>
      <c r="C3698" s="3">
        <v>16.479999542236332</v>
      </c>
      <c r="D3698" s="4">
        <v>2.2613854550674879E-3</v>
      </c>
      <c r="E3698" s="4">
        <v>-8.4236636538899123E-3</v>
      </c>
      <c r="F3698" s="2">
        <v>3</v>
      </c>
      <c r="G3698" s="4">
        <v>0.55890802596098488</v>
      </c>
      <c r="H3698" s="4">
        <v>-0.57364445494343874</v>
      </c>
      <c r="I3698" s="4">
        <v>0.70406339128576922</v>
      </c>
    </row>
    <row r="3699" spans="1:9" x14ac:dyDescent="0.25">
      <c r="A3699" t="s">
        <v>3903</v>
      </c>
      <c r="B3699" s="3">
        <v>42.590473175048828</v>
      </c>
      <c r="C3699" s="3">
        <v>16.620000839233398</v>
      </c>
      <c r="D3699" s="4">
        <v>-2.4606924462343689E-3</v>
      </c>
      <c r="E3699" s="4">
        <v>2.4029655452678659E-2</v>
      </c>
      <c r="F3699" s="2">
        <v>3</v>
      </c>
      <c r="G3699" s="4">
        <v>0.5144218059306247</v>
      </c>
      <c r="H3699" s="4">
        <v>-0.57460643376679787</v>
      </c>
      <c r="I3699" s="4">
        <v>0.70021854180489562</v>
      </c>
    </row>
    <row r="3700" spans="1:9" x14ac:dyDescent="0.25">
      <c r="A3700" t="s">
        <v>3904</v>
      </c>
      <c r="B3700" s="3">
        <v>42.695533752441413</v>
      </c>
      <c r="C3700" s="3">
        <v>16.229999542236332</v>
      </c>
      <c r="D3700" s="4">
        <v>2.8795973133555202E-3</v>
      </c>
      <c r="E3700" s="4">
        <v>-4.6416033741467078E-2</v>
      </c>
      <c r="F3700" s="2">
        <v>3</v>
      </c>
      <c r="G3700" s="4">
        <v>0.51440281443177671</v>
      </c>
      <c r="H3700" s="4">
        <v>-0.57355708891674517</v>
      </c>
      <c r="I3700" s="4">
        <v>0.70441257695828363</v>
      </c>
    </row>
    <row r="3701" spans="1:9" x14ac:dyDescent="0.25">
      <c r="A3701" t="s">
        <v>3905</v>
      </c>
      <c r="B3701" s="3">
        <v>42.572940826416023</v>
      </c>
      <c r="C3701" s="3">
        <v>17.020000457763668</v>
      </c>
      <c r="D3701" s="4">
        <v>9.3440996790790098E-3</v>
      </c>
      <c r="E3701" s="4">
        <v>-2.5758378550526321E-2</v>
      </c>
      <c r="F3701" s="2">
        <v>3</v>
      </c>
      <c r="G3701" s="4">
        <v>0.53810663024721972</v>
      </c>
      <c r="H3701" s="4">
        <v>-0.57478154683207661</v>
      </c>
      <c r="I3701" s="4">
        <v>0.69951864762658067</v>
      </c>
    </row>
    <row r="3702" spans="1:9" x14ac:dyDescent="0.25">
      <c r="A3702" t="s">
        <v>3906</v>
      </c>
      <c r="B3702" s="3">
        <v>42.178817749023438</v>
      </c>
      <c r="C3702" s="3">
        <v>17.469999313354489</v>
      </c>
      <c r="D3702" s="4">
        <v>0</v>
      </c>
      <c r="E3702" s="4">
        <v>-6.8221056391374324E-3</v>
      </c>
      <c r="F3702" s="2">
        <v>3</v>
      </c>
      <c r="G3702" s="4">
        <v>0.57289643393746892</v>
      </c>
      <c r="H3702" s="4">
        <v>-0.57871804739025912</v>
      </c>
      <c r="I3702" s="4">
        <v>0.68378519096405554</v>
      </c>
    </row>
    <row r="3703" spans="1:9" x14ac:dyDescent="0.25">
      <c r="A3703" t="s">
        <v>3907</v>
      </c>
      <c r="B3703" s="3">
        <v>42.178817749023438</v>
      </c>
      <c r="C3703" s="3">
        <v>17.590000152587891</v>
      </c>
      <c r="D3703" s="4">
        <v>-4.7534891474448893E-3</v>
      </c>
      <c r="E3703" s="4">
        <v>2.6853532653687621E-2</v>
      </c>
      <c r="F3703" s="2">
        <v>3</v>
      </c>
      <c r="G3703" s="4">
        <v>0.59624140816109827</v>
      </c>
      <c r="H3703" s="4">
        <v>-0.57871804739025912</v>
      </c>
      <c r="I3703" s="4">
        <v>0.68378519096405554</v>
      </c>
    </row>
    <row r="3704" spans="1:9" x14ac:dyDescent="0.25">
      <c r="A3704" t="s">
        <v>3908</v>
      </c>
      <c r="B3704" s="3">
        <v>42.380271911621087</v>
      </c>
      <c r="C3704" s="3">
        <v>17.129999160766602</v>
      </c>
      <c r="D3704" s="4">
        <v>3.3172575964495188E-3</v>
      </c>
      <c r="E3704" s="4">
        <v>-2.615127844405463E-2</v>
      </c>
      <c r="F3704" s="2">
        <v>3</v>
      </c>
      <c r="G3704" s="4">
        <v>0.61773729050182724</v>
      </c>
      <c r="H3704" s="4">
        <v>-0.57670592359187522</v>
      </c>
      <c r="I3704" s="4">
        <v>0.69182727354821827</v>
      </c>
    </row>
    <row r="3705" spans="1:9" x14ac:dyDescent="0.25">
      <c r="A3705" t="s">
        <v>3909</v>
      </c>
      <c r="B3705" s="3">
        <v>42.240150451660163</v>
      </c>
      <c r="C3705" s="3">
        <v>17.590000152587891</v>
      </c>
      <c r="D3705" s="4">
        <v>4.7922036922953826E-3</v>
      </c>
      <c r="E3705" s="4">
        <v>-1.012944853904829E-2</v>
      </c>
      <c r="F3705" s="2">
        <v>3</v>
      </c>
      <c r="G3705" s="4">
        <v>0.5726285701381848</v>
      </c>
      <c r="H3705" s="4">
        <v>-0.57810545647129641</v>
      </c>
      <c r="I3705" s="4">
        <v>0.68623360232152897</v>
      </c>
    </row>
    <row r="3706" spans="1:9" x14ac:dyDescent="0.25">
      <c r="A3706" t="s">
        <v>3910</v>
      </c>
      <c r="B3706" s="3">
        <v>42.038692474365227</v>
      </c>
      <c r="C3706" s="3">
        <v>17.770000457763668</v>
      </c>
      <c r="D3706" s="4">
        <v>1.0422649614845181E-3</v>
      </c>
      <c r="E3706" s="4">
        <v>-3.4239085534118252E-2</v>
      </c>
      <c r="F3706" s="2">
        <v>3</v>
      </c>
      <c r="G3706" s="4">
        <v>0.53572922915184407</v>
      </c>
      <c r="H3706" s="4">
        <v>-0.58011761837086939</v>
      </c>
      <c r="I3706" s="4">
        <v>0.67819136745403741</v>
      </c>
    </row>
    <row r="3707" spans="1:9" x14ac:dyDescent="0.25">
      <c r="A3707" t="s">
        <v>3911</v>
      </c>
      <c r="B3707" s="3">
        <v>41.994922637939453</v>
      </c>
      <c r="C3707" s="3">
        <v>18.39999961853027</v>
      </c>
      <c r="D3707" s="4">
        <v>-1.457624532791413E-3</v>
      </c>
      <c r="E3707" s="4">
        <v>4.843307227471394E-2</v>
      </c>
      <c r="F3707" s="2">
        <v>3</v>
      </c>
      <c r="G3707" s="4">
        <v>0.58145783878584467</v>
      </c>
      <c r="H3707" s="4">
        <v>-0.58055479141504007</v>
      </c>
      <c r="I3707" s="4">
        <v>0.67644406854150785</v>
      </c>
    </row>
    <row r="3708" spans="1:9" x14ac:dyDescent="0.25">
      <c r="A3708" t="s">
        <v>3912</v>
      </c>
      <c r="B3708" s="3">
        <v>42.056224822998047</v>
      </c>
      <c r="C3708" s="3">
        <v>17.54999923706055</v>
      </c>
      <c r="D3708" s="4">
        <v>-4.7668301919767666E-3</v>
      </c>
      <c r="E3708" s="4">
        <v>7.3394423705998246E-2</v>
      </c>
      <c r="F3708" s="2">
        <v>3</v>
      </c>
      <c r="G3708" s="4">
        <v>0.59107695260663839</v>
      </c>
      <c r="H3708" s="4">
        <v>-0.57994250530559066</v>
      </c>
      <c r="I3708" s="4">
        <v>0.67889126163235236</v>
      </c>
    </row>
    <row r="3709" spans="1:9" x14ac:dyDescent="0.25">
      <c r="A3709" t="s">
        <v>3913</v>
      </c>
      <c r="B3709" s="3">
        <v>42.257659912109382</v>
      </c>
      <c r="C3709" s="3">
        <v>16.35000038146973</v>
      </c>
      <c r="D3709" s="4">
        <v>6.8871325937769354E-3</v>
      </c>
      <c r="E3709" s="4">
        <v>-3.08239734377691E-2</v>
      </c>
      <c r="F3709" s="2">
        <v>3</v>
      </c>
      <c r="G3709" s="4">
        <v>0.56920660708759874</v>
      </c>
      <c r="H3709" s="4">
        <v>-0.57793057201315245</v>
      </c>
      <c r="I3709" s="4">
        <v>0.68693258279987224</v>
      </c>
    </row>
    <row r="3710" spans="1:9" x14ac:dyDescent="0.25">
      <c r="A3710" t="s">
        <v>3914</v>
      </c>
      <c r="B3710" s="3">
        <v>41.968616485595703</v>
      </c>
      <c r="C3710" s="3">
        <v>16.870000839233398</v>
      </c>
      <c r="D3710" s="4">
        <v>9.0540271834516073E-3</v>
      </c>
      <c r="E3710" s="4">
        <v>-5.8926622373166593E-3</v>
      </c>
      <c r="F3710" s="2">
        <v>3</v>
      </c>
      <c r="G3710" s="4">
        <v>0.6503375544230614</v>
      </c>
      <c r="H3710" s="4">
        <v>-0.58081753721533647</v>
      </c>
      <c r="I3710" s="4">
        <v>0.67539392270737819</v>
      </c>
    </row>
    <row r="3711" spans="1:9" x14ac:dyDescent="0.25">
      <c r="A3711" t="s">
        <v>3915</v>
      </c>
      <c r="B3711" s="3">
        <v>41.592041015625</v>
      </c>
      <c r="C3711" s="3">
        <v>16.969999313354489</v>
      </c>
      <c r="D3711" s="4">
        <v>-6.0487052456115187E-3</v>
      </c>
      <c r="E3711" s="4">
        <v>2.105887222910852E-2</v>
      </c>
      <c r="F3711" s="2">
        <v>3</v>
      </c>
      <c r="G3711" s="4">
        <v>0.61063532110396679</v>
      </c>
      <c r="H3711" s="4">
        <v>-0.58457877230348365</v>
      </c>
      <c r="I3711" s="4">
        <v>0.6603609693564827</v>
      </c>
    </row>
    <row r="3712" spans="1:9" x14ac:dyDescent="0.25">
      <c r="A3712" t="s">
        <v>3916</v>
      </c>
      <c r="B3712" s="3">
        <v>41.845149993896477</v>
      </c>
      <c r="C3712" s="3">
        <v>16.620000839233398</v>
      </c>
      <c r="D3712" s="4">
        <v>3.356976659312005E-3</v>
      </c>
      <c r="E3712" s="4">
        <v>-1.7149557113869011E-2</v>
      </c>
      <c r="F3712" s="2">
        <v>3</v>
      </c>
      <c r="G3712" s="4">
        <v>0.61934581083802143</v>
      </c>
      <c r="H3712" s="4">
        <v>-0.58205072030298066</v>
      </c>
      <c r="I3712" s="4">
        <v>0.67046512049342244</v>
      </c>
    </row>
    <row r="3713" spans="1:9" x14ac:dyDescent="0.25">
      <c r="A3713" t="s">
        <v>3917</v>
      </c>
      <c r="B3713" s="3">
        <v>41.705146789550781</v>
      </c>
      <c r="C3713" s="3">
        <v>16.909999847412109</v>
      </c>
      <c r="D3713" s="4">
        <v>2.7341239210254549E-3</v>
      </c>
      <c r="E3713" s="4">
        <v>-4.4092745228798247E-2</v>
      </c>
      <c r="F3713" s="2">
        <v>3</v>
      </c>
      <c r="G3713" s="4">
        <v>0.63428759609391538</v>
      </c>
      <c r="H3713" s="4">
        <v>-0.58344907204553853</v>
      </c>
      <c r="I3713" s="4">
        <v>0.66487617004991995</v>
      </c>
    </row>
    <row r="3714" spans="1:9" x14ac:dyDescent="0.25">
      <c r="A3714" t="s">
        <v>3918</v>
      </c>
      <c r="B3714" s="3">
        <v>41.5914306640625</v>
      </c>
      <c r="C3714" s="3">
        <v>17.690000534057621</v>
      </c>
      <c r="D3714" s="4">
        <v>6.3507584682087606E-3</v>
      </c>
      <c r="E3714" s="4">
        <v>-1.7222192552354579E-2</v>
      </c>
      <c r="F3714" s="2">
        <v>3</v>
      </c>
      <c r="G3714" s="4">
        <v>0.69154135768495162</v>
      </c>
      <c r="H3714" s="4">
        <v>-0.58458486849374569</v>
      </c>
      <c r="I3714" s="4">
        <v>0.66033660402390426</v>
      </c>
    </row>
    <row r="3715" spans="1:9" x14ac:dyDescent="0.25">
      <c r="A3715" t="s">
        <v>3919</v>
      </c>
      <c r="B3715" s="3">
        <v>41.328960418701172</v>
      </c>
      <c r="C3715" s="3">
        <v>18</v>
      </c>
      <c r="D3715" s="4">
        <v>-2.5337747637101948E-3</v>
      </c>
      <c r="E3715" s="4">
        <v>2.3890789426431521E-2</v>
      </c>
      <c r="F3715" s="2">
        <v>3</v>
      </c>
      <c r="G3715" s="4">
        <v>0.65279361481264853</v>
      </c>
      <c r="H3715" s="4">
        <v>-0.58720642081239349</v>
      </c>
      <c r="I3715" s="4">
        <v>0.64985874959854306</v>
      </c>
    </row>
    <row r="3716" spans="1:9" x14ac:dyDescent="0.25">
      <c r="A3716" t="s">
        <v>3920</v>
      </c>
      <c r="B3716" s="3">
        <v>41.433944702148438</v>
      </c>
      <c r="C3716" s="3">
        <v>17.579999923706051</v>
      </c>
      <c r="D3716" s="4">
        <v>2.110620065551849E-4</v>
      </c>
      <c r="E3716" s="4">
        <v>-2.6578048528822621E-2</v>
      </c>
      <c r="F3716" s="2">
        <v>3</v>
      </c>
      <c r="G3716" s="4">
        <v>0.661037436141648</v>
      </c>
      <c r="H3716" s="4">
        <v>-0.58615783798612353</v>
      </c>
      <c r="I3716" s="4">
        <v>0.65404973908535902</v>
      </c>
    </row>
    <row r="3717" spans="1:9" x14ac:dyDescent="0.25">
      <c r="A3717" t="s">
        <v>3921</v>
      </c>
      <c r="B3717" s="3">
        <v>41.425201416015618</v>
      </c>
      <c r="C3717" s="3">
        <v>18.059999465942379</v>
      </c>
      <c r="D3717" s="4">
        <v>3.8159242017559158E-3</v>
      </c>
      <c r="E3717" s="4">
        <v>-2.7463663826768011E-2</v>
      </c>
      <c r="F3717" s="2">
        <v>3</v>
      </c>
      <c r="G3717" s="4">
        <v>0.7157437976833898</v>
      </c>
      <c r="H3717" s="4">
        <v>-0.58624516591162812</v>
      </c>
      <c r="I3717" s="4">
        <v>0.65370070569617322</v>
      </c>
    </row>
    <row r="3718" spans="1:9" x14ac:dyDescent="0.25">
      <c r="A3718" t="s">
        <v>3922</v>
      </c>
      <c r="B3718" s="3">
        <v>41.267726898193359</v>
      </c>
      <c r="C3718" s="3">
        <v>18.569999694824219</v>
      </c>
      <c r="D3718" s="4">
        <v>8.1210965674953783E-3</v>
      </c>
      <c r="E3718" s="4">
        <v>3.6272299986769951E-2</v>
      </c>
      <c r="F3718" s="2">
        <v>3</v>
      </c>
      <c r="G3718" s="4">
        <v>0.73548838252435966</v>
      </c>
      <c r="H3718" s="4">
        <v>-0.58781802110043857</v>
      </c>
      <c r="I3718" s="4">
        <v>0.6474142976076136</v>
      </c>
    </row>
    <row r="3719" spans="1:9" x14ac:dyDescent="0.25">
      <c r="A3719" t="s">
        <v>3923</v>
      </c>
      <c r="B3719" s="3">
        <v>40.935287475585938</v>
      </c>
      <c r="C3719" s="3">
        <v>17.920000076293949</v>
      </c>
      <c r="D3719" s="4">
        <v>5.5880684916975731E-3</v>
      </c>
      <c r="E3719" s="4">
        <v>7.3074285596654853E-3</v>
      </c>
      <c r="F3719" s="2">
        <v>3</v>
      </c>
      <c r="G3719" s="4">
        <v>0.82784798440350316</v>
      </c>
      <c r="H3719" s="4">
        <v>-0.59113842543025763</v>
      </c>
      <c r="I3719" s="4">
        <v>0.63414326236879459</v>
      </c>
    </row>
    <row r="3720" spans="1:9" x14ac:dyDescent="0.25">
      <c r="A3720" t="s">
        <v>3924</v>
      </c>
      <c r="B3720" s="3">
        <v>40.707809448242188</v>
      </c>
      <c r="C3720" s="3">
        <v>17.79000091552734</v>
      </c>
      <c r="D3720" s="4">
        <v>1.938000690473229E-3</v>
      </c>
      <c r="E3720" s="4">
        <v>2.1240002159179872E-2</v>
      </c>
      <c r="F3720" s="2">
        <v>3</v>
      </c>
      <c r="G3720" s="4">
        <v>0.77898733347898008</v>
      </c>
      <c r="H3720" s="4">
        <v>-0.59341047554094162</v>
      </c>
      <c r="I3720" s="4">
        <v>0.62506230291681963</v>
      </c>
    </row>
    <row r="3721" spans="1:9" x14ac:dyDescent="0.25">
      <c r="A3721" t="s">
        <v>3925</v>
      </c>
      <c r="B3721" s="3">
        <v>40.629070281982422</v>
      </c>
      <c r="C3721" s="3">
        <v>17.420000076293949</v>
      </c>
      <c r="D3721" s="4">
        <v>1.5081837158284371E-2</v>
      </c>
      <c r="E3721" s="4">
        <v>-6.9444406236337408E-2</v>
      </c>
      <c r="F3721" s="2">
        <v>3</v>
      </c>
      <c r="G3721" s="4">
        <v>0.76148141067136188</v>
      </c>
      <c r="H3721" s="4">
        <v>-0.59419692218594145</v>
      </c>
      <c r="I3721" s="4">
        <v>0.62191902273087551</v>
      </c>
    </row>
    <row r="3722" spans="1:9" x14ac:dyDescent="0.25">
      <c r="A3722" t="s">
        <v>3926</v>
      </c>
      <c r="B3722" s="3">
        <v>40.025413513183587</v>
      </c>
      <c r="C3722" s="3">
        <v>18.719999313354489</v>
      </c>
      <c r="D3722" s="4">
        <v>3.289724687794537E-3</v>
      </c>
      <c r="E3722" s="4">
        <v>-5.8417743386752763E-3</v>
      </c>
      <c r="F3722" s="2">
        <v>3</v>
      </c>
      <c r="G3722" s="4">
        <v>0.68324367196741975</v>
      </c>
      <c r="H3722" s="4">
        <v>-0.6002262448611021</v>
      </c>
      <c r="I3722" s="4">
        <v>0.5978209473941809</v>
      </c>
    </row>
    <row r="3723" spans="1:9" x14ac:dyDescent="0.25">
      <c r="A3723" t="s">
        <v>3927</v>
      </c>
      <c r="B3723" s="3">
        <v>39.894172668457031</v>
      </c>
      <c r="C3723" s="3">
        <v>18.829999923706051</v>
      </c>
      <c r="D3723" s="4">
        <v>1.097587031587022E-3</v>
      </c>
      <c r="E3723" s="4">
        <v>-1.206713266951065E-2</v>
      </c>
      <c r="F3723" s="2">
        <v>3</v>
      </c>
      <c r="G3723" s="4">
        <v>0.72247185320638541</v>
      </c>
      <c r="H3723" s="4">
        <v>-0.6015370781722098</v>
      </c>
      <c r="I3723" s="4">
        <v>0.59258179175650749</v>
      </c>
    </row>
    <row r="3724" spans="1:9" x14ac:dyDescent="0.25">
      <c r="A3724" t="s">
        <v>3928</v>
      </c>
      <c r="B3724" s="3">
        <v>39.850433349609382</v>
      </c>
      <c r="C3724" s="3">
        <v>19.059999465942379</v>
      </c>
      <c r="D3724" s="4">
        <v>3.083122160253859E-3</v>
      </c>
      <c r="E3724" s="4">
        <v>-1.0384255480928689E-2</v>
      </c>
      <c r="F3724" s="2">
        <v>3</v>
      </c>
      <c r="G3724" s="4">
        <v>0.7192923755979701</v>
      </c>
      <c r="H3724" s="4">
        <v>-0.60197394640686741</v>
      </c>
      <c r="I3724" s="4">
        <v>0.59083571111060684</v>
      </c>
    </row>
    <row r="3725" spans="1:9" x14ac:dyDescent="0.25">
      <c r="A3725" t="s">
        <v>3929</v>
      </c>
      <c r="B3725" s="3">
        <v>39.727947235107422</v>
      </c>
      <c r="C3725" s="3">
        <v>19.260000228881839</v>
      </c>
      <c r="D3725" s="4">
        <v>1.452203033324961E-2</v>
      </c>
      <c r="E3725" s="4">
        <v>-1.230768057016229E-2</v>
      </c>
      <c r="F3725" s="2">
        <v>3</v>
      </c>
      <c r="G3725" s="4">
        <v>0.65859694464210294</v>
      </c>
      <c r="H3725" s="4">
        <v>-0.60319733748890303</v>
      </c>
      <c r="I3725" s="4">
        <v>0.58594604571210507</v>
      </c>
    </row>
    <row r="3726" spans="1:9" x14ac:dyDescent="0.25">
      <c r="A3726" t="s">
        <v>3930</v>
      </c>
      <c r="B3726" s="3">
        <v>39.159275054931641</v>
      </c>
      <c r="C3726" s="3">
        <v>19.5</v>
      </c>
      <c r="D3726" s="4">
        <v>3.5874640251511991E-3</v>
      </c>
      <c r="E3726" s="4">
        <v>-2.9850764680724558E-2</v>
      </c>
      <c r="F3726" s="2">
        <v>3</v>
      </c>
      <c r="G3726" s="4">
        <v>0.61956001614926492</v>
      </c>
      <c r="H3726" s="4">
        <v>-0.60887723415847805</v>
      </c>
      <c r="I3726" s="4">
        <v>0.56324456078213925</v>
      </c>
    </row>
    <row r="3727" spans="1:9" x14ac:dyDescent="0.25">
      <c r="A3727" t="s">
        <v>3931</v>
      </c>
      <c r="B3727" s="3">
        <v>39.019294738769531</v>
      </c>
      <c r="C3727" s="3">
        <v>20.10000038146973</v>
      </c>
      <c r="D3727" s="4">
        <v>-2.238303252752871E-4</v>
      </c>
      <c r="E3727" s="4">
        <v>-8.3867820648634295E-3</v>
      </c>
      <c r="F3727" s="2">
        <v>4</v>
      </c>
      <c r="G3727" s="4">
        <v>0.56861450303860694</v>
      </c>
      <c r="H3727" s="4">
        <v>-0.61027535729390114</v>
      </c>
      <c r="I3727" s="4">
        <v>0.55765652403860866</v>
      </c>
    </row>
    <row r="3728" spans="1:9" x14ac:dyDescent="0.25">
      <c r="A3728" t="s">
        <v>3932</v>
      </c>
      <c r="B3728" s="3">
        <v>39.028030395507813</v>
      </c>
      <c r="C3728" s="3">
        <v>20.270000457763668</v>
      </c>
      <c r="D3728" s="4">
        <v>1.0189910644631039E-2</v>
      </c>
      <c r="E3728" s="4">
        <v>-5.1474044841880673E-2</v>
      </c>
      <c r="F3728" s="2">
        <v>4</v>
      </c>
      <c r="G3728" s="4">
        <v>0.5586074096191902</v>
      </c>
      <c r="H3728" s="4">
        <v>-0.61018810557077485</v>
      </c>
      <c r="I3728" s="4">
        <v>0.55800525286113722</v>
      </c>
    </row>
    <row r="3729" spans="1:9" x14ac:dyDescent="0.25">
      <c r="A3729" t="s">
        <v>3933</v>
      </c>
      <c r="B3729" s="3">
        <v>38.634349822998047</v>
      </c>
      <c r="C3729" s="3">
        <v>21.370000839233398</v>
      </c>
      <c r="D3729" s="4">
        <v>-1.2964019123684939E-2</v>
      </c>
      <c r="E3729" s="4">
        <v>7.1715158820248481E-2</v>
      </c>
      <c r="F3729" s="2">
        <v>4</v>
      </c>
      <c r="G3729" s="4">
        <v>0.5938347305155518</v>
      </c>
      <c r="H3729" s="4">
        <v>-0.61412018639101729</v>
      </c>
      <c r="I3729" s="4">
        <v>0.54228946106473153</v>
      </c>
    </row>
    <row r="3730" spans="1:9" x14ac:dyDescent="0.25">
      <c r="A3730" t="s">
        <v>3934</v>
      </c>
      <c r="B3730" s="3">
        <v>39.14178466796875</v>
      </c>
      <c r="C3730" s="3">
        <v>19.940000534057621</v>
      </c>
      <c r="D3730" s="4">
        <v>-2.0075040188985982E-3</v>
      </c>
      <c r="E3730" s="4">
        <v>-3.9960000937477869E-3</v>
      </c>
      <c r="F3730" s="2">
        <v>4</v>
      </c>
      <c r="G3730" s="4">
        <v>0.55827708423377964</v>
      </c>
      <c r="H3730" s="4">
        <v>-0.60905192811067632</v>
      </c>
      <c r="I3730" s="4">
        <v>0.56254634172043927</v>
      </c>
    </row>
    <row r="3731" spans="1:9" x14ac:dyDescent="0.25">
      <c r="A3731" t="s">
        <v>3935</v>
      </c>
      <c r="B3731" s="3">
        <v>39.22052001953125</v>
      </c>
      <c r="C3731" s="3">
        <v>20.020000457763668</v>
      </c>
      <c r="D3731" s="4">
        <v>-4.4613982113383971E-4</v>
      </c>
      <c r="E3731" s="4">
        <v>-2.956852776625429E-2</v>
      </c>
      <c r="F3731" s="2">
        <v>4</v>
      </c>
      <c r="G3731" s="4">
        <v>0.56575039045061093</v>
      </c>
      <c r="H3731" s="4">
        <v>-0.6082655195668657</v>
      </c>
      <c r="I3731" s="4">
        <v>0.56568946962305455</v>
      </c>
    </row>
    <row r="3732" spans="1:9" x14ac:dyDescent="0.25">
      <c r="A3732" t="s">
        <v>3936</v>
      </c>
      <c r="B3732" s="3">
        <v>39.238025665283203</v>
      </c>
      <c r="C3732" s="3">
        <v>20.629999160766602</v>
      </c>
      <c r="D3732" s="4">
        <v>6.2822613284141404E-3</v>
      </c>
      <c r="E3732" s="4">
        <v>-5.0184170674338217E-2</v>
      </c>
      <c r="F3732" s="2">
        <v>4</v>
      </c>
      <c r="G3732" s="4">
        <v>0.54234200273590671</v>
      </c>
      <c r="H3732" s="4">
        <v>-0.60809067320991095</v>
      </c>
      <c r="I3732" s="4">
        <v>0.56638829781806921</v>
      </c>
    </row>
    <row r="3733" spans="1:9" x14ac:dyDescent="0.25">
      <c r="A3733" t="s">
        <v>3937</v>
      </c>
      <c r="B3733" s="3">
        <v>38.993061065673828</v>
      </c>
      <c r="C3733" s="3">
        <v>21.719999313354489</v>
      </c>
      <c r="D3733" s="4">
        <v>5.6408303401429549E-3</v>
      </c>
      <c r="E3733" s="4">
        <v>-2.382025557957335E-2</v>
      </c>
      <c r="F3733" s="2">
        <v>4</v>
      </c>
      <c r="G3733" s="4">
        <v>0.5337622711296004</v>
      </c>
      <c r="H3733" s="4">
        <v>-0.610537379171604</v>
      </c>
      <c r="I3733" s="4">
        <v>0.55660927158772266</v>
      </c>
    </row>
    <row r="3734" spans="1:9" x14ac:dyDescent="0.25">
      <c r="A3734" t="s">
        <v>3938</v>
      </c>
      <c r="B3734" s="3">
        <v>38.774341583251953</v>
      </c>
      <c r="C3734" s="3">
        <v>22.25</v>
      </c>
      <c r="D3734" s="4">
        <v>1.2797194268489459E-2</v>
      </c>
      <c r="E3734" s="4">
        <v>-2.1117446190194841E-2</v>
      </c>
      <c r="F3734" s="2">
        <v>4</v>
      </c>
      <c r="G3734" s="4">
        <v>0.46451338404242692</v>
      </c>
      <c r="H3734" s="4">
        <v>-0.61272194895202681</v>
      </c>
      <c r="I3734" s="4">
        <v>0.54787795465824796</v>
      </c>
    </row>
    <row r="3735" spans="1:9" x14ac:dyDescent="0.25">
      <c r="A3735" t="s">
        <v>3939</v>
      </c>
      <c r="B3735" s="3">
        <v>38.284408569335938</v>
      </c>
      <c r="C3735" s="3">
        <v>22.729999542236332</v>
      </c>
      <c r="D3735" s="4">
        <v>2.0607287445351119E-3</v>
      </c>
      <c r="E3735" s="4">
        <v>-5.1335542121678679E-2</v>
      </c>
      <c r="F3735" s="2">
        <v>4</v>
      </c>
      <c r="G3735" s="4">
        <v>0.43938628044676792</v>
      </c>
      <c r="H3735" s="4">
        <v>-0.617615398976602</v>
      </c>
      <c r="I3735" s="4">
        <v>0.52831974991422648</v>
      </c>
    </row>
    <row r="3736" spans="1:9" x14ac:dyDescent="0.25">
      <c r="A3736" t="s">
        <v>3940</v>
      </c>
      <c r="B3736" s="3">
        <v>38.205677032470703</v>
      </c>
      <c r="C3736" s="3">
        <v>23.95999908447266</v>
      </c>
      <c r="D3736" s="4">
        <v>1.5109389878591889E-2</v>
      </c>
      <c r="E3736" s="4">
        <v>-5.6692935263159661E-2</v>
      </c>
      <c r="F3736" s="2">
        <v>4</v>
      </c>
      <c r="G3736" s="4">
        <v>0.45402448618599722</v>
      </c>
      <c r="H3736" s="4">
        <v>-0.61840176941922365</v>
      </c>
      <c r="I3736" s="4">
        <v>0.52517677429493959</v>
      </c>
    </row>
    <row r="3737" spans="1:9" x14ac:dyDescent="0.25">
      <c r="A3737" t="s">
        <v>3941</v>
      </c>
      <c r="B3737" s="3">
        <v>37.637004852294922</v>
      </c>
      <c r="C3737" s="3">
        <v>25.39999961853027</v>
      </c>
      <c r="D3737" s="4">
        <v>-2.087397401403623E-3</v>
      </c>
      <c r="E3737" s="4">
        <v>-2.307693774883568E-2</v>
      </c>
      <c r="F3737" s="2">
        <v>5</v>
      </c>
      <c r="G3737" s="4">
        <v>0.42577290544267021</v>
      </c>
      <c r="H3737" s="4">
        <v>-0.62408166608879867</v>
      </c>
      <c r="I3737" s="4">
        <v>0.50247528936497399</v>
      </c>
    </row>
    <row r="3738" spans="1:9" x14ac:dyDescent="0.25">
      <c r="A3738" t="s">
        <v>3942</v>
      </c>
      <c r="B3738" s="3">
        <v>37.715732574462891</v>
      </c>
      <c r="C3738" s="3">
        <v>26</v>
      </c>
      <c r="D3738" s="4">
        <v>1.031162442265998E-2</v>
      </c>
      <c r="E3738" s="4">
        <v>-1.9238031855096201E-2</v>
      </c>
      <c r="F3738" s="2">
        <v>5</v>
      </c>
      <c r="G3738" s="4">
        <v>0.37614088565045822</v>
      </c>
      <c r="H3738" s="4">
        <v>-0.62329533374736623</v>
      </c>
      <c r="I3738" s="4">
        <v>0.50561811270093204</v>
      </c>
    </row>
    <row r="3739" spans="1:9" x14ac:dyDescent="0.25">
      <c r="A3739" t="s">
        <v>3943</v>
      </c>
      <c r="B3739" s="3">
        <v>37.330791473388672</v>
      </c>
      <c r="C3739" s="3">
        <v>26.510000228881839</v>
      </c>
      <c r="D3739" s="4">
        <v>-7.2124390682608563E-3</v>
      </c>
      <c r="E3739" s="4">
        <v>1.5319785874370769E-2</v>
      </c>
      <c r="F3739" s="2">
        <v>5</v>
      </c>
      <c r="G3739" s="4">
        <v>0.36774029708457778</v>
      </c>
      <c r="H3739" s="4">
        <v>-0.62714012474329328</v>
      </c>
      <c r="I3739" s="4">
        <v>0.49025120201038352</v>
      </c>
    </row>
    <row r="3740" spans="1:9" x14ac:dyDescent="0.25">
      <c r="A3740" t="s">
        <v>3944</v>
      </c>
      <c r="B3740" s="3">
        <v>37.601993560791023</v>
      </c>
      <c r="C3740" s="3">
        <v>26.110000610351559</v>
      </c>
      <c r="D3740" s="4">
        <v>8.4466076530180789E-3</v>
      </c>
      <c r="E3740" s="4">
        <v>1.1503330802635769E-3</v>
      </c>
      <c r="F3740" s="2">
        <v>5</v>
      </c>
      <c r="G3740" s="4">
        <v>0.41372939197501363</v>
      </c>
      <c r="H3740" s="4">
        <v>-0.62443135880270817</v>
      </c>
      <c r="I3740" s="4">
        <v>0.50107763297494468</v>
      </c>
    </row>
    <row r="3741" spans="1:9" x14ac:dyDescent="0.25">
      <c r="A3741" t="s">
        <v>3945</v>
      </c>
      <c r="B3741" s="3">
        <v>37.287044525146477</v>
      </c>
      <c r="C3741" s="3">
        <v>26.079999923706051</v>
      </c>
      <c r="D3741" s="4">
        <v>-2.8936178414086019E-2</v>
      </c>
      <c r="E3741" s="4">
        <v>0.20740738255169869</v>
      </c>
      <c r="F3741" s="2">
        <v>5</v>
      </c>
      <c r="G3741" s="4">
        <v>0.43282275717574897</v>
      </c>
      <c r="H3741" s="4">
        <v>-0.62757706918032907</v>
      </c>
      <c r="I3741" s="4">
        <v>0.48850481679782592</v>
      </c>
    </row>
    <row r="3742" spans="1:9" x14ac:dyDescent="0.25">
      <c r="A3742" t="s">
        <v>3946</v>
      </c>
      <c r="B3742" s="3">
        <v>38.398139953613281</v>
      </c>
      <c r="C3742" s="3">
        <v>21.60000038146973</v>
      </c>
      <c r="D3742" s="4">
        <v>5.4979605532143871E-3</v>
      </c>
      <c r="E3742" s="4">
        <v>5.5866313682846336E-3</v>
      </c>
      <c r="F3742" s="2">
        <v>4</v>
      </c>
      <c r="G3742" s="4">
        <v>0.47749427950033319</v>
      </c>
      <c r="H3742" s="4">
        <v>-0.61647945012363836</v>
      </c>
      <c r="I3742" s="4">
        <v>0.53285992507355662</v>
      </c>
    </row>
    <row r="3743" spans="1:9" x14ac:dyDescent="0.25">
      <c r="A3743" t="s">
        <v>3947</v>
      </c>
      <c r="B3743" s="3">
        <v>38.188182830810547</v>
      </c>
      <c r="C3743" s="3">
        <v>21.479999542236332</v>
      </c>
      <c r="D3743" s="4">
        <v>9.0153989000296697E-3</v>
      </c>
      <c r="E3743" s="4">
        <v>-4.9136812875337783E-2</v>
      </c>
      <c r="F3743" s="2">
        <v>4</v>
      </c>
      <c r="G3743" s="4">
        <v>0.492398360878745</v>
      </c>
      <c r="H3743" s="4">
        <v>-0.61857650147261101</v>
      </c>
      <c r="I3743" s="4">
        <v>0.52447840294991077</v>
      </c>
    </row>
    <row r="3744" spans="1:9" x14ac:dyDescent="0.25">
      <c r="A3744" t="s">
        <v>3948</v>
      </c>
      <c r="B3744" s="3">
        <v>37.846977233886719</v>
      </c>
      <c r="C3744" s="3">
        <v>22.590000152587891</v>
      </c>
      <c r="D3744" s="4">
        <v>1.098397870865697E-2</v>
      </c>
      <c r="E3744" s="4">
        <v>-8.2453315087243406E-2</v>
      </c>
      <c r="F3744" s="2">
        <v>4</v>
      </c>
      <c r="G3744" s="4">
        <v>0.49687818391972399</v>
      </c>
      <c r="H3744" s="4">
        <v>-0.62198446233506943</v>
      </c>
      <c r="I3744" s="4">
        <v>0.51085742062193429</v>
      </c>
    </row>
    <row r="3745" spans="1:9" x14ac:dyDescent="0.25">
      <c r="A3745" t="s">
        <v>3949</v>
      </c>
      <c r="B3745" s="3">
        <v>37.435783386230469</v>
      </c>
      <c r="C3745" s="3">
        <v>24.620000839233398</v>
      </c>
      <c r="D3745" s="4">
        <v>-1.745147037871642E-2</v>
      </c>
      <c r="E3745" s="4">
        <v>3.7505322973689248E-2</v>
      </c>
      <c r="F3745" s="2">
        <v>5</v>
      </c>
      <c r="G3745" s="4">
        <v>0.45458687587122149</v>
      </c>
      <c r="H3745" s="4">
        <v>-0.62609146571464502</v>
      </c>
      <c r="I3745" s="4">
        <v>0.49444249606385671</v>
      </c>
    </row>
    <row r="3746" spans="1:9" x14ac:dyDescent="0.25">
      <c r="A3746" t="s">
        <v>3950</v>
      </c>
      <c r="B3746" s="3">
        <v>38.100696563720703</v>
      </c>
      <c r="C3746" s="3">
        <v>23.729999542236332</v>
      </c>
      <c r="D3746" s="4">
        <v>-2.572716842440614E-2</v>
      </c>
      <c r="E3746" s="4">
        <v>2.5496982201815621E-2</v>
      </c>
      <c r="F3746" s="2">
        <v>4</v>
      </c>
      <c r="G3746" s="4">
        <v>0.44286296775293321</v>
      </c>
      <c r="H3746" s="4">
        <v>-0.6194503141443044</v>
      </c>
      <c r="I3746" s="4">
        <v>0.52098593709145247</v>
      </c>
    </row>
    <row r="3747" spans="1:9" x14ac:dyDescent="0.25">
      <c r="A3747" t="s">
        <v>3951</v>
      </c>
      <c r="B3747" s="3">
        <v>39.106803894042969</v>
      </c>
      <c r="C3747" s="3">
        <v>23.139999389648441</v>
      </c>
      <c r="D3747" s="4">
        <v>7.8925718312716775E-3</v>
      </c>
      <c r="E3747" s="4">
        <v>-5.7433804123447008E-2</v>
      </c>
      <c r="F3747" s="2">
        <v>4</v>
      </c>
      <c r="G3747" s="4">
        <v>0.5329899079348972</v>
      </c>
      <c r="H3747" s="4">
        <v>-0.60940131601507286</v>
      </c>
      <c r="I3747" s="4">
        <v>0.56114990359703887</v>
      </c>
    </row>
    <row r="3748" spans="1:9" x14ac:dyDescent="0.25">
      <c r="A3748" t="s">
        <v>3952</v>
      </c>
      <c r="B3748" s="3">
        <v>38.800567626953118</v>
      </c>
      <c r="C3748" s="3">
        <v>24.54999923706055</v>
      </c>
      <c r="D3748" s="4">
        <v>9.021696944981894E-4</v>
      </c>
      <c r="E3748" s="4">
        <v>-3.3844967159224471E-2</v>
      </c>
      <c r="F3748" s="2">
        <v>5</v>
      </c>
      <c r="G3748" s="4">
        <v>0.53195771960466831</v>
      </c>
      <c r="H3748" s="4">
        <v>-0.61246000327670225</v>
      </c>
      <c r="I3748" s="4">
        <v>0.54892490254247672</v>
      </c>
    </row>
    <row r="3749" spans="1:9" x14ac:dyDescent="0.25">
      <c r="A3749" t="s">
        <v>3953</v>
      </c>
      <c r="B3749" s="3">
        <v>38.765594482421882</v>
      </c>
      <c r="C3749" s="3">
        <v>25.409999847412109</v>
      </c>
      <c r="D3749" s="4">
        <v>3.397097661151927E-3</v>
      </c>
      <c r="E3749" s="4">
        <v>-6.9571572892182409E-2</v>
      </c>
      <c r="F3749" s="2">
        <v>5</v>
      </c>
      <c r="G3749" s="4">
        <v>0.54169860154076277</v>
      </c>
      <c r="H3749" s="4">
        <v>-0.61280931497872049</v>
      </c>
      <c r="I3749" s="4">
        <v>0.54752876898573355</v>
      </c>
    </row>
    <row r="3750" spans="1:9" x14ac:dyDescent="0.25">
      <c r="A3750" t="s">
        <v>3954</v>
      </c>
      <c r="B3750" s="3">
        <v>38.634349822998047</v>
      </c>
      <c r="C3750" s="3">
        <v>27.309999465942379</v>
      </c>
      <c r="D3750" s="4">
        <v>-2.9237523378209729E-2</v>
      </c>
      <c r="E3750" s="4">
        <v>0.22631337694569689</v>
      </c>
      <c r="F3750" s="2">
        <v>5</v>
      </c>
      <c r="G3750" s="4">
        <v>0.54395810116759979</v>
      </c>
      <c r="H3750" s="4">
        <v>-0.61412018639101729</v>
      </c>
      <c r="I3750" s="4">
        <v>0.54228946106473153</v>
      </c>
    </row>
    <row r="3751" spans="1:9" x14ac:dyDescent="0.25">
      <c r="A3751" t="s">
        <v>3955</v>
      </c>
      <c r="B3751" s="3">
        <v>39.797943115234382</v>
      </c>
      <c r="C3751" s="3">
        <v>22.270000457763668</v>
      </c>
      <c r="D3751" s="4">
        <v>-9.3638960112357728E-3</v>
      </c>
      <c r="E3751" s="4">
        <v>0.1921841592043865</v>
      </c>
      <c r="F3751" s="2">
        <v>4</v>
      </c>
      <c r="G3751" s="4">
        <v>0.56918069476698707</v>
      </c>
      <c r="H3751" s="4">
        <v>-0.60249821876940779</v>
      </c>
      <c r="I3751" s="4">
        <v>0.58874029250886317</v>
      </c>
    </row>
    <row r="3752" spans="1:9" x14ac:dyDescent="0.25">
      <c r="A3752" t="s">
        <v>3956</v>
      </c>
      <c r="B3752" s="3">
        <v>40.174129486083977</v>
      </c>
      <c r="C3752" s="3">
        <v>18.680000305175781</v>
      </c>
      <c r="D3752" s="4">
        <v>-1.438081764017018E-2</v>
      </c>
      <c r="E3752" s="4">
        <v>6.2571125497356439E-2</v>
      </c>
      <c r="F3752" s="2">
        <v>3</v>
      </c>
      <c r="G3752" s="4">
        <v>0.65143040162580657</v>
      </c>
      <c r="H3752" s="4">
        <v>-0.59874087000255272</v>
      </c>
      <c r="I3752" s="4">
        <v>0.60375771296024028</v>
      </c>
    </row>
    <row r="3753" spans="1:9" x14ac:dyDescent="0.25">
      <c r="A3753" t="s">
        <v>3957</v>
      </c>
      <c r="B3753" s="3">
        <v>40.760295867919922</v>
      </c>
      <c r="C3753" s="3">
        <v>17.579999923706051</v>
      </c>
      <c r="D3753" s="4">
        <v>1.6139542235097389E-2</v>
      </c>
      <c r="E3753" s="4">
        <v>-1.842545653364358E-2</v>
      </c>
      <c r="F3753" s="2">
        <v>3</v>
      </c>
      <c r="G3753" s="4">
        <v>0.59237557175574129</v>
      </c>
      <c r="H3753" s="4">
        <v>-0.59288624127959033</v>
      </c>
      <c r="I3753" s="4">
        <v>0.62715756923523469</v>
      </c>
    </row>
    <row r="3754" spans="1:9" x14ac:dyDescent="0.25">
      <c r="A3754" t="s">
        <v>3958</v>
      </c>
      <c r="B3754" s="3">
        <v>40.112892150878913</v>
      </c>
      <c r="C3754" s="3">
        <v>17.909999847412109</v>
      </c>
      <c r="D3754" s="4">
        <v>-1.164053688247235E-2</v>
      </c>
      <c r="E3754" s="4">
        <v>1.58820589888975E-2</v>
      </c>
      <c r="F3754" s="2">
        <v>3</v>
      </c>
      <c r="G3754" s="4">
        <v>0.58431599553845115</v>
      </c>
      <c r="H3754" s="4">
        <v>-0.59935250839178689</v>
      </c>
      <c r="I3754" s="4">
        <v>0.6013131086859822</v>
      </c>
    </row>
    <row r="3755" spans="1:9" x14ac:dyDescent="0.25">
      <c r="A3755" t="s">
        <v>3959</v>
      </c>
      <c r="B3755" s="3">
        <v>40.5853271484375</v>
      </c>
      <c r="C3755" s="3">
        <v>17.629999160766602</v>
      </c>
      <c r="D3755" s="4">
        <v>8.628387432281226E-4</v>
      </c>
      <c r="E3755" s="4">
        <v>-1.2324998095322731E-2</v>
      </c>
      <c r="F3755" s="2">
        <v>3</v>
      </c>
      <c r="G3755" s="4">
        <v>0.62929097389155864</v>
      </c>
      <c r="H3755" s="4">
        <v>-0.59463382852178814</v>
      </c>
      <c r="I3755" s="4">
        <v>0.62017278980164647</v>
      </c>
    </row>
    <row r="3756" spans="1:9" x14ac:dyDescent="0.25">
      <c r="A3756" t="s">
        <v>3960</v>
      </c>
      <c r="B3756" s="3">
        <v>40.550338745117188</v>
      </c>
      <c r="C3756" s="3">
        <v>17.85000038146973</v>
      </c>
      <c r="D3756" s="4">
        <v>1.245111578867153E-2</v>
      </c>
      <c r="E3756" s="4">
        <v>-2.1917787316727329E-2</v>
      </c>
      <c r="F3756" s="2">
        <v>3</v>
      </c>
      <c r="G3756" s="4">
        <v>0.57827210542057839</v>
      </c>
      <c r="H3756" s="4">
        <v>-0.59498329262856298</v>
      </c>
      <c r="I3756" s="4">
        <v>0.61877604711158884</v>
      </c>
    </row>
    <row r="3757" spans="1:9" x14ac:dyDescent="0.25">
      <c r="A3757" t="s">
        <v>3961</v>
      </c>
      <c r="B3757" s="3">
        <v>40.051651000976563</v>
      </c>
      <c r="C3757" s="3">
        <v>18.25</v>
      </c>
      <c r="D3757" s="4">
        <v>-1.251072437825884E-2</v>
      </c>
      <c r="E3757" s="4">
        <v>3.9886085092314623E-2</v>
      </c>
      <c r="F3757" s="2">
        <v>3</v>
      </c>
      <c r="G3757" s="4">
        <v>0.55939064159167673</v>
      </c>
      <c r="H3757" s="4">
        <v>-0.59996418488221015</v>
      </c>
      <c r="I3757" s="4">
        <v>0.59886835212839551</v>
      </c>
    </row>
    <row r="3758" spans="1:9" x14ac:dyDescent="0.25">
      <c r="A3758" t="s">
        <v>3962</v>
      </c>
      <c r="B3758" s="3">
        <v>40.559074401855469</v>
      </c>
      <c r="C3758" s="3">
        <v>17.54999923706055</v>
      </c>
      <c r="D3758" s="4">
        <v>-4.0818123445387489E-3</v>
      </c>
      <c r="E3758" s="4">
        <v>-3.1991172121021212E-2</v>
      </c>
      <c r="F3758" s="2">
        <v>3</v>
      </c>
      <c r="G3758" s="4">
        <v>0.55026340348313307</v>
      </c>
      <c r="H3758" s="4">
        <v>-0.59489604090543668</v>
      </c>
      <c r="I3758" s="4">
        <v>0.61912477593411741</v>
      </c>
    </row>
    <row r="3759" spans="1:9" x14ac:dyDescent="0.25">
      <c r="A3759" t="s">
        <v>3963</v>
      </c>
      <c r="B3759" s="3">
        <v>40.725307464599609</v>
      </c>
      <c r="C3759" s="3">
        <v>18.129999160766602</v>
      </c>
      <c r="D3759" s="4">
        <v>8.2305323464237912E-3</v>
      </c>
      <c r="E3759" s="4">
        <v>-4.879330174366292E-2</v>
      </c>
      <c r="F3759" s="2">
        <v>3</v>
      </c>
      <c r="G3759" s="4">
        <v>0.52169968513791076</v>
      </c>
      <c r="H3759" s="4">
        <v>-0.59323570538636505</v>
      </c>
      <c r="I3759" s="4">
        <v>0.62576082654517706</v>
      </c>
    </row>
    <row r="3760" spans="1:9" x14ac:dyDescent="0.25">
      <c r="A3760" t="s">
        <v>3964</v>
      </c>
      <c r="B3760" s="3">
        <v>40.392852783203118</v>
      </c>
      <c r="C3760" s="3">
        <v>19.059999465942379</v>
      </c>
      <c r="D3760" s="4">
        <v>6.5026356890096615E-4</v>
      </c>
      <c r="E3760" s="4">
        <v>-5.2192266318432656E-3</v>
      </c>
      <c r="F3760" s="2">
        <v>3</v>
      </c>
      <c r="G3760" s="4">
        <v>0.52514358431090691</v>
      </c>
      <c r="H3760" s="4">
        <v>-0.59655626212094082</v>
      </c>
      <c r="I3760" s="4">
        <v>0.6124891821730436</v>
      </c>
    </row>
    <row r="3761" spans="1:9" x14ac:dyDescent="0.25">
      <c r="A3761" t="s">
        <v>3965</v>
      </c>
      <c r="B3761" s="3">
        <v>40.366603851318359</v>
      </c>
      <c r="C3761" s="3">
        <v>19.159999847412109</v>
      </c>
      <c r="D3761" s="4">
        <v>-6.031985481980251E-3</v>
      </c>
      <c r="E3761" s="4">
        <v>-9.8191488533286853E-3</v>
      </c>
      <c r="F3761" s="2">
        <v>3</v>
      </c>
      <c r="G3761" s="4">
        <v>0.48085537228104291</v>
      </c>
      <c r="H3761" s="4">
        <v>-0.59681843640340015</v>
      </c>
      <c r="I3761" s="4">
        <v>0.61144132058884315</v>
      </c>
    </row>
    <row r="3762" spans="1:9" x14ac:dyDescent="0.25">
      <c r="A3762" t="s">
        <v>3966</v>
      </c>
      <c r="B3762" s="3">
        <v>40.611572265625</v>
      </c>
      <c r="C3762" s="3">
        <v>19.35000038146973</v>
      </c>
      <c r="D3762" s="4">
        <v>0</v>
      </c>
      <c r="E3762" s="4">
        <v>-3.4431162801144999E-2</v>
      </c>
      <c r="F3762" s="2">
        <v>3</v>
      </c>
      <c r="G3762" s="4">
        <v>0.50473118927004412</v>
      </c>
      <c r="H3762" s="4">
        <v>-0.59437169234051801</v>
      </c>
      <c r="I3762" s="4">
        <v>0.62122049910251831</v>
      </c>
    </row>
    <row r="3763" spans="1:9" x14ac:dyDescent="0.25">
      <c r="A3763" t="s">
        <v>3967</v>
      </c>
      <c r="B3763" s="3">
        <v>40.611572265625</v>
      </c>
      <c r="C3763" s="3">
        <v>20.04000091552734</v>
      </c>
      <c r="D3763" s="4">
        <v>1.464466450167556E-2</v>
      </c>
      <c r="E3763" s="4">
        <v>-7.5645727239999738E-2</v>
      </c>
      <c r="F3763" s="2">
        <v>4</v>
      </c>
      <c r="G3763" s="4">
        <v>0.50424611463114211</v>
      </c>
      <c r="H3763" s="4">
        <v>-0.59437169234051801</v>
      </c>
      <c r="I3763" s="4">
        <v>0.62122049910251831</v>
      </c>
    </row>
    <row r="3764" spans="1:9" x14ac:dyDescent="0.25">
      <c r="A3764" t="s">
        <v>3968</v>
      </c>
      <c r="B3764" s="3">
        <v>40.025413513183587</v>
      </c>
      <c r="C3764" s="3">
        <v>21.680000305175781</v>
      </c>
      <c r="D3764" s="4">
        <v>-9.0966407347273792E-3</v>
      </c>
      <c r="E3764" s="4">
        <v>8.6172409799414984E-2</v>
      </c>
      <c r="F3764" s="2">
        <v>4</v>
      </c>
      <c r="G3764" s="4">
        <v>0.54684110731500968</v>
      </c>
      <c r="H3764" s="4">
        <v>-0.6002262448611021</v>
      </c>
      <c r="I3764" s="4">
        <v>0.5978209473941809</v>
      </c>
    </row>
    <row r="3765" spans="1:9" x14ac:dyDescent="0.25">
      <c r="A3765" t="s">
        <v>3969</v>
      </c>
      <c r="B3765" s="3">
        <v>40.392852783203118</v>
      </c>
      <c r="C3765" s="3">
        <v>19.95999908447266</v>
      </c>
      <c r="D3765" s="4">
        <v>3.041499204860409E-3</v>
      </c>
      <c r="E3765" s="4">
        <v>-2.498807787968405E-3</v>
      </c>
      <c r="F3765" s="2">
        <v>4</v>
      </c>
      <c r="G3765" s="4">
        <v>0.5742749317826199</v>
      </c>
      <c r="H3765" s="4">
        <v>-0.59655626212094082</v>
      </c>
      <c r="I3765" s="4">
        <v>0.6124891821730436</v>
      </c>
    </row>
    <row r="3766" spans="1:9" x14ac:dyDescent="0.25">
      <c r="A3766" t="s">
        <v>3970</v>
      </c>
      <c r="B3766" s="3">
        <v>40.270370483398438</v>
      </c>
      <c r="C3766" s="3">
        <v>20.010000228881839</v>
      </c>
      <c r="D3766" s="4">
        <v>-4.1111430287027462E-3</v>
      </c>
      <c r="E3766" s="4">
        <v>4.0140452825421216E-3</v>
      </c>
      <c r="F3766" s="2">
        <v>4</v>
      </c>
      <c r="G3766" s="4">
        <v>0.60209735235823136</v>
      </c>
      <c r="H3766" s="4">
        <v>-0.59777961510178734</v>
      </c>
      <c r="I3766" s="4">
        <v>0.60759966905787022</v>
      </c>
    </row>
    <row r="3767" spans="1:9" x14ac:dyDescent="0.25">
      <c r="A3767" t="s">
        <v>3971</v>
      </c>
      <c r="B3767" s="3">
        <v>40.436611175537109</v>
      </c>
      <c r="C3767" s="3">
        <v>19.930000305175781</v>
      </c>
      <c r="D3767" s="4">
        <v>5.2196393553713971E-3</v>
      </c>
      <c r="E3767" s="4">
        <v>2.3626143196922241E-2</v>
      </c>
      <c r="F3767" s="2">
        <v>4</v>
      </c>
      <c r="G3767" s="4">
        <v>0.59545728340074766</v>
      </c>
      <c r="H3767" s="4">
        <v>-0.59611920338033753</v>
      </c>
      <c r="I3767" s="4">
        <v>0.6142360242355871</v>
      </c>
    </row>
    <row r="3768" spans="1:9" x14ac:dyDescent="0.25">
      <c r="A3768" t="s">
        <v>3972</v>
      </c>
      <c r="B3768" s="3">
        <v>40.226642608642578</v>
      </c>
      <c r="C3768" s="3">
        <v>19.469999313354489</v>
      </c>
      <c r="D3768" s="4">
        <v>9.2189127871153964E-3</v>
      </c>
      <c r="E3768" s="4">
        <v>-1.2176549074892301E-2</v>
      </c>
      <c r="F3768" s="2">
        <v>3</v>
      </c>
      <c r="G3768" s="4">
        <v>0.58662821607610938</v>
      </c>
      <c r="H3768" s="4">
        <v>-0.59821636903287745</v>
      </c>
      <c r="I3768" s="4">
        <v>0.60585404526195541</v>
      </c>
    </row>
    <row r="3769" spans="1:9" x14ac:dyDescent="0.25">
      <c r="A3769" t="s">
        <v>3973</v>
      </c>
      <c r="B3769" s="3">
        <v>39.859184265136719</v>
      </c>
      <c r="C3769" s="3">
        <v>19.70999908447266</v>
      </c>
      <c r="D3769" s="4">
        <v>7.2965243564206972E-3</v>
      </c>
      <c r="E3769" s="4">
        <v>8.7000082384962596E-3</v>
      </c>
      <c r="F3769" s="2">
        <v>4</v>
      </c>
      <c r="G3769" s="4">
        <v>0.57646257947116442</v>
      </c>
      <c r="H3769" s="4">
        <v>-0.60188654227898453</v>
      </c>
      <c r="I3769" s="4">
        <v>0.59118504906644986</v>
      </c>
    </row>
    <row r="3770" spans="1:9" x14ac:dyDescent="0.25">
      <c r="A3770" t="s">
        <v>3974</v>
      </c>
      <c r="B3770" s="3">
        <v>39.570457458496087</v>
      </c>
      <c r="C3770" s="3">
        <v>19.54000091552734</v>
      </c>
      <c r="D3770" s="4">
        <v>6.0048058230817158E-3</v>
      </c>
      <c r="E3770" s="4">
        <v>-4.6364024704866003E-2</v>
      </c>
      <c r="F3770" s="2">
        <v>3</v>
      </c>
      <c r="G3770" s="4">
        <v>0.55700661819050756</v>
      </c>
      <c r="H3770" s="4">
        <v>-0.60477034508246996</v>
      </c>
      <c r="I3770" s="4">
        <v>0.57965902849023121</v>
      </c>
    </row>
    <row r="3771" spans="1:9" x14ac:dyDescent="0.25">
      <c r="A3771" t="s">
        <v>3975</v>
      </c>
      <c r="B3771" s="3">
        <v>39.334262847900391</v>
      </c>
      <c r="C3771" s="3">
        <v>20.489999771118161</v>
      </c>
      <c r="D3771" s="4">
        <v>1.1245937482316389E-2</v>
      </c>
      <c r="E3771" s="4">
        <v>-5.4889322754000269E-2</v>
      </c>
      <c r="F3771" s="2">
        <v>4</v>
      </c>
      <c r="G3771" s="4">
        <v>0.51402181074303388</v>
      </c>
      <c r="H3771" s="4">
        <v>-0.60712945641033456</v>
      </c>
      <c r="I3771" s="4">
        <v>0.57023010163237076</v>
      </c>
    </row>
    <row r="3772" spans="1:9" x14ac:dyDescent="0.25">
      <c r="A3772" t="s">
        <v>3976</v>
      </c>
      <c r="B3772" s="3">
        <v>38.896831512451172</v>
      </c>
      <c r="C3772" s="3">
        <v>21.680000305175781</v>
      </c>
      <c r="D3772" s="4">
        <v>1.6298740810990031E-2</v>
      </c>
      <c r="E3772" s="4">
        <v>-3.6872497346361999E-2</v>
      </c>
      <c r="F3772" s="2">
        <v>4</v>
      </c>
      <c r="G3772" s="4">
        <v>0.50946832636708894</v>
      </c>
      <c r="H3772" s="4">
        <v>-0.61149851976880198</v>
      </c>
      <c r="I3772" s="4">
        <v>0.55276777234007857</v>
      </c>
    </row>
    <row r="3773" spans="1:9" x14ac:dyDescent="0.25">
      <c r="A3773" t="s">
        <v>3977</v>
      </c>
      <c r="B3773" s="3">
        <v>38.273029327392578</v>
      </c>
      <c r="C3773" s="3">
        <v>22.510000228881839</v>
      </c>
      <c r="D3773" s="4">
        <v>-1.217336048392159E-2</v>
      </c>
      <c r="E3773" s="4">
        <v>9.5910380990550825E-2</v>
      </c>
      <c r="F3773" s="2">
        <v>4</v>
      </c>
      <c r="G3773" s="4">
        <v>0.4591860242224084</v>
      </c>
      <c r="H3773" s="4">
        <v>-0.61772905482380103</v>
      </c>
      <c r="I3773" s="4">
        <v>0.52786548874496764</v>
      </c>
    </row>
    <row r="3774" spans="1:9" x14ac:dyDescent="0.25">
      <c r="A3774" t="s">
        <v>3978</v>
      </c>
      <c r="B3774" s="3">
        <v>38.744682312011719</v>
      </c>
      <c r="C3774" s="3">
        <v>20.54000091552734</v>
      </c>
      <c r="D3774" s="4">
        <v>1.354438571508076E-3</v>
      </c>
      <c r="E3774" s="4">
        <v>-4.4206554942247463E-2</v>
      </c>
      <c r="F3774" s="2">
        <v>4</v>
      </c>
      <c r="G3774" s="4">
        <v>0.45928421598907421</v>
      </c>
      <c r="H3774" s="4">
        <v>-0.6130181856975756</v>
      </c>
      <c r="I3774" s="4">
        <v>0.54669395177826563</v>
      </c>
    </row>
    <row r="3775" spans="1:9" x14ac:dyDescent="0.25">
      <c r="A3775" t="s">
        <v>3979</v>
      </c>
      <c r="B3775" s="3">
        <v>38.692276000976563</v>
      </c>
      <c r="C3775" s="3">
        <v>21.489999771118161</v>
      </c>
      <c r="D3775" s="4">
        <v>-5.6115637879972091E-3</v>
      </c>
      <c r="E3775" s="4">
        <v>1.6075657622707681E-2</v>
      </c>
      <c r="F3775" s="2">
        <v>4</v>
      </c>
      <c r="G3775" s="4">
        <v>0.52727628084711498</v>
      </c>
      <c r="H3775" s="4">
        <v>-0.61354161983395494</v>
      </c>
      <c r="I3775" s="4">
        <v>0.54460188340975169</v>
      </c>
    </row>
    <row r="3776" spans="1:9" x14ac:dyDescent="0.25">
      <c r="A3776" t="s">
        <v>3980</v>
      </c>
      <c r="B3776" s="3">
        <v>38.910625457763672</v>
      </c>
      <c r="C3776" s="3">
        <v>21.14999961853027</v>
      </c>
      <c r="D3776" s="4">
        <v>9.5173971793216516E-3</v>
      </c>
      <c r="E3776" s="4">
        <v>-2.0379830057799971E-2</v>
      </c>
      <c r="F3776" s="2">
        <v>4</v>
      </c>
      <c r="G3776" s="4">
        <v>0.50898610641308073</v>
      </c>
      <c r="H3776" s="4">
        <v>-0.61136074586887856</v>
      </c>
      <c r="I3776" s="4">
        <v>0.55331842885635063</v>
      </c>
    </row>
    <row r="3777" spans="1:9" x14ac:dyDescent="0.25">
      <c r="A3777" t="s">
        <v>3981</v>
      </c>
      <c r="B3777" s="3">
        <v>38.543788909912109</v>
      </c>
      <c r="C3777" s="3">
        <v>21.590000152587891</v>
      </c>
      <c r="D3777" s="4">
        <v>-3.837641679716786E-3</v>
      </c>
      <c r="E3777" s="4">
        <v>-3.2706073128020978E-2</v>
      </c>
      <c r="F3777" s="2">
        <v>4</v>
      </c>
      <c r="G3777" s="4">
        <v>0.52507650081170443</v>
      </c>
      <c r="H3777" s="4">
        <v>-0.61502470862115599</v>
      </c>
      <c r="I3777" s="4">
        <v>0.53867425484340936</v>
      </c>
    </row>
    <row r="3778" spans="1:9" x14ac:dyDescent="0.25">
      <c r="A3778" t="s">
        <v>3982</v>
      </c>
      <c r="B3778" s="3">
        <v>38.692276000976563</v>
      </c>
      <c r="C3778" s="3">
        <v>22.319999694824219</v>
      </c>
      <c r="D3778" s="4">
        <v>4.9908957840996138E-3</v>
      </c>
      <c r="E3778" s="4">
        <v>-1.500441989750145E-2</v>
      </c>
      <c r="F3778" s="2">
        <v>4</v>
      </c>
      <c r="G3778" s="4">
        <v>0.48897987033639029</v>
      </c>
      <c r="H3778" s="4">
        <v>-0.61354161983395494</v>
      </c>
      <c r="I3778" s="4">
        <v>0.54460188340975169</v>
      </c>
    </row>
    <row r="3779" spans="1:9" x14ac:dyDescent="0.25">
      <c r="A3779" t="s">
        <v>3983</v>
      </c>
      <c r="B3779" s="3">
        <v>38.500125885009773</v>
      </c>
      <c r="C3779" s="3">
        <v>22.659999847412109</v>
      </c>
      <c r="D3779" s="4">
        <v>1.0082836669275119E-2</v>
      </c>
      <c r="E3779" s="4">
        <v>-4.3478288874022608E-2</v>
      </c>
      <c r="F3779" s="2">
        <v>4</v>
      </c>
      <c r="G3779" s="4">
        <v>0.47664889800110011</v>
      </c>
      <c r="H3779" s="4">
        <v>-0.61546081483203086</v>
      </c>
      <c r="I3779" s="4">
        <v>0.53693121986408099</v>
      </c>
    </row>
    <row r="3780" spans="1:9" x14ac:dyDescent="0.25">
      <c r="A3780" t="s">
        <v>3984</v>
      </c>
      <c r="B3780" s="3">
        <v>38.115810394287109</v>
      </c>
      <c r="C3780" s="3">
        <v>23.690000534057621</v>
      </c>
      <c r="D3780" s="4">
        <v>-6.1493065108466638E-3</v>
      </c>
      <c r="E3780" s="4">
        <v>7.1945707020035332E-2</v>
      </c>
      <c r="F3780" s="2">
        <v>4</v>
      </c>
      <c r="G3780" s="4">
        <v>0.45850613427372949</v>
      </c>
      <c r="H3780" s="4">
        <v>-0.61929935723293927</v>
      </c>
      <c r="I3780" s="4">
        <v>0.52158928363942536</v>
      </c>
    </row>
    <row r="3781" spans="1:9" x14ac:dyDescent="0.25">
      <c r="A3781" t="s">
        <v>3985</v>
      </c>
      <c r="B3781" s="3">
        <v>38.351646423339837</v>
      </c>
      <c r="C3781" s="3">
        <v>22.10000038146973</v>
      </c>
      <c r="D3781" s="4">
        <v>-4.7595789000185462E-3</v>
      </c>
      <c r="E3781" s="4">
        <v>4.0000017951516531E-2</v>
      </c>
      <c r="F3781" s="2">
        <v>4</v>
      </c>
      <c r="G3781" s="4">
        <v>0.52533919255285988</v>
      </c>
      <c r="H3781" s="4">
        <v>-0.61694382741685372</v>
      </c>
      <c r="I3781" s="4">
        <v>0.53100389586439589</v>
      </c>
    </row>
    <row r="3782" spans="1:9" x14ac:dyDescent="0.25">
      <c r="A3782" t="s">
        <v>3986</v>
      </c>
      <c r="B3782" s="3">
        <v>38.535057067871087</v>
      </c>
      <c r="C3782" s="3">
        <v>21.25</v>
      </c>
      <c r="D3782" s="4">
        <v>5.2403838642629541E-3</v>
      </c>
      <c r="E3782" s="4">
        <v>-5.3873514416532993E-2</v>
      </c>
      <c r="F3782" s="2">
        <v>4</v>
      </c>
      <c r="G3782" s="4">
        <v>0.59490922892902387</v>
      </c>
      <c r="H3782" s="4">
        <v>-0.61511192224309319</v>
      </c>
      <c r="I3782" s="4">
        <v>0.53832567830420941</v>
      </c>
    </row>
    <row r="3783" spans="1:9" x14ac:dyDescent="0.25">
      <c r="A3783" t="s">
        <v>3987</v>
      </c>
      <c r="B3783" s="3">
        <v>38.334171295166023</v>
      </c>
      <c r="C3783" s="3">
        <v>22.45999908447266</v>
      </c>
      <c r="D3783" s="4">
        <v>-4.0844233751153869E-3</v>
      </c>
      <c r="E3783" s="4">
        <v>6.3446884090554656E-2</v>
      </c>
      <c r="F3783" s="2">
        <v>4</v>
      </c>
      <c r="G3783" s="4">
        <v>0.54169117491386443</v>
      </c>
      <c r="H3783" s="4">
        <v>-0.61711836896429539</v>
      </c>
      <c r="I3783" s="4">
        <v>0.53030628593601015</v>
      </c>
    </row>
    <row r="3784" spans="1:9" x14ac:dyDescent="0.25">
      <c r="A3784" t="s">
        <v>3988</v>
      </c>
      <c r="B3784" s="3">
        <v>38.491386413574219</v>
      </c>
      <c r="C3784" s="3">
        <v>21.120000839233398</v>
      </c>
      <c r="D3784" s="4">
        <v>1.3630655965517491E-3</v>
      </c>
      <c r="E3784" s="4">
        <v>-3.6496315432303812E-2</v>
      </c>
      <c r="F3784" s="2">
        <v>4</v>
      </c>
      <c r="G3784" s="4">
        <v>0.59195663437405543</v>
      </c>
      <c r="H3784" s="4">
        <v>-0.61554810465634635</v>
      </c>
      <c r="I3784" s="4">
        <v>0.53658233875822381</v>
      </c>
    </row>
    <row r="3785" spans="1:9" x14ac:dyDescent="0.25">
      <c r="A3785" t="s">
        <v>3989</v>
      </c>
      <c r="B3785" s="3">
        <v>38.438991546630859</v>
      </c>
      <c r="C3785" s="3">
        <v>21.920000076293949</v>
      </c>
      <c r="D3785" s="4">
        <v>1.0330758948924551E-2</v>
      </c>
      <c r="E3785" s="4">
        <v>-0.1056711598695097</v>
      </c>
      <c r="F3785" s="2">
        <v>4</v>
      </c>
      <c r="G3785" s="4">
        <v>0.64292096875188776</v>
      </c>
      <c r="H3785" s="4">
        <v>-0.6160714244891583</v>
      </c>
      <c r="I3785" s="4">
        <v>0.53449072723969571</v>
      </c>
    </row>
    <row r="3786" spans="1:9" x14ac:dyDescent="0.25">
      <c r="A3786" t="s">
        <v>3990</v>
      </c>
      <c r="B3786" s="3">
        <v>38.045948028564453</v>
      </c>
      <c r="C3786" s="3">
        <v>24.510000228881839</v>
      </c>
      <c r="D3786" s="4">
        <v>1.1494603629407241E-3</v>
      </c>
      <c r="E3786" s="4">
        <v>-9.2966671125370715E-3</v>
      </c>
      <c r="F3786" s="2">
        <v>5</v>
      </c>
      <c r="G3786" s="4">
        <v>0.50382771638643198</v>
      </c>
      <c r="H3786" s="4">
        <v>-0.61999714241081461</v>
      </c>
      <c r="I3786" s="4">
        <v>0.51880036675916874</v>
      </c>
    </row>
    <row r="3787" spans="1:9" x14ac:dyDescent="0.25">
      <c r="A3787" t="s">
        <v>3991</v>
      </c>
      <c r="B3787" s="3">
        <v>38.002265930175781</v>
      </c>
      <c r="C3787" s="3">
        <v>24.739999771118161</v>
      </c>
      <c r="D3787" s="4">
        <v>-1.5165675874407871E-2</v>
      </c>
      <c r="E3787" s="4">
        <v>0.20800782832520831</v>
      </c>
      <c r="F3787" s="2">
        <v>5</v>
      </c>
      <c r="G3787" s="4">
        <v>0.49032963937388319</v>
      </c>
      <c r="H3787" s="4">
        <v>-0.62043343912763516</v>
      </c>
      <c r="I3787" s="4">
        <v>0.5170565703631973</v>
      </c>
    </row>
    <row r="3788" spans="1:9" x14ac:dyDescent="0.25">
      <c r="A3788" t="s">
        <v>3992</v>
      </c>
      <c r="B3788" s="3">
        <v>38.587471008300781</v>
      </c>
      <c r="C3788" s="3">
        <v>20.479999542236332</v>
      </c>
      <c r="D3788" s="4">
        <v>4.3193138978769863E-3</v>
      </c>
      <c r="E3788" s="4">
        <v>4.8853098276913087E-4</v>
      </c>
      <c r="F3788" s="2">
        <v>4</v>
      </c>
      <c r="G3788" s="4">
        <v>0.57666901064719966</v>
      </c>
      <c r="H3788" s="4">
        <v>-0.61458841190433555</v>
      </c>
      <c r="I3788" s="4">
        <v>0.5404180512393808</v>
      </c>
    </row>
    <row r="3789" spans="1:9" x14ac:dyDescent="0.25">
      <c r="A3789" t="s">
        <v>3993</v>
      </c>
      <c r="B3789" s="3">
        <v>38.421516418457031</v>
      </c>
      <c r="C3789" s="3">
        <v>20.469999313354489</v>
      </c>
      <c r="D3789" s="4">
        <v>-3.3984688386945461E-3</v>
      </c>
      <c r="E3789" s="4">
        <v>-3.2608721126338058E-2</v>
      </c>
      <c r="F3789" s="2">
        <v>4</v>
      </c>
      <c r="G3789" s="4">
        <v>0.56267619335165553</v>
      </c>
      <c r="H3789" s="4">
        <v>-0.61624596603659998</v>
      </c>
      <c r="I3789" s="4">
        <v>0.53379311731130996</v>
      </c>
    </row>
    <row r="3790" spans="1:9" x14ac:dyDescent="0.25">
      <c r="A3790" t="s">
        <v>3994</v>
      </c>
      <c r="B3790" s="3">
        <v>38.552536010742188</v>
      </c>
      <c r="C3790" s="3">
        <v>21.159999847412109</v>
      </c>
      <c r="D3790" s="4">
        <v>1.61144519713925E-2</v>
      </c>
      <c r="E3790" s="4">
        <v>-4.6417334919151683E-2</v>
      </c>
      <c r="F3790" s="2">
        <v>4</v>
      </c>
      <c r="G3790" s="4">
        <v>0.66383746860954962</v>
      </c>
      <c r="H3790" s="4">
        <v>-0.61493734259446242</v>
      </c>
      <c r="I3790" s="4">
        <v>0.53902344051592377</v>
      </c>
    </row>
    <row r="3791" spans="1:9" x14ac:dyDescent="0.25">
      <c r="A3791" t="s">
        <v>3995</v>
      </c>
      <c r="B3791" s="3">
        <v>37.941135406494141</v>
      </c>
      <c r="C3791" s="3">
        <v>22.190000534057621</v>
      </c>
      <c r="D3791" s="4">
        <v>-5.0390074919873804E-3</v>
      </c>
      <c r="E3791" s="4">
        <v>-1.944315700514054E-2</v>
      </c>
      <c r="F3791" s="2">
        <v>4</v>
      </c>
      <c r="G3791" s="4">
        <v>0.70856040893965422</v>
      </c>
      <c r="H3791" s="4">
        <v>-0.62104401068357351</v>
      </c>
      <c r="I3791" s="4">
        <v>0.51461623002214041</v>
      </c>
    </row>
    <row r="3792" spans="1:9" x14ac:dyDescent="0.25">
      <c r="A3792" t="s">
        <v>3996</v>
      </c>
      <c r="B3792" s="3">
        <v>38.133289337158203</v>
      </c>
      <c r="C3792" s="3">
        <v>22.629999160766602</v>
      </c>
      <c r="D3792" s="4">
        <v>-1.555779848189842E-2</v>
      </c>
      <c r="E3792" s="4">
        <v>4.6232086860818811E-2</v>
      </c>
      <c r="F3792" s="2">
        <v>4</v>
      </c>
      <c r="G3792" s="4">
        <v>0.63410211915293391</v>
      </c>
      <c r="H3792" s="4">
        <v>-0.61912477758430839</v>
      </c>
      <c r="I3792" s="4">
        <v>0.52228704585113972</v>
      </c>
    </row>
    <row r="3793" spans="1:9" x14ac:dyDescent="0.25">
      <c r="A3793" t="s">
        <v>3997</v>
      </c>
      <c r="B3793" s="3">
        <v>38.735935211181641</v>
      </c>
      <c r="C3793" s="3">
        <v>21.629999160766602</v>
      </c>
      <c r="D3793" s="4">
        <v>-5.6054692128605374E-3</v>
      </c>
      <c r="E3793" s="4">
        <v>-3.4805921104706372E-2</v>
      </c>
      <c r="F3793" s="2">
        <v>4</v>
      </c>
      <c r="G3793" s="4">
        <v>0.57324066745645852</v>
      </c>
      <c r="H3793" s="4">
        <v>-0.61310555172426939</v>
      </c>
      <c r="I3793" s="4">
        <v>0.54634476610575122</v>
      </c>
    </row>
    <row r="3794" spans="1:9" x14ac:dyDescent="0.25">
      <c r="A3794" t="s">
        <v>3998</v>
      </c>
      <c r="B3794" s="3">
        <v>38.954292297363281</v>
      </c>
      <c r="C3794" s="3">
        <v>22.409999847412109</v>
      </c>
      <c r="D3794" s="4">
        <v>3.148261628714621E-3</v>
      </c>
      <c r="E3794" s="4">
        <v>-2.096983639297945E-2</v>
      </c>
      <c r="F3794" s="2">
        <v>4</v>
      </c>
      <c r="G3794" s="4">
        <v>0.58043612438162362</v>
      </c>
      <c r="H3794" s="4">
        <v>-0.61092460155681461</v>
      </c>
      <c r="I3794" s="4">
        <v>0.55506161611900762</v>
      </c>
    </row>
    <row r="3795" spans="1:9" x14ac:dyDescent="0.25">
      <c r="A3795" t="s">
        <v>3999</v>
      </c>
      <c r="B3795" s="3">
        <v>38.832038879394531</v>
      </c>
      <c r="C3795" s="3">
        <v>22.889999389648441</v>
      </c>
      <c r="D3795" s="4">
        <v>1.02252248810133E-2</v>
      </c>
      <c r="E3795" s="4">
        <v>-2.011991474413111E-2</v>
      </c>
      <c r="F3795" s="2">
        <v>4</v>
      </c>
      <c r="G3795" s="4">
        <v>0.54231396047106739</v>
      </c>
      <c r="H3795" s="4">
        <v>-0.61214566846631291</v>
      </c>
      <c r="I3795" s="4">
        <v>0.55018124000355129</v>
      </c>
    </row>
    <row r="3796" spans="1:9" x14ac:dyDescent="0.25">
      <c r="A3796" t="s">
        <v>4000</v>
      </c>
      <c r="B3796" s="3">
        <v>38.438991546630859</v>
      </c>
      <c r="C3796" s="3">
        <v>23.360000610351559</v>
      </c>
      <c r="D3796" s="4">
        <v>8.2474453741572251E-3</v>
      </c>
      <c r="E3796" s="4">
        <v>-3.6303596083986589E-2</v>
      </c>
      <c r="F3796" s="2">
        <v>4</v>
      </c>
      <c r="G3796" s="4">
        <v>0.45252324274082611</v>
      </c>
      <c r="H3796" s="4">
        <v>-0.6160714244891583</v>
      </c>
      <c r="I3796" s="4">
        <v>0.53449072723969571</v>
      </c>
    </row>
    <row r="3797" spans="1:9" x14ac:dyDescent="0.25">
      <c r="A3797" t="s">
        <v>4001</v>
      </c>
      <c r="B3797" s="3">
        <v>38.124561309814453</v>
      </c>
      <c r="C3797" s="3">
        <v>24.239999771118161</v>
      </c>
      <c r="D3797" s="4">
        <v>-5.6945510773016572E-3</v>
      </c>
      <c r="E3797" s="4">
        <v>5.2083281593192421E-2</v>
      </c>
      <c r="F3797" s="2">
        <v>4</v>
      </c>
      <c r="G3797" s="4">
        <v>0.52845480336607609</v>
      </c>
      <c r="H3797" s="4">
        <v>-0.61921195310505639</v>
      </c>
      <c r="I3797" s="4">
        <v>0.52193862159526838</v>
      </c>
    </row>
    <row r="3798" spans="1:9" x14ac:dyDescent="0.25">
      <c r="A3798" t="s">
        <v>4002</v>
      </c>
      <c r="B3798" s="3">
        <v>38.342906951904297</v>
      </c>
      <c r="C3798" s="3">
        <v>23.04000091552734</v>
      </c>
      <c r="D3798" s="4">
        <v>6.4188802209534934E-3</v>
      </c>
      <c r="E3798" s="4">
        <v>8.7566007707224891E-3</v>
      </c>
      <c r="F3798" s="2">
        <v>4</v>
      </c>
      <c r="G3798" s="4">
        <v>0.46622091815140299</v>
      </c>
      <c r="H3798" s="4">
        <v>-0.6170311172411691</v>
      </c>
      <c r="I3798" s="4">
        <v>0.53065501475853871</v>
      </c>
    </row>
    <row r="3799" spans="1:9" x14ac:dyDescent="0.25">
      <c r="A3799" t="s">
        <v>4003</v>
      </c>
      <c r="B3799" s="3">
        <v>38.098358154296882</v>
      </c>
      <c r="C3799" s="3">
        <v>22.840000152587891</v>
      </c>
      <c r="D3799" s="4">
        <v>2.5285919607438419E-3</v>
      </c>
      <c r="E3799" s="4">
        <v>-1.3390905876916159E-2</v>
      </c>
      <c r="F3799" s="2">
        <v>4</v>
      </c>
      <c r="G3799" s="4">
        <v>0.42514665099478388</v>
      </c>
      <c r="H3799" s="4">
        <v>-0.61947367017324617</v>
      </c>
      <c r="I3799" s="4">
        <v>0.5208925874110113</v>
      </c>
    </row>
    <row r="3800" spans="1:9" x14ac:dyDescent="0.25">
      <c r="A3800" t="s">
        <v>4004</v>
      </c>
      <c r="B3800" s="3">
        <v>38.002265930175781</v>
      </c>
      <c r="C3800" s="3">
        <v>23.14999961853027</v>
      </c>
      <c r="D3800" s="4">
        <v>2.1360670595424121E-2</v>
      </c>
      <c r="E3800" s="4">
        <v>-4.2993009200768872E-2</v>
      </c>
      <c r="F3800" s="2">
        <v>4</v>
      </c>
      <c r="G3800" s="4">
        <v>0.40241004018704501</v>
      </c>
      <c r="H3800" s="4">
        <v>-0.62043343912763516</v>
      </c>
      <c r="I3800" s="4">
        <v>0.5170565703631973</v>
      </c>
    </row>
    <row r="3801" spans="1:9" x14ac:dyDescent="0.25">
      <c r="A3801" t="s">
        <v>4005</v>
      </c>
      <c r="B3801" s="3">
        <v>37.207489013671882</v>
      </c>
      <c r="C3801" s="3">
        <v>24.190000534057621</v>
      </c>
      <c r="D3801" s="4">
        <v>5.903899283791203E-3</v>
      </c>
      <c r="E3801" s="4">
        <v>-4.8761295959001028E-2</v>
      </c>
      <c r="F3801" s="2">
        <v>4</v>
      </c>
      <c r="G3801" s="4">
        <v>0.40138718900800452</v>
      </c>
      <c r="H3801" s="4">
        <v>-0.6283716694798045</v>
      </c>
      <c r="I3801" s="4">
        <v>0.48532894797955822</v>
      </c>
    </row>
    <row r="3802" spans="1:9" x14ac:dyDescent="0.25">
      <c r="A3802" t="s">
        <v>4006</v>
      </c>
      <c r="B3802" s="3">
        <v>36.989109039306641</v>
      </c>
      <c r="C3802" s="3">
        <v>25.430000305175781</v>
      </c>
      <c r="D3802" s="4">
        <v>2.4678802219902259E-2</v>
      </c>
      <c r="E3802" s="4">
        <v>-8.2611798878201026E-2</v>
      </c>
      <c r="F3802" s="2">
        <v>5</v>
      </c>
      <c r="G3802" s="4">
        <v>0.33088530643765818</v>
      </c>
      <c r="H3802" s="4">
        <v>-0.63055284825439406</v>
      </c>
      <c r="I3802" s="4">
        <v>0.47661118426633009</v>
      </c>
    </row>
    <row r="3803" spans="1:9" x14ac:dyDescent="0.25">
      <c r="A3803" t="s">
        <v>4007</v>
      </c>
      <c r="B3803" s="3">
        <v>36.098247528076172</v>
      </c>
      <c r="C3803" s="3">
        <v>27.719999313354489</v>
      </c>
      <c r="D3803" s="4">
        <v>1.697063388048647E-3</v>
      </c>
      <c r="E3803" s="4">
        <v>-3.7834091384709279E-2</v>
      </c>
      <c r="F3803" s="2">
        <v>5</v>
      </c>
      <c r="G3803" s="4">
        <v>0.2311000274244488</v>
      </c>
      <c r="H3803" s="4">
        <v>-0.63945077135857409</v>
      </c>
      <c r="I3803" s="4">
        <v>0.44104784940153419</v>
      </c>
    </row>
    <row r="3804" spans="1:9" x14ac:dyDescent="0.25">
      <c r="A3804" t="s">
        <v>4008</v>
      </c>
      <c r="B3804" s="3">
        <v>36.037090301513672</v>
      </c>
      <c r="C3804" s="3">
        <v>28.809999465942379</v>
      </c>
      <c r="D3804" s="4">
        <v>3.1609384590225438E-3</v>
      </c>
      <c r="E3804" s="4">
        <v>-3.2572236344444061E-2</v>
      </c>
      <c r="F3804" s="2">
        <v>5</v>
      </c>
      <c r="G3804" s="4">
        <v>0.26383991578063548</v>
      </c>
      <c r="H3804" s="4">
        <v>-0.64006160962283631</v>
      </c>
      <c r="I3804" s="4">
        <v>0.438606443077177</v>
      </c>
    </row>
    <row r="3805" spans="1:9" x14ac:dyDescent="0.25">
      <c r="A3805" t="s">
        <v>4009</v>
      </c>
      <c r="B3805" s="3">
        <v>35.923538208007813</v>
      </c>
      <c r="C3805" s="3">
        <v>29.780000686645511</v>
      </c>
      <c r="D3805" s="4">
        <v>4.1498271207485171E-3</v>
      </c>
      <c r="E3805" s="4">
        <v>-2.9651346744104971E-2</v>
      </c>
      <c r="F3805" s="2">
        <v>5</v>
      </c>
      <c r="G3805" s="4">
        <v>0.25717647594389131</v>
      </c>
      <c r="H3805" s="4">
        <v>-0.64119576771991049</v>
      </c>
      <c r="I3805" s="4">
        <v>0.43407342523429171</v>
      </c>
    </row>
    <row r="3806" spans="1:9" x14ac:dyDescent="0.25">
      <c r="A3806" t="s">
        <v>4010</v>
      </c>
      <c r="B3806" s="3">
        <v>35.775077819824219</v>
      </c>
      <c r="C3806" s="3">
        <v>30.690000534057621</v>
      </c>
      <c r="D3806" s="4">
        <v>-2.6846993523362391E-2</v>
      </c>
      <c r="E3806" s="4">
        <v>0.2394992023569775</v>
      </c>
      <c r="F3806" s="2">
        <v>5</v>
      </c>
      <c r="G3806" s="4">
        <v>0.25388698437825902</v>
      </c>
      <c r="H3806" s="4">
        <v>-0.64267858979878767</v>
      </c>
      <c r="I3806" s="4">
        <v>0.42814686265124968</v>
      </c>
    </row>
    <row r="3807" spans="1:9" x14ac:dyDescent="0.25">
      <c r="A3807" t="s">
        <v>4011</v>
      </c>
      <c r="B3807" s="3">
        <v>36.762027740478523</v>
      </c>
      <c r="C3807" s="3">
        <v>24.760000228881839</v>
      </c>
      <c r="D3807" s="4">
        <v>1.6912371769330029E-2</v>
      </c>
      <c r="E3807" s="4">
        <v>-0.1128627601487554</v>
      </c>
      <c r="F3807" s="2">
        <v>5</v>
      </c>
      <c r="G3807" s="4">
        <v>0.33145493540914561</v>
      </c>
      <c r="H3807" s="4">
        <v>-0.63282093584140764</v>
      </c>
      <c r="I3807" s="4">
        <v>0.46754606228053119</v>
      </c>
    </row>
    <row r="3808" spans="1:9" x14ac:dyDescent="0.25">
      <c r="A3808" t="s">
        <v>4012</v>
      </c>
      <c r="B3808" s="3">
        <v>36.150634765625</v>
      </c>
      <c r="C3808" s="3">
        <v>27.909999847412109</v>
      </c>
      <c r="D3808" s="4">
        <v>-2.2437572375854972E-2</v>
      </c>
      <c r="E3808" s="4">
        <v>0.1240434930797352</v>
      </c>
      <c r="F3808" s="2">
        <v>5</v>
      </c>
      <c r="G3808" s="4">
        <v>0.30602407745678528</v>
      </c>
      <c r="H3808" s="4">
        <v>-0.63892752772814032</v>
      </c>
      <c r="I3808" s="4">
        <v>0.44313915635340512</v>
      </c>
    </row>
    <row r="3809" spans="1:9" x14ac:dyDescent="0.25">
      <c r="A3809" t="s">
        <v>4013</v>
      </c>
      <c r="B3809" s="3">
        <v>36.980384826660163</v>
      </c>
      <c r="C3809" s="3">
        <v>24.829999923706051</v>
      </c>
      <c r="D3809" s="4">
        <v>-1.5119865252614219E-2</v>
      </c>
      <c r="E3809" s="4">
        <v>2.139039363173079E-2</v>
      </c>
      <c r="F3809" s="2">
        <v>5</v>
      </c>
      <c r="G3809" s="4">
        <v>0.48361727846850289</v>
      </c>
      <c r="H3809" s="4">
        <v>-0.63063998567395285</v>
      </c>
      <c r="I3809" s="4">
        <v>0.47626291229378742</v>
      </c>
    </row>
    <row r="3810" spans="1:9" x14ac:dyDescent="0.25">
      <c r="A3810" t="s">
        <v>4014</v>
      </c>
      <c r="B3810" s="3">
        <v>37.548107147216797</v>
      </c>
      <c r="C3810" s="3">
        <v>24.309999465942379</v>
      </c>
      <c r="D3810" s="4">
        <v>-3.2459533177756632E-3</v>
      </c>
      <c r="E3810" s="4">
        <v>9.1603007015993887E-2</v>
      </c>
      <c r="F3810" s="2">
        <v>4</v>
      </c>
      <c r="G3810" s="4">
        <v>0.46453523934478519</v>
      </c>
      <c r="H3810" s="4">
        <v>-0.62496957620047322</v>
      </c>
      <c r="I3810" s="4">
        <v>0.4989264786749279</v>
      </c>
    </row>
    <row r="3811" spans="1:9" x14ac:dyDescent="0.25">
      <c r="A3811" t="s">
        <v>4015</v>
      </c>
      <c r="B3811" s="3">
        <v>37.670383453369141</v>
      </c>
      <c r="C3811" s="3">
        <v>22.270000457763668</v>
      </c>
      <c r="D3811" s="4">
        <v>-4.1559952389389476E-3</v>
      </c>
      <c r="E3811" s="4">
        <v>7.6365388251451893E-2</v>
      </c>
      <c r="F3811" s="2">
        <v>4</v>
      </c>
      <c r="G3811" s="4">
        <v>0.42207815445279978</v>
      </c>
      <c r="H3811" s="4">
        <v>-0.62374828068384014</v>
      </c>
      <c r="I3811" s="4">
        <v>0.50380776849035591</v>
      </c>
    </row>
    <row r="3812" spans="1:9" x14ac:dyDescent="0.25">
      <c r="A3812" t="s">
        <v>4016</v>
      </c>
      <c r="B3812" s="3">
        <v>37.827594757080078</v>
      </c>
      <c r="C3812" s="3">
        <v>20.690000534057621</v>
      </c>
      <c r="D3812" s="4">
        <v>3.9406302538109728E-3</v>
      </c>
      <c r="E3812" s="4">
        <v>-6.8856832879257923E-2</v>
      </c>
      <c r="F3812" s="2">
        <v>4</v>
      </c>
      <c r="G3812" s="4">
        <v>0.42241526709848598</v>
      </c>
      <c r="H3812" s="4">
        <v>-0.6221780544770803</v>
      </c>
      <c r="I3812" s="4">
        <v>0.51008366902924096</v>
      </c>
    </row>
    <row r="3813" spans="1:9" x14ac:dyDescent="0.25">
      <c r="A3813" t="s">
        <v>4017</v>
      </c>
      <c r="B3813" s="3">
        <v>37.679115295410163</v>
      </c>
      <c r="C3813" s="3">
        <v>22.219999313354489</v>
      </c>
      <c r="D3813" s="4">
        <v>-1.850809682498511E-3</v>
      </c>
      <c r="E3813" s="4">
        <v>6.3157881287896567E-2</v>
      </c>
      <c r="F3813" s="2">
        <v>4</v>
      </c>
      <c r="G3813" s="4">
        <v>0.37767559294625253</v>
      </c>
      <c r="H3813" s="4">
        <v>-0.62366106706190294</v>
      </c>
      <c r="I3813" s="4">
        <v>0.50415634502955586</v>
      </c>
    </row>
    <row r="3814" spans="1:9" x14ac:dyDescent="0.25">
      <c r="A3814" t="s">
        <v>4018</v>
      </c>
      <c r="B3814" s="3">
        <v>37.748981475830078</v>
      </c>
      <c r="C3814" s="3">
        <v>20.89999961853027</v>
      </c>
      <c r="D3814" s="4">
        <v>2.3126573210907611E-4</v>
      </c>
      <c r="E3814" s="4">
        <v>-2.7454637453315889E-2</v>
      </c>
      <c r="F3814" s="2">
        <v>4</v>
      </c>
      <c r="G3814" s="4">
        <v>0.30872406311048861</v>
      </c>
      <c r="H3814" s="4">
        <v>-0.62296324378283852</v>
      </c>
      <c r="I3814" s="4">
        <v>0.50694541419314132</v>
      </c>
    </row>
    <row r="3815" spans="1:9" x14ac:dyDescent="0.25">
      <c r="A3815" t="s">
        <v>4019</v>
      </c>
      <c r="B3815" s="3">
        <v>37.740253448486328</v>
      </c>
      <c r="C3815" s="3">
        <v>21.489999771118161</v>
      </c>
      <c r="D3815" s="4">
        <v>1.0051220376255939E-2</v>
      </c>
      <c r="E3815" s="4">
        <v>2.7997883848789322E-3</v>
      </c>
      <c r="F3815" s="2">
        <v>4</v>
      </c>
      <c r="G3815" s="4">
        <v>0.3448792564339791</v>
      </c>
      <c r="H3815" s="4">
        <v>-0.6230504193035864</v>
      </c>
      <c r="I3815" s="4">
        <v>0.50659698993726998</v>
      </c>
    </row>
    <row r="3816" spans="1:9" x14ac:dyDescent="0.25">
      <c r="A3816" t="s">
        <v>4020</v>
      </c>
      <c r="B3816" s="3">
        <v>37.364692687988281</v>
      </c>
      <c r="C3816" s="3">
        <v>21.430000305175781</v>
      </c>
      <c r="D3816" s="4">
        <v>-6.5023592060766688E-3</v>
      </c>
      <c r="E3816" s="4">
        <v>-1.335170429772559E-2</v>
      </c>
      <c r="F3816" s="2">
        <v>4</v>
      </c>
      <c r="G3816" s="4">
        <v>0.33314695909999759</v>
      </c>
      <c r="H3816" s="4">
        <v>-0.62680151947542284</v>
      </c>
      <c r="I3816" s="4">
        <v>0.49160454395178599</v>
      </c>
    </row>
    <row r="3817" spans="1:9" x14ac:dyDescent="0.25">
      <c r="A3817" t="s">
        <v>4021</v>
      </c>
      <c r="B3817" s="3">
        <v>37.609241485595703</v>
      </c>
      <c r="C3817" s="3">
        <v>21.719999313354489</v>
      </c>
      <c r="D3817" s="4">
        <v>-2.317056559981046E-3</v>
      </c>
      <c r="E3817" s="4">
        <v>-4.9868821809254449E-2</v>
      </c>
      <c r="F3817" s="2">
        <v>4</v>
      </c>
      <c r="G3817" s="4">
        <v>0.41466637193963329</v>
      </c>
      <c r="H3817" s="4">
        <v>-0.62435896654334577</v>
      </c>
      <c r="I3817" s="4">
        <v>0.5013669712993134</v>
      </c>
    </row>
    <row r="3818" spans="1:9" x14ac:dyDescent="0.25">
      <c r="A3818" t="s">
        <v>4022</v>
      </c>
      <c r="B3818" s="3">
        <v>37.696586608886719</v>
      </c>
      <c r="C3818" s="3">
        <v>22.860000610351559</v>
      </c>
      <c r="D3818" s="4">
        <v>1.3621306827331869E-2</v>
      </c>
      <c r="E3818" s="4">
        <v>-5.6545960009063423E-3</v>
      </c>
      <c r="F3818" s="2">
        <v>4</v>
      </c>
      <c r="G3818" s="4">
        <v>0.29096496160261531</v>
      </c>
      <c r="H3818" s="4">
        <v>-0.62348656361565047</v>
      </c>
      <c r="I3818" s="4">
        <v>0.50485380267461299</v>
      </c>
    </row>
    <row r="3819" spans="1:9" x14ac:dyDescent="0.25">
      <c r="A3819" t="s">
        <v>4023</v>
      </c>
      <c r="B3819" s="3">
        <v>37.190010070800781</v>
      </c>
      <c r="C3819" s="3">
        <v>22.989999771118161</v>
      </c>
      <c r="D3819" s="4">
        <v>2.3494774926202669E-4</v>
      </c>
      <c r="E3819" s="4">
        <v>-8.6920719533789548E-4</v>
      </c>
      <c r="F3819" s="2">
        <v>4</v>
      </c>
      <c r="G3819" s="4">
        <v>0.21851011780910001</v>
      </c>
      <c r="H3819" s="4">
        <v>-0.62854624912843526</v>
      </c>
      <c r="I3819" s="4">
        <v>0.48463118576784381</v>
      </c>
    </row>
    <row r="3820" spans="1:9" x14ac:dyDescent="0.25">
      <c r="A3820" t="s">
        <v>4024</v>
      </c>
      <c r="B3820" s="3">
        <v>37.1812744140625</v>
      </c>
      <c r="C3820" s="3">
        <v>23.010000228881839</v>
      </c>
      <c r="D3820" s="4">
        <v>2.1190104539905441E-3</v>
      </c>
      <c r="E3820" s="4">
        <v>-4.7578116937131432E-3</v>
      </c>
      <c r="F3820" s="2">
        <v>4</v>
      </c>
      <c r="G3820" s="4">
        <v>0.36641807339337001</v>
      </c>
      <c r="H3820" s="4">
        <v>-0.62863350085156156</v>
      </c>
      <c r="I3820" s="4">
        <v>0.48428245694531519</v>
      </c>
    </row>
    <row r="3821" spans="1:9" x14ac:dyDescent="0.25">
      <c r="A3821" t="s">
        <v>4025</v>
      </c>
      <c r="B3821" s="3">
        <v>37.102653503417969</v>
      </c>
      <c r="C3821" s="3">
        <v>23.120000839233398</v>
      </c>
      <c r="D3821" s="4">
        <v>5.6815585097746979E-3</v>
      </c>
      <c r="E3821" s="4">
        <v>-4.3837859907532202E-2</v>
      </c>
      <c r="F3821" s="2">
        <v>4</v>
      </c>
      <c r="G3821" s="4">
        <v>0.35487682428878359</v>
      </c>
      <c r="H3821" s="4">
        <v>-0.62941876635969807</v>
      </c>
      <c r="I3821" s="4">
        <v>0.48114389754255821</v>
      </c>
    </row>
    <row r="3822" spans="1:9" x14ac:dyDescent="0.25">
      <c r="A3822" t="s">
        <v>4026</v>
      </c>
      <c r="B3822" s="3">
        <v>36.893043518066413</v>
      </c>
      <c r="C3822" s="3">
        <v>24.180000305175781</v>
      </c>
      <c r="D3822" s="4">
        <v>4.2799255748191536E-3</v>
      </c>
      <c r="E3822" s="4">
        <v>-2.025931903635925E-2</v>
      </c>
      <c r="F3822" s="2">
        <v>4</v>
      </c>
      <c r="G3822" s="4">
        <v>0.31103550805609942</v>
      </c>
      <c r="H3822" s="4">
        <v>-0.63151235050045917</v>
      </c>
      <c r="I3822" s="4">
        <v>0.47277623320181639</v>
      </c>
    </row>
    <row r="3823" spans="1:9" x14ac:dyDescent="0.25">
      <c r="A3823" t="s">
        <v>4027</v>
      </c>
      <c r="B3823" s="3">
        <v>36.735816955566413</v>
      </c>
      <c r="C3823" s="3">
        <v>24.680000305175781</v>
      </c>
      <c r="D3823" s="4">
        <v>2.8609956823155698E-3</v>
      </c>
      <c r="E3823" s="4">
        <v>-3.9688732586909407E-2</v>
      </c>
      <c r="F3823" s="2">
        <v>5</v>
      </c>
      <c r="G3823" s="4">
        <v>0.29505304297472068</v>
      </c>
      <c r="H3823" s="4">
        <v>-0.63308272911197561</v>
      </c>
      <c r="I3823" s="4">
        <v>0.46649972352961688</v>
      </c>
    </row>
    <row r="3824" spans="1:9" x14ac:dyDescent="0.25">
      <c r="A3824" t="s">
        <v>4028</v>
      </c>
      <c r="B3824" s="3">
        <v>36.631015777587891</v>
      </c>
      <c r="C3824" s="3">
        <v>25.70000076293945</v>
      </c>
      <c r="D3824" s="4">
        <v>1.7713917983030351E-2</v>
      </c>
      <c r="E3824" s="4">
        <v>-4.2473896541260658E-2</v>
      </c>
      <c r="F3824" s="2">
        <v>5</v>
      </c>
      <c r="G3824" s="4">
        <v>0.2094904165975229</v>
      </c>
      <c r="H3824" s="4">
        <v>-0.63412948308116701</v>
      </c>
      <c r="I3824" s="4">
        <v>0.46231604364257461</v>
      </c>
    </row>
    <row r="3825" spans="1:9" x14ac:dyDescent="0.25">
      <c r="A3825" t="s">
        <v>4029</v>
      </c>
      <c r="B3825" s="3">
        <v>35.993431091308587</v>
      </c>
      <c r="C3825" s="3">
        <v>26.840000152587891</v>
      </c>
      <c r="D3825" s="4">
        <v>8.0725186924994752E-3</v>
      </c>
      <c r="E3825" s="4">
        <v>-6.4156211053311374E-2</v>
      </c>
      <c r="F3825" s="2">
        <v>5</v>
      </c>
      <c r="G3825" s="4">
        <v>0.1450795060100685</v>
      </c>
      <c r="H3825" s="4">
        <v>-0.64049767773252198</v>
      </c>
      <c r="I3825" s="4">
        <v>0.43686356038117752</v>
      </c>
    </row>
    <row r="3826" spans="1:9" x14ac:dyDescent="0.25">
      <c r="A3826" t="s">
        <v>4030</v>
      </c>
      <c r="B3826" s="3">
        <v>35.7052001953125</v>
      </c>
      <c r="C3826" s="3">
        <v>28.680000305175781</v>
      </c>
      <c r="D3826" s="4">
        <v>-2.9269082534211228E-3</v>
      </c>
      <c r="E3826" s="4">
        <v>1.4503001088544741E-2</v>
      </c>
      <c r="F3826" s="2">
        <v>5</v>
      </c>
      <c r="G3826" s="4">
        <v>0.1182922832620394</v>
      </c>
      <c r="H3826" s="4">
        <v>-0.64337652738141959</v>
      </c>
      <c r="I3826" s="4">
        <v>0.42535733663767861</v>
      </c>
    </row>
    <row r="3827" spans="1:9" x14ac:dyDescent="0.25">
      <c r="A3827" t="s">
        <v>4031</v>
      </c>
      <c r="B3827" s="3">
        <v>35.810012817382813</v>
      </c>
      <c r="C3827" s="3">
        <v>28.270000457763668</v>
      </c>
      <c r="D3827" s="4">
        <v>-2.9585436700405698E-2</v>
      </c>
      <c r="E3827" s="4">
        <v>0.10386566903621761</v>
      </c>
      <c r="F3827" s="2">
        <v>5</v>
      </c>
      <c r="G3827" s="4">
        <v>7.0593713530207935E-2</v>
      </c>
      <c r="H3827" s="4">
        <v>-0.6423296591086608</v>
      </c>
      <c r="I3827" s="4">
        <v>0.42954147337470672</v>
      </c>
    </row>
    <row r="3828" spans="1:9" x14ac:dyDescent="0.25">
      <c r="A3828" t="s">
        <v>4032</v>
      </c>
      <c r="B3828" s="3">
        <v>36.901767730712891</v>
      </c>
      <c r="C3828" s="3">
        <v>25.610000610351559</v>
      </c>
      <c r="D3828" s="4">
        <v>7.0985851967297897E-4</v>
      </c>
      <c r="E3828" s="4">
        <v>1.6673285724075001E-2</v>
      </c>
      <c r="F3828" s="2">
        <v>5</v>
      </c>
      <c r="G3828" s="4">
        <v>9.1609003177698378E-2</v>
      </c>
      <c r="H3828" s="4">
        <v>-0.63142521308090027</v>
      </c>
      <c r="I3828" s="4">
        <v>0.47312450517435911</v>
      </c>
    </row>
    <row r="3829" spans="1:9" x14ac:dyDescent="0.25">
      <c r="A3829" t="s">
        <v>4033</v>
      </c>
      <c r="B3829" s="3">
        <v>36.875591278076172</v>
      </c>
      <c r="C3829" s="3">
        <v>25.190000534057621</v>
      </c>
      <c r="D3829" s="4">
        <v>-4.4792032797645884E-3</v>
      </c>
      <c r="E3829" s="4">
        <v>1.245986269082588E-2</v>
      </c>
      <c r="F3829" s="2">
        <v>5</v>
      </c>
      <c r="G3829" s="4">
        <v>0.12227283260401429</v>
      </c>
      <c r="H3829" s="4">
        <v>-0.63168666344076596</v>
      </c>
      <c r="I3829" s="4">
        <v>0.47207953697340233</v>
      </c>
    </row>
    <row r="3830" spans="1:9" x14ac:dyDescent="0.25">
      <c r="A3830" t="s">
        <v>4034</v>
      </c>
      <c r="B3830" s="3">
        <v>37.041507720947273</v>
      </c>
      <c r="C3830" s="3">
        <v>24.879999160766602</v>
      </c>
      <c r="D3830" s="4">
        <v>1.702639404242734E-2</v>
      </c>
      <c r="E3830" s="4">
        <v>-2.850454635639077E-2</v>
      </c>
      <c r="F3830" s="2">
        <v>5</v>
      </c>
      <c r="G3830" s="4">
        <v>3.7861239549464631E-2</v>
      </c>
      <c r="H3830" s="4">
        <v>-0.6300294903203929</v>
      </c>
      <c r="I3830" s="4">
        <v>0.47870294806818697</v>
      </c>
    </row>
    <row r="3831" spans="1:9" x14ac:dyDescent="0.25">
      <c r="A3831" t="s">
        <v>4035</v>
      </c>
      <c r="B3831" s="3">
        <v>36.421382904052727</v>
      </c>
      <c r="C3831" s="3">
        <v>25.610000610351559</v>
      </c>
      <c r="D3831" s="4">
        <v>-8.7950372307359359E-3</v>
      </c>
      <c r="E3831" s="4">
        <v>2.6452898886979881E-2</v>
      </c>
      <c r="F3831" s="2">
        <v>5</v>
      </c>
      <c r="G3831" s="4">
        <v>1.015781495674983E-2</v>
      </c>
      <c r="H3831" s="4">
        <v>-0.63622329582906278</v>
      </c>
      <c r="I3831" s="4">
        <v>0.45394746560186089</v>
      </c>
    </row>
    <row r="3832" spans="1:9" x14ac:dyDescent="0.25">
      <c r="A3832" t="s">
        <v>4036</v>
      </c>
      <c r="B3832" s="3">
        <v>36.744552612304688</v>
      </c>
      <c r="C3832" s="3">
        <v>24.95000076293945</v>
      </c>
      <c r="D3832" s="4">
        <v>-8.9518147781183499E-3</v>
      </c>
      <c r="E3832" s="4">
        <v>6.2154150959865762E-2</v>
      </c>
      <c r="F3832" s="2">
        <v>5</v>
      </c>
      <c r="G3832" s="4">
        <v>3.5337622642081401E-2</v>
      </c>
      <c r="H3832" s="4">
        <v>-0.63299547738884931</v>
      </c>
      <c r="I3832" s="4">
        <v>0.46684845235214539</v>
      </c>
    </row>
    <row r="3833" spans="1:9" x14ac:dyDescent="0.25">
      <c r="A3833" t="s">
        <v>4037</v>
      </c>
      <c r="B3833" s="3">
        <v>37.076454162597663</v>
      </c>
      <c r="C3833" s="3">
        <v>23.489999771118161</v>
      </c>
      <c r="D3833" s="4">
        <v>-4.6897308248523562E-3</v>
      </c>
      <c r="E3833" s="4">
        <v>1.776429154104919E-2</v>
      </c>
      <c r="F3833" s="2">
        <v>4</v>
      </c>
      <c r="G3833" s="4">
        <v>5.1899337098121563E-2</v>
      </c>
      <c r="H3833" s="4">
        <v>-0.62968044532669865</v>
      </c>
      <c r="I3833" s="4">
        <v>0.4800980156416299</v>
      </c>
    </row>
    <row r="3834" spans="1:9" x14ac:dyDescent="0.25">
      <c r="A3834" t="s">
        <v>4038</v>
      </c>
      <c r="B3834" s="3">
        <v>37.251152038574219</v>
      </c>
      <c r="C3834" s="3">
        <v>23.079999923706051</v>
      </c>
      <c r="D3834" s="4">
        <v>1.879376799556187E-3</v>
      </c>
      <c r="E3834" s="4">
        <v>-4.0731486450095167E-2</v>
      </c>
      <c r="F3834" s="2">
        <v>4</v>
      </c>
      <c r="G3834" s="4">
        <v>4.884123004805474E-2</v>
      </c>
      <c r="H3834" s="4">
        <v>-0.62793556326892963</v>
      </c>
      <c r="I3834" s="4">
        <v>0.48707198295888632</v>
      </c>
    </row>
    <row r="3835" spans="1:9" x14ac:dyDescent="0.25">
      <c r="A3835" t="s">
        <v>4039</v>
      </c>
      <c r="B3835" s="3">
        <v>37.1812744140625</v>
      </c>
      <c r="C3835" s="3">
        <v>24.059999465942379</v>
      </c>
      <c r="D3835" s="4">
        <v>3.0637814231584399E-3</v>
      </c>
      <c r="E3835" s="4">
        <v>5.8528172743270712E-3</v>
      </c>
      <c r="F3835" s="2">
        <v>4</v>
      </c>
      <c r="G3835" s="4">
        <v>-2.419224838889789E-3</v>
      </c>
      <c r="H3835" s="4">
        <v>-0.62863350085156156</v>
      </c>
      <c r="I3835" s="4">
        <v>0.48428245694531519</v>
      </c>
    </row>
    <row r="3836" spans="1:9" x14ac:dyDescent="0.25">
      <c r="A3836" t="s">
        <v>4040</v>
      </c>
      <c r="B3836" s="3">
        <v>37.067707061767578</v>
      </c>
      <c r="C3836" s="3">
        <v>23.920000076293949</v>
      </c>
      <c r="D3836" s="4">
        <v>1.675321428847631E-3</v>
      </c>
      <c r="E3836" s="4">
        <v>1.1416510026161619E-2</v>
      </c>
      <c r="F3836" s="2">
        <v>4</v>
      </c>
      <c r="G3836" s="4">
        <v>2.7044226708518911E-2</v>
      </c>
      <c r="H3836" s="4">
        <v>-0.62976781135339233</v>
      </c>
      <c r="I3836" s="4">
        <v>0.4797488299691155</v>
      </c>
    </row>
    <row r="3837" spans="1:9" x14ac:dyDescent="0.25">
      <c r="A3837" t="s">
        <v>4041</v>
      </c>
      <c r="B3837" s="3">
        <v>37.005710601806641</v>
      </c>
      <c r="C3837" s="3">
        <v>23.64999961853027</v>
      </c>
      <c r="D3837" s="4">
        <v>-2.3600668445133979E-4</v>
      </c>
      <c r="E3837" s="4">
        <v>-1.6885147583612929E-3</v>
      </c>
      <c r="F3837" s="2">
        <v>4</v>
      </c>
      <c r="G3837" s="4">
        <v>6.000552467231679E-2</v>
      </c>
      <c r="H3837" s="4">
        <v>-0.63038703187926493</v>
      </c>
      <c r="I3837" s="4">
        <v>0.47727392131246299</v>
      </c>
    </row>
    <row r="3838" spans="1:9" x14ac:dyDescent="0.25">
      <c r="A3838" t="s">
        <v>4042</v>
      </c>
      <c r="B3838" s="3">
        <v>37.014446258544922</v>
      </c>
      <c r="C3838" s="3">
        <v>23.690000534057621</v>
      </c>
      <c r="D3838" s="4">
        <v>1.459014149616134E-2</v>
      </c>
      <c r="E3838" s="4">
        <v>1.1528627535615231E-2</v>
      </c>
      <c r="F3838" s="2">
        <v>4</v>
      </c>
      <c r="G3838" s="4">
        <v>5.2553834346484862E-3</v>
      </c>
      <c r="H3838" s="4">
        <v>-0.63029978015613874</v>
      </c>
      <c r="I3838" s="4">
        <v>0.47762265013499161</v>
      </c>
    </row>
    <row r="3839" spans="1:9" x14ac:dyDescent="0.25">
      <c r="A3839" t="s">
        <v>4043</v>
      </c>
      <c r="B3839" s="3">
        <v>36.482166290283203</v>
      </c>
      <c r="C3839" s="3">
        <v>23.420000076293949</v>
      </c>
      <c r="D3839" s="4">
        <v>3.1188882220249958E-3</v>
      </c>
      <c r="E3839" s="4">
        <v>-1.8440927192043929E-2</v>
      </c>
      <c r="F3839" s="2">
        <v>4</v>
      </c>
      <c r="G3839" s="4">
        <v>-1.430051568937607E-3</v>
      </c>
      <c r="H3839" s="4">
        <v>-0.63561619148133608</v>
      </c>
      <c r="I3839" s="4">
        <v>0.45637394816001381</v>
      </c>
    </row>
    <row r="3840" spans="1:9" x14ac:dyDescent="0.25">
      <c r="A3840" t="s">
        <v>4044</v>
      </c>
      <c r="B3840" s="3">
        <v>36.368736267089837</v>
      </c>
      <c r="C3840" s="3">
        <v>23.860000610351559</v>
      </c>
      <c r="D3840" s="4">
        <v>3.8533259627786531E-3</v>
      </c>
      <c r="E3840" s="4">
        <v>-1.200824069397477E-2</v>
      </c>
      <c r="F3840" s="2">
        <v>4</v>
      </c>
      <c r="G3840" s="4">
        <v>-3.5478455534676663E-2</v>
      </c>
      <c r="H3840" s="4">
        <v>-0.63674913034035785</v>
      </c>
      <c r="I3840" s="4">
        <v>0.45184580338364411</v>
      </c>
    </row>
    <row r="3841" spans="1:9" x14ac:dyDescent="0.25">
      <c r="A3841" t="s">
        <v>4045</v>
      </c>
      <c r="B3841" s="3">
        <v>36.229133605957031</v>
      </c>
      <c r="C3841" s="3">
        <v>24.14999961853027</v>
      </c>
      <c r="D3841" s="4">
        <v>9.6468238046054644E-4</v>
      </c>
      <c r="E3841" s="4">
        <v>2.547772403005033E-2</v>
      </c>
      <c r="F3841" s="2">
        <v>4</v>
      </c>
      <c r="G3841" s="4">
        <v>-4.2927072599885603E-2</v>
      </c>
      <c r="H3841" s="4">
        <v>-0.63814348145805633</v>
      </c>
      <c r="I3841" s="4">
        <v>0.44627284268964651</v>
      </c>
    </row>
    <row r="3842" spans="1:9" x14ac:dyDescent="0.25">
      <c r="A3842" t="s">
        <v>4046</v>
      </c>
      <c r="B3842" s="3">
        <v>36.194217681884773</v>
      </c>
      <c r="C3842" s="3">
        <v>23.54999923706055</v>
      </c>
      <c r="D3842" s="4">
        <v>9.4910123448592731E-3</v>
      </c>
      <c r="E3842" s="4">
        <v>-3.1661203430341511E-2</v>
      </c>
      <c r="F3842" s="2">
        <v>4</v>
      </c>
      <c r="G3842" s="4">
        <v>-2.5977733635145769E-2</v>
      </c>
      <c r="H3842" s="4">
        <v>-0.63849222164223751</v>
      </c>
      <c r="I3842" s="4">
        <v>0.44487899338283249</v>
      </c>
    </row>
    <row r="3843" spans="1:9" x14ac:dyDescent="0.25">
      <c r="A3843" t="s">
        <v>4047</v>
      </c>
      <c r="B3843" s="3">
        <v>35.853927612304688</v>
      </c>
      <c r="C3843" s="3">
        <v>24.319999694824219</v>
      </c>
      <c r="D3843" s="4">
        <v>8.5914218845069001E-3</v>
      </c>
      <c r="E3843" s="4">
        <v>-5.0741651125101088E-2</v>
      </c>
      <c r="F3843" s="2">
        <v>5</v>
      </c>
      <c r="G3843" s="4">
        <v>-2.7179462869376451E-2</v>
      </c>
      <c r="H3843" s="4">
        <v>-0.64189103821930282</v>
      </c>
      <c r="I3843" s="4">
        <v>0.4312945590537236</v>
      </c>
    </row>
    <row r="3844" spans="1:9" x14ac:dyDescent="0.25">
      <c r="A3844" t="s">
        <v>4048</v>
      </c>
      <c r="B3844" s="3">
        <v>35.548515319824219</v>
      </c>
      <c r="C3844" s="3">
        <v>25.620000839233398</v>
      </c>
      <c r="D3844" s="4">
        <v>9.4151697752686836E-3</v>
      </c>
      <c r="E3844" s="4">
        <v>1.4251805506317661E-2</v>
      </c>
      <c r="F3844" s="2">
        <v>5</v>
      </c>
      <c r="G3844" s="4">
        <v>-5.5926461620973138E-2</v>
      </c>
      <c r="H3844" s="4">
        <v>-0.64494149562407843</v>
      </c>
      <c r="I3844" s="4">
        <v>0.41910245119814249</v>
      </c>
    </row>
    <row r="3845" spans="1:9" x14ac:dyDescent="0.25">
      <c r="A3845" t="s">
        <v>4049</v>
      </c>
      <c r="B3845" s="3">
        <v>35.216941833496087</v>
      </c>
      <c r="C3845" s="3">
        <v>25.260000228881839</v>
      </c>
      <c r="D3845" s="4">
        <v>2.151351449441341E-2</v>
      </c>
      <c r="E3845" s="4">
        <v>-6.7896683641600064E-2</v>
      </c>
      <c r="F3845" s="2">
        <v>5</v>
      </c>
      <c r="G3845" s="4">
        <v>-6.6454675386582784E-2</v>
      </c>
      <c r="H3845" s="4">
        <v>-0.64825325098396314</v>
      </c>
      <c r="I3845" s="4">
        <v>0.40586598427491882</v>
      </c>
    </row>
    <row r="3846" spans="1:9" x14ac:dyDescent="0.25">
      <c r="A3846" t="s">
        <v>4050</v>
      </c>
      <c r="B3846" s="3">
        <v>34.475257873535163</v>
      </c>
      <c r="C3846" s="3">
        <v>27.10000038146973</v>
      </c>
      <c r="D3846" s="4">
        <v>6.624185092241941E-3</v>
      </c>
      <c r="E3846" s="4">
        <v>-6.2283711447055252E-2</v>
      </c>
      <c r="F3846" s="2">
        <v>5</v>
      </c>
      <c r="G3846" s="4">
        <v>-9.0511197628310169E-2</v>
      </c>
      <c r="H3846" s="4">
        <v>-0.65566118898570824</v>
      </c>
      <c r="I3846" s="4">
        <v>0.37625784125894463</v>
      </c>
    </row>
    <row r="3847" spans="1:9" x14ac:dyDescent="0.25">
      <c r="A3847" t="s">
        <v>4051</v>
      </c>
      <c r="B3847" s="3">
        <v>34.248390197753913</v>
      </c>
      <c r="C3847" s="3">
        <v>28.89999961853027</v>
      </c>
      <c r="D3847" s="4">
        <v>-7.6372818666758935E-4</v>
      </c>
      <c r="E3847" s="4">
        <v>-8.5763294432799064E-3</v>
      </c>
      <c r="F3847" s="2">
        <v>5</v>
      </c>
      <c r="G3847" s="4">
        <v>-0.12573176549499471</v>
      </c>
      <c r="H3847" s="4">
        <v>-0.65792714290613008</v>
      </c>
      <c r="I3847" s="4">
        <v>0.36720124713954799</v>
      </c>
    </row>
    <row r="3848" spans="1:9" x14ac:dyDescent="0.25">
      <c r="A3848" t="s">
        <v>4052</v>
      </c>
      <c r="B3848" s="3">
        <v>34.274566650390618</v>
      </c>
      <c r="C3848" s="3">
        <v>29.14999961853027</v>
      </c>
      <c r="D3848" s="4">
        <v>-1.8736127232147681E-2</v>
      </c>
      <c r="E3848" s="4">
        <v>0.12072277439512449</v>
      </c>
      <c r="F3848" s="2">
        <v>5</v>
      </c>
      <c r="G3848" s="4">
        <v>-0.13332313434174739</v>
      </c>
      <c r="H3848" s="4">
        <v>-0.65766569254626439</v>
      </c>
      <c r="I3848" s="4">
        <v>0.36824621534050478</v>
      </c>
    </row>
    <row r="3849" spans="1:9" x14ac:dyDescent="0.25">
      <c r="A3849" t="s">
        <v>4053</v>
      </c>
      <c r="B3849" s="3">
        <v>34.929000854492188</v>
      </c>
      <c r="C3849" s="3">
        <v>26.010000228881839</v>
      </c>
      <c r="D3849" s="4">
        <v>-1.0137829377835359E-2</v>
      </c>
      <c r="E3849" s="4">
        <v>5.0484652198908631E-2</v>
      </c>
      <c r="F3849" s="2">
        <v>5</v>
      </c>
      <c r="G3849" s="4">
        <v>-0.12769081609779159</v>
      </c>
      <c r="H3849" s="4">
        <v>-0.65112920494248627</v>
      </c>
      <c r="I3849" s="4">
        <v>0.39437133406439479</v>
      </c>
    </row>
    <row r="3850" spans="1:9" x14ac:dyDescent="0.25">
      <c r="A3850" t="s">
        <v>4054</v>
      </c>
      <c r="B3850" s="3">
        <v>35.286731719970703</v>
      </c>
      <c r="C3850" s="3">
        <v>24.760000228881839</v>
      </c>
      <c r="D3850" s="4">
        <v>9.8928012935317611E-4</v>
      </c>
      <c r="E3850" s="4">
        <v>3.241487954490641E-3</v>
      </c>
      <c r="F3850" s="2">
        <v>5</v>
      </c>
      <c r="G3850" s="4">
        <v>-0.13727570015053969</v>
      </c>
      <c r="H3850" s="4">
        <v>-0.64755618972868145</v>
      </c>
      <c r="I3850" s="4">
        <v>0.408652007771932</v>
      </c>
    </row>
    <row r="3851" spans="1:9" x14ac:dyDescent="0.25">
      <c r="A3851" t="s">
        <v>4055</v>
      </c>
      <c r="B3851" s="3">
        <v>35.251857757568359</v>
      </c>
      <c r="C3851" s="3">
        <v>24.680000305175781</v>
      </c>
      <c r="D3851" s="4">
        <v>2.481833462878003E-3</v>
      </c>
      <c r="E3851" s="4">
        <v>-1.082166130290174E-2</v>
      </c>
      <c r="F3851" s="2">
        <v>5</v>
      </c>
      <c r="G3851" s="4">
        <v>-0.13111989335441479</v>
      </c>
      <c r="H3851" s="4">
        <v>-0.64790451079978206</v>
      </c>
      <c r="I3851" s="4">
        <v>0.40725983358173279</v>
      </c>
    </row>
    <row r="3852" spans="1:9" x14ac:dyDescent="0.25">
      <c r="A3852" t="s">
        <v>4056</v>
      </c>
      <c r="B3852" s="3">
        <v>35.164585113525391</v>
      </c>
      <c r="C3852" s="3">
        <v>24.95000076293945</v>
      </c>
      <c r="D3852" s="4">
        <v>-1.7338813254559331E-3</v>
      </c>
      <c r="E3852" s="4">
        <v>1.2038798777551649E-3</v>
      </c>
      <c r="F3852" s="2">
        <v>5</v>
      </c>
      <c r="G3852" s="4">
        <v>-0.1276707449937888</v>
      </c>
      <c r="H3852" s="4">
        <v>-0.64877618980488383</v>
      </c>
      <c r="I3852" s="4">
        <v>0.40377589558967691</v>
      </c>
    </row>
    <row r="3853" spans="1:9" x14ac:dyDescent="0.25">
      <c r="A3853" t="s">
        <v>4057</v>
      </c>
      <c r="B3853" s="3">
        <v>35.225662231445313</v>
      </c>
      <c r="C3853" s="3">
        <v>24.920000076293949</v>
      </c>
      <c r="D3853" s="4">
        <v>2.9810736687756472E-3</v>
      </c>
      <c r="E3853" s="4">
        <v>-8.7509673307739622E-3</v>
      </c>
      <c r="F3853" s="2">
        <v>5</v>
      </c>
      <c r="G3853" s="4">
        <v>-0.12728315421942171</v>
      </c>
      <c r="H3853" s="4">
        <v>-0.64816615166559344</v>
      </c>
      <c r="I3853" s="4">
        <v>0.40621410396413288</v>
      </c>
    </row>
    <row r="3854" spans="1:9" x14ac:dyDescent="0.25">
      <c r="A3854" t="s">
        <v>4058</v>
      </c>
      <c r="B3854" s="3">
        <v>35.120964050292969</v>
      </c>
      <c r="C3854" s="3">
        <v>25.139999389648441</v>
      </c>
      <c r="D3854" s="4">
        <v>-9.9252411349648462E-4</v>
      </c>
      <c r="E3854" s="4">
        <v>5.1978872281848174E-3</v>
      </c>
      <c r="F3854" s="2">
        <v>5</v>
      </c>
      <c r="G3854" s="4">
        <v>-0.14819969842471409</v>
      </c>
      <c r="H3854" s="4">
        <v>-0.64921187690267812</v>
      </c>
      <c r="I3854" s="4">
        <v>0.40203453572696318</v>
      </c>
    </row>
    <row r="3855" spans="1:9" x14ac:dyDescent="0.25">
      <c r="A3855" t="s">
        <v>4059</v>
      </c>
      <c r="B3855" s="3">
        <v>35.155857086181641</v>
      </c>
      <c r="C3855" s="3">
        <v>25.010000228881839</v>
      </c>
      <c r="D3855" s="4">
        <v>1.3330124125531251E-2</v>
      </c>
      <c r="E3855" s="4">
        <v>-3.188518263034124E-3</v>
      </c>
      <c r="F3855" s="2">
        <v>5</v>
      </c>
      <c r="G3855" s="4">
        <v>-0.13607439667489921</v>
      </c>
      <c r="H3855" s="4">
        <v>-0.64886336532563182</v>
      </c>
      <c r="I3855" s="4">
        <v>0.40342747133380552</v>
      </c>
    </row>
    <row r="3856" spans="1:9" x14ac:dyDescent="0.25">
      <c r="A3856" t="s">
        <v>4060</v>
      </c>
      <c r="B3856" s="3">
        <v>34.693389892578118</v>
      </c>
      <c r="C3856" s="3">
        <v>25.090000152587891</v>
      </c>
      <c r="D3856" s="4">
        <v>1.170483958740931E-2</v>
      </c>
      <c r="E3856" s="4">
        <v>-4.4554457962537652E-2</v>
      </c>
      <c r="F3856" s="2">
        <v>5</v>
      </c>
      <c r="G3856" s="4">
        <v>-0.15142243462585639</v>
      </c>
      <c r="H3856" s="4">
        <v>-0.65348248678841259</v>
      </c>
      <c r="I3856" s="4">
        <v>0.38496570655581253</v>
      </c>
    </row>
    <row r="3857" spans="1:9" x14ac:dyDescent="0.25">
      <c r="A3857" t="s">
        <v>4061</v>
      </c>
      <c r="B3857" s="3">
        <v>34.292007446289063</v>
      </c>
      <c r="C3857" s="3">
        <v>26.260000228881839</v>
      </c>
      <c r="D3857" s="4">
        <v>6.9173564309146229E-3</v>
      </c>
      <c r="E3857" s="4">
        <v>3.0557648118223479E-3</v>
      </c>
      <c r="F3857" s="2">
        <v>5</v>
      </c>
      <c r="G3857" s="4">
        <v>-0.1598125153806346</v>
      </c>
      <c r="H3857" s="4">
        <v>-0.65749149390952488</v>
      </c>
      <c r="I3857" s="4">
        <v>0.36894245471893311</v>
      </c>
    </row>
    <row r="3858" spans="1:9" x14ac:dyDescent="0.25">
      <c r="A3858" t="s">
        <v>4062</v>
      </c>
      <c r="B3858" s="3">
        <v>34.056427001953118</v>
      </c>
      <c r="C3858" s="3">
        <v>26.180000305175781</v>
      </c>
      <c r="D3858" s="4">
        <v>1.429319482960523E-2</v>
      </c>
      <c r="E3858" s="4">
        <v>-6.1312266830214963E-2</v>
      </c>
      <c r="F3858" s="2">
        <v>5</v>
      </c>
      <c r="G3858" s="4">
        <v>-0.17592669257308441</v>
      </c>
      <c r="H3858" s="4">
        <v>-0.65984447094593823</v>
      </c>
      <c r="I3858" s="4">
        <v>0.35953804547697971</v>
      </c>
    </row>
    <row r="3859" spans="1:9" x14ac:dyDescent="0.25">
      <c r="A3859" t="s">
        <v>4063</v>
      </c>
      <c r="B3859" s="3">
        <v>33.576511383056641</v>
      </c>
      <c r="C3859" s="3">
        <v>27.889999389648441</v>
      </c>
      <c r="D3859" s="4">
        <v>-2.9018422754679581E-2</v>
      </c>
      <c r="E3859" s="4">
        <v>0.14915528898256669</v>
      </c>
      <c r="F3859" s="2">
        <v>5</v>
      </c>
      <c r="G3859" s="4">
        <v>-0.1969869176981659</v>
      </c>
      <c r="H3859" s="4">
        <v>-0.6646378672478368</v>
      </c>
      <c r="I3859" s="4">
        <v>0.34037973675390121</v>
      </c>
    </row>
    <row r="3860" spans="1:9" x14ac:dyDescent="0.25">
      <c r="A3860" t="s">
        <v>4064</v>
      </c>
      <c r="B3860" s="3">
        <v>34.579967498779297</v>
      </c>
      <c r="C3860" s="3">
        <v>24.270000457763668</v>
      </c>
      <c r="D3860" s="4">
        <v>-1.147418401289135E-2</v>
      </c>
      <c r="E3860" s="4">
        <v>-1.7806501133602711E-2</v>
      </c>
      <c r="F3860" s="2">
        <v>4</v>
      </c>
      <c r="G3860" s="4">
        <v>-0.17453090187351489</v>
      </c>
      <c r="H3860" s="4">
        <v>-0.65461534944505617</v>
      </c>
      <c r="I3860" s="4">
        <v>0.38043786634610011</v>
      </c>
    </row>
    <row r="3861" spans="1:9" x14ac:dyDescent="0.25">
      <c r="A3861" t="s">
        <v>4065</v>
      </c>
      <c r="B3861" s="3">
        <v>34.981349945068359</v>
      </c>
      <c r="C3861" s="3">
        <v>24.70999908447266</v>
      </c>
      <c r="D3861" s="4">
        <v>5.5178666178938851E-3</v>
      </c>
      <c r="E3861" s="4">
        <v>-2.9076685905031319E-2</v>
      </c>
      <c r="F3861" s="2">
        <v>5</v>
      </c>
      <c r="G3861" s="4">
        <v>-0.1553208567281962</v>
      </c>
      <c r="H3861" s="4">
        <v>-0.65060634232394388</v>
      </c>
      <c r="I3861" s="4">
        <v>0.3964611181829798</v>
      </c>
    </row>
    <row r="3862" spans="1:9" x14ac:dyDescent="0.25">
      <c r="A3862" t="s">
        <v>4066</v>
      </c>
      <c r="B3862" s="3">
        <v>34.789386749267578</v>
      </c>
      <c r="C3862" s="3">
        <v>25.45000076293945</v>
      </c>
      <c r="D3862" s="4">
        <v>1.553779692092516E-2</v>
      </c>
      <c r="E3862" s="4">
        <v>-2.077718402978956E-2</v>
      </c>
      <c r="F3862" s="2">
        <v>5</v>
      </c>
      <c r="G3862" s="4">
        <v>-0.16171362184835869</v>
      </c>
      <c r="H3862" s="4">
        <v>-0.65252367036375203</v>
      </c>
      <c r="I3862" s="4">
        <v>0.38879791652041118</v>
      </c>
    </row>
    <row r="3863" spans="1:9" x14ac:dyDescent="0.25">
      <c r="A3863" t="s">
        <v>4067</v>
      </c>
      <c r="B3863" s="3">
        <v>34.257106781005859</v>
      </c>
      <c r="C3863" s="3">
        <v>25.989999771118161</v>
      </c>
      <c r="D3863" s="4">
        <v>-8.5860472674746946E-3</v>
      </c>
      <c r="E3863" s="4">
        <v>4.0016006769065138E-2</v>
      </c>
      <c r="F3863" s="2">
        <v>5</v>
      </c>
      <c r="G3863" s="4">
        <v>-0.17367471163298959</v>
      </c>
      <c r="H3863" s="4">
        <v>-0.65784008168894959</v>
      </c>
      <c r="I3863" s="4">
        <v>0.36754921454543349</v>
      </c>
    </row>
    <row r="3864" spans="1:9" x14ac:dyDescent="0.25">
      <c r="A3864" t="s">
        <v>4068</v>
      </c>
      <c r="B3864" s="3">
        <v>34.553787231445313</v>
      </c>
      <c r="C3864" s="3">
        <v>24.989999771118161</v>
      </c>
      <c r="D3864" s="4">
        <v>-7.0210691270610193E-3</v>
      </c>
      <c r="E3864" s="4">
        <v>9.2891575165674478E-3</v>
      </c>
      <c r="F3864" s="2">
        <v>5</v>
      </c>
      <c r="G3864" s="4">
        <v>-0.15894454553912471</v>
      </c>
      <c r="H3864" s="4">
        <v>-0.65487683790611106</v>
      </c>
      <c r="I3864" s="4">
        <v>0.37939274586181471</v>
      </c>
    </row>
    <row r="3865" spans="1:9" x14ac:dyDescent="0.25">
      <c r="A3865" t="s">
        <v>4069</v>
      </c>
      <c r="B3865" s="3">
        <v>34.798107147216797</v>
      </c>
      <c r="C3865" s="3">
        <v>24.760000228881839</v>
      </c>
      <c r="D3865" s="4">
        <v>1.269673900662838E-2</v>
      </c>
      <c r="E3865" s="4">
        <v>-3.5449935516458697E-2</v>
      </c>
      <c r="F3865" s="2">
        <v>5</v>
      </c>
      <c r="G3865" s="4">
        <v>-0.13377705571285439</v>
      </c>
      <c r="H3865" s="4">
        <v>-0.65243657104538233</v>
      </c>
      <c r="I3865" s="4">
        <v>0.38914603620962529</v>
      </c>
    </row>
    <row r="3866" spans="1:9" x14ac:dyDescent="0.25">
      <c r="A3866" t="s">
        <v>4070</v>
      </c>
      <c r="B3866" s="3">
        <v>34.361824035644531</v>
      </c>
      <c r="C3866" s="3">
        <v>25.670000076293949</v>
      </c>
      <c r="D3866" s="4">
        <v>-8.8099342756873256E-3</v>
      </c>
      <c r="E3866" s="4">
        <v>3.0923713636953121E-2</v>
      </c>
      <c r="F3866" s="2">
        <v>5</v>
      </c>
      <c r="G3866" s="4">
        <v>-0.15124108109004519</v>
      </c>
      <c r="H3866" s="4">
        <v>-0.65679416594591911</v>
      </c>
      <c r="I3866" s="4">
        <v>0.37172954419924631</v>
      </c>
    </row>
    <row r="3867" spans="1:9" x14ac:dyDescent="0.25">
      <c r="A3867" t="s">
        <v>4071</v>
      </c>
      <c r="B3867" s="3">
        <v>34.667240142822273</v>
      </c>
      <c r="C3867" s="3">
        <v>24.89999961853027</v>
      </c>
      <c r="D3867" s="4">
        <v>-7.7421324406027336E-3</v>
      </c>
      <c r="E3867" s="4">
        <v>4.01776983811164E-4</v>
      </c>
      <c r="F3867" s="2">
        <v>5</v>
      </c>
      <c r="G3867" s="4">
        <v>-0.13064629025066479</v>
      </c>
      <c r="H3867" s="4">
        <v>-0.65374367043995441</v>
      </c>
      <c r="I3867" s="4">
        <v>0.38392180433815598</v>
      </c>
    </row>
    <row r="3868" spans="1:9" x14ac:dyDescent="0.25">
      <c r="A3868" t="s">
        <v>4072</v>
      </c>
      <c r="B3868" s="3">
        <v>34.937732696533203</v>
      </c>
      <c r="C3868" s="3">
        <v>24.889999389648441</v>
      </c>
      <c r="D3868" s="4">
        <v>0</v>
      </c>
      <c r="E3868" s="4">
        <v>-2.6212836083455041E-2</v>
      </c>
      <c r="F3868" s="2">
        <v>5</v>
      </c>
      <c r="G3868" s="4">
        <v>-9.4284002903839537E-2</v>
      </c>
      <c r="H3868" s="4">
        <v>-0.65104199132054918</v>
      </c>
      <c r="I3868" s="4">
        <v>0.39471991060359479</v>
      </c>
    </row>
    <row r="3869" spans="1:9" x14ac:dyDescent="0.25">
      <c r="A3869" t="s">
        <v>4073</v>
      </c>
      <c r="B3869" s="3">
        <v>34.937732696533203</v>
      </c>
      <c r="C3869" s="3">
        <v>25.559999465942379</v>
      </c>
      <c r="D3869" s="4">
        <v>1.495607649895714E-2</v>
      </c>
      <c r="E3869" s="4">
        <v>-1.38889123955217E-2</v>
      </c>
      <c r="F3869" s="2">
        <v>5</v>
      </c>
      <c r="G3869" s="4">
        <v>-0.1033657668001494</v>
      </c>
      <c r="H3869" s="4">
        <v>-0.65104199132054918</v>
      </c>
      <c r="I3869" s="4">
        <v>0.39471991060359479</v>
      </c>
    </row>
    <row r="3870" spans="1:9" x14ac:dyDescent="0.25">
      <c r="A3870" t="s">
        <v>4074</v>
      </c>
      <c r="B3870" s="3">
        <v>34.422901153564453</v>
      </c>
      <c r="C3870" s="3">
        <v>25.920000076293949</v>
      </c>
      <c r="D3870" s="4">
        <v>-3.0323041036645071E-3</v>
      </c>
      <c r="E3870" s="4">
        <v>2.0472459274539109E-2</v>
      </c>
      <c r="F3870" s="2">
        <v>5</v>
      </c>
      <c r="G3870" s="4">
        <v>-0.1278491246603338</v>
      </c>
      <c r="H3870" s="4">
        <v>-0.65618412780662883</v>
      </c>
      <c r="I3870" s="4">
        <v>0.37416775257370238</v>
      </c>
    </row>
    <row r="3871" spans="1:9" x14ac:dyDescent="0.25">
      <c r="A3871" t="s">
        <v>4075</v>
      </c>
      <c r="B3871" s="3">
        <v>34.527599334716797</v>
      </c>
      <c r="C3871" s="3">
        <v>25.39999961853027</v>
      </c>
      <c r="D3871" s="4">
        <v>5.8455753288761958E-3</v>
      </c>
      <c r="E3871" s="4">
        <v>-8.1999604379707769E-3</v>
      </c>
      <c r="F3871" s="2">
        <v>5</v>
      </c>
      <c r="G3871" s="4">
        <v>-0.1273083963757162</v>
      </c>
      <c r="H3871" s="4">
        <v>-0.65513840256954414</v>
      </c>
      <c r="I3871" s="4">
        <v>0.37834732081087208</v>
      </c>
    </row>
    <row r="3872" spans="1:9" x14ac:dyDescent="0.25">
      <c r="A3872" t="s">
        <v>4076</v>
      </c>
      <c r="B3872" s="3">
        <v>34.326938629150391</v>
      </c>
      <c r="C3872" s="3">
        <v>25.610000610351559</v>
      </c>
      <c r="D3872" s="4">
        <v>6.653335012841266E-3</v>
      </c>
      <c r="E3872" s="4">
        <v>2.3990418871601579E-2</v>
      </c>
      <c r="F3872" s="2">
        <v>5</v>
      </c>
      <c r="G3872" s="4">
        <v>-0.12797857362211551</v>
      </c>
      <c r="H3872" s="4">
        <v>-0.65714260132058722</v>
      </c>
      <c r="I3872" s="4">
        <v>0.37033691315906131</v>
      </c>
    </row>
    <row r="3873" spans="1:9" x14ac:dyDescent="0.25">
      <c r="A3873" t="s">
        <v>4077</v>
      </c>
      <c r="B3873" s="3">
        <v>34.100059509277337</v>
      </c>
      <c r="C3873" s="3">
        <v>25.010000228881839</v>
      </c>
      <c r="D3873" s="4">
        <v>-6.8613260653064279E-3</v>
      </c>
      <c r="E3873" s="4">
        <v>3.0065878154519329E-2</v>
      </c>
      <c r="F3873" s="2">
        <v>5</v>
      </c>
      <c r="G3873" s="4">
        <v>-0.1158006831750488</v>
      </c>
      <c r="H3873" s="4">
        <v>-0.65940866954457644</v>
      </c>
      <c r="I3873" s="4">
        <v>0.36127986218967889</v>
      </c>
    </row>
    <row r="3874" spans="1:9" x14ac:dyDescent="0.25">
      <c r="A3874" t="s">
        <v>4078</v>
      </c>
      <c r="B3874" s="3">
        <v>34.335647583007813</v>
      </c>
      <c r="C3874" s="3">
        <v>24.280000686645511</v>
      </c>
      <c r="D3874" s="4">
        <v>7.6827141171438296E-3</v>
      </c>
      <c r="E3874" s="4">
        <v>5.1537484893617203E-2</v>
      </c>
      <c r="F3874" s="2">
        <v>4</v>
      </c>
      <c r="G3874" s="4">
        <v>-0.12640858846248551</v>
      </c>
      <c r="H3874" s="4">
        <v>-0.65705561630578491</v>
      </c>
      <c r="I3874" s="4">
        <v>0.37068457599828952</v>
      </c>
    </row>
    <row r="3875" spans="1:9" x14ac:dyDescent="0.25">
      <c r="A3875" t="s">
        <v>4079</v>
      </c>
      <c r="B3875" s="3">
        <v>34.073867797851563</v>
      </c>
      <c r="C3875" s="3">
        <v>23.090000152587891</v>
      </c>
      <c r="D3875" s="4">
        <v>-7.6241400289127634E-3</v>
      </c>
      <c r="E3875" s="4">
        <v>-1.451131660944893E-2</v>
      </c>
      <c r="F3875" s="2">
        <v>4</v>
      </c>
      <c r="G3875" s="4">
        <v>-0.1218177881975039</v>
      </c>
      <c r="H3875" s="4">
        <v>-0.65967027230919872</v>
      </c>
      <c r="I3875" s="4">
        <v>0.36023428485540759</v>
      </c>
    </row>
    <row r="3876" spans="1:9" x14ac:dyDescent="0.25">
      <c r="A3876" t="s">
        <v>4080</v>
      </c>
      <c r="B3876" s="3">
        <v>34.335647583007813</v>
      </c>
      <c r="C3876" s="3">
        <v>23.430000305175781</v>
      </c>
      <c r="D3876" s="4">
        <v>2.2077893763393641E-2</v>
      </c>
      <c r="E3876" s="4">
        <v>-1.704261156750486E-3</v>
      </c>
      <c r="F3876" s="2">
        <v>4</v>
      </c>
      <c r="G3876" s="4">
        <v>-0.12833409725732081</v>
      </c>
      <c r="H3876" s="4">
        <v>-0.65705561630578491</v>
      </c>
      <c r="I3876" s="4">
        <v>0.37068457599828952</v>
      </c>
    </row>
    <row r="3877" spans="1:9" x14ac:dyDescent="0.25">
      <c r="A3877" t="s">
        <v>4081</v>
      </c>
      <c r="B3877" s="3">
        <v>33.593963623046882</v>
      </c>
      <c r="C3877" s="3">
        <v>23.469999313354489</v>
      </c>
      <c r="D3877" s="4">
        <v>8.3814072157941677E-3</v>
      </c>
      <c r="E3877" s="4">
        <v>-1.6757499447652039E-2</v>
      </c>
      <c r="F3877" s="2">
        <v>4</v>
      </c>
      <c r="G3877" s="4">
        <v>-0.13592646630277899</v>
      </c>
      <c r="H3877" s="4">
        <v>-0.6644635543075299</v>
      </c>
      <c r="I3877" s="4">
        <v>0.34107643298231533</v>
      </c>
    </row>
    <row r="3878" spans="1:9" x14ac:dyDescent="0.25">
      <c r="A3878" t="s">
        <v>4082</v>
      </c>
      <c r="B3878" s="3">
        <v>33.314739227294922</v>
      </c>
      <c r="C3878" s="3">
        <v>23.870000839233398</v>
      </c>
      <c r="D3878" s="4">
        <v>6.856520686984835E-3</v>
      </c>
      <c r="E3878" s="4">
        <v>-2.172126178618361E-2</v>
      </c>
      <c r="F3878" s="2">
        <v>4</v>
      </c>
      <c r="G3878" s="4">
        <v>-0.14310842354483369</v>
      </c>
      <c r="H3878" s="4">
        <v>-0.66725244704887232</v>
      </c>
      <c r="I3878" s="4">
        <v>0.32992975017767662</v>
      </c>
    </row>
    <row r="3879" spans="1:9" x14ac:dyDescent="0.25">
      <c r="A3879" t="s">
        <v>4083</v>
      </c>
      <c r="B3879" s="3">
        <v>33.087871551513672</v>
      </c>
      <c r="C3879" s="3">
        <v>24.39999961853027</v>
      </c>
      <c r="D3879" s="4">
        <v>9.5846552400231655E-3</v>
      </c>
      <c r="E3879" s="4">
        <v>2.465056103789776E-3</v>
      </c>
      <c r="F3879" s="2">
        <v>5</v>
      </c>
      <c r="G3879" s="4">
        <v>-0.1453169332107016</v>
      </c>
      <c r="H3879" s="4">
        <v>-0.66951840096929427</v>
      </c>
      <c r="I3879" s="4">
        <v>0.32087315605827998</v>
      </c>
    </row>
    <row r="3880" spans="1:9" x14ac:dyDescent="0.25">
      <c r="A3880" t="s">
        <v>4084</v>
      </c>
      <c r="B3880" s="3">
        <v>32.773746490478523</v>
      </c>
      <c r="C3880" s="3">
        <v>24.340000152587891</v>
      </c>
      <c r="D3880" s="4">
        <v>5.3531046918946501E-3</v>
      </c>
      <c r="E3880" s="4">
        <v>-4.2486228185075192E-2</v>
      </c>
      <c r="F3880" s="2">
        <v>5</v>
      </c>
      <c r="G3880" s="4">
        <v>-0.1729074723410908</v>
      </c>
      <c r="H3880" s="4">
        <v>-0.67265588149006128</v>
      </c>
      <c r="I3880" s="4">
        <v>0.30833323308014199</v>
      </c>
    </row>
    <row r="3881" spans="1:9" x14ac:dyDescent="0.25">
      <c r="A3881" t="s">
        <v>4085</v>
      </c>
      <c r="B3881" s="3">
        <v>32.599239349365227</v>
      </c>
      <c r="C3881" s="3">
        <v>25.420000076293949</v>
      </c>
      <c r="D3881" s="4">
        <v>1.191775204619883E-2</v>
      </c>
      <c r="E3881" s="4">
        <v>-1.8153701214161159E-2</v>
      </c>
      <c r="F3881" s="2">
        <v>5</v>
      </c>
      <c r="G3881" s="4">
        <v>-0.17186803334314349</v>
      </c>
      <c r="H3881" s="4">
        <v>-0.67439885848837344</v>
      </c>
      <c r="I3881" s="4">
        <v>0.3013668799293161</v>
      </c>
    </row>
    <row r="3882" spans="1:9" x14ac:dyDescent="0.25">
      <c r="A3882" t="s">
        <v>4086</v>
      </c>
      <c r="B3882" s="3">
        <v>32.215305328369141</v>
      </c>
      <c r="C3882" s="3">
        <v>25.889999389648441</v>
      </c>
      <c r="D3882" s="4">
        <v>3.3594818862182192E-2</v>
      </c>
      <c r="E3882" s="4">
        <v>3.477213892755171E-2</v>
      </c>
      <c r="F3882" s="2">
        <v>5</v>
      </c>
      <c r="G3882" s="4">
        <v>-0.16127267319072569</v>
      </c>
      <c r="H3882" s="4">
        <v>-0.67823359077036793</v>
      </c>
      <c r="I3882" s="4">
        <v>0.28604017203752208</v>
      </c>
    </row>
    <row r="3883" spans="1:9" x14ac:dyDescent="0.25">
      <c r="A3883" t="s">
        <v>4087</v>
      </c>
      <c r="B3883" s="3">
        <v>31.168214797973629</v>
      </c>
      <c r="C3883" s="3">
        <v>25.020000457763668</v>
      </c>
      <c r="D3883" s="4">
        <v>3.652824557613954E-3</v>
      </c>
      <c r="E3883" s="4">
        <v>-4.9030750070845897E-2</v>
      </c>
      <c r="F3883" s="2">
        <v>5</v>
      </c>
      <c r="G3883" s="4">
        <v>-0.18835026770186469</v>
      </c>
      <c r="H3883" s="4">
        <v>-0.6886919290251049</v>
      </c>
      <c r="I3883" s="4">
        <v>0.24424014959095941</v>
      </c>
    </row>
    <row r="3884" spans="1:9" x14ac:dyDescent="0.25">
      <c r="A3884" t="s">
        <v>4088</v>
      </c>
      <c r="B3884" s="3">
        <v>31.054777145385739</v>
      </c>
      <c r="C3884" s="3">
        <v>26.309999465942379</v>
      </c>
      <c r="D3884" s="4">
        <v>1.9186817513592299E-2</v>
      </c>
      <c r="E3884" s="4">
        <v>-9.3383905895021657E-2</v>
      </c>
      <c r="F3884" s="2">
        <v>5</v>
      </c>
      <c r="G3884" s="4">
        <v>-0.1972933675826293</v>
      </c>
      <c r="H3884" s="4">
        <v>-0.68982494408650497</v>
      </c>
      <c r="I3884" s="4">
        <v>0.23971170024793251</v>
      </c>
    </row>
    <row r="3885" spans="1:9" x14ac:dyDescent="0.25">
      <c r="A3885" t="s">
        <v>4089</v>
      </c>
      <c r="B3885" s="3">
        <v>30.470151901245121</v>
      </c>
      <c r="C3885" s="3">
        <v>29.020000457763668</v>
      </c>
      <c r="D3885" s="4">
        <v>4.3134505259256883E-3</v>
      </c>
      <c r="E3885" s="4">
        <v>-2.552049064332795E-2</v>
      </c>
      <c r="F3885" s="2">
        <v>5</v>
      </c>
      <c r="G3885" s="4">
        <v>-0.2249283543895515</v>
      </c>
      <c r="H3885" s="4">
        <v>-0.6956641799290556</v>
      </c>
      <c r="I3885" s="4">
        <v>0.21637336643769861</v>
      </c>
    </row>
    <row r="3886" spans="1:9" x14ac:dyDescent="0.25">
      <c r="A3886" t="s">
        <v>4090</v>
      </c>
      <c r="B3886" s="3">
        <v>30.339284896850589</v>
      </c>
      <c r="C3886" s="3">
        <v>29.780000686645511</v>
      </c>
      <c r="D3886" s="4">
        <v>1.7288795880363579E-3</v>
      </c>
      <c r="E3886" s="4">
        <v>-4.8562255190578218E-2</v>
      </c>
      <c r="F3886" s="2">
        <v>5</v>
      </c>
      <c r="G3886" s="4">
        <v>-0.21911713751284859</v>
      </c>
      <c r="H3886" s="4">
        <v>-0.69697127932362768</v>
      </c>
      <c r="I3886" s="4">
        <v>0.2111491345662293</v>
      </c>
    </row>
    <row r="3887" spans="1:9" x14ac:dyDescent="0.25">
      <c r="A3887" t="s">
        <v>4091</v>
      </c>
      <c r="B3887" s="3">
        <v>30.286922454833981</v>
      </c>
      <c r="C3887" s="3">
        <v>31.29999923706055</v>
      </c>
      <c r="D3887" s="4">
        <v>5.2130438968946979E-3</v>
      </c>
      <c r="E3887" s="4">
        <v>1.458667261025748E-2</v>
      </c>
      <c r="F3887" s="2">
        <v>5</v>
      </c>
      <c r="G3887" s="4">
        <v>-0.24115303704709051</v>
      </c>
      <c r="H3887" s="4">
        <v>-0.69749427529633201</v>
      </c>
      <c r="I3887" s="4">
        <v>0.20905881745599439</v>
      </c>
    </row>
    <row r="3888" spans="1:9" x14ac:dyDescent="0.25">
      <c r="A3888" t="s">
        <v>4092</v>
      </c>
      <c r="B3888" s="3">
        <v>30.129854202270511</v>
      </c>
      <c r="C3888" s="3">
        <v>30.85000038146973</v>
      </c>
      <c r="D3888" s="4">
        <v>-2.4851508997488669E-2</v>
      </c>
      <c r="E3888" s="4">
        <v>6.3793116602404387E-2</v>
      </c>
      <c r="F3888" s="2">
        <v>5</v>
      </c>
      <c r="G3888" s="4">
        <v>-0.2270980765621389</v>
      </c>
      <c r="H3888" s="4">
        <v>-0.69906307270849921</v>
      </c>
      <c r="I3888" s="4">
        <v>0.20278862754193239</v>
      </c>
    </row>
    <row r="3889" spans="1:9" x14ac:dyDescent="0.25">
      <c r="A3889" t="s">
        <v>4093</v>
      </c>
      <c r="B3889" s="3">
        <v>30.897708892822269</v>
      </c>
      <c r="C3889" s="3">
        <v>29</v>
      </c>
      <c r="D3889" s="4">
        <v>-5.3378829430895669E-3</v>
      </c>
      <c r="E3889" s="4">
        <v>3.7567055756678291E-2</v>
      </c>
      <c r="F3889" s="2">
        <v>5</v>
      </c>
      <c r="G3889" s="4">
        <v>-0.20260601615531151</v>
      </c>
      <c r="H3889" s="4">
        <v>-0.69139374149867217</v>
      </c>
      <c r="I3889" s="4">
        <v>0.23344151033387051</v>
      </c>
    </row>
    <row r="3890" spans="1:9" x14ac:dyDescent="0.25">
      <c r="A3890" t="s">
        <v>4094</v>
      </c>
      <c r="B3890" s="3">
        <v>31.063522338867191</v>
      </c>
      <c r="C3890" s="3">
        <v>27.95000076293945</v>
      </c>
      <c r="D3890" s="4">
        <v>-2.1977919691514861E-2</v>
      </c>
      <c r="E3890" s="4">
        <v>6.5980224824179423E-2</v>
      </c>
      <c r="F3890" s="2">
        <v>5</v>
      </c>
      <c r="G3890" s="4">
        <v>-0.1997609242428203</v>
      </c>
      <c r="H3890" s="4">
        <v>-0.68973759711040583</v>
      </c>
      <c r="I3890" s="4">
        <v>0.24006080977878261</v>
      </c>
    </row>
    <row r="3891" spans="1:9" x14ac:dyDescent="0.25">
      <c r="A3891" t="s">
        <v>4095</v>
      </c>
      <c r="B3891" s="3">
        <v>31.761575698852539</v>
      </c>
      <c r="C3891" s="3">
        <v>26.219999313354489</v>
      </c>
      <c r="D3891" s="4">
        <v>5.4989884372824704E-4</v>
      </c>
      <c r="E3891" s="4">
        <v>-4.9336268020191421E-3</v>
      </c>
      <c r="F3891" s="2">
        <v>5</v>
      </c>
      <c r="G3891" s="4">
        <v>-0.20142539810727</v>
      </c>
      <c r="H3891" s="4">
        <v>-0.68276544145942797</v>
      </c>
      <c r="I3891" s="4">
        <v>0.26792721222372201</v>
      </c>
    </row>
    <row r="3892" spans="1:9" x14ac:dyDescent="0.25">
      <c r="A3892" t="s">
        <v>4096</v>
      </c>
      <c r="B3892" s="3">
        <v>31.744119644165039</v>
      </c>
      <c r="C3892" s="3">
        <v>26.35000038146973</v>
      </c>
      <c r="D3892" s="4">
        <v>-1.9201706978316799E-3</v>
      </c>
      <c r="E3892" s="4">
        <v>3.9447731161810003E-2</v>
      </c>
      <c r="F3892" s="2">
        <v>5</v>
      </c>
      <c r="G3892" s="4">
        <v>-0.19055590411018861</v>
      </c>
      <c r="H3892" s="4">
        <v>-0.68293979250092396</v>
      </c>
      <c r="I3892" s="4">
        <v>0.26723036371197928</v>
      </c>
    </row>
    <row r="3893" spans="1:9" x14ac:dyDescent="0.25">
      <c r="A3893" t="s">
        <v>4097</v>
      </c>
      <c r="B3893" s="3">
        <v>31.805191040039059</v>
      </c>
      <c r="C3893" s="3">
        <v>25.35000038146973</v>
      </c>
      <c r="D3893" s="4">
        <v>2.1993587637720862E-3</v>
      </c>
      <c r="E3893" s="4">
        <v>-2.236791040801811E-2</v>
      </c>
      <c r="F3893" s="2">
        <v>5</v>
      </c>
      <c r="G3893" s="4">
        <v>-0.19752626566945761</v>
      </c>
      <c r="H3893" s="4">
        <v>-0.68232981151341732</v>
      </c>
      <c r="I3893" s="4">
        <v>0.26966834366144238</v>
      </c>
    </row>
    <row r="3894" spans="1:9" x14ac:dyDescent="0.25">
      <c r="A3894" t="s">
        <v>4098</v>
      </c>
      <c r="B3894" s="3">
        <v>31.735393524169918</v>
      </c>
      <c r="C3894" s="3">
        <v>25.930000305175781</v>
      </c>
      <c r="D3894" s="4">
        <v>2.2042669717563519E-3</v>
      </c>
      <c r="E3894" s="4">
        <v>-1.631260604018803E-2</v>
      </c>
      <c r="F3894" s="2">
        <v>5</v>
      </c>
      <c r="G3894" s="4">
        <v>-0.1992873201192169</v>
      </c>
      <c r="H3894" s="4">
        <v>-0.68302694897107741</v>
      </c>
      <c r="I3894" s="4">
        <v>0.26688201559777219</v>
      </c>
    </row>
    <row r="3895" spans="1:9" x14ac:dyDescent="0.25">
      <c r="A3895" t="s">
        <v>4099</v>
      </c>
      <c r="B3895" s="3">
        <v>31.665594100952148</v>
      </c>
      <c r="C3895" s="3">
        <v>26.360000610351559</v>
      </c>
      <c r="D3895" s="4">
        <v>1.9669017514014401E-2</v>
      </c>
      <c r="E3895" s="4">
        <v>-9.2598922456328947E-2</v>
      </c>
      <c r="F3895" s="2">
        <v>5</v>
      </c>
      <c r="G3895" s="4">
        <v>-0.23329550431679361</v>
      </c>
      <c r="H3895" s="4">
        <v>-0.68372410547933193</v>
      </c>
      <c r="I3895" s="4">
        <v>0.26409561139243748</v>
      </c>
    </row>
    <row r="3896" spans="1:9" x14ac:dyDescent="0.25">
      <c r="A3896" t="s">
        <v>4100</v>
      </c>
      <c r="B3896" s="3">
        <v>31.054777145385739</v>
      </c>
      <c r="C3896" s="3">
        <v>29.04999923706055</v>
      </c>
      <c r="D3896" s="4">
        <v>1.685707283707405E-2</v>
      </c>
      <c r="E3896" s="4">
        <v>-5.0032723690735859E-2</v>
      </c>
      <c r="F3896" s="2">
        <v>5</v>
      </c>
      <c r="G3896" s="4">
        <v>-0.23587714823281611</v>
      </c>
      <c r="H3896" s="4">
        <v>-0.68982494408650497</v>
      </c>
      <c r="I3896" s="4">
        <v>0.23971170024793251</v>
      </c>
    </row>
    <row r="3897" spans="1:9" x14ac:dyDescent="0.25">
      <c r="A3897" t="s">
        <v>4101</v>
      </c>
      <c r="B3897" s="3">
        <v>30.539962768554691</v>
      </c>
      <c r="C3897" s="3">
        <v>30.579999923706051</v>
      </c>
      <c r="D3897" s="4">
        <v>-2.280796785262273E-3</v>
      </c>
      <c r="E3897" s="4">
        <v>-1.8928461698548671E-2</v>
      </c>
      <c r="F3897" s="2">
        <v>5</v>
      </c>
      <c r="G3897" s="4">
        <v>-0.25237747136930178</v>
      </c>
      <c r="H3897" s="4">
        <v>-0.69496690911723347</v>
      </c>
      <c r="I3897" s="4">
        <v>0.21916022749301889</v>
      </c>
    </row>
    <row r="3898" spans="1:9" x14ac:dyDescent="0.25">
      <c r="A3898" t="s">
        <v>4102</v>
      </c>
      <c r="B3898" s="3">
        <v>30.60977745056152</v>
      </c>
      <c r="C3898" s="3">
        <v>31.170000076293949</v>
      </c>
      <c r="D3898" s="4">
        <v>-2.986692990924544E-2</v>
      </c>
      <c r="E3898" s="4">
        <v>0.11361201611931079</v>
      </c>
      <c r="F3898" s="2">
        <v>5</v>
      </c>
      <c r="G3898" s="4">
        <v>-0.25651515332614883</v>
      </c>
      <c r="H3898" s="4">
        <v>-0.69426960020422235</v>
      </c>
      <c r="I3898" s="4">
        <v>0.22194724083166811</v>
      </c>
    </row>
    <row r="3899" spans="1:9" x14ac:dyDescent="0.25">
      <c r="A3899" t="s">
        <v>4103</v>
      </c>
      <c r="B3899" s="3">
        <v>31.552143096923832</v>
      </c>
      <c r="C3899" s="3">
        <v>27.989999771118161</v>
      </c>
      <c r="D3899" s="4">
        <v>1.073329137425705E-2</v>
      </c>
      <c r="E3899" s="4">
        <v>-6.7932096865869984E-2</v>
      </c>
      <c r="F3899" s="2">
        <v>5</v>
      </c>
      <c r="G3899" s="4">
        <v>-0.25432005383980488</v>
      </c>
      <c r="H3899" s="4">
        <v>-0.68485725389489405</v>
      </c>
      <c r="I3899" s="4">
        <v>0.25956662905776051</v>
      </c>
    </row>
    <row r="3900" spans="1:9" x14ac:dyDescent="0.25">
      <c r="A3900" t="s">
        <v>4104</v>
      </c>
      <c r="B3900" s="3">
        <v>31.217081069946289</v>
      </c>
      <c r="C3900" s="3">
        <v>30.030000686645511</v>
      </c>
      <c r="D3900" s="4">
        <v>-1.9503346723805941E-3</v>
      </c>
      <c r="E3900" s="4">
        <v>-4.7875719246997628E-2</v>
      </c>
      <c r="F3900" s="2">
        <v>5</v>
      </c>
      <c r="G3900" s="4">
        <v>-0.25071599026771468</v>
      </c>
      <c r="H3900" s="4">
        <v>-0.68820385279224561</v>
      </c>
      <c r="I3900" s="4">
        <v>0.24619089903051861</v>
      </c>
    </row>
    <row r="3901" spans="1:9" x14ac:dyDescent="0.25">
      <c r="A3901" t="s">
        <v>4105</v>
      </c>
      <c r="B3901" s="3">
        <v>31.278083801269531</v>
      </c>
      <c r="C3901" s="3">
        <v>31.54000091552734</v>
      </c>
      <c r="D3901" s="4">
        <v>9.5638997168938644E-3</v>
      </c>
      <c r="E3901" s="4">
        <v>-3.4883701927869493E-2</v>
      </c>
      <c r="F3901" s="2">
        <v>5</v>
      </c>
      <c r="G3901" s="4">
        <v>-0.25729400827855531</v>
      </c>
      <c r="H3901" s="4">
        <v>-0.68759455762614352</v>
      </c>
      <c r="I3901" s="4">
        <v>0.24862613788006691</v>
      </c>
    </row>
    <row r="3902" spans="1:9" x14ac:dyDescent="0.25">
      <c r="A3902" t="s">
        <v>4106</v>
      </c>
      <c r="B3902" s="3">
        <v>30.981777191162109</v>
      </c>
      <c r="C3902" s="3">
        <v>32.680000305175781</v>
      </c>
      <c r="D3902" s="4">
        <v>-9.7490802303025204E-3</v>
      </c>
      <c r="E3902" s="4">
        <v>6.0694607972989763E-2</v>
      </c>
      <c r="F3902" s="2">
        <v>5</v>
      </c>
      <c r="G3902" s="4">
        <v>-0.26824950824327709</v>
      </c>
      <c r="H3902" s="4">
        <v>-0.69055406749244641</v>
      </c>
      <c r="I3902" s="4">
        <v>0.2367975303298899</v>
      </c>
    </row>
    <row r="3903" spans="1:9" x14ac:dyDescent="0.25">
      <c r="A3903" t="s">
        <v>4107</v>
      </c>
      <c r="B3903" s="3">
        <v>31.286794662475589</v>
      </c>
      <c r="C3903" s="3">
        <v>30.809999465942379</v>
      </c>
      <c r="D3903" s="4">
        <v>-2.0464190100742959E-2</v>
      </c>
      <c r="E3903" s="4">
        <v>9.4493779163716818E-2</v>
      </c>
      <c r="F3903" s="2">
        <v>5</v>
      </c>
      <c r="G3903" s="4">
        <v>-0.25447631241974172</v>
      </c>
      <c r="H3903" s="4">
        <v>-0.68750755356074666</v>
      </c>
      <c r="I3903" s="4">
        <v>0.24897387686095929</v>
      </c>
    </row>
    <row r="3904" spans="1:9" x14ac:dyDescent="0.25">
      <c r="A3904" t="s">
        <v>4108</v>
      </c>
      <c r="B3904" s="3">
        <v>31.9404296875</v>
      </c>
      <c r="C3904" s="3">
        <v>28.14999961853027</v>
      </c>
      <c r="D3904" s="4">
        <v>-4.617187387621069E-3</v>
      </c>
      <c r="E3904" s="4">
        <v>1.422945831028644E-3</v>
      </c>
      <c r="F3904" s="2">
        <v>5</v>
      </c>
      <c r="G3904" s="4">
        <v>-0.22365354572219531</v>
      </c>
      <c r="H3904" s="4">
        <v>-0.68097904815609289</v>
      </c>
      <c r="I3904" s="4">
        <v>0.27506709222750469</v>
      </c>
    </row>
    <row r="3905" spans="1:9" x14ac:dyDescent="0.25">
      <c r="A3905" t="s">
        <v>4109</v>
      </c>
      <c r="B3905" s="3">
        <v>32.088588714599609</v>
      </c>
      <c r="C3905" s="3">
        <v>28.110000610351559</v>
      </c>
      <c r="D3905" s="4">
        <v>0</v>
      </c>
      <c r="E3905" s="4">
        <v>-1.22979088327535E-2</v>
      </c>
      <c r="F3905" s="2">
        <v>5</v>
      </c>
      <c r="G3905" s="4">
        <v>-0.2192291245639518</v>
      </c>
      <c r="H3905" s="4">
        <v>-0.67949923607115781</v>
      </c>
      <c r="I3905" s="4">
        <v>0.28098162442758601</v>
      </c>
    </row>
    <row r="3906" spans="1:9" x14ac:dyDescent="0.25">
      <c r="A3906" t="s">
        <v>4110</v>
      </c>
      <c r="B3906" s="3">
        <v>32.088588714599609</v>
      </c>
      <c r="C3906" s="3">
        <v>28.45999908447266</v>
      </c>
      <c r="D3906" s="4">
        <v>-3.5178469487807669E-3</v>
      </c>
      <c r="E3906" s="4">
        <v>6.7208568670824587E-3</v>
      </c>
      <c r="F3906" s="2">
        <v>5</v>
      </c>
      <c r="G3906" s="4">
        <v>-0.23804836461078399</v>
      </c>
      <c r="H3906" s="4">
        <v>-0.67949923607115781</v>
      </c>
      <c r="I3906" s="4">
        <v>0.28098162442758601</v>
      </c>
    </row>
    <row r="3907" spans="1:9" x14ac:dyDescent="0.25">
      <c r="A3907" t="s">
        <v>4111</v>
      </c>
      <c r="B3907" s="3">
        <v>32.201869964599609</v>
      </c>
      <c r="C3907" s="3">
        <v>28.270000457763668</v>
      </c>
      <c r="D3907" s="4">
        <v>7.6358174802142456E-3</v>
      </c>
      <c r="E3907" s="4">
        <v>-5.0386294153005877E-2</v>
      </c>
      <c r="F3907" s="2">
        <v>5</v>
      </c>
      <c r="G3907" s="4">
        <v>-0.23896489098386109</v>
      </c>
      <c r="H3907" s="4">
        <v>-0.67836778315851243</v>
      </c>
      <c r="I3907" s="4">
        <v>0.28550383015413971</v>
      </c>
    </row>
    <row r="3908" spans="1:9" x14ac:dyDescent="0.25">
      <c r="A3908" t="s">
        <v>4112</v>
      </c>
      <c r="B3908" s="3">
        <v>31.957845687866211</v>
      </c>
      <c r="C3908" s="3">
        <v>29.770000457763668</v>
      </c>
      <c r="D3908" s="4">
        <v>-2.9910064515054069E-3</v>
      </c>
      <c r="E3908" s="4">
        <v>5.0641328251277429E-3</v>
      </c>
      <c r="F3908" s="2">
        <v>5</v>
      </c>
      <c r="G3908" s="4">
        <v>-0.2487368059046057</v>
      </c>
      <c r="H3908" s="4">
        <v>-0.68080509717708293</v>
      </c>
      <c r="I3908" s="4">
        <v>0.2757623417642967</v>
      </c>
    </row>
    <row r="3909" spans="1:9" x14ac:dyDescent="0.25">
      <c r="A3909" t="s">
        <v>4113</v>
      </c>
      <c r="B3909" s="3">
        <v>32.053718566894531</v>
      </c>
      <c r="C3909" s="3">
        <v>29.620000839233398</v>
      </c>
      <c r="D3909" s="4">
        <v>1.088454306721554E-3</v>
      </c>
      <c r="E3909" s="4">
        <v>-1.8555316775339611E-2</v>
      </c>
      <c r="F3909" s="2">
        <v>5</v>
      </c>
      <c r="G3909" s="4">
        <v>-0.26914070895531811</v>
      </c>
      <c r="H3909" s="4">
        <v>-0.67984751904106933</v>
      </c>
      <c r="I3909" s="4">
        <v>0.27958960252071541</v>
      </c>
    </row>
    <row r="3910" spans="1:9" x14ac:dyDescent="0.25">
      <c r="A3910" t="s">
        <v>4114</v>
      </c>
      <c r="B3910" s="3">
        <v>32.018867492675781</v>
      </c>
      <c r="C3910" s="3">
        <v>30.180000305175781</v>
      </c>
      <c r="D3910" s="4">
        <v>1.128576081820909E-2</v>
      </c>
      <c r="E3910" s="4">
        <v>-2.707930819445414E-2</v>
      </c>
      <c r="F3910" s="2">
        <v>5</v>
      </c>
      <c r="G3910" s="4">
        <v>-0.25834450941662701</v>
      </c>
      <c r="H3910" s="4">
        <v>-0.68019561150503505</v>
      </c>
      <c r="I3910" s="4">
        <v>0.2781983420304881</v>
      </c>
    </row>
    <row r="3911" spans="1:9" x14ac:dyDescent="0.25">
      <c r="A3911" t="s">
        <v>4115</v>
      </c>
      <c r="B3911" s="3">
        <v>31.661542892456051</v>
      </c>
      <c r="C3911" s="3">
        <v>31.020000457763668</v>
      </c>
      <c r="D3911" s="4">
        <v>-3.0183742088524261E-3</v>
      </c>
      <c r="E3911" s="4">
        <v>4.6911958702907652E-2</v>
      </c>
      <c r="F3911" s="2">
        <v>5</v>
      </c>
      <c r="G3911" s="4">
        <v>-0.25721710962653882</v>
      </c>
      <c r="H3911" s="4">
        <v>-0.68376456894219673</v>
      </c>
      <c r="I3911" s="4">
        <v>0.26393388649744831</v>
      </c>
    </row>
    <row r="3912" spans="1:9" x14ac:dyDescent="0.25">
      <c r="A3912" t="s">
        <v>4116</v>
      </c>
      <c r="B3912" s="3">
        <v>31.75739860534668</v>
      </c>
      <c r="C3912" s="3">
        <v>29.629999160766602</v>
      </c>
      <c r="D3912" s="4">
        <v>1.3732928638749971E-3</v>
      </c>
      <c r="E3912" s="4">
        <v>-1.364852670656269E-2</v>
      </c>
      <c r="F3912" s="2">
        <v>5</v>
      </c>
      <c r="G3912" s="4">
        <v>-0.25904060442978288</v>
      </c>
      <c r="H3912" s="4">
        <v>-0.68280716226153415</v>
      </c>
      <c r="I3912" s="4">
        <v>0.26776046197888831</v>
      </c>
    </row>
    <row r="3913" spans="1:9" x14ac:dyDescent="0.25">
      <c r="A3913" t="s">
        <v>4117</v>
      </c>
      <c r="B3913" s="3">
        <v>31.713846206665039</v>
      </c>
      <c r="C3913" s="3">
        <v>30.04000091552734</v>
      </c>
      <c r="D3913" s="4">
        <v>2.8547672800478319E-2</v>
      </c>
      <c r="E3913" s="4">
        <v>3.8727553121670873E-2</v>
      </c>
      <c r="F3913" s="2">
        <v>5</v>
      </c>
      <c r="G3913" s="4">
        <v>-0.26908218039358422</v>
      </c>
      <c r="H3913" s="4">
        <v>-0.683242163537924</v>
      </c>
      <c r="I3913" s="4">
        <v>0.2660218432160899</v>
      </c>
    </row>
    <row r="3914" spans="1:9" x14ac:dyDescent="0.25">
      <c r="A3914" t="s">
        <v>4118</v>
      </c>
      <c r="B3914" s="3">
        <v>30.8336181640625</v>
      </c>
      <c r="C3914" s="3">
        <v>28.920000076293949</v>
      </c>
      <c r="D3914" s="4">
        <v>1.2303228529027431E-2</v>
      </c>
      <c r="E3914" s="4">
        <v>-8.683296474187463E-2</v>
      </c>
      <c r="F3914" s="2">
        <v>5</v>
      </c>
      <c r="G3914" s="4">
        <v>-0.28479289617781289</v>
      </c>
      <c r="H3914" s="4">
        <v>-0.69203387957738161</v>
      </c>
      <c r="I3914" s="4">
        <v>0.23088299812980839</v>
      </c>
    </row>
    <row r="3915" spans="1:9" x14ac:dyDescent="0.25">
      <c r="A3915" t="s">
        <v>4119</v>
      </c>
      <c r="B3915" s="3">
        <v>30.45887565612793</v>
      </c>
      <c r="C3915" s="3">
        <v>31.670000076293949</v>
      </c>
      <c r="D3915" s="4">
        <v>1.157719970151638E-2</v>
      </c>
      <c r="E3915" s="4">
        <v>-2.1322636620621501E-2</v>
      </c>
      <c r="F3915" s="2">
        <v>5</v>
      </c>
      <c r="G3915" s="4">
        <v>-0.28717316169663359</v>
      </c>
      <c r="H3915" s="4">
        <v>-0.6957768070441479</v>
      </c>
      <c r="I3915" s="4">
        <v>0.21592321691831229</v>
      </c>
    </row>
    <row r="3916" spans="1:9" x14ac:dyDescent="0.25">
      <c r="A3916" t="s">
        <v>4120</v>
      </c>
      <c r="B3916" s="3">
        <v>30.110282897949219</v>
      </c>
      <c r="C3916" s="3">
        <v>32.360000610351563</v>
      </c>
      <c r="D3916" s="4">
        <v>-6.8981014415284703E-3</v>
      </c>
      <c r="E3916" s="4">
        <v>5.6825595147884662E-2</v>
      </c>
      <c r="F3916" s="2">
        <v>5</v>
      </c>
      <c r="G3916" s="4">
        <v>-0.29245764617835618</v>
      </c>
      <c r="H3916" s="4">
        <v>-0.69925855085937227</v>
      </c>
      <c r="I3916" s="4">
        <v>0.2020073379244727</v>
      </c>
    </row>
    <row r="3917" spans="1:9" x14ac:dyDescent="0.25">
      <c r="A3917" t="s">
        <v>4121</v>
      </c>
      <c r="B3917" s="3">
        <v>30.319429397583011</v>
      </c>
      <c r="C3917" s="3">
        <v>30.620000839233398</v>
      </c>
      <c r="D3917" s="4">
        <v>3.7268851897840793E-2</v>
      </c>
      <c r="E3917" s="4">
        <v>-6.1599759824891083E-2</v>
      </c>
      <c r="F3917" s="2">
        <v>5</v>
      </c>
      <c r="G3917" s="4">
        <v>-0.27497919730514558</v>
      </c>
      <c r="H3917" s="4">
        <v>-0.69716959601309159</v>
      </c>
      <c r="I3917" s="4">
        <v>0.21035649984078791</v>
      </c>
    </row>
    <row r="3918" spans="1:9" x14ac:dyDescent="0.25">
      <c r="A3918" t="s">
        <v>4122</v>
      </c>
      <c r="B3918" s="3">
        <v>29.230058670043949</v>
      </c>
      <c r="C3918" s="3">
        <v>32.630001068115227</v>
      </c>
      <c r="D3918" s="4">
        <v>-3.2688944015077941E-3</v>
      </c>
      <c r="E3918" s="4">
        <v>4.0829367498256497E-2</v>
      </c>
      <c r="F3918" s="2">
        <v>5</v>
      </c>
      <c r="G3918" s="4">
        <v>-0.3031975318274549</v>
      </c>
      <c r="H3918" s="4">
        <v>-0.70805022879764079</v>
      </c>
      <c r="I3918" s="4">
        <v>0.1668686451215198</v>
      </c>
    </row>
    <row r="3919" spans="1:9" x14ac:dyDescent="0.25">
      <c r="A3919" t="s">
        <v>4123</v>
      </c>
      <c r="B3919" s="3">
        <v>29.325922012329102</v>
      </c>
      <c r="C3919" s="3">
        <v>31.35000038146973</v>
      </c>
      <c r="D3919" s="4">
        <v>-1.8378364781255541E-2</v>
      </c>
      <c r="E3919" s="4">
        <v>7.9917314500494552E-2</v>
      </c>
      <c r="F3919" s="2">
        <v>5</v>
      </c>
      <c r="G3919" s="4">
        <v>-0.29844544213522739</v>
      </c>
      <c r="H3919" s="4">
        <v>-0.70709274591459992</v>
      </c>
      <c r="I3919" s="4">
        <v>0.17069552516961689</v>
      </c>
    </row>
    <row r="3920" spans="1:9" x14ac:dyDescent="0.25">
      <c r="A3920" t="s">
        <v>4124</v>
      </c>
      <c r="B3920" s="3">
        <v>29.87497520446777</v>
      </c>
      <c r="C3920" s="3">
        <v>29.030000686645511</v>
      </c>
      <c r="D3920" s="4">
        <v>-3.4883114305200862E-3</v>
      </c>
      <c r="E3920" s="4">
        <v>7.9861616554832704E-3</v>
      </c>
      <c r="F3920" s="2">
        <v>5</v>
      </c>
      <c r="G3920" s="4">
        <v>-0.30112146530279871</v>
      </c>
      <c r="H3920" s="4">
        <v>-0.70160880366076217</v>
      </c>
      <c r="I3920" s="4">
        <v>0.19261381694051519</v>
      </c>
    </row>
    <row r="3921" spans="1:9" x14ac:dyDescent="0.25">
      <c r="A3921" t="s">
        <v>4125</v>
      </c>
      <c r="B3921" s="3">
        <v>29.97955322265625</v>
      </c>
      <c r="C3921" s="3">
        <v>28.79999923706055</v>
      </c>
      <c r="D3921" s="4">
        <v>4.6728583669961576E-3</v>
      </c>
      <c r="E3921" s="4">
        <v>-4.761906564010443E-2</v>
      </c>
      <c r="F3921" s="2">
        <v>5</v>
      </c>
      <c r="G3921" s="4">
        <v>-0.30404325562765683</v>
      </c>
      <c r="H3921" s="4">
        <v>-0.70056427861113546</v>
      </c>
      <c r="I3921" s="4">
        <v>0.19678858825283349</v>
      </c>
    </row>
    <row r="3922" spans="1:9" x14ac:dyDescent="0.25">
      <c r="A3922" t="s">
        <v>4126</v>
      </c>
      <c r="B3922" s="3">
        <v>29.840114593505859</v>
      </c>
      <c r="C3922" s="3">
        <v>30.239999771118161</v>
      </c>
      <c r="D3922" s="4">
        <v>2.6071376852656369E-2</v>
      </c>
      <c r="E3922" s="4">
        <v>-8.6956499204292381E-2</v>
      </c>
      <c r="F3922" s="2">
        <v>5</v>
      </c>
      <c r="G3922" s="4">
        <v>-0.31226659316689509</v>
      </c>
      <c r="H3922" s="4">
        <v>-0.70195699137770085</v>
      </c>
      <c r="I3922" s="4">
        <v>0.19122217574196629</v>
      </c>
    </row>
    <row r="3923" spans="1:9" x14ac:dyDescent="0.25">
      <c r="A3923" t="s">
        <v>4127</v>
      </c>
      <c r="B3923" s="3">
        <v>29.0819091796875</v>
      </c>
      <c r="C3923" s="3">
        <v>33.119998931884773</v>
      </c>
      <c r="D3923" s="4">
        <v>-5.9882939864319695E-4</v>
      </c>
      <c r="E3923" s="4">
        <v>5.5785720300737252E-2</v>
      </c>
      <c r="F3923" s="2">
        <v>5</v>
      </c>
      <c r="G3923" s="4">
        <v>-0.3292048431464385</v>
      </c>
      <c r="H3923" s="4">
        <v>-0.70952994562960314</v>
      </c>
      <c r="I3923" s="4">
        <v>0.16095449362976</v>
      </c>
    </row>
    <row r="3924" spans="1:9" x14ac:dyDescent="0.25">
      <c r="A3924" t="s">
        <v>4128</v>
      </c>
      <c r="B3924" s="3">
        <v>29.099334716796879</v>
      </c>
      <c r="C3924" s="3">
        <v>31.370000839233398</v>
      </c>
      <c r="D3924" s="4">
        <v>1.12054644907984E-2</v>
      </c>
      <c r="E3924" s="4">
        <v>-6.7756332340491832E-2</v>
      </c>
      <c r="F3924" s="2">
        <v>5</v>
      </c>
      <c r="G3924" s="4">
        <v>-0.31704885361820462</v>
      </c>
      <c r="H3924" s="4">
        <v>-0.70935589939762023</v>
      </c>
      <c r="I3924" s="4">
        <v>0.16165012387487379</v>
      </c>
    </row>
    <row r="3925" spans="1:9" x14ac:dyDescent="0.25">
      <c r="A3925" t="s">
        <v>4129</v>
      </c>
      <c r="B3925" s="3">
        <v>28.776876449584961</v>
      </c>
      <c r="C3925" s="3">
        <v>33.650001525878913</v>
      </c>
      <c r="D3925" s="4">
        <v>-2.682038230627903E-2</v>
      </c>
      <c r="E3925" s="4">
        <v>5.8176174000102547E-2</v>
      </c>
      <c r="F3925" s="2">
        <v>5</v>
      </c>
      <c r="G3925" s="4">
        <v>-0.3261262731576704</v>
      </c>
      <c r="H3925" s="4">
        <v>-0.71257661196605948</v>
      </c>
      <c r="I3925" s="4">
        <v>0.14877753796537599</v>
      </c>
    </row>
    <row r="3926" spans="1:9" x14ac:dyDescent="0.25">
      <c r="A3926" t="s">
        <v>4130</v>
      </c>
      <c r="B3926" s="3">
        <v>29.569953918457031</v>
      </c>
      <c r="C3926" s="3">
        <v>31.79999923706055</v>
      </c>
      <c r="D3926" s="4">
        <v>-1.2226893610058799E-2</v>
      </c>
      <c r="E3926" s="4">
        <v>-3.2552471238028853E-2</v>
      </c>
      <c r="F3926" s="2">
        <v>5</v>
      </c>
      <c r="G3926" s="4">
        <v>-0.30572076518100411</v>
      </c>
      <c r="H3926" s="4">
        <v>-0.70465535569365123</v>
      </c>
      <c r="I3926" s="4">
        <v>0.18043731812611721</v>
      </c>
    </row>
    <row r="3927" spans="1:9" x14ac:dyDescent="0.25">
      <c r="A3927" t="s">
        <v>4131</v>
      </c>
      <c r="B3927" s="3">
        <v>29.935977935791019</v>
      </c>
      <c r="C3927" s="3">
        <v>32.869998931884773</v>
      </c>
      <c r="D3927" s="4">
        <v>3.5056356214369089E-3</v>
      </c>
      <c r="E3927" s="4">
        <v>2.5585014488113341E-2</v>
      </c>
      <c r="F3927" s="2">
        <v>5</v>
      </c>
      <c r="G3927" s="4">
        <v>-0.28429716625878559</v>
      </c>
      <c r="H3927" s="4">
        <v>-0.70099950849466008</v>
      </c>
      <c r="I3927" s="4">
        <v>0.19504905579006351</v>
      </c>
    </row>
    <row r="3928" spans="1:9" x14ac:dyDescent="0.25">
      <c r="A3928" t="s">
        <v>4132</v>
      </c>
      <c r="B3928" s="3">
        <v>29.831399917602539</v>
      </c>
      <c r="C3928" s="3">
        <v>32.049999237060547</v>
      </c>
      <c r="D3928" s="4">
        <v>5.8479554611112761E-4</v>
      </c>
      <c r="E3928" s="4">
        <v>-4.1566969100836793E-2</v>
      </c>
      <c r="F3928" s="2">
        <v>5</v>
      </c>
      <c r="G3928" s="4">
        <v>-0.28959733336094962</v>
      </c>
      <c r="H3928" s="4">
        <v>-0.70204403354428691</v>
      </c>
      <c r="I3928" s="4">
        <v>0.1908742844777451</v>
      </c>
    </row>
    <row r="3929" spans="1:9" x14ac:dyDescent="0.25">
      <c r="A3929" t="s">
        <v>4133</v>
      </c>
      <c r="B3929" s="3">
        <v>29.81396484375</v>
      </c>
      <c r="C3929" s="3">
        <v>33.439998626708977</v>
      </c>
      <c r="D3929" s="4">
        <v>-2.3408793573321599E-2</v>
      </c>
      <c r="E3929" s="4">
        <v>3.0508408027533521E-2</v>
      </c>
      <c r="F3929" s="2">
        <v>5</v>
      </c>
      <c r="G3929" s="4">
        <v>-0.28469171749817018</v>
      </c>
      <c r="H3929" s="4">
        <v>-0.70221817502924266</v>
      </c>
      <c r="I3929" s="4">
        <v>0.1901782735243098</v>
      </c>
    </row>
    <row r="3930" spans="1:9" x14ac:dyDescent="0.25">
      <c r="A3930" t="s">
        <v>4134</v>
      </c>
      <c r="B3930" s="3">
        <v>30.52860260009766</v>
      </c>
      <c r="C3930" s="3">
        <v>32.450000762939453</v>
      </c>
      <c r="D3930" s="4">
        <v>2.8591596695370919E-4</v>
      </c>
      <c r="E3930" s="4">
        <v>-2.7278172384977099E-2</v>
      </c>
      <c r="F3930" s="2">
        <v>5</v>
      </c>
      <c r="G3930" s="4">
        <v>-0.28086838290749011</v>
      </c>
      <c r="H3930" s="4">
        <v>-0.6950803744584868</v>
      </c>
      <c r="I3930" s="4">
        <v>0.21870672774040309</v>
      </c>
    </row>
    <row r="3931" spans="1:9" x14ac:dyDescent="0.25">
      <c r="A3931" t="s">
        <v>4135</v>
      </c>
      <c r="B3931" s="3">
        <v>30.519876480102539</v>
      </c>
      <c r="C3931" s="3">
        <v>33.360000610351563</v>
      </c>
      <c r="D3931" s="4">
        <v>-8.5626414072181856E-4</v>
      </c>
      <c r="E3931" s="4">
        <v>-3.3883527666001778E-2</v>
      </c>
      <c r="F3931" s="2">
        <v>5</v>
      </c>
      <c r="G3931" s="4">
        <v>-0.27663901706985278</v>
      </c>
      <c r="H3931" s="4">
        <v>-0.69516753092864025</v>
      </c>
      <c r="I3931" s="4">
        <v>0.21835837962619631</v>
      </c>
    </row>
    <row r="3932" spans="1:9" x14ac:dyDescent="0.25">
      <c r="A3932" t="s">
        <v>4136</v>
      </c>
      <c r="B3932" s="3">
        <v>30.5460319519043</v>
      </c>
      <c r="C3932" s="3">
        <v>34.529998779296882</v>
      </c>
      <c r="D3932" s="4">
        <v>1.9785337748711159E-2</v>
      </c>
      <c r="E3932" s="4">
        <v>-2.181304460072819E-2</v>
      </c>
      <c r="F3932" s="2">
        <v>5</v>
      </c>
      <c r="G3932" s="4">
        <v>-0.27809773835856211</v>
      </c>
      <c r="H3932" s="4">
        <v>-0.6949062901253148</v>
      </c>
      <c r="I3932" s="4">
        <v>0.2194025102688455</v>
      </c>
    </row>
    <row r="3933" spans="1:9" x14ac:dyDescent="0.25">
      <c r="A3933" t="s">
        <v>4137</v>
      </c>
      <c r="B3933" s="3">
        <v>29.95339393615723</v>
      </c>
      <c r="C3933" s="3">
        <v>35.299999237060547</v>
      </c>
      <c r="D3933" s="4">
        <v>2.624896963185686E-3</v>
      </c>
      <c r="E3933" s="4">
        <v>-3.287673323121787E-2</v>
      </c>
      <c r="F3933" s="2">
        <v>5</v>
      </c>
      <c r="G3933" s="4">
        <v>-0.29108611105769339</v>
      </c>
      <c r="H3933" s="4">
        <v>-0.70082555751565012</v>
      </c>
      <c r="I3933" s="4">
        <v>0.19574430532685569</v>
      </c>
    </row>
    <row r="3934" spans="1:9" x14ac:dyDescent="0.25">
      <c r="A3934" t="s">
        <v>4138</v>
      </c>
      <c r="B3934" s="3">
        <v>29.87497520446777</v>
      </c>
      <c r="C3934" s="3">
        <v>36.5</v>
      </c>
      <c r="D3934" s="4">
        <v>1.0017903322574019E-2</v>
      </c>
      <c r="E3934" s="4">
        <v>1.164074688554506E-2</v>
      </c>
      <c r="F3934" s="2">
        <v>5</v>
      </c>
      <c r="G3934" s="4">
        <v>-0.27062619239095659</v>
      </c>
      <c r="H3934" s="4">
        <v>-0.70160880366076217</v>
      </c>
      <c r="I3934" s="4">
        <v>0.19261381694051519</v>
      </c>
    </row>
    <row r="3935" spans="1:9" x14ac:dyDescent="0.25">
      <c r="A3935" t="s">
        <v>4139</v>
      </c>
      <c r="B3935" s="3">
        <v>29.578659057617191</v>
      </c>
      <c r="C3935" s="3">
        <v>36.080001831054688</v>
      </c>
      <c r="D3935" s="4">
        <v>1.373944962188722E-2</v>
      </c>
      <c r="E3935" s="4">
        <v>-4.9275333182889902E-2</v>
      </c>
      <c r="F3935" s="2">
        <v>5</v>
      </c>
      <c r="G3935" s="4">
        <v>-0.28377727920700963</v>
      </c>
      <c r="H3935" s="4">
        <v>-0.70456840878003801</v>
      </c>
      <c r="I3935" s="4">
        <v>0.18078482868201659</v>
      </c>
    </row>
    <row r="3936" spans="1:9" x14ac:dyDescent="0.25">
      <c r="A3936" t="s">
        <v>4140</v>
      </c>
      <c r="B3936" s="3">
        <v>29.17777252197266</v>
      </c>
      <c r="C3936" s="3">
        <v>37.950000762939453</v>
      </c>
      <c r="D3936" s="4">
        <v>-7.4116667747008416E-3</v>
      </c>
      <c r="E3936" s="4">
        <v>-9.6555045624058256E-3</v>
      </c>
      <c r="F3936" s="2">
        <v>5</v>
      </c>
      <c r="G3936" s="4">
        <v>-0.28810048079974809</v>
      </c>
      <c r="H3936" s="4">
        <v>-0.70857246274656238</v>
      </c>
      <c r="I3936" s="4">
        <v>0.1647813736778572</v>
      </c>
    </row>
    <row r="3937" spans="1:9" x14ac:dyDescent="0.25">
      <c r="A3937" t="s">
        <v>4141</v>
      </c>
      <c r="B3937" s="3">
        <v>29.39564323425293</v>
      </c>
      <c r="C3937" s="3">
        <v>38.319999694824219</v>
      </c>
      <c r="D3937" s="4">
        <v>1.187579018731455E-3</v>
      </c>
      <c r="E3937" s="4">
        <v>4.0738729289312207E-2</v>
      </c>
      <c r="F3937" s="2">
        <v>5</v>
      </c>
      <c r="G3937" s="4">
        <v>-0.28141559391147342</v>
      </c>
      <c r="H3937" s="4">
        <v>-0.70639637048072268</v>
      </c>
      <c r="I3937" s="4">
        <v>0.17347880756671491</v>
      </c>
    </row>
    <row r="3938" spans="1:9" x14ac:dyDescent="0.25">
      <c r="A3938" t="s">
        <v>4142</v>
      </c>
      <c r="B3938" s="3">
        <v>29.360774993896481</v>
      </c>
      <c r="C3938" s="3">
        <v>36.819999694824219</v>
      </c>
      <c r="D3938" s="4">
        <v>1.7516807186225059E-2</v>
      </c>
      <c r="E3938" s="4">
        <v>-8.8829560565376608E-3</v>
      </c>
      <c r="F3938" s="2">
        <v>5</v>
      </c>
      <c r="G3938" s="4">
        <v>-0.28409009204255792</v>
      </c>
      <c r="H3938" s="4">
        <v>-0.70674463440003965</v>
      </c>
      <c r="I3938" s="4">
        <v>0.17208686180150881</v>
      </c>
    </row>
    <row r="3939" spans="1:9" x14ac:dyDescent="0.25">
      <c r="A3939" t="s">
        <v>4143</v>
      </c>
      <c r="B3939" s="3">
        <v>28.85532188415527</v>
      </c>
      <c r="C3939" s="3">
        <v>37.150001525878913</v>
      </c>
      <c r="D3939" s="4">
        <v>9.7589907335242643E-3</v>
      </c>
      <c r="E3939" s="4">
        <v>-2.4934304102071311E-2</v>
      </c>
      <c r="F3939" s="2">
        <v>5</v>
      </c>
      <c r="G3939" s="4">
        <v>-0.29010730907270932</v>
      </c>
      <c r="H3939" s="4">
        <v>-0.71179309911262334</v>
      </c>
      <c r="I3939" s="4">
        <v>0.15190909233501659</v>
      </c>
    </row>
    <row r="3940" spans="1:9" x14ac:dyDescent="0.25">
      <c r="A3940" t="s">
        <v>4144</v>
      </c>
      <c r="B3940" s="3">
        <v>28.576444625854489</v>
      </c>
      <c r="C3940" s="3">
        <v>38.099998474121087</v>
      </c>
      <c r="D3940" s="4">
        <v>3.059131151318617E-3</v>
      </c>
      <c r="E3940" s="4">
        <v>2.584811793885566E-2</v>
      </c>
      <c r="F3940" s="2">
        <v>5</v>
      </c>
      <c r="G3940" s="4">
        <v>-0.2892304584579718</v>
      </c>
      <c r="H3940" s="4">
        <v>-0.71457852464575422</v>
      </c>
      <c r="I3940" s="4">
        <v>0.14077626731328199</v>
      </c>
    </row>
    <row r="3941" spans="1:9" x14ac:dyDescent="0.25">
      <c r="A3941" t="s">
        <v>4145</v>
      </c>
      <c r="B3941" s="3">
        <v>28.489292144775391</v>
      </c>
      <c r="C3941" s="3">
        <v>37.139999389648438</v>
      </c>
      <c r="D3941" s="4">
        <v>1.395786200525273E-2</v>
      </c>
      <c r="E3941" s="4">
        <v>-5.2067404278653202E-2</v>
      </c>
      <c r="F3941" s="2">
        <v>5</v>
      </c>
      <c r="G3941" s="4">
        <v>-0.30194318092066358</v>
      </c>
      <c r="H3941" s="4">
        <v>-0.71544900346339801</v>
      </c>
      <c r="I3941" s="4">
        <v>0.1372971262460774</v>
      </c>
    </row>
    <row r="3942" spans="1:9" x14ac:dyDescent="0.25">
      <c r="A3942" t="s">
        <v>4146</v>
      </c>
      <c r="B3942" s="3">
        <v>28.097116470336911</v>
      </c>
      <c r="C3942" s="3">
        <v>39.180000305175781</v>
      </c>
      <c r="D3942" s="4">
        <v>-3.2122522369095852E-2</v>
      </c>
      <c r="E3942" s="4">
        <v>0.1543901558777081</v>
      </c>
      <c r="F3942" s="2">
        <v>5</v>
      </c>
      <c r="G3942" s="4">
        <v>-0.30668855558815578</v>
      </c>
      <c r="H3942" s="4">
        <v>-0.71936605336452553</v>
      </c>
      <c r="I3942" s="4">
        <v>0.1216414102228103</v>
      </c>
    </row>
    <row r="3943" spans="1:9" x14ac:dyDescent="0.25">
      <c r="A3943" t="s">
        <v>4147</v>
      </c>
      <c r="B3943" s="3">
        <v>29.029621124267582</v>
      </c>
      <c r="C3943" s="3">
        <v>33.939998626708977</v>
      </c>
      <c r="D3943" s="4">
        <v>2.1057552393681789E-3</v>
      </c>
      <c r="E3943" s="4">
        <v>-5.1690478946474272E-2</v>
      </c>
      <c r="F3943" s="2">
        <v>5</v>
      </c>
      <c r="G3943" s="4">
        <v>-0.26089292984702589</v>
      </c>
      <c r="H3943" s="4">
        <v>-0.71005219862911928</v>
      </c>
      <c r="I3943" s="4">
        <v>0.15886714604443289</v>
      </c>
    </row>
    <row r="3944" spans="1:9" x14ac:dyDescent="0.25">
      <c r="A3944" t="s">
        <v>4148</v>
      </c>
      <c r="B3944" s="3">
        <v>28.968620300292969</v>
      </c>
      <c r="C3944" s="3">
        <v>35.790000915527337</v>
      </c>
      <c r="D3944" s="4">
        <v>2.59260127387777E-2</v>
      </c>
      <c r="E3944" s="4">
        <v>-1.050586874909565E-2</v>
      </c>
      <c r="F3944" s="2">
        <v>5</v>
      </c>
      <c r="G3944" s="4">
        <v>-0.26407169310754119</v>
      </c>
      <c r="H3944" s="4">
        <v>-0.71066147474462671</v>
      </c>
      <c r="I3944" s="4">
        <v>0.15643198333654909</v>
      </c>
    </row>
    <row r="3945" spans="1:9" x14ac:dyDescent="0.25">
      <c r="A3945" t="s">
        <v>4149</v>
      </c>
      <c r="B3945" s="3">
        <v>28.23655891418457</v>
      </c>
      <c r="C3945" s="3">
        <v>36.169998168945313</v>
      </c>
      <c r="D3945" s="4">
        <v>-2.769782866618109E-3</v>
      </c>
      <c r="E3945" s="4">
        <v>-3.9819486936863768E-2</v>
      </c>
      <c r="F3945" s="2">
        <v>5</v>
      </c>
      <c r="G3945" s="4">
        <v>-0.26268023982969041</v>
      </c>
      <c r="H3945" s="4">
        <v>-0.71797330249677094</v>
      </c>
      <c r="I3945" s="4">
        <v>0.12720797501700629</v>
      </c>
    </row>
    <row r="3946" spans="1:9" x14ac:dyDescent="0.25">
      <c r="A3946" t="s">
        <v>4150</v>
      </c>
      <c r="B3946" s="3">
        <v>28.314985275268551</v>
      </c>
      <c r="C3946" s="3">
        <v>37.669998168945313</v>
      </c>
      <c r="D3946" s="4">
        <v>-1.2161720013737051E-2</v>
      </c>
      <c r="E3946" s="4">
        <v>-3.7028087611920002E-3</v>
      </c>
      <c r="F3946" s="2">
        <v>5</v>
      </c>
      <c r="G3946" s="4">
        <v>-0.2596257533932308</v>
      </c>
      <c r="H3946" s="4">
        <v>-0.71718998014928048</v>
      </c>
      <c r="I3946" s="4">
        <v>0.1303387679700039</v>
      </c>
    </row>
    <row r="3947" spans="1:9" x14ac:dyDescent="0.25">
      <c r="A3947" t="s">
        <v>4151</v>
      </c>
      <c r="B3947" s="3">
        <v>28.663583755493161</v>
      </c>
      <c r="C3947" s="3">
        <v>37.810001373291023</v>
      </c>
      <c r="D3947" s="4">
        <v>-1.5179240412099839E-3</v>
      </c>
      <c r="E3947" s="4">
        <v>3.5039765583555697E-2</v>
      </c>
      <c r="F3947" s="2">
        <v>5</v>
      </c>
      <c r="G3947" s="4">
        <v>-0.25389585423914818</v>
      </c>
      <c r="H3947" s="4">
        <v>-0.71370817918227236</v>
      </c>
      <c r="I3947" s="4">
        <v>0.14425487538883641</v>
      </c>
    </row>
    <row r="3948" spans="1:9" x14ac:dyDescent="0.25">
      <c r="A3948" t="s">
        <v>4152</v>
      </c>
      <c r="B3948" s="3">
        <v>28.707159042358398</v>
      </c>
      <c r="C3948" s="3">
        <v>36.529998779296882</v>
      </c>
      <c r="D3948" s="4">
        <v>3.098577289653703E-2</v>
      </c>
      <c r="E3948" s="4">
        <v>-5.9716854207076057E-2</v>
      </c>
      <c r="F3948" s="2">
        <v>5</v>
      </c>
      <c r="G3948" s="4">
        <v>-0.27343638743458021</v>
      </c>
      <c r="H3948" s="4">
        <v>-0.71327294929874763</v>
      </c>
      <c r="I3948" s="4">
        <v>0.14599440785160669</v>
      </c>
    </row>
    <row r="3949" spans="1:9" x14ac:dyDescent="0.25">
      <c r="A3949" t="s">
        <v>4153</v>
      </c>
      <c r="B3949" s="3">
        <v>27.844379425048832</v>
      </c>
      <c r="C3949" s="3">
        <v>38.849998474121087</v>
      </c>
      <c r="D3949" s="4">
        <v>1.6867981136102331E-2</v>
      </c>
      <c r="E3949" s="4">
        <v>-3.812827281007658E-2</v>
      </c>
      <c r="F3949" s="2">
        <v>5</v>
      </c>
      <c r="G3949" s="4">
        <v>-0.28522761612984909</v>
      </c>
      <c r="H3949" s="4">
        <v>-0.72189039049908743</v>
      </c>
      <c r="I3949" s="4">
        <v>0.1115521067104106</v>
      </c>
    </row>
    <row r="3950" spans="1:9" x14ac:dyDescent="0.25">
      <c r="A3950" t="s">
        <v>4154</v>
      </c>
      <c r="B3950" s="3">
        <v>27.382492065429691</v>
      </c>
      <c r="C3950" s="3">
        <v>40.389999389648438</v>
      </c>
      <c r="D3950" s="4">
        <v>-2.6339930195868552E-2</v>
      </c>
      <c r="E3950" s="4">
        <v>-1.3193279049623091E-2</v>
      </c>
      <c r="F3950" s="2">
        <v>5</v>
      </c>
      <c r="G3950" s="4">
        <v>-0.30497907091334792</v>
      </c>
      <c r="H3950" s="4">
        <v>-0.72650372058111934</v>
      </c>
      <c r="I3950" s="4">
        <v>9.3113488998367133E-2</v>
      </c>
    </row>
    <row r="3951" spans="1:9" x14ac:dyDescent="0.25">
      <c r="A3951" t="s">
        <v>4155</v>
      </c>
      <c r="B3951" s="3">
        <v>28.123256683349609</v>
      </c>
      <c r="C3951" s="3">
        <v>40.930000305175781</v>
      </c>
      <c r="D3951" s="4">
        <v>-2.4732020169074831E-3</v>
      </c>
      <c r="E3951" s="4">
        <v>3.0982355632208192E-2</v>
      </c>
      <c r="F3951" s="2">
        <v>5</v>
      </c>
      <c r="G3951" s="4">
        <v>-0.29163654036085851</v>
      </c>
      <c r="H3951" s="4">
        <v>-0.71910496496595666</v>
      </c>
      <c r="I3951" s="4">
        <v>0.1226849317321452</v>
      </c>
    </row>
    <row r="3952" spans="1:9" x14ac:dyDescent="0.25">
      <c r="A3952" t="s">
        <v>4156</v>
      </c>
      <c r="B3952" s="3">
        <v>28.192983627319339</v>
      </c>
      <c r="C3952" s="3">
        <v>39.700000762939453</v>
      </c>
      <c r="D3952" s="4">
        <v>1.8576922379870849E-2</v>
      </c>
      <c r="E3952" s="4">
        <v>-5.5661277393636237E-2</v>
      </c>
      <c r="F3952" s="2">
        <v>5</v>
      </c>
      <c r="G3952" s="4">
        <v>-0.29142859854733028</v>
      </c>
      <c r="H3952" s="4">
        <v>-0.71840853238029556</v>
      </c>
      <c r="I3952" s="4">
        <v>0.12546844255423609</v>
      </c>
    </row>
    <row r="3953" spans="1:9" x14ac:dyDescent="0.25">
      <c r="A3953" t="s">
        <v>4157</v>
      </c>
      <c r="B3953" s="3">
        <v>27.67879676818848</v>
      </c>
      <c r="C3953" s="3">
        <v>42.040000915527337</v>
      </c>
      <c r="D3953" s="4">
        <v>3.2174040330269271E-2</v>
      </c>
      <c r="E3953" s="4">
        <v>-5.6763924006320021E-3</v>
      </c>
      <c r="F3953" s="2">
        <v>5</v>
      </c>
      <c r="G3953" s="4">
        <v>-0.30023195306583872</v>
      </c>
      <c r="H3953" s="4">
        <v>-0.723544229765411</v>
      </c>
      <c r="I3953" s="4">
        <v>0.1049420204068798</v>
      </c>
    </row>
    <row r="3954" spans="1:9" x14ac:dyDescent="0.25">
      <c r="A3954" t="s">
        <v>4158</v>
      </c>
      <c r="B3954" s="3">
        <v>26.81601715087891</v>
      </c>
      <c r="C3954" s="3">
        <v>42.279998779296882</v>
      </c>
      <c r="D3954" s="4">
        <v>1.4842028832877E-2</v>
      </c>
      <c r="E3954" s="4">
        <v>-4.2138664161100237E-2</v>
      </c>
      <c r="F3954" s="2">
        <v>5</v>
      </c>
      <c r="G3954" s="4">
        <v>-0.32055436568924511</v>
      </c>
      <c r="H3954" s="4">
        <v>-0.7321616709657508</v>
      </c>
      <c r="I3954" s="4">
        <v>7.0499719265683769E-2</v>
      </c>
    </row>
    <row r="3955" spans="1:9" x14ac:dyDescent="0.25">
      <c r="A3955" t="s">
        <v>4159</v>
      </c>
      <c r="B3955" s="3">
        <v>26.423833847045898</v>
      </c>
      <c r="C3955" s="3">
        <v>44.139999389648438</v>
      </c>
      <c r="D3955" s="4">
        <v>8.6490587302934241E-3</v>
      </c>
      <c r="E3955" s="4">
        <v>-3.0742237543556209E-2</v>
      </c>
      <c r="F3955" s="2">
        <v>5</v>
      </c>
      <c r="G3955" s="4">
        <v>-0.33195959497374261</v>
      </c>
      <c r="H3955" s="4">
        <v>-0.73607879706925661</v>
      </c>
      <c r="I3955" s="4">
        <v>5.4843698675759438E-2</v>
      </c>
    </row>
    <row r="3956" spans="1:9" x14ac:dyDescent="0.25">
      <c r="A3956" t="s">
        <v>4160</v>
      </c>
      <c r="B3956" s="3">
        <v>26.19725227355957</v>
      </c>
      <c r="C3956" s="3">
        <v>45.540000915527337</v>
      </c>
      <c r="D3956" s="4">
        <v>-2.4659075689961729E-2</v>
      </c>
      <c r="E3956" s="4">
        <v>0.10964912036094621</v>
      </c>
      <c r="F3956" s="2">
        <v>5</v>
      </c>
      <c r="G3956" s="4">
        <v>-0.30935939888157182</v>
      </c>
      <c r="H3956" s="4">
        <v>-0.73834189340049305</v>
      </c>
      <c r="I3956" s="4">
        <v>4.5798525806008961E-2</v>
      </c>
    </row>
    <row r="3957" spans="1:9" x14ac:dyDescent="0.25">
      <c r="A3957" t="s">
        <v>4161</v>
      </c>
      <c r="B3957" s="3">
        <v>26.859584808349609</v>
      </c>
      <c r="C3957" s="3">
        <v>41.040000915527337</v>
      </c>
      <c r="D3957" s="4">
        <v>-1.8783719350486949E-2</v>
      </c>
      <c r="E3957" s="4">
        <v>1.6848372024091951E-2</v>
      </c>
      <c r="F3957" s="2">
        <v>5</v>
      </c>
      <c r="G3957" s="4">
        <v>-0.28815368994805629</v>
      </c>
      <c r="H3957" s="4">
        <v>-0.73172651728460447</v>
      </c>
      <c r="I3957" s="4">
        <v>7.2238947161796574E-2</v>
      </c>
    </row>
    <row r="3958" spans="1:9" x14ac:dyDescent="0.25">
      <c r="A3958" t="s">
        <v>4162</v>
      </c>
      <c r="B3958" s="3">
        <v>27.37376594543457</v>
      </c>
      <c r="C3958" s="3">
        <v>40.360000610351563</v>
      </c>
      <c r="D3958" s="4">
        <v>3.0849779263234959E-2</v>
      </c>
      <c r="E3958" s="4">
        <v>-4.4733713364460082E-2</v>
      </c>
      <c r="F3958" s="2">
        <v>5</v>
      </c>
      <c r="G3958" s="4">
        <v>-0.27817814901810411</v>
      </c>
      <c r="H3958" s="4">
        <v>-0.72659087705127279</v>
      </c>
      <c r="I3958" s="4">
        <v>9.2765140884160102E-2</v>
      </c>
    </row>
    <row r="3959" spans="1:9" x14ac:dyDescent="0.25">
      <c r="A3959" t="s">
        <v>4163</v>
      </c>
      <c r="B3959" s="3">
        <v>26.554563522338871</v>
      </c>
      <c r="C3959" s="3">
        <v>42.25</v>
      </c>
      <c r="D3959" s="4">
        <v>4.6159441257820344E-3</v>
      </c>
      <c r="E3959" s="4">
        <v>-1.5839746106263038E-2</v>
      </c>
      <c r="F3959" s="2">
        <v>5</v>
      </c>
      <c r="G3959" s="4">
        <v>-0.31528762098451513</v>
      </c>
      <c r="H3959" s="4">
        <v>-0.73477306931749342</v>
      </c>
      <c r="I3959" s="4">
        <v>6.0062448347398378E-2</v>
      </c>
    </row>
    <row r="3960" spans="1:9" x14ac:dyDescent="0.25">
      <c r="A3960" t="s">
        <v>4164</v>
      </c>
      <c r="B3960" s="3">
        <v>26.432552337646481</v>
      </c>
      <c r="C3960" s="3">
        <v>42.930000305175781</v>
      </c>
      <c r="D3960" s="4">
        <v>-1.8446931119874391E-2</v>
      </c>
      <c r="E3960" s="4">
        <v>-6.9396076853399657E-3</v>
      </c>
      <c r="F3960" s="2">
        <v>5</v>
      </c>
      <c r="G3960" s="4">
        <v>-0.32041033117017681</v>
      </c>
      <c r="H3960" s="4">
        <v>-0.73599171680148134</v>
      </c>
      <c r="I3960" s="4">
        <v>5.5191742223309248E-2</v>
      </c>
    </row>
    <row r="3961" spans="1:9" x14ac:dyDescent="0.25">
      <c r="A3961" t="s">
        <v>4165</v>
      </c>
      <c r="B3961" s="3">
        <v>26.929315567016602</v>
      </c>
      <c r="C3961" s="3">
        <v>43.229999542236328</v>
      </c>
      <c r="D3961" s="4">
        <v>5.8945100332540523E-2</v>
      </c>
      <c r="E3961" s="4">
        <v>-5.7964695637196639E-2</v>
      </c>
      <c r="F3961" s="2">
        <v>5</v>
      </c>
      <c r="G3961" s="4">
        <v>-0.30375559363878563</v>
      </c>
      <c r="H3961" s="4">
        <v>-0.73103004659775439</v>
      </c>
      <c r="I3961" s="4">
        <v>7.5022610267216017E-2</v>
      </c>
    </row>
    <row r="3962" spans="1:9" x14ac:dyDescent="0.25">
      <c r="A3962" t="s">
        <v>4166</v>
      </c>
      <c r="B3962" s="3">
        <v>25.43032264709473</v>
      </c>
      <c r="C3962" s="3">
        <v>45.889999389648438</v>
      </c>
      <c r="D3962" s="4">
        <v>-1.5220823928940639E-2</v>
      </c>
      <c r="E3962" s="4">
        <v>5.0595216781873287E-2</v>
      </c>
      <c r="F3962" s="2">
        <v>5</v>
      </c>
      <c r="G3962" s="4">
        <v>-0.31977630310862459</v>
      </c>
      <c r="H3962" s="4">
        <v>-0.74600198507195414</v>
      </c>
      <c r="I3962" s="4">
        <v>1.518257172125992E-2</v>
      </c>
    </row>
    <row r="3963" spans="1:9" x14ac:dyDescent="0.25">
      <c r="A3963" t="s">
        <v>4167</v>
      </c>
      <c r="B3963" s="3">
        <v>25.8233757019043</v>
      </c>
      <c r="C3963" s="3">
        <v>43.680000305175781</v>
      </c>
      <c r="D3963" s="4">
        <v>-6.7330931602638255E-4</v>
      </c>
      <c r="E3963" s="4">
        <v>9.0364423559363916E-2</v>
      </c>
      <c r="F3963" s="2">
        <v>5</v>
      </c>
      <c r="G3963" s="4">
        <v>-0.29514594646937459</v>
      </c>
      <c r="H3963" s="4">
        <v>-0.742076171897325</v>
      </c>
      <c r="I3963" s="4">
        <v>3.0873312910108419E-2</v>
      </c>
    </row>
    <row r="3964" spans="1:9" x14ac:dyDescent="0.25">
      <c r="A3964" t="s">
        <v>4168</v>
      </c>
      <c r="B3964" s="3">
        <v>25.840774536132809</v>
      </c>
      <c r="C3964" s="3">
        <v>40.060001373291023</v>
      </c>
      <c r="D3964" s="4">
        <v>1.2615001955643249E-2</v>
      </c>
      <c r="E3964" s="4">
        <v>-1.81372028825274E-2</v>
      </c>
      <c r="F3964" s="2">
        <v>5</v>
      </c>
      <c r="G3964" s="4">
        <v>-0.31208823950851411</v>
      </c>
      <c r="H3964" s="4">
        <v>-0.74190239237366606</v>
      </c>
      <c r="I3964" s="4">
        <v>3.1567877171921888E-2</v>
      </c>
    </row>
    <row r="3965" spans="1:9" x14ac:dyDescent="0.25">
      <c r="A3965" t="s">
        <v>4169</v>
      </c>
      <c r="B3965" s="3">
        <v>25.518854141235352</v>
      </c>
      <c r="C3965" s="3">
        <v>40.799999237060547</v>
      </c>
      <c r="D3965" s="4">
        <v>3.7862763829561892E-2</v>
      </c>
      <c r="E3965" s="4">
        <v>-6.7215416748683254E-2</v>
      </c>
      <c r="F3965" s="2">
        <v>5</v>
      </c>
      <c r="G3965" s="4">
        <v>-0.29035984754056798</v>
      </c>
      <c r="H3965" s="4">
        <v>-0.74511773267443671</v>
      </c>
      <c r="I3965" s="4">
        <v>1.8716763211758861E-2</v>
      </c>
    </row>
    <row r="3966" spans="1:9" x14ac:dyDescent="0.25">
      <c r="A3966" t="s">
        <v>4170</v>
      </c>
      <c r="B3966" s="3">
        <v>24.587888717651371</v>
      </c>
      <c r="C3966" s="3">
        <v>43.740001678466797</v>
      </c>
      <c r="D3966" s="4">
        <v>-1.6701483353321781E-2</v>
      </c>
      <c r="E3966" s="4">
        <v>3.2577928428499707E-2</v>
      </c>
      <c r="F3966" s="2">
        <v>5</v>
      </c>
      <c r="G3966" s="4">
        <v>-0.32870971870883242</v>
      </c>
      <c r="H3966" s="4">
        <v>-0.75441621358002586</v>
      </c>
      <c r="I3966" s="4">
        <v>-1.8447526286767491E-2</v>
      </c>
    </row>
    <row r="3967" spans="1:9" x14ac:dyDescent="0.25">
      <c r="A3967" t="s">
        <v>4171</v>
      </c>
      <c r="B3967" s="3">
        <v>25.00551795959473</v>
      </c>
      <c r="C3967" s="3">
        <v>42.360000610351563</v>
      </c>
      <c r="D3967" s="4">
        <v>2.4413977374806439E-3</v>
      </c>
      <c r="E3967" s="4">
        <v>2.865469393955955E-2</v>
      </c>
      <c r="F3967" s="2">
        <v>5</v>
      </c>
      <c r="G3967" s="4">
        <v>-0.32983858476817229</v>
      </c>
      <c r="H3967" s="4">
        <v>-0.75024493349437438</v>
      </c>
      <c r="I3967" s="4">
        <v>-1.775699753316262E-3</v>
      </c>
    </row>
    <row r="3968" spans="1:9" x14ac:dyDescent="0.25">
      <c r="A3968" t="s">
        <v>4172</v>
      </c>
      <c r="B3968" s="3">
        <v>24.94461822509766</v>
      </c>
      <c r="C3968" s="3">
        <v>41.180000305175781</v>
      </c>
      <c r="D3968" s="4">
        <v>3.3153069685371683E-2</v>
      </c>
      <c r="E3968" s="4">
        <v>-5.5721171088426447E-2</v>
      </c>
      <c r="F3968" s="2">
        <v>5</v>
      </c>
      <c r="G3968" s="4">
        <v>-0.32630525046727388</v>
      </c>
      <c r="H3968" s="4">
        <v>-0.75085319992836974</v>
      </c>
      <c r="I3968" s="4">
        <v>-4.2068269529917934E-3</v>
      </c>
    </row>
    <row r="3969" spans="1:9" x14ac:dyDescent="0.25">
      <c r="A3969" t="s">
        <v>4173</v>
      </c>
      <c r="B3969" s="3">
        <v>24.1441650390625</v>
      </c>
      <c r="C3969" s="3">
        <v>43.610000610351563</v>
      </c>
      <c r="D3969" s="4">
        <v>1.5367723897537379E-2</v>
      </c>
      <c r="E3969" s="4">
        <v>-1.7128653140152768E-2</v>
      </c>
      <c r="F3969" s="2">
        <v>5</v>
      </c>
      <c r="G3969" s="4">
        <v>-0.34975087259828708</v>
      </c>
      <c r="H3969" s="4">
        <v>-0.75884812484997655</v>
      </c>
      <c r="I3969" s="4">
        <v>-3.6161046929610197E-2</v>
      </c>
    </row>
    <row r="3970" spans="1:9" x14ac:dyDescent="0.25">
      <c r="A3970" t="s">
        <v>4174</v>
      </c>
      <c r="B3970" s="3">
        <v>23.778739929199219</v>
      </c>
      <c r="C3970" s="3">
        <v>44.369998931884773</v>
      </c>
      <c r="D3970" s="4">
        <v>6.1771506482372729E-2</v>
      </c>
      <c r="E3970" s="4">
        <v>-0.10688408495717761</v>
      </c>
      <c r="F3970" s="2">
        <v>5</v>
      </c>
      <c r="G3970" s="4">
        <v>-0.33522389154817889</v>
      </c>
      <c r="H3970" s="4">
        <v>-0.76249799016227293</v>
      </c>
      <c r="I3970" s="4">
        <v>-5.0748876110964007E-2</v>
      </c>
    </row>
    <row r="3971" spans="1:9" x14ac:dyDescent="0.25">
      <c r="A3971" t="s">
        <v>4175</v>
      </c>
      <c r="B3971" s="3">
        <v>22.395345687866211</v>
      </c>
      <c r="C3971" s="3">
        <v>49.680000305175781</v>
      </c>
      <c r="D3971" s="4">
        <v>-2.129255178289946E-2</v>
      </c>
      <c r="E3971" s="4">
        <v>7.0950427960607687E-3</v>
      </c>
      <c r="F3971" s="2">
        <v>5</v>
      </c>
      <c r="G3971" s="4">
        <v>-0.38595379512685751</v>
      </c>
      <c r="H3971" s="4">
        <v>-0.77631532925142599</v>
      </c>
      <c r="I3971" s="4">
        <v>-0.10597419680823281</v>
      </c>
    </row>
    <row r="3972" spans="1:9" x14ac:dyDescent="0.25">
      <c r="A3972" t="s">
        <v>4176</v>
      </c>
      <c r="B3972" s="3">
        <v>22.882574081420898</v>
      </c>
      <c r="C3972" s="3">
        <v>49.330001831054688</v>
      </c>
      <c r="D3972" s="4">
        <v>-7.9214564107789043E-3</v>
      </c>
      <c r="E3972" s="4">
        <v>-1.6743001166991789E-2</v>
      </c>
      <c r="F3972" s="2">
        <v>5</v>
      </c>
      <c r="G3972" s="4">
        <v>-0.37408246690327968</v>
      </c>
      <c r="H3972" s="4">
        <v>-0.77144889296994956</v>
      </c>
      <c r="I3972" s="4">
        <v>-8.652396094419923E-2</v>
      </c>
    </row>
    <row r="3973" spans="1:9" x14ac:dyDescent="0.25">
      <c r="A3973" t="s">
        <v>4177</v>
      </c>
      <c r="B3973" s="3">
        <v>23.06528472900391</v>
      </c>
      <c r="C3973" s="3">
        <v>50.169998168945313</v>
      </c>
      <c r="D3973" s="4">
        <v>-3.000391115423329E-2</v>
      </c>
      <c r="E3973" s="4">
        <v>5.4877979821086109E-2</v>
      </c>
      <c r="F3973" s="2">
        <v>5</v>
      </c>
      <c r="G3973" s="4">
        <v>-0.38298488960330329</v>
      </c>
      <c r="H3973" s="4">
        <v>-0.76962397936439597</v>
      </c>
      <c r="I3973" s="4">
        <v>-7.9230122495186683E-2</v>
      </c>
    </row>
    <row r="3974" spans="1:9" x14ac:dyDescent="0.25">
      <c r="A3974" t="s">
        <v>4178</v>
      </c>
      <c r="B3974" s="3">
        <v>23.778739929199219</v>
      </c>
      <c r="C3974" s="3">
        <v>47.560001373291023</v>
      </c>
      <c r="D3974" s="4">
        <v>2.6671503458566951E-2</v>
      </c>
      <c r="E3974" s="4">
        <v>-6.6169230545680691E-2</v>
      </c>
      <c r="F3974" s="2">
        <v>5</v>
      </c>
      <c r="G3974" s="4">
        <v>-0.36078663970127228</v>
      </c>
      <c r="H3974" s="4">
        <v>-0.76249799016227293</v>
      </c>
      <c r="I3974" s="4">
        <v>-5.0748876110964007E-2</v>
      </c>
    </row>
    <row r="3975" spans="1:9" x14ac:dyDescent="0.25">
      <c r="A3975" t="s">
        <v>4179</v>
      </c>
      <c r="B3975" s="3">
        <v>23.161001205444339</v>
      </c>
      <c r="C3975" s="3">
        <v>50.930000305175781</v>
      </c>
      <c r="D3975" s="4">
        <v>-7.5031971700811884E-4</v>
      </c>
      <c r="E3975" s="4">
        <v>-3.2668588240357337E-2</v>
      </c>
      <c r="F3975" s="2">
        <v>5</v>
      </c>
      <c r="G3975" s="4">
        <v>-0.37389046729199421</v>
      </c>
      <c r="H3975" s="4">
        <v>-0.76866796337713694</v>
      </c>
      <c r="I3975" s="4">
        <v>-7.5409105355241257E-2</v>
      </c>
    </row>
    <row r="3976" spans="1:9" x14ac:dyDescent="0.25">
      <c r="A3976" t="s">
        <v>4180</v>
      </c>
      <c r="B3976" s="3">
        <v>23.17839241027832</v>
      </c>
      <c r="C3976" s="3">
        <v>52.650001525878913</v>
      </c>
      <c r="D3976" s="4">
        <v>-3.2328285025739478E-2</v>
      </c>
      <c r="E3976" s="4">
        <v>0.13592240041335349</v>
      </c>
      <c r="F3976" s="2">
        <v>5</v>
      </c>
      <c r="G3976" s="4">
        <v>-0.3775050087881745</v>
      </c>
      <c r="H3976" s="4">
        <v>-0.7684942600558563</v>
      </c>
      <c r="I3976" s="4">
        <v>-7.4714845660085016E-2</v>
      </c>
    </row>
    <row r="3977" spans="1:9" x14ac:dyDescent="0.25">
      <c r="A3977" t="s">
        <v>4181</v>
      </c>
      <c r="B3977" s="3">
        <v>23.952743530273441</v>
      </c>
      <c r="C3977" s="3">
        <v>46.349998474121087</v>
      </c>
      <c r="D3977" s="4">
        <v>-9.3558768825229288E-3</v>
      </c>
      <c r="E3977" s="4">
        <v>3.7841438255332038E-2</v>
      </c>
      <c r="F3977" s="2">
        <v>5</v>
      </c>
      <c r="G3977" s="4">
        <v>-0.3737673703122073</v>
      </c>
      <c r="H3977" s="4">
        <v>-0.7607600425209271</v>
      </c>
      <c r="I3977" s="4">
        <v>-4.3802624359515319E-2</v>
      </c>
    </row>
    <row r="3978" spans="1:9" x14ac:dyDescent="0.25">
      <c r="A3978" t="s">
        <v>4182</v>
      </c>
      <c r="B3978" s="3">
        <v>24.178958892822269</v>
      </c>
      <c r="C3978" s="3">
        <v>44.659999847412109</v>
      </c>
      <c r="D3978" s="4">
        <v>-2.798177564263837E-2</v>
      </c>
      <c r="E3978" s="4">
        <v>-2.2382632511841469E-4</v>
      </c>
      <c r="F3978" s="2">
        <v>5</v>
      </c>
      <c r="G3978" s="4">
        <v>-0.37027983262221548</v>
      </c>
      <c r="H3978" s="4">
        <v>-0.75850060390384777</v>
      </c>
      <c r="I3978" s="4">
        <v>-3.4772070689311978E-2</v>
      </c>
    </row>
    <row r="3979" spans="1:9" x14ac:dyDescent="0.25">
      <c r="A3979" t="s">
        <v>4183</v>
      </c>
      <c r="B3979" s="3">
        <v>24.875005722045898</v>
      </c>
      <c r="C3979" s="3">
        <v>44.669998168945313</v>
      </c>
      <c r="D3979" s="4">
        <v>-6.6019770968759328E-3</v>
      </c>
      <c r="E3979" s="4">
        <v>-1.8026016251163179E-2</v>
      </c>
      <c r="F3979" s="2">
        <v>5</v>
      </c>
      <c r="G3979" s="4">
        <v>-0.34891781906961661</v>
      </c>
      <c r="H3979" s="4">
        <v>-0.75154848947835662</v>
      </c>
      <c r="I3979" s="4">
        <v>-6.9857692752242073E-3</v>
      </c>
    </row>
    <row r="3980" spans="1:9" x14ac:dyDescent="0.25">
      <c r="A3980" t="s">
        <v>4184</v>
      </c>
      <c r="B3980" s="3">
        <v>25.04032135009766</v>
      </c>
      <c r="C3980" s="3">
        <v>45.490001678466797</v>
      </c>
      <c r="D3980" s="4">
        <v>3.3022013154165419E-2</v>
      </c>
      <c r="E3980" s="4">
        <v>-0.13549976051211191</v>
      </c>
      <c r="F3980" s="2">
        <v>5</v>
      </c>
      <c r="G3980" s="4">
        <v>-0.34205281222539258</v>
      </c>
      <c r="H3980" s="4">
        <v>-0.74989731729527276</v>
      </c>
      <c r="I3980" s="4">
        <v>-3.8634280469651561E-4</v>
      </c>
    </row>
    <row r="3981" spans="1:9" x14ac:dyDescent="0.25">
      <c r="A3981" t="s">
        <v>4185</v>
      </c>
      <c r="B3981" s="3">
        <v>24.239871978759769</v>
      </c>
      <c r="C3981" s="3">
        <v>52.619998931884773</v>
      </c>
      <c r="D3981" s="4">
        <v>-3.4984292369976577E-2</v>
      </c>
      <c r="E3981" s="4">
        <v>6.73427940406226E-2</v>
      </c>
      <c r="F3981" s="2">
        <v>5</v>
      </c>
      <c r="G3981" s="4">
        <v>-0.35987733748480999</v>
      </c>
      <c r="H3981" s="4">
        <v>-0.75789220411569047</v>
      </c>
      <c r="I3981" s="4">
        <v>-3.2340410497986298E-2</v>
      </c>
    </row>
    <row r="3982" spans="1:9" x14ac:dyDescent="0.25">
      <c r="A3982" t="s">
        <v>4186</v>
      </c>
      <c r="B3982" s="3">
        <v>25.11862945556641</v>
      </c>
      <c r="C3982" s="3">
        <v>49.299999237060547</v>
      </c>
      <c r="D3982" s="4">
        <v>2.7787458721046931E-3</v>
      </c>
      <c r="E3982" s="4">
        <v>4.7153723867137121E-2</v>
      </c>
      <c r="F3982" s="2">
        <v>5</v>
      </c>
      <c r="G3982" s="4">
        <v>-0.33423232100998301</v>
      </c>
      <c r="H3982" s="4">
        <v>-0.74911517608464562</v>
      </c>
      <c r="I3982" s="4">
        <v>2.7397293651141301E-3</v>
      </c>
    </row>
    <row r="3983" spans="1:9" x14ac:dyDescent="0.25">
      <c r="A3983" t="s">
        <v>4187</v>
      </c>
      <c r="B3983" s="3">
        <v>25.04902458190918</v>
      </c>
      <c r="C3983" s="3">
        <v>47.080001831054688</v>
      </c>
      <c r="D3983" s="4">
        <v>-1.5389737755707841E-2</v>
      </c>
      <c r="E3983" s="4">
        <v>-2.8477038371635951E-2</v>
      </c>
      <c r="F3983" s="2">
        <v>5</v>
      </c>
      <c r="G3983" s="4">
        <v>-0.34242326103390669</v>
      </c>
      <c r="H3983" s="4">
        <v>-0.7498103894322542</v>
      </c>
      <c r="I3983" s="4">
        <v>-3.8908390461167557E-5</v>
      </c>
    </row>
    <row r="3984" spans="1:9" x14ac:dyDescent="0.25">
      <c r="A3984" t="s">
        <v>4188</v>
      </c>
      <c r="B3984" s="3">
        <v>25.440547943115231</v>
      </c>
      <c r="C3984" s="3">
        <v>48.459999084472663</v>
      </c>
      <c r="D3984" s="4">
        <v>6.8451990201845447E-4</v>
      </c>
      <c r="E3984" s="4">
        <v>-4.1101677675012827E-3</v>
      </c>
      <c r="F3984" s="2">
        <v>5</v>
      </c>
      <c r="G3984" s="4">
        <v>-0.32909134258448869</v>
      </c>
      <c r="H3984" s="4">
        <v>-0.74589985483446941</v>
      </c>
      <c r="I3984" s="4">
        <v>1.559076718361263E-2</v>
      </c>
    </row>
    <row r="3985" spans="1:9" x14ac:dyDescent="0.25">
      <c r="A3985" t="s">
        <v>4189</v>
      </c>
      <c r="B3985" s="3">
        <v>25.42314529418945</v>
      </c>
      <c r="C3985" s="3">
        <v>48.659999847412109</v>
      </c>
      <c r="D3985" s="4">
        <v>-3.9763538786232289E-2</v>
      </c>
      <c r="E3985" s="4">
        <v>0.13347308412540351</v>
      </c>
      <c r="F3985" s="2">
        <v>5</v>
      </c>
      <c r="G3985" s="4">
        <v>-0.33077402679926421</v>
      </c>
      <c r="H3985" s="4">
        <v>-0.74607367245931744</v>
      </c>
      <c r="I3985" s="4">
        <v>1.489605063847077E-2</v>
      </c>
    </row>
    <row r="3986" spans="1:9" x14ac:dyDescent="0.25">
      <c r="A3986" t="s">
        <v>4190</v>
      </c>
      <c r="B3986" s="3">
        <v>26.475921630859379</v>
      </c>
      <c r="C3986" s="3">
        <v>42.930000305175781</v>
      </c>
      <c r="D3986" s="4">
        <v>-4.5796766424013313E-3</v>
      </c>
      <c r="E3986" s="4">
        <v>4.0727280125473442E-2</v>
      </c>
      <c r="F3986" s="2">
        <v>5</v>
      </c>
      <c r="G3986" s="4">
        <v>-0.30543881970801318</v>
      </c>
      <c r="H3986" s="4">
        <v>-0.73555854438217017</v>
      </c>
      <c r="I3986" s="4">
        <v>5.6923051386334127E-2</v>
      </c>
    </row>
    <row r="3987" spans="1:9" x14ac:dyDescent="0.25">
      <c r="A3987" t="s">
        <v>4191</v>
      </c>
      <c r="B3987" s="3">
        <v>26.59773063659668</v>
      </c>
      <c r="C3987" s="3">
        <v>41.25</v>
      </c>
      <c r="D3987" s="4">
        <v>1.225144079301432E-2</v>
      </c>
      <c r="E3987" s="4">
        <v>-7.3658182555842111E-2</v>
      </c>
      <c r="F3987" s="2">
        <v>5</v>
      </c>
      <c r="G3987" s="4">
        <v>-0.31486491094242341</v>
      </c>
      <c r="H3987" s="4">
        <v>-0.7343419162612066</v>
      </c>
      <c r="I3987" s="4">
        <v>6.1785686494006731E-2</v>
      </c>
    </row>
    <row r="3988" spans="1:9" x14ac:dyDescent="0.25">
      <c r="A3988" t="s">
        <v>4192</v>
      </c>
      <c r="B3988" s="3">
        <v>26.275814056396481</v>
      </c>
      <c r="C3988" s="3">
        <v>44.529998779296882</v>
      </c>
      <c r="D3988" s="4">
        <v>-4.6141052646638814E-3</v>
      </c>
      <c r="E3988" s="4">
        <v>-4.5853856301893203E-2</v>
      </c>
      <c r="F3988" s="2">
        <v>5</v>
      </c>
      <c r="G3988" s="4">
        <v>-0.30832880707516158</v>
      </c>
      <c r="H3988" s="4">
        <v>-0.73755721846078814</v>
      </c>
      <c r="I3988" s="4">
        <v>4.8934724817172537E-2</v>
      </c>
    </row>
    <row r="3989" spans="1:9" x14ac:dyDescent="0.25">
      <c r="A3989" t="s">
        <v>4193</v>
      </c>
      <c r="B3989" s="3">
        <v>26.397615432739261</v>
      </c>
      <c r="C3989" s="3">
        <v>46.669998168945313</v>
      </c>
      <c r="D3989" s="4">
        <v>-3.6825340487574021E-2</v>
      </c>
      <c r="E3989" s="4">
        <v>6.9431687022791344E-2</v>
      </c>
      <c r="F3989" s="2">
        <v>5</v>
      </c>
      <c r="G3989" s="4">
        <v>-0.30906480105541712</v>
      </c>
      <c r="H3989" s="4">
        <v>-0.73634066654220276</v>
      </c>
      <c r="I3989" s="4">
        <v>5.3797055358187913E-2</v>
      </c>
    </row>
    <row r="3990" spans="1:9" x14ac:dyDescent="0.25">
      <c r="A3990" t="s">
        <v>4194</v>
      </c>
      <c r="B3990" s="3">
        <v>27.40688323974609</v>
      </c>
      <c r="C3990" s="3">
        <v>43.639999389648438</v>
      </c>
      <c r="D3990" s="4">
        <v>4.1442237091133824E-3</v>
      </c>
      <c r="E3990" s="4">
        <v>6.2255122068997082E-3</v>
      </c>
      <c r="F3990" s="2">
        <v>5</v>
      </c>
      <c r="G3990" s="4">
        <v>-0.27491526019002138</v>
      </c>
      <c r="H3990" s="4">
        <v>-0.72626010157777032</v>
      </c>
      <c r="I3990" s="4">
        <v>9.4087188601531979E-2</v>
      </c>
    </row>
    <row r="3991" spans="1:9" x14ac:dyDescent="0.25">
      <c r="A3991" t="s">
        <v>4195</v>
      </c>
      <c r="B3991" s="3">
        <v>27.293771743774411</v>
      </c>
      <c r="C3991" s="3">
        <v>43.369998931884773</v>
      </c>
      <c r="D3991" s="4">
        <v>2.61691915256872E-2</v>
      </c>
      <c r="E3991" s="4">
        <v>-8.232348825063629E-3</v>
      </c>
      <c r="F3991" s="2">
        <v>5</v>
      </c>
      <c r="G3991" s="4">
        <v>-0.26969988271142292</v>
      </c>
      <c r="H3991" s="4">
        <v>-0.72738985898749897</v>
      </c>
      <c r="I3991" s="4">
        <v>8.9571759483101587E-2</v>
      </c>
    </row>
    <row r="3992" spans="1:9" x14ac:dyDescent="0.25">
      <c r="A3992" t="s">
        <v>4196</v>
      </c>
      <c r="B3992" s="3">
        <v>26.59773063659668</v>
      </c>
      <c r="C3992" s="3">
        <v>43.729999542236328</v>
      </c>
      <c r="D3992" s="4">
        <v>2.2066356577147731E-2</v>
      </c>
      <c r="E3992" s="4">
        <v>-2.736577789291927E-3</v>
      </c>
      <c r="F3992" s="2">
        <v>5</v>
      </c>
      <c r="G3992" s="4">
        <v>-0.28333695993711189</v>
      </c>
      <c r="H3992" s="4">
        <v>-0.7343419162612066</v>
      </c>
      <c r="I3992" s="4">
        <v>6.1785686494006731E-2</v>
      </c>
    </row>
    <row r="3993" spans="1:9" x14ac:dyDescent="0.25">
      <c r="A3993" t="s">
        <v>4197</v>
      </c>
      <c r="B3993" s="3">
        <v>26.02348709106445</v>
      </c>
      <c r="C3993" s="3">
        <v>43.849998474121087</v>
      </c>
      <c r="D3993" s="4">
        <v>1.3389543386039811E-3</v>
      </c>
      <c r="E3993" s="4">
        <v>1.8346425351488449E-2</v>
      </c>
      <c r="F3993" s="2">
        <v>5</v>
      </c>
      <c r="G3993" s="4">
        <v>-0.31261817380493129</v>
      </c>
      <c r="H3993" s="4">
        <v>-0.7400774597175177</v>
      </c>
      <c r="I3993" s="4">
        <v>3.8861791762598852E-2</v>
      </c>
    </row>
    <row r="3994" spans="1:9" x14ac:dyDescent="0.25">
      <c r="A3994" t="s">
        <v>4198</v>
      </c>
      <c r="B3994" s="3">
        <v>25.988689422607418</v>
      </c>
      <c r="C3994" s="3">
        <v>43.060001373291023</v>
      </c>
      <c r="D3994" s="4">
        <v>1.5640824480227519E-2</v>
      </c>
      <c r="E3994" s="4">
        <v>-5.4042158605758339E-2</v>
      </c>
      <c r="F3994" s="2">
        <v>5</v>
      </c>
      <c r="G3994" s="4">
        <v>-0.33308517776064023</v>
      </c>
      <c r="H3994" s="4">
        <v>-0.74042501876483557</v>
      </c>
      <c r="I3994" s="4">
        <v>3.7472663238971908E-2</v>
      </c>
    </row>
    <row r="3995" spans="1:9" x14ac:dyDescent="0.25">
      <c r="A3995" t="s">
        <v>4199</v>
      </c>
      <c r="B3995" s="3">
        <v>25.58846473693848</v>
      </c>
      <c r="C3995" s="3">
        <v>45.520000457763672</v>
      </c>
      <c r="D3995" s="4">
        <v>1.204422186793574E-2</v>
      </c>
      <c r="E3995" s="4">
        <v>1.516503797640012E-2</v>
      </c>
      <c r="F3995" s="2">
        <v>5</v>
      </c>
      <c r="G3995" s="4">
        <v>-0.35257379391233162</v>
      </c>
      <c r="H3995" s="4">
        <v>-0.74442246217504449</v>
      </c>
      <c r="I3995" s="4">
        <v>2.149562939232719E-2</v>
      </c>
    </row>
    <row r="3996" spans="1:9" x14ac:dyDescent="0.25">
      <c r="A3996" t="s">
        <v>4200</v>
      </c>
      <c r="B3996" s="3">
        <v>25.283939361572269</v>
      </c>
      <c r="C3996" s="3">
        <v>44.840000152587891</v>
      </c>
      <c r="D3996" s="4">
        <v>-1.7579357530039589E-2</v>
      </c>
      <c r="E3996" s="4">
        <v>5.1841403450623158E-2</v>
      </c>
      <c r="F3996" s="2">
        <v>5</v>
      </c>
      <c r="G3996" s="4">
        <v>-0.35375826018705631</v>
      </c>
      <c r="H3996" s="4">
        <v>-0.7474640610533454</v>
      </c>
      <c r="I3996" s="4">
        <v>9.3389274106487896E-3</v>
      </c>
    </row>
    <row r="3997" spans="1:9" x14ac:dyDescent="0.25">
      <c r="A3997" t="s">
        <v>4201</v>
      </c>
      <c r="B3997" s="3">
        <v>25.736368179321289</v>
      </c>
      <c r="C3997" s="3">
        <v>42.630001068115227</v>
      </c>
      <c r="D3997" s="4">
        <v>-2.5370769579143752E-2</v>
      </c>
      <c r="E3997" s="4">
        <v>7.4886566619513539E-2</v>
      </c>
      <c r="F3997" s="2">
        <v>5</v>
      </c>
      <c r="G3997" s="4">
        <v>-0.33092659142133379</v>
      </c>
      <c r="H3997" s="4">
        <v>-0.74294520286978161</v>
      </c>
      <c r="I3997" s="4">
        <v>2.7399958609391369E-2</v>
      </c>
    </row>
    <row r="3998" spans="1:9" x14ac:dyDescent="0.25">
      <c r="A3998" t="s">
        <v>4202</v>
      </c>
      <c r="B3998" s="3">
        <v>26.406316757202148</v>
      </c>
      <c r="C3998" s="3">
        <v>39.659999847412109</v>
      </c>
      <c r="D3998" s="4">
        <v>3.5129774455676221E-2</v>
      </c>
      <c r="E3998" s="4">
        <v>-6.1301778759476733E-2</v>
      </c>
      <c r="F3998" s="2">
        <v>5</v>
      </c>
      <c r="G3998" s="4">
        <v>-0.31412864236706178</v>
      </c>
      <c r="H3998" s="4">
        <v>-0.73625375772977875</v>
      </c>
      <c r="I3998" s="4">
        <v>5.4144413630758947E-2</v>
      </c>
    </row>
    <row r="3999" spans="1:9" x14ac:dyDescent="0.25">
      <c r="A3999" t="s">
        <v>4203</v>
      </c>
      <c r="B3999" s="3">
        <v>25.510150909423832</v>
      </c>
      <c r="C3999" s="3">
        <v>42.25</v>
      </c>
      <c r="D3999" s="4">
        <v>7.2139405204041376E-3</v>
      </c>
      <c r="E3999" s="4">
        <v>-7.5289970017597407E-2</v>
      </c>
      <c r="F3999" s="2">
        <v>5</v>
      </c>
      <c r="G3999" s="4">
        <v>-0.33620968098954329</v>
      </c>
      <c r="H3999" s="4">
        <v>-0.74520466053745538</v>
      </c>
      <c r="I3999" s="4">
        <v>1.8369328797523728E-2</v>
      </c>
    </row>
    <row r="4000" spans="1:9" x14ac:dyDescent="0.25">
      <c r="A4000" t="s">
        <v>4204</v>
      </c>
      <c r="B4000" s="3">
        <v>25.32744026184082</v>
      </c>
      <c r="C4000" s="3">
        <v>45.689998626708977</v>
      </c>
      <c r="D4000" s="4">
        <v>7.2663596064046487E-3</v>
      </c>
      <c r="E4000" s="4">
        <v>-3.3425043701161727E-2</v>
      </c>
      <c r="F4000" s="2">
        <v>5</v>
      </c>
      <c r="G4000" s="4">
        <v>-0.3358700615522654</v>
      </c>
      <c r="H4000" s="4">
        <v>-0.74702957414300908</v>
      </c>
      <c r="I4000" s="4">
        <v>1.1075490348511069E-2</v>
      </c>
    </row>
    <row r="4001" spans="1:9" x14ac:dyDescent="0.25">
      <c r="A4001" t="s">
        <v>4205</v>
      </c>
      <c r="B4001" s="3">
        <v>25.144729614257809</v>
      </c>
      <c r="C4001" s="3">
        <v>47.270000457763672</v>
      </c>
      <c r="D4001" s="4">
        <v>4.8676674375458528E-3</v>
      </c>
      <c r="E4001" s="4">
        <v>-4.2293206547827639E-4</v>
      </c>
      <c r="F4001" s="2">
        <v>5</v>
      </c>
      <c r="G4001" s="4">
        <v>-0.35416790160954897</v>
      </c>
      <c r="H4001" s="4">
        <v>-0.74885448774856256</v>
      </c>
      <c r="I4001" s="4">
        <v>3.7816518994984172E-3</v>
      </c>
    </row>
    <row r="4002" spans="1:9" x14ac:dyDescent="0.25">
      <c r="A4002" t="s">
        <v>4206</v>
      </c>
      <c r="B4002" s="3">
        <v>25.02292633056641</v>
      </c>
      <c r="C4002" s="3">
        <v>47.290000915527337</v>
      </c>
      <c r="D4002" s="4">
        <v>-1.337883692107766E-2</v>
      </c>
      <c r="E4002" s="4">
        <v>1.8741981492882861E-2</v>
      </c>
      <c r="F4002" s="2">
        <v>5</v>
      </c>
      <c r="G4002" s="4">
        <v>-0.34415324850411061</v>
      </c>
      <c r="H4002" s="4">
        <v>-0.7500710587177426</v>
      </c>
      <c r="I4002" s="4">
        <v>-1.080754783181259E-3</v>
      </c>
    </row>
    <row r="4003" spans="1:9" x14ac:dyDescent="0.25">
      <c r="A4003" t="s">
        <v>4207</v>
      </c>
      <c r="B4003" s="3">
        <v>25.36224365234375</v>
      </c>
      <c r="C4003" s="3">
        <v>46.419998168945313</v>
      </c>
      <c r="D4003" s="4">
        <v>4.2560990286793832E-2</v>
      </c>
      <c r="E4003" s="4">
        <v>-0.1805825786652506</v>
      </c>
      <c r="F4003" s="2">
        <v>5</v>
      </c>
      <c r="G4003" s="4">
        <v>-0.33781769349895929</v>
      </c>
      <c r="H4003" s="4">
        <v>-0.74668195794390746</v>
      </c>
      <c r="I4003" s="4">
        <v>1.246484729713071E-2</v>
      </c>
    </row>
    <row r="4004" spans="1:9" x14ac:dyDescent="0.25">
      <c r="A4004" t="s">
        <v>4208</v>
      </c>
      <c r="B4004" s="3">
        <v>24.32686805725098</v>
      </c>
      <c r="C4004" s="3">
        <v>56.650001525878913</v>
      </c>
      <c r="D4004" s="4">
        <v>-4.9626367845392212E-2</v>
      </c>
      <c r="E4004" s="4">
        <v>0.22858383812645511</v>
      </c>
      <c r="F4004" s="2">
        <v>5</v>
      </c>
      <c r="G4004" s="4">
        <v>-0.38123631596897611</v>
      </c>
      <c r="H4004" s="4">
        <v>-0.75702328744680125</v>
      </c>
      <c r="I4004" s="4">
        <v>-2.8867513047254881E-2</v>
      </c>
    </row>
    <row r="4005" spans="1:9" x14ac:dyDescent="0.25">
      <c r="A4005" t="s">
        <v>4209</v>
      </c>
      <c r="B4005" s="3">
        <v>25.597162246704102</v>
      </c>
      <c r="C4005" s="3">
        <v>46.110000610351563</v>
      </c>
      <c r="D4005" s="4">
        <v>1.0996500459458771E-2</v>
      </c>
      <c r="E4005" s="4">
        <v>-9.5882340973498792E-2</v>
      </c>
      <c r="F4005" s="2">
        <v>5</v>
      </c>
      <c r="G4005" s="4">
        <v>-0.3497864079175147</v>
      </c>
      <c r="H4005" s="4">
        <v>-0.74433559146380956</v>
      </c>
      <c r="I4005" s="4">
        <v>2.1842835381569389E-2</v>
      </c>
    </row>
    <row r="4006" spans="1:9" x14ac:dyDescent="0.25">
      <c r="A4006" t="s">
        <v>4210</v>
      </c>
      <c r="B4006" s="3">
        <v>25.318744659423832</v>
      </c>
      <c r="C4006" s="3">
        <v>51</v>
      </c>
      <c r="D4006" s="4">
        <v>1.6416647154031901E-2</v>
      </c>
      <c r="E4006" s="4">
        <v>3.785105074183992E-2</v>
      </c>
      <c r="F4006" s="2">
        <v>5</v>
      </c>
      <c r="G4006" s="4">
        <v>-0.36579706062443013</v>
      </c>
      <c r="H4006" s="4">
        <v>-0.74711642580364934</v>
      </c>
      <c r="I4006" s="4">
        <v>1.0728360500932951E-2</v>
      </c>
    </row>
    <row r="4007" spans="1:9" x14ac:dyDescent="0.25">
      <c r="A4007" t="s">
        <v>4211</v>
      </c>
      <c r="B4007" s="3">
        <v>24.909809112548832</v>
      </c>
      <c r="C4007" s="3">
        <v>49.139999389648438</v>
      </c>
      <c r="D4007" s="4">
        <v>-3.0477720030855689E-2</v>
      </c>
      <c r="E4007" s="4">
        <v>0.13565978437218959</v>
      </c>
      <c r="F4007" s="2">
        <v>5</v>
      </c>
      <c r="G4007" s="4">
        <v>-0.38274246210623458</v>
      </c>
      <c r="H4007" s="4">
        <v>-0.751200873279255</v>
      </c>
      <c r="I4007" s="4">
        <v>-5.5964123266044608E-3</v>
      </c>
    </row>
    <row r="4008" spans="1:9" x14ac:dyDescent="0.25">
      <c r="A4008" t="s">
        <v>4212</v>
      </c>
      <c r="B4008" s="3">
        <v>25.692869186401371</v>
      </c>
      <c r="C4008" s="3">
        <v>43.270000457763672</v>
      </c>
      <c r="D4008" s="4">
        <v>3.3878163815392881E-4</v>
      </c>
      <c r="E4008" s="4">
        <v>-5.6064565581794179E-2</v>
      </c>
      <c r="F4008" s="2">
        <v>5</v>
      </c>
      <c r="G4008" s="4">
        <v>-0.38089414931529342</v>
      </c>
      <c r="H4008" s="4">
        <v>-0.74337967072952349</v>
      </c>
      <c r="I4008" s="4">
        <v>2.5663471813193391E-2</v>
      </c>
    </row>
    <row r="4009" spans="1:9" x14ac:dyDescent="0.25">
      <c r="A4009" t="s">
        <v>4213</v>
      </c>
      <c r="B4009" s="3">
        <v>25.68416786193848</v>
      </c>
      <c r="C4009" s="3">
        <v>45.840000152587891</v>
      </c>
      <c r="D4009" s="4">
        <v>-1.8290578064589339E-2</v>
      </c>
      <c r="E4009" s="4">
        <v>7.052780194505015E-2</v>
      </c>
      <c r="F4009" s="2">
        <v>5</v>
      </c>
      <c r="G4009" s="4">
        <v>-0.37031775011839951</v>
      </c>
      <c r="H4009" s="4">
        <v>-0.7434665795419475</v>
      </c>
      <c r="I4009" s="4">
        <v>2.531611354062235E-2</v>
      </c>
    </row>
    <row r="4010" spans="1:9" x14ac:dyDescent="0.25">
      <c r="A4010" t="s">
        <v>4214</v>
      </c>
      <c r="B4010" s="3">
        <v>26.162698745727539</v>
      </c>
      <c r="C4010" s="3">
        <v>42.819999694824219</v>
      </c>
      <c r="D4010" s="4">
        <v>-2.243167891763842E-2</v>
      </c>
      <c r="E4010" s="4">
        <v>6.1089829216116609E-3</v>
      </c>
      <c r="F4010" s="2">
        <v>5</v>
      </c>
      <c r="G4010" s="4">
        <v>-0.37114944024241542</v>
      </c>
      <c r="H4010" s="4">
        <v>-0.73868701397170611</v>
      </c>
      <c r="I4010" s="4">
        <v>4.4419143415413531E-2</v>
      </c>
    </row>
    <row r="4011" spans="1:9" x14ac:dyDescent="0.25">
      <c r="A4011" t="s">
        <v>4215</v>
      </c>
      <c r="B4011" s="3">
        <v>26.76303863525391</v>
      </c>
      <c r="C4011" s="3">
        <v>42.560001373291023</v>
      </c>
      <c r="D4011" s="4">
        <v>1.051235203164147E-2</v>
      </c>
      <c r="E4011" s="4">
        <v>-1.9128786080495619E-2</v>
      </c>
      <c r="F4011" s="2">
        <v>5</v>
      </c>
      <c r="G4011" s="4">
        <v>-0.35577967493538082</v>
      </c>
      <c r="H4011" s="4">
        <v>-0.73269082028050092</v>
      </c>
      <c r="I4011" s="4">
        <v>6.8384808397877306E-2</v>
      </c>
    </row>
    <row r="4012" spans="1:9" x14ac:dyDescent="0.25">
      <c r="A4012" t="s">
        <v>4216</v>
      </c>
      <c r="B4012" s="3">
        <v>26.484622955322269</v>
      </c>
      <c r="C4012" s="3">
        <v>43.389999389648438</v>
      </c>
      <c r="D4012" s="4">
        <v>-2.8407335660815099E-2</v>
      </c>
      <c r="E4012" s="4">
        <v>0.12525928019553881</v>
      </c>
      <c r="F4012" s="2">
        <v>5</v>
      </c>
      <c r="G4012" s="4">
        <v>-0.34889423944403242</v>
      </c>
      <c r="H4012" s="4">
        <v>-0.73547163556974615</v>
      </c>
      <c r="I4012" s="4">
        <v>5.7270409658905168E-2</v>
      </c>
    </row>
    <row r="4013" spans="1:9" x14ac:dyDescent="0.25">
      <c r="A4013" t="s">
        <v>4217</v>
      </c>
      <c r="B4013" s="3">
        <v>27.258977890014648</v>
      </c>
      <c r="C4013" s="3">
        <v>38.560001373291023</v>
      </c>
      <c r="D4013" s="4">
        <v>9.9937512994570099E-3</v>
      </c>
      <c r="E4013" s="4">
        <v>-1.33060499846358E-2</v>
      </c>
      <c r="F4013" s="2">
        <v>5</v>
      </c>
      <c r="G4013" s="4">
        <v>-0.34724726807715939</v>
      </c>
      <c r="H4013" s="4">
        <v>-0.72773737993362775</v>
      </c>
      <c r="I4013" s="4">
        <v>8.8182783242803486E-2</v>
      </c>
    </row>
    <row r="4014" spans="1:9" x14ac:dyDescent="0.25">
      <c r="A4014" t="s">
        <v>4218</v>
      </c>
      <c r="B4014" s="3">
        <v>26.989253997802731</v>
      </c>
      <c r="C4014" s="3">
        <v>39.080001831054688</v>
      </c>
      <c r="D4014" s="4">
        <v>-3.2236630858784032E-4</v>
      </c>
      <c r="E4014" s="4">
        <v>-2.8067568131867619E-3</v>
      </c>
      <c r="F4014" s="2">
        <v>5</v>
      </c>
      <c r="G4014" s="4">
        <v>-0.3567775780095962</v>
      </c>
      <c r="H4014" s="4">
        <v>-0.7304313816634217</v>
      </c>
      <c r="I4014" s="4">
        <v>7.741536206808064E-2</v>
      </c>
    </row>
    <row r="4015" spans="1:9" x14ac:dyDescent="0.25">
      <c r="A4015" t="s">
        <v>4219</v>
      </c>
      <c r="B4015" s="3">
        <v>26.997957229614261</v>
      </c>
      <c r="C4015" s="3">
        <v>39.189998626708977</v>
      </c>
      <c r="D4015" s="4">
        <v>4.3375855256169833E-2</v>
      </c>
      <c r="E4015" s="4">
        <v>-2.025003433227535E-2</v>
      </c>
      <c r="F4015" s="2">
        <v>5</v>
      </c>
      <c r="G4015" s="4">
        <v>-0.38478833887303387</v>
      </c>
      <c r="H4015" s="4">
        <v>-0.73034445380040314</v>
      </c>
      <c r="I4015" s="4">
        <v>7.7762796482315988E-2</v>
      </c>
    </row>
    <row r="4016" spans="1:9" x14ac:dyDescent="0.25">
      <c r="A4016" t="s">
        <v>4220</v>
      </c>
      <c r="B4016" s="3">
        <v>25.875581741333011</v>
      </c>
      <c r="C4016" s="3">
        <v>40</v>
      </c>
      <c r="D4016" s="4">
        <v>8.4774130539226888E-3</v>
      </c>
      <c r="E4016" s="4">
        <v>-3.9154480573954757E-2</v>
      </c>
      <c r="F4016" s="2">
        <v>5</v>
      </c>
      <c r="G4016" s="4">
        <v>-0.40790815636235722</v>
      </c>
      <c r="H4016" s="4">
        <v>-0.74155473807337535</v>
      </c>
      <c r="I4016" s="4">
        <v>3.2957386403870359E-2</v>
      </c>
    </row>
    <row r="4017" spans="1:9" x14ac:dyDescent="0.25">
      <c r="A4017" t="s">
        <v>4221</v>
      </c>
      <c r="B4017" s="3">
        <v>25.65806770324707</v>
      </c>
      <c r="C4017" s="3">
        <v>41.630001068115227</v>
      </c>
      <c r="D4017" s="4">
        <v>2.0768417090841759E-2</v>
      </c>
      <c r="E4017" s="4">
        <v>-5.1708436876147117E-2</v>
      </c>
      <c r="F4017" s="2">
        <v>5</v>
      </c>
      <c r="G4017" s="4">
        <v>-0.42217007289594388</v>
      </c>
      <c r="H4017" s="4">
        <v>-0.74372726787803045</v>
      </c>
      <c r="I4017" s="4">
        <v>2.427419100623807E-2</v>
      </c>
    </row>
    <row r="4018" spans="1:9" x14ac:dyDescent="0.25">
      <c r="A4018" t="s">
        <v>4222</v>
      </c>
      <c r="B4018" s="3">
        <v>25.136032104492191</v>
      </c>
      <c r="C4018" s="3">
        <v>43.900001525878913</v>
      </c>
      <c r="D4018" s="4">
        <v>-8.2387140995526797E-3</v>
      </c>
      <c r="E4018" s="4">
        <v>1.1987101082528101E-2</v>
      </c>
      <c r="F4018" s="2">
        <v>5</v>
      </c>
      <c r="G4018" s="4">
        <v>-0.44048080918108518</v>
      </c>
      <c r="H4018" s="4">
        <v>-0.74894135845979748</v>
      </c>
      <c r="I4018" s="4">
        <v>3.4344459102559899E-3</v>
      </c>
    </row>
    <row r="4019" spans="1:9" x14ac:dyDescent="0.25">
      <c r="A4019" t="s">
        <v>4223</v>
      </c>
      <c r="B4019" s="3">
        <v>25.344841003417969</v>
      </c>
      <c r="C4019" s="3">
        <v>43.380001068115227</v>
      </c>
      <c r="D4019" s="4">
        <v>-3.4312435146977022E-4</v>
      </c>
      <c r="E4019" s="4">
        <v>-1.877398854434564E-2</v>
      </c>
      <c r="F4019" s="2">
        <v>5</v>
      </c>
      <c r="G4019" s="4">
        <v>-0.43637652773903779</v>
      </c>
      <c r="H4019" s="4">
        <v>-0.74685577556875549</v>
      </c>
      <c r="I4019" s="4">
        <v>1.177013075198885E-2</v>
      </c>
    </row>
    <row r="4020" spans="1:9" x14ac:dyDescent="0.25">
      <c r="A4020" t="s">
        <v>4224</v>
      </c>
      <c r="B4020" s="3">
        <v>25.35354042053223</v>
      </c>
      <c r="C4020" s="3">
        <v>44.209999084472663</v>
      </c>
      <c r="D4020" s="4">
        <v>2.7527774831537228E-3</v>
      </c>
      <c r="E4020" s="4">
        <v>-1.7992033875053659E-2</v>
      </c>
      <c r="F4020" s="2">
        <v>5</v>
      </c>
      <c r="G4020" s="4">
        <v>-0.4429490029699481</v>
      </c>
      <c r="H4020" s="4">
        <v>-0.74676888580692602</v>
      </c>
      <c r="I4020" s="4">
        <v>1.2117412882895581E-2</v>
      </c>
    </row>
    <row r="4021" spans="1:9" x14ac:dyDescent="0.25">
      <c r="A4021" t="s">
        <v>4225</v>
      </c>
      <c r="B4021" s="3">
        <v>25.283939361572269</v>
      </c>
      <c r="C4021" s="3">
        <v>45.020000457763672</v>
      </c>
      <c r="D4021" s="4">
        <v>-5.135056596546117E-3</v>
      </c>
      <c r="E4021" s="4">
        <v>1.032313892046632E-2</v>
      </c>
      <c r="F4021" s="2">
        <v>5</v>
      </c>
      <c r="G4021" s="4">
        <v>-0.44171327806928767</v>
      </c>
      <c r="H4021" s="4">
        <v>-0.7474640610533454</v>
      </c>
      <c r="I4021" s="4">
        <v>9.3389274106487896E-3</v>
      </c>
    </row>
    <row r="4022" spans="1:9" x14ac:dyDescent="0.25">
      <c r="A4022" t="s">
        <v>4226</v>
      </c>
      <c r="B4022" s="3">
        <v>25.414443969726559</v>
      </c>
      <c r="C4022" s="3">
        <v>44.560001373291023</v>
      </c>
      <c r="D4022" s="4">
        <v>-2.1768308539009681E-2</v>
      </c>
      <c r="E4022" s="4">
        <v>-8.2350084436154658E-3</v>
      </c>
      <c r="F4022" s="2">
        <v>5</v>
      </c>
      <c r="G4022" s="4">
        <v>-0.43461064328972249</v>
      </c>
      <c r="H4022" s="4">
        <v>-0.74616058127174156</v>
      </c>
      <c r="I4022" s="4">
        <v>1.4548692365899729E-2</v>
      </c>
    </row>
    <row r="4023" spans="1:9" x14ac:dyDescent="0.25">
      <c r="A4023" t="s">
        <v>4227</v>
      </c>
      <c r="B4023" s="3">
        <v>25.979984283447269</v>
      </c>
      <c r="C4023" s="3">
        <v>44.930000305175781</v>
      </c>
      <c r="D4023" s="4">
        <v>8.2045727252897382E-3</v>
      </c>
      <c r="E4023" s="4">
        <v>-5.0908319384117329E-2</v>
      </c>
      <c r="F4023" s="2">
        <v>5</v>
      </c>
      <c r="G4023" s="4">
        <v>-0.41062845787001961</v>
      </c>
      <c r="H4023" s="4">
        <v>-0.7405119656784489</v>
      </c>
      <c r="I4023" s="4">
        <v>3.712515268307226E-2</v>
      </c>
    </row>
    <row r="4024" spans="1:9" x14ac:dyDescent="0.25">
      <c r="A4024" t="s">
        <v>4228</v>
      </c>
      <c r="B4024" s="3">
        <v>25.768564224243161</v>
      </c>
      <c r="C4024" s="3">
        <v>47.340000152587891</v>
      </c>
      <c r="D4024" s="4">
        <v>-1.7555457691939669E-2</v>
      </c>
      <c r="E4024" s="4">
        <v>-5.0160513490090541E-2</v>
      </c>
      <c r="F4024" s="2">
        <v>5</v>
      </c>
      <c r="G4024" s="4">
        <v>-0.40347059716482547</v>
      </c>
      <c r="H4024" s="4">
        <v>-0.7426236288334559</v>
      </c>
      <c r="I4024" s="4">
        <v>2.8685229902902561E-2</v>
      </c>
    </row>
    <row r="4025" spans="1:9" x14ac:dyDescent="0.25">
      <c r="A4025" t="s">
        <v>4229</v>
      </c>
      <c r="B4025" s="3">
        <v>26.22902679443359</v>
      </c>
      <c r="C4025" s="3">
        <v>49.840000152587891</v>
      </c>
      <c r="D4025" s="4">
        <v>-1.2106887504271691E-2</v>
      </c>
      <c r="E4025" s="4">
        <v>-4.8310078879083562E-2</v>
      </c>
      <c r="F4025" s="2">
        <v>5</v>
      </c>
      <c r="G4025" s="4">
        <v>-0.39293259669483871</v>
      </c>
      <c r="H4025" s="4">
        <v>-0.73802452954556719</v>
      </c>
      <c r="I4025" s="4">
        <v>4.7066969791708317E-2</v>
      </c>
    </row>
    <row r="4026" spans="1:9" x14ac:dyDescent="0.25">
      <c r="A4026" t="s">
        <v>4230</v>
      </c>
      <c r="B4026" s="3">
        <v>26.550470352172852</v>
      </c>
      <c r="C4026" s="3">
        <v>52.369998931884773</v>
      </c>
      <c r="D4026" s="4">
        <v>4.8010295728912362E-2</v>
      </c>
      <c r="E4026" s="4">
        <v>-7.7343190970162401E-2</v>
      </c>
      <c r="F4026" s="2">
        <v>5</v>
      </c>
      <c r="G4026" s="4">
        <v>-0.38351582825822328</v>
      </c>
      <c r="H4026" s="4">
        <v>-0.73481395189343868</v>
      </c>
      <c r="I4026" s="4">
        <v>5.9899048335794403E-2</v>
      </c>
    </row>
    <row r="4027" spans="1:9" x14ac:dyDescent="0.25">
      <c r="A4027" t="s">
        <v>4231</v>
      </c>
      <c r="B4027" s="3">
        <v>25.334169387817379</v>
      </c>
      <c r="C4027" s="3">
        <v>56.759998321533203</v>
      </c>
      <c r="D4027" s="4">
        <v>-1.7520043073366631E-2</v>
      </c>
      <c r="E4027" s="4">
        <v>4.568901249095525E-2</v>
      </c>
      <c r="F4027" s="2">
        <v>5</v>
      </c>
      <c r="G4027" s="4">
        <v>-0.42606856826017347</v>
      </c>
      <c r="H4027" s="4">
        <v>-0.74696236364536939</v>
      </c>
      <c r="I4027" s="4">
        <v>1.1344118140188099E-2</v>
      </c>
    </row>
    <row r="4028" spans="1:9" x14ac:dyDescent="0.25">
      <c r="A4028" t="s">
        <v>4232</v>
      </c>
      <c r="B4028" s="3">
        <v>25.785940170288089</v>
      </c>
      <c r="C4028" s="3">
        <v>54.279998779296882</v>
      </c>
      <c r="D4028" s="4">
        <v>2.0281931725964149E-2</v>
      </c>
      <c r="E4028" s="4">
        <v>-2.689135949850063E-2</v>
      </c>
      <c r="F4028" s="2">
        <v>5</v>
      </c>
      <c r="G4028" s="4">
        <v>-0.42184547460235799</v>
      </c>
      <c r="H4028" s="4">
        <v>-0.74245007791693185</v>
      </c>
      <c r="I4028" s="4">
        <v>2.937888046474435E-2</v>
      </c>
    </row>
    <row r="4029" spans="1:9" x14ac:dyDescent="0.25">
      <c r="A4029" t="s">
        <v>4233</v>
      </c>
      <c r="B4029" s="3">
        <v>25.273347854614261</v>
      </c>
      <c r="C4029" s="3">
        <v>55.779998779296882</v>
      </c>
      <c r="D4029" s="4">
        <v>-2.7415543852208679E-2</v>
      </c>
      <c r="E4029" s="4">
        <v>8.9716916330950802E-4</v>
      </c>
      <c r="F4029" s="2">
        <v>5</v>
      </c>
      <c r="G4029" s="4">
        <v>-0.43640279315617869</v>
      </c>
      <c r="H4029" s="4">
        <v>-0.74756984900498746</v>
      </c>
      <c r="I4029" s="4">
        <v>8.9161127487491498E-3</v>
      </c>
    </row>
    <row r="4030" spans="1:9" x14ac:dyDescent="0.25">
      <c r="A4030" t="s">
        <v>4234</v>
      </c>
      <c r="B4030" s="3">
        <v>25.985761642456051</v>
      </c>
      <c r="C4030" s="3">
        <v>55.729999542236328</v>
      </c>
      <c r="D4030" s="4">
        <v>-3.3319265589134561E-3</v>
      </c>
      <c r="E4030" s="4">
        <v>-5.3980653766976361E-2</v>
      </c>
      <c r="F4030" s="2">
        <v>5</v>
      </c>
      <c r="G4030" s="4">
        <v>-0.4153217458744719</v>
      </c>
      <c r="H4030" s="4">
        <v>-0.74045426142749915</v>
      </c>
      <c r="I4030" s="4">
        <v>3.7355785784259909E-2</v>
      </c>
    </row>
    <row r="4031" spans="1:9" x14ac:dyDescent="0.25">
      <c r="A4031" t="s">
        <v>4235</v>
      </c>
      <c r="B4031" s="3">
        <v>26.072633743286129</v>
      </c>
      <c r="C4031" s="3">
        <v>58.909999847412109</v>
      </c>
      <c r="D4031" s="4">
        <v>-2.3274893571553208E-3</v>
      </c>
      <c r="E4031" s="4">
        <v>7.1806831405842866E-3</v>
      </c>
      <c r="F4031" s="2">
        <v>5</v>
      </c>
      <c r="G4031" s="4">
        <v>-0.42698891836241942</v>
      </c>
      <c r="H4031" s="4">
        <v>-0.73958658304725688</v>
      </c>
      <c r="I4031" s="4">
        <v>4.0823734026811387E-2</v>
      </c>
    </row>
    <row r="4032" spans="1:9" x14ac:dyDescent="0.25">
      <c r="A4032" t="s">
        <v>4236</v>
      </c>
      <c r="B4032" s="3">
        <v>26.13345909118652</v>
      </c>
      <c r="C4032" s="3">
        <v>58.490001678466797</v>
      </c>
      <c r="D4032" s="4">
        <v>3.9391867268165237E-2</v>
      </c>
      <c r="E4032" s="4">
        <v>-2.402800966754914E-2</v>
      </c>
      <c r="F4032" s="2">
        <v>5</v>
      </c>
      <c r="G4032" s="4">
        <v>-0.42334747089877262</v>
      </c>
      <c r="H4032" s="4">
        <v>-0.73897905958644972</v>
      </c>
      <c r="I4032" s="4">
        <v>4.3251891701578948E-2</v>
      </c>
    </row>
    <row r="4033" spans="1:9" x14ac:dyDescent="0.25">
      <c r="A4033" t="s">
        <v>4237</v>
      </c>
      <c r="B4033" s="3">
        <v>25.14302825927734</v>
      </c>
      <c r="C4033" s="3">
        <v>59.930000305175781</v>
      </c>
      <c r="D4033" s="4">
        <v>4.0632890287817469E-2</v>
      </c>
      <c r="E4033" s="4">
        <v>-5.8296654934854031E-2</v>
      </c>
      <c r="F4033" s="2">
        <v>5</v>
      </c>
      <c r="G4033" s="4">
        <v>-0.44509555148262869</v>
      </c>
      <c r="H4033" s="4">
        <v>-0.74887148087891831</v>
      </c>
      <c r="I4033" s="4">
        <v>3.7137335349362029E-3</v>
      </c>
    </row>
    <row r="4034" spans="1:9" x14ac:dyDescent="0.25">
      <c r="A4034" t="s">
        <v>4238</v>
      </c>
      <c r="B4034" s="3">
        <v>24.161285400390621</v>
      </c>
      <c r="C4034" s="3">
        <v>63.639999389648438</v>
      </c>
      <c r="D4034" s="4">
        <v>-2.8301924422855729E-2</v>
      </c>
      <c r="E4034" s="4">
        <v>4.8089560445359718E-2</v>
      </c>
      <c r="F4034" s="2">
        <v>5</v>
      </c>
      <c r="G4034" s="4">
        <v>-0.45911271659023561</v>
      </c>
      <c r="H4034" s="4">
        <v>-0.75867712671312471</v>
      </c>
      <c r="I4034" s="4">
        <v>-3.547759935078576E-2</v>
      </c>
    </row>
    <row r="4035" spans="1:9" x14ac:dyDescent="0.25">
      <c r="A4035" t="s">
        <v>4239</v>
      </c>
      <c r="B4035" s="3">
        <v>24.86501312255859</v>
      </c>
      <c r="C4035" s="3">
        <v>60.720001220703118</v>
      </c>
      <c r="D4035" s="4">
        <v>2.8386511697473079E-2</v>
      </c>
      <c r="E4035" s="4">
        <v>-3.5884381358522899E-2</v>
      </c>
      <c r="F4035" s="2">
        <v>5</v>
      </c>
      <c r="G4035" s="4">
        <v>-0.43336167880781412</v>
      </c>
      <c r="H4035" s="4">
        <v>-0.75164829554330392</v>
      </c>
      <c r="I4035" s="4">
        <v>-7.3846754545314752E-3</v>
      </c>
    </row>
    <row r="4036" spans="1:9" x14ac:dyDescent="0.25">
      <c r="A4036" t="s">
        <v>4240</v>
      </c>
      <c r="B4036" s="3">
        <v>24.178665161132809</v>
      </c>
      <c r="C4036" s="3">
        <v>62.979999542236328</v>
      </c>
      <c r="D4036" s="4">
        <v>3.3420347187479223E-2</v>
      </c>
      <c r="E4036" s="4">
        <v>-8.0718178682842034E-2</v>
      </c>
      <c r="F4036" s="2">
        <v>5</v>
      </c>
      <c r="G4036" s="4">
        <v>-0.45127683072514257</v>
      </c>
      <c r="H4036" s="4">
        <v>-0.75850353769541146</v>
      </c>
      <c r="I4036" s="4">
        <v>-3.4783796505615361E-2</v>
      </c>
    </row>
    <row r="4037" spans="1:9" x14ac:dyDescent="0.25">
      <c r="A4037" t="s">
        <v>4241</v>
      </c>
      <c r="B4037" s="3">
        <v>23.396738052368161</v>
      </c>
      <c r="C4037" s="3">
        <v>68.510002136230469</v>
      </c>
      <c r="D4037" s="4">
        <v>-7.52060342991554E-2</v>
      </c>
      <c r="E4037" s="4">
        <v>0.23932712823952551</v>
      </c>
      <c r="F4037" s="2">
        <v>5</v>
      </c>
      <c r="G4037" s="4">
        <v>-0.47347214309972252</v>
      </c>
      <c r="H4037" s="4">
        <v>-0.76631342419196902</v>
      </c>
      <c r="I4037" s="4">
        <v>-6.5998452496814575E-2</v>
      </c>
    </row>
    <row r="4038" spans="1:9" x14ac:dyDescent="0.25">
      <c r="A4038" t="s">
        <v>4242</v>
      </c>
      <c r="B4038" s="3">
        <v>25.299406051635739</v>
      </c>
      <c r="C4038" s="3">
        <v>55.279998779296882</v>
      </c>
      <c r="D4038" s="4">
        <v>-7.8366704084235073E-3</v>
      </c>
      <c r="E4038" s="4">
        <v>6.55500040703072E-3</v>
      </c>
      <c r="F4038" s="2">
        <v>5</v>
      </c>
      <c r="G4038" s="4">
        <v>-0.43494854240032432</v>
      </c>
      <c r="H4038" s="4">
        <v>-0.74730957978198498</v>
      </c>
      <c r="I4038" s="4">
        <v>9.9563601665186852E-3</v>
      </c>
    </row>
    <row r="4039" spans="1:9" x14ac:dyDescent="0.25">
      <c r="A4039" t="s">
        <v>4243</v>
      </c>
      <c r="B4039" s="3">
        <v>25.499235153198239</v>
      </c>
      <c r="C4039" s="3">
        <v>54.919998168945313</v>
      </c>
      <c r="D4039" s="4">
        <v>4.1888799932104259E-2</v>
      </c>
      <c r="E4039" s="4">
        <v>-9.8193812924494694E-2</v>
      </c>
      <c r="F4039" s="2">
        <v>5</v>
      </c>
      <c r="G4039" s="4">
        <v>-0.428051928605654</v>
      </c>
      <c r="H4039" s="4">
        <v>-0.74531368709017409</v>
      </c>
      <c r="I4039" s="4">
        <v>1.7933570052691469E-2</v>
      </c>
    </row>
    <row r="4040" spans="1:9" x14ac:dyDescent="0.25">
      <c r="A4040" t="s">
        <v>4244</v>
      </c>
      <c r="B4040" s="3">
        <v>24.47404670715332</v>
      </c>
      <c r="C4040" s="3">
        <v>60.900001525878913</v>
      </c>
      <c r="D4040" s="4">
        <v>-4.5939434635970944E-3</v>
      </c>
      <c r="E4040" s="4">
        <v>-5.8732544074200588E-2</v>
      </c>
      <c r="F4040" s="2">
        <v>5</v>
      </c>
      <c r="G4040" s="4">
        <v>-0.43434496123518412</v>
      </c>
      <c r="H4040" s="4">
        <v>-0.75555326736747452</v>
      </c>
      <c r="I4040" s="4">
        <v>-2.2992117662627539E-2</v>
      </c>
    </row>
    <row r="4041" spans="1:9" x14ac:dyDescent="0.25">
      <c r="A4041" t="s">
        <v>4245</v>
      </c>
      <c r="B4041" s="3">
        <v>24.58699798583984</v>
      </c>
      <c r="C4041" s="3">
        <v>64.699996948242188</v>
      </c>
      <c r="D4041" s="4">
        <v>6.1117444467703397E-2</v>
      </c>
      <c r="E4041" s="4">
        <v>-0.109673887732517</v>
      </c>
      <c r="F4041" s="2">
        <v>5</v>
      </c>
      <c r="G4041" s="4">
        <v>-0.4203646594187076</v>
      </c>
      <c r="H4041" s="4">
        <v>-0.75442511020768954</v>
      </c>
      <c r="I4041" s="4">
        <v>-1.848308444399915E-2</v>
      </c>
    </row>
    <row r="4042" spans="1:9" x14ac:dyDescent="0.25">
      <c r="A4042" t="s">
        <v>4246</v>
      </c>
      <c r="B4042" s="3">
        <v>23.170854568481449</v>
      </c>
      <c r="C4042" s="3">
        <v>72.669998168945313</v>
      </c>
      <c r="D4042" s="4">
        <v>4.3426991123458818E-2</v>
      </c>
      <c r="E4042" s="4">
        <v>-0.1012862030619102</v>
      </c>
      <c r="F4042" s="2">
        <v>5</v>
      </c>
      <c r="G4042" s="4">
        <v>-0.46317550035033539</v>
      </c>
      <c r="H4042" s="4">
        <v>-0.76856954800559329</v>
      </c>
      <c r="I4042" s="4">
        <v>-7.5015757517428394E-2</v>
      </c>
    </row>
    <row r="4043" spans="1:9" x14ac:dyDescent="0.25">
      <c r="A4043" t="s">
        <v>4247</v>
      </c>
      <c r="B4043" s="3">
        <v>22.20649337768555</v>
      </c>
      <c r="C4043" s="3">
        <v>80.860000610351563</v>
      </c>
      <c r="D4043" s="4">
        <v>-4.8398957493767547E-2</v>
      </c>
      <c r="E4043" s="4">
        <v>8.8876895828973401E-2</v>
      </c>
      <c r="F4043" s="2">
        <v>5</v>
      </c>
      <c r="G4043" s="4">
        <v>-0.47998825857539829</v>
      </c>
      <c r="H4043" s="4">
        <v>-0.7782015857714919</v>
      </c>
      <c r="I4043" s="4">
        <v>-0.12813137116803211</v>
      </c>
    </row>
    <row r="4044" spans="1:9" x14ac:dyDescent="0.25">
      <c r="A4044" t="s">
        <v>4248</v>
      </c>
      <c r="B4044" s="3">
        <v>23.335927963256839</v>
      </c>
      <c r="C4044" s="3">
        <v>74.260002136230469</v>
      </c>
      <c r="D4044" s="4">
        <v>-5.2222937577809707E-2</v>
      </c>
      <c r="E4044" s="4">
        <v>9.7871123688909378E-2</v>
      </c>
      <c r="F4044" s="2">
        <v>5</v>
      </c>
      <c r="G4044" s="4">
        <v>-0.46000131350169399</v>
      </c>
      <c r="H4044" s="4">
        <v>-0.7669207952480197</v>
      </c>
      <c r="I4044" s="4">
        <v>-0.1289314234501778</v>
      </c>
    </row>
    <row r="4045" spans="1:9" x14ac:dyDescent="0.25">
      <c r="A4045" t="s">
        <v>4249</v>
      </c>
      <c r="B4045" s="3">
        <v>24.621747970581051</v>
      </c>
      <c r="C4045" s="3">
        <v>67.639999389648438</v>
      </c>
      <c r="D4045" s="4">
        <v>-1.0574536670465711E-3</v>
      </c>
      <c r="E4045" s="4">
        <v>-2.18366175402811E-2</v>
      </c>
      <c r="F4045" s="2">
        <v>5</v>
      </c>
      <c r="G4045" s="4">
        <v>-0.42795457027042932</v>
      </c>
      <c r="H4045" s="4">
        <v>-0.75407802742523589</v>
      </c>
      <c r="I4045" s="4">
        <v>-9.744327892798621E-2</v>
      </c>
    </row>
    <row r="4046" spans="1:9" x14ac:dyDescent="0.25">
      <c r="A4046" t="s">
        <v>4250</v>
      </c>
      <c r="B4046" s="3">
        <v>24.647811889648441</v>
      </c>
      <c r="C4046" s="3">
        <v>69.150001525878906</v>
      </c>
      <c r="D4046" s="4">
        <v>-2.104897220214497E-2</v>
      </c>
      <c r="E4046" s="4">
        <v>4.2829197283194453E-2</v>
      </c>
      <c r="F4046" s="2">
        <v>5</v>
      </c>
      <c r="G4046" s="4">
        <v>-0.43395468046306329</v>
      </c>
      <c r="H4046" s="4">
        <v>-0.75381770105044976</v>
      </c>
      <c r="I4046" s="4">
        <v>-9.6487856698831309E-2</v>
      </c>
    </row>
    <row r="4047" spans="1:9" x14ac:dyDescent="0.25">
      <c r="A4047" t="s">
        <v>4251</v>
      </c>
      <c r="B4047" s="3">
        <v>25.177778244018551</v>
      </c>
      <c r="C4047" s="3">
        <v>66.30999755859375</v>
      </c>
      <c r="D4047" s="4">
        <v>-4.8588253007467608E-2</v>
      </c>
      <c r="E4047" s="4">
        <v>0.10830679473881651</v>
      </c>
      <c r="F4047" s="2">
        <v>5</v>
      </c>
      <c r="G4047" s="4">
        <v>-0.41644496679851062</v>
      </c>
      <c r="H4047" s="4">
        <v>-0.74852439809646465</v>
      </c>
      <c r="I4047" s="4">
        <v>-7.7060938039347771E-2</v>
      </c>
    </row>
    <row r="4048" spans="1:9" x14ac:dyDescent="0.25">
      <c r="A4048" t="s">
        <v>4252</v>
      </c>
      <c r="B4048" s="3">
        <v>26.46359825134277</v>
      </c>
      <c r="C4048" s="3">
        <v>59.830001831054688</v>
      </c>
      <c r="D4048" s="4">
        <v>6.0954210932842028E-2</v>
      </c>
      <c r="E4048" s="4">
        <v>-9.9759213733828678E-2</v>
      </c>
      <c r="F4048" s="2">
        <v>5</v>
      </c>
      <c r="G4048" s="4">
        <v>-0.38994917352232289</v>
      </c>
      <c r="H4048" s="4">
        <v>-0.73568163027368083</v>
      </c>
      <c r="I4048" s="4">
        <v>-2.9926774734371331E-2</v>
      </c>
    </row>
    <row r="4049" spans="1:9" x14ac:dyDescent="0.25">
      <c r="A4049" t="s">
        <v>4253</v>
      </c>
      <c r="B4049" s="3">
        <v>24.943204879760739</v>
      </c>
      <c r="C4049" s="3">
        <v>66.459999084472656</v>
      </c>
      <c r="D4049" s="4">
        <v>-4.6179550071255293E-2</v>
      </c>
      <c r="E4049" s="4">
        <v>8.1705738443512921E-2</v>
      </c>
      <c r="F4049" s="2">
        <v>5</v>
      </c>
      <c r="G4049" s="4">
        <v>-0.4323641950197592</v>
      </c>
      <c r="H4049" s="4">
        <v>-0.75086731641894544</v>
      </c>
      <c r="I4049" s="4">
        <v>-0.1120254630022577</v>
      </c>
    </row>
    <row r="4050" spans="1:9" x14ac:dyDescent="0.25">
      <c r="A4050" t="s">
        <v>4254</v>
      </c>
      <c r="B4050" s="3">
        <v>26.150838851928711</v>
      </c>
      <c r="C4050" s="3">
        <v>61.439998626708977</v>
      </c>
      <c r="D4050" s="4">
        <v>-2.177463239771749E-2</v>
      </c>
      <c r="E4050" s="4">
        <v>2.4341432070944968E-2</v>
      </c>
      <c r="F4050" s="2">
        <v>5</v>
      </c>
      <c r="G4050" s="4">
        <v>-0.38033457285361988</v>
      </c>
      <c r="H4050" s="4">
        <v>-0.73880547056873647</v>
      </c>
      <c r="I4050" s="4">
        <v>-6.9033865793002747E-2</v>
      </c>
    </row>
    <row r="4051" spans="1:9" x14ac:dyDescent="0.25">
      <c r="A4051" t="s">
        <v>4255</v>
      </c>
      <c r="B4051" s="3">
        <v>26.732938766479489</v>
      </c>
      <c r="C4051" s="3">
        <v>59.979999542236328</v>
      </c>
      <c r="D4051" s="4">
        <v>-1.3465623373608571E-2</v>
      </c>
      <c r="E4051" s="4">
        <v>6.9162231259330298E-2</v>
      </c>
      <c r="F4051" s="2">
        <v>5</v>
      </c>
      <c r="G4051" s="4">
        <v>-0.3826310097054928</v>
      </c>
      <c r="H4051" s="4">
        <v>-0.73299145771339524</v>
      </c>
      <c r="I4051" s="4">
        <v>-4.8311191838259049E-2</v>
      </c>
    </row>
    <row r="4052" spans="1:9" x14ac:dyDescent="0.25">
      <c r="A4052" t="s">
        <v>4256</v>
      </c>
      <c r="B4052" s="3">
        <v>27.09782791137695</v>
      </c>
      <c r="C4052" s="3">
        <v>56.099998474121087</v>
      </c>
      <c r="D4052" s="4">
        <v>2.0615738702320471E-2</v>
      </c>
      <c r="E4052" s="4">
        <v>-0.11903269150013809</v>
      </c>
      <c r="F4052" s="2">
        <v>5</v>
      </c>
      <c r="G4052" s="4">
        <v>-0.39513266062395352</v>
      </c>
      <c r="H4052" s="4">
        <v>-0.7293469456181727</v>
      </c>
      <c r="I4052" s="4">
        <v>-3.5321190310478867E-2</v>
      </c>
    </row>
    <row r="4053" spans="1:9" x14ac:dyDescent="0.25">
      <c r="A4053" t="s">
        <v>4257</v>
      </c>
      <c r="B4053" s="3">
        <v>26.550470352172852</v>
      </c>
      <c r="C4053" s="3">
        <v>63.680000305175781</v>
      </c>
      <c r="D4053" s="4">
        <v>-4.4701757126240471E-2</v>
      </c>
      <c r="E4053" s="4">
        <v>0.16715540143569929</v>
      </c>
      <c r="F4053" s="2">
        <v>5</v>
      </c>
      <c r="G4053" s="4">
        <v>-0.42534657933644332</v>
      </c>
      <c r="H4053" s="4">
        <v>-0.73481395189343868</v>
      </c>
      <c r="I4053" s="4">
        <v>-5.480704136889103E-2</v>
      </c>
    </row>
    <row r="4054" spans="1:9" x14ac:dyDescent="0.25">
      <c r="A4054" t="s">
        <v>4258</v>
      </c>
      <c r="B4054" s="3">
        <v>27.79286003112793</v>
      </c>
      <c r="C4054" s="3">
        <v>54.560001373291023</v>
      </c>
      <c r="D4054" s="4">
        <v>-5.2148148745630667E-2</v>
      </c>
      <c r="E4054" s="4">
        <v>0.14309662469220871</v>
      </c>
      <c r="F4054" s="2">
        <v>5</v>
      </c>
      <c r="G4054" s="4">
        <v>-0.41308817301696288</v>
      </c>
      <c r="H4054" s="4">
        <v>-0.72240496610899219</v>
      </c>
      <c r="I4054" s="4">
        <v>-1.0578145953928921E-2</v>
      </c>
    </row>
    <row r="4055" spans="1:9" x14ac:dyDescent="0.25">
      <c r="A4055" t="s">
        <v>4259</v>
      </c>
      <c r="B4055" s="3">
        <v>29.321945190429691</v>
      </c>
      <c r="C4055" s="3">
        <v>47.729999542236328</v>
      </c>
      <c r="D4055" s="4">
        <v>2.8336206667620489E-2</v>
      </c>
      <c r="E4055" s="4">
        <v>-0.1108420404082181</v>
      </c>
      <c r="F4055" s="2">
        <v>5</v>
      </c>
      <c r="G4055" s="4">
        <v>-0.37381217685825702</v>
      </c>
      <c r="H4055" s="4">
        <v>-0.70713246640427641</v>
      </c>
      <c r="I4055" s="4">
        <v>4.385706768066E-2</v>
      </c>
    </row>
    <row r="4056" spans="1:9" x14ac:dyDescent="0.25">
      <c r="A4056" t="s">
        <v>4260</v>
      </c>
      <c r="B4056" s="3">
        <v>28.513967514038089</v>
      </c>
      <c r="C4056" s="3">
        <v>53.680000305175781</v>
      </c>
      <c r="D4056" s="4">
        <v>-2.1281036708620249E-3</v>
      </c>
      <c r="E4056" s="4">
        <v>-0.10369008428385471</v>
      </c>
      <c r="F4056" s="2">
        <v>5</v>
      </c>
      <c r="G4056" s="4">
        <v>-0.39498348273325817</v>
      </c>
      <c r="H4056" s="4">
        <v>-0.71520254592145815</v>
      </c>
      <c r="I4056" s="4">
        <v>1.509317761292839E-2</v>
      </c>
    </row>
    <row r="4057" spans="1:9" x14ac:dyDescent="0.25">
      <c r="A4057" t="s">
        <v>4261</v>
      </c>
      <c r="B4057" s="3">
        <v>28.574777603149411</v>
      </c>
      <c r="C4057" s="3">
        <v>59.889999389648438</v>
      </c>
      <c r="D4057" s="4">
        <v>1.522397758084937E-3</v>
      </c>
      <c r="E4057" s="4">
        <v>-4.7853768890483539E-2</v>
      </c>
      <c r="F4057" s="2">
        <v>5</v>
      </c>
      <c r="G4057" s="4">
        <v>-0.38897733425758452</v>
      </c>
      <c r="H4057" s="4">
        <v>-0.71459517486540758</v>
      </c>
      <c r="I4057" s="4">
        <v>1.725800811420997E-2</v>
      </c>
    </row>
    <row r="4058" spans="1:9" x14ac:dyDescent="0.25">
      <c r="A4058" t="s">
        <v>4262</v>
      </c>
      <c r="B4058" s="3">
        <v>28.531341552734379</v>
      </c>
      <c r="C4058" s="3">
        <v>62.900001525878913</v>
      </c>
      <c r="D4058" s="4">
        <v>3.335419341962953E-2</v>
      </c>
      <c r="E4058" s="4">
        <v>-0.10091477488542</v>
      </c>
      <c r="F4058" s="2">
        <v>5</v>
      </c>
      <c r="G4058" s="4">
        <v>-0.40132536842248501</v>
      </c>
      <c r="H4058" s="4">
        <v>-0.71502901405552866</v>
      </c>
      <c r="I4058" s="4">
        <v>1.5711690913103201E-2</v>
      </c>
    </row>
    <row r="4059" spans="1:9" x14ac:dyDescent="0.25">
      <c r="A4059" t="s">
        <v>4263</v>
      </c>
      <c r="B4059" s="3">
        <v>27.610418319702148</v>
      </c>
      <c r="C4059" s="3">
        <v>69.959999084472656</v>
      </c>
      <c r="D4059" s="4">
        <v>-2.510706991136535E-3</v>
      </c>
      <c r="E4059" s="4">
        <v>4.4802867996091011E-2</v>
      </c>
      <c r="F4059" s="2">
        <v>5</v>
      </c>
      <c r="G4059" s="4">
        <v>-0.412427451540056</v>
      </c>
      <c r="H4059" s="4">
        <v>-0.72422719358071164</v>
      </c>
      <c r="I4059" s="4">
        <v>-1.7073044865809961E-2</v>
      </c>
    </row>
    <row r="4060" spans="1:9" x14ac:dyDescent="0.25">
      <c r="A4060" t="s">
        <v>4264</v>
      </c>
      <c r="B4060" s="3">
        <v>27.679914474487301</v>
      </c>
      <c r="C4060" s="3">
        <v>66.959999084472656</v>
      </c>
      <c r="D4060" s="4">
        <v>0.1104914016815179</v>
      </c>
      <c r="E4060" s="4">
        <v>-0.1636272654709183</v>
      </c>
      <c r="F4060" s="2">
        <v>5</v>
      </c>
      <c r="G4060" s="4">
        <v>-0.40975214241846197</v>
      </c>
      <c r="H4060" s="4">
        <v>-0.72353306611699353</v>
      </c>
      <c r="I4060" s="4">
        <v>-1.459899166511058E-2</v>
      </c>
    </row>
    <row r="4061" spans="1:9" x14ac:dyDescent="0.25">
      <c r="A4061" t="s">
        <v>4265</v>
      </c>
      <c r="B4061" s="3">
        <v>24.925825119018551</v>
      </c>
      <c r="C4061" s="3">
        <v>80.05999755859375</v>
      </c>
      <c r="D4061" s="4">
        <v>-2.778723003473782E-2</v>
      </c>
      <c r="E4061" s="4">
        <v>1.175281609321188E-2</v>
      </c>
      <c r="F4061" s="2">
        <v>5</v>
      </c>
      <c r="G4061" s="4">
        <v>-0.46631218736227281</v>
      </c>
      <c r="H4061" s="4">
        <v>-0.75104090543665869</v>
      </c>
      <c r="I4061" s="4">
        <v>-0.1126441800064506</v>
      </c>
    </row>
    <row r="4062" spans="1:9" x14ac:dyDescent="0.25">
      <c r="A4062" t="s">
        <v>4266</v>
      </c>
      <c r="B4062" s="3">
        <v>25.638240814208981</v>
      </c>
      <c r="C4062" s="3">
        <v>79.129997253417969</v>
      </c>
      <c r="D4062" s="4">
        <v>-3.2141994901145332E-2</v>
      </c>
      <c r="E4062" s="4">
        <v>0.1671090514997611</v>
      </c>
      <c r="F4062" s="2">
        <v>5</v>
      </c>
      <c r="G4062" s="4">
        <v>-0.44195258568437068</v>
      </c>
      <c r="H4062" s="4">
        <v>-0.74392529880857583</v>
      </c>
      <c r="I4062" s="4">
        <v>-8.728228284302908E-2</v>
      </c>
    </row>
    <row r="4063" spans="1:9" x14ac:dyDescent="0.25">
      <c r="A4063" t="s">
        <v>4267</v>
      </c>
      <c r="B4063" s="3">
        <v>26.48967170715332</v>
      </c>
      <c r="C4063" s="3">
        <v>67.800003051757813</v>
      </c>
      <c r="D4063" s="4">
        <v>-3.9199241017202624E-3</v>
      </c>
      <c r="E4063" s="4">
        <v>-2.6561355830462041E-2</v>
      </c>
      <c r="F4063" s="2">
        <v>5</v>
      </c>
      <c r="G4063" s="4">
        <v>-0.43114085687493298</v>
      </c>
      <c r="H4063" s="4">
        <v>-0.73542120864592186</v>
      </c>
      <c r="I4063" s="4">
        <v>-8.3402350975516404E-2</v>
      </c>
    </row>
    <row r="4064" spans="1:9" x14ac:dyDescent="0.25">
      <c r="A4064" t="s">
        <v>4268</v>
      </c>
      <c r="B4064" s="3">
        <v>26.593917846679691</v>
      </c>
      <c r="C4064" s="3">
        <v>69.650001525878906</v>
      </c>
      <c r="D4064" s="4">
        <v>-2.763662971005687E-2</v>
      </c>
      <c r="E4064" s="4">
        <v>0.31142912305490672</v>
      </c>
      <c r="F4064" s="2">
        <v>5</v>
      </c>
      <c r="G4064" s="4">
        <v>-0.43322381982603958</v>
      </c>
      <c r="H4064" s="4">
        <v>-0.7343799983997501</v>
      </c>
      <c r="I4064" s="4">
        <v>-9.0806227463942291E-2</v>
      </c>
    </row>
    <row r="4065" spans="1:9" x14ac:dyDescent="0.25">
      <c r="A4065" t="s">
        <v>4269</v>
      </c>
      <c r="B4065" s="3">
        <v>27.349773406982418</v>
      </c>
      <c r="C4065" s="3">
        <v>53.110000610351563</v>
      </c>
      <c r="D4065" s="4">
        <v>-5.1807355351959128E-2</v>
      </c>
      <c r="E4065" s="4">
        <v>2.642993891299295E-3</v>
      </c>
      <c r="F4065" s="2">
        <v>5</v>
      </c>
      <c r="G4065" s="4">
        <v>-0.40492352195737052</v>
      </c>
      <c r="H4065" s="4">
        <v>-0.72683051448035696</v>
      </c>
      <c r="I4065" s="4">
        <v>-6.4965011727096678E-2</v>
      </c>
    </row>
    <row r="4066" spans="1:9" x14ac:dyDescent="0.25">
      <c r="A4066" t="s">
        <v>4270</v>
      </c>
      <c r="B4066" s="3">
        <v>28.844110488891602</v>
      </c>
      <c r="C4066" s="3">
        <v>52.970001220703118</v>
      </c>
      <c r="D4066" s="4">
        <v>2.7863946906162781E-2</v>
      </c>
      <c r="E4066" s="4">
        <v>-0.24683634520660769</v>
      </c>
      <c r="F4066" s="2">
        <v>5</v>
      </c>
      <c r="G4066" s="4">
        <v>-0.36486998302749618</v>
      </c>
      <c r="H4066" s="4">
        <v>-0.71190507850750029</v>
      </c>
      <c r="I4066" s="4">
        <v>-1.3876564482338431E-2</v>
      </c>
    </row>
    <row r="4067" spans="1:9" x14ac:dyDescent="0.25">
      <c r="A4067" t="s">
        <v>4271</v>
      </c>
      <c r="B4067" s="3">
        <v>28.062187194824219</v>
      </c>
      <c r="C4067" s="3">
        <v>70.330001831054688</v>
      </c>
      <c r="D4067" s="4">
        <v>1.2398559483244309E-3</v>
      </c>
      <c r="E4067" s="4">
        <v>4.0230752790241457E-2</v>
      </c>
      <c r="F4067" s="2">
        <v>5</v>
      </c>
      <c r="G4067" s="4">
        <v>-0.39748361727007442</v>
      </c>
      <c r="H4067" s="4">
        <v>-0.71971492690286865</v>
      </c>
      <c r="I4067" s="4">
        <v>-4.0608984792334428E-2</v>
      </c>
    </row>
    <row r="4068" spans="1:9" x14ac:dyDescent="0.25">
      <c r="A4068" t="s">
        <v>4272</v>
      </c>
      <c r="B4068" s="3">
        <v>28.027437210083011</v>
      </c>
      <c r="C4068" s="3">
        <v>67.610000610351563</v>
      </c>
      <c r="D4068" s="4">
        <v>5.4248140791132597E-2</v>
      </c>
      <c r="E4068" s="4">
        <v>-2.368230165557306E-2</v>
      </c>
      <c r="F4068" s="2">
        <v>5</v>
      </c>
      <c r="G4068" s="4">
        <v>-0.39564501797874402</v>
      </c>
      <c r="H4068" s="4">
        <v>-0.7200620096853223</v>
      </c>
      <c r="I4068" s="4">
        <v>-4.1797018458700541E-2</v>
      </c>
    </row>
    <row r="4069" spans="1:9" x14ac:dyDescent="0.25">
      <c r="A4069" t="s">
        <v>4273</v>
      </c>
      <c r="B4069" s="3">
        <v>26.585237503051761</v>
      </c>
      <c r="C4069" s="3">
        <v>69.25</v>
      </c>
      <c r="D4069" s="4">
        <v>-8.9556556714003199E-2</v>
      </c>
      <c r="E4069" s="4">
        <v>0.25612186936907477</v>
      </c>
      <c r="F4069" s="2">
        <v>5</v>
      </c>
      <c r="G4069" s="4">
        <v>-0.41937031498497468</v>
      </c>
      <c r="H4069" s="4">
        <v>-0.73446669765563377</v>
      </c>
      <c r="I4069" s="4">
        <v>-9.5124633680960247E-2</v>
      </c>
    </row>
    <row r="4070" spans="1:9" x14ac:dyDescent="0.25">
      <c r="A4070" t="s">
        <v>4274</v>
      </c>
      <c r="B4070" s="3">
        <v>29.2003173828125</v>
      </c>
      <c r="C4070" s="3">
        <v>55.130001068115227</v>
      </c>
      <c r="D4070" s="4">
        <v>-4.3267745653830618E-2</v>
      </c>
      <c r="E4070" s="4">
        <v>2.5459062625061701E-3</v>
      </c>
      <c r="F4070" s="2">
        <v>5</v>
      </c>
      <c r="G4070" s="4">
        <v>-0.36525744482614397</v>
      </c>
      <c r="H4070" s="4">
        <v>-0.70834728471875608</v>
      </c>
      <c r="I4070" s="4">
        <v>-6.1157856734742611E-3</v>
      </c>
    </row>
    <row r="4071" spans="1:9" x14ac:dyDescent="0.25">
      <c r="A4071" t="s">
        <v>4275</v>
      </c>
      <c r="B4071" s="3">
        <v>30.52088737487793</v>
      </c>
      <c r="C4071" s="3">
        <v>54.990001678466797</v>
      </c>
      <c r="D4071" s="4">
        <v>0.1216477321515252</v>
      </c>
      <c r="E4071" s="4">
        <v>-0.21386698959893699</v>
      </c>
      <c r="F4071" s="2">
        <v>5</v>
      </c>
      <c r="G4071" s="4">
        <v>-0.34163283849239728</v>
      </c>
      <c r="H4071" s="4">
        <v>-0.69515743411351871</v>
      </c>
      <c r="I4071" s="4">
        <v>3.8832139098044838E-2</v>
      </c>
    </row>
    <row r="4072" spans="1:9" x14ac:dyDescent="0.25">
      <c r="A4072" t="s">
        <v>4276</v>
      </c>
      <c r="B4072" s="3">
        <v>27.210760116577148</v>
      </c>
      <c r="C4072" s="3">
        <v>69.949996948242188</v>
      </c>
      <c r="D4072" s="4">
        <v>-6.3452402444569289E-3</v>
      </c>
      <c r="E4072" s="4">
        <v>9.4336654443561541E-2</v>
      </c>
      <c r="F4072" s="2">
        <v>5</v>
      </c>
      <c r="G4072" s="4">
        <v>-0.40333852136367432</v>
      </c>
      <c r="H4072" s="4">
        <v>-0.72821897896433341</v>
      </c>
      <c r="I4072" s="4">
        <v>-7.3833870189016437E-2</v>
      </c>
    </row>
    <row r="4073" spans="1:9" x14ac:dyDescent="0.25">
      <c r="A4073" t="s">
        <v>4277</v>
      </c>
      <c r="B4073" s="3">
        <v>27.384521484375</v>
      </c>
      <c r="C4073" s="3">
        <v>63.919998168945313</v>
      </c>
      <c r="D4073" s="4">
        <v>-2.6860442685906039E-2</v>
      </c>
      <c r="E4073" s="4">
        <v>0.11107247566895451</v>
      </c>
      <c r="F4073" s="2">
        <v>5</v>
      </c>
      <c r="G4073" s="4">
        <v>-0.40906693219063189</v>
      </c>
      <c r="H4073" s="4">
        <v>-0.72648345074849785</v>
      </c>
      <c r="I4073" s="4">
        <v>-0.11577261570791859</v>
      </c>
    </row>
    <row r="4074" spans="1:9" x14ac:dyDescent="0.25">
      <c r="A4074" t="s">
        <v>4278</v>
      </c>
      <c r="B4074" s="3">
        <v>28.140384674072269</v>
      </c>
      <c r="C4074" s="3">
        <v>57.529998779296882</v>
      </c>
      <c r="D4074" s="4">
        <v>-7.9629684915881738E-3</v>
      </c>
      <c r="E4074" s="4">
        <v>7.1721282642203787E-2</v>
      </c>
      <c r="F4074" s="2">
        <v>5</v>
      </c>
      <c r="G4074" s="4">
        <v>-0.39127718499469649</v>
      </c>
      <c r="H4074" s="4">
        <v>-0.71893389062672641</v>
      </c>
      <c r="I4074" s="4">
        <v>-0.1161939529141279</v>
      </c>
    </row>
    <row r="4075" spans="1:9" x14ac:dyDescent="0.25">
      <c r="A4075" t="s">
        <v>4279</v>
      </c>
      <c r="B4075" s="3">
        <v>28.366264343261719</v>
      </c>
      <c r="C4075" s="3">
        <v>53.680000305175781</v>
      </c>
      <c r="D4075" s="4">
        <v>-6.3396846919043681E-2</v>
      </c>
      <c r="E4075" s="4">
        <v>3.1316063247021957E-2</v>
      </c>
      <c r="F4075" s="2">
        <v>5</v>
      </c>
      <c r="G4075" s="4">
        <v>-0.38373569552156972</v>
      </c>
      <c r="H4075" s="4">
        <v>-0.71667780491429145</v>
      </c>
      <c r="I4075" s="4">
        <v>-0.1209710585412395</v>
      </c>
    </row>
    <row r="4076" spans="1:9" x14ac:dyDescent="0.25">
      <c r="A4076" t="s">
        <v>4280</v>
      </c>
      <c r="B4076" s="3">
        <v>30.286321640014648</v>
      </c>
      <c r="C4076" s="3">
        <v>52.049999237060547</v>
      </c>
      <c r="D4076" s="4">
        <v>-3.6484014696105849E-2</v>
      </c>
      <c r="E4076" s="4">
        <v>0.1530793075065198</v>
      </c>
      <c r="F4076" s="2">
        <v>5</v>
      </c>
      <c r="G4076" s="4">
        <v>-0.33791104229145441</v>
      </c>
      <c r="H4076" s="4">
        <v>-0.69750027623362132</v>
      </c>
      <c r="I4076" s="4">
        <v>-7.9722826483202613E-2</v>
      </c>
    </row>
    <row r="4077" spans="1:9" x14ac:dyDescent="0.25">
      <c r="A4077" t="s">
        <v>4281</v>
      </c>
      <c r="B4077" s="3">
        <v>31.43312835693359</v>
      </c>
      <c r="C4077" s="3">
        <v>45.139999389648438</v>
      </c>
      <c r="D4077" s="4">
        <v>-1.550965439037566E-2</v>
      </c>
      <c r="E4077" s="4">
        <v>-2.6513242672321362E-3</v>
      </c>
      <c r="F4077" s="2">
        <v>5</v>
      </c>
      <c r="G4077" s="4">
        <v>-0.29890380626888452</v>
      </c>
      <c r="H4077" s="4">
        <v>-0.68604597289481406</v>
      </c>
      <c r="I4077" s="4">
        <v>-0.1292761859957702</v>
      </c>
    </row>
    <row r="4078" spans="1:9" x14ac:dyDescent="0.25">
      <c r="A4078" t="s">
        <v>4282</v>
      </c>
      <c r="B4078" s="3">
        <v>31.928325653076168</v>
      </c>
      <c r="C4078" s="3">
        <v>45.259998321533203</v>
      </c>
      <c r="D4078" s="4">
        <v>-4.5455110500939311E-2</v>
      </c>
      <c r="E4078" s="4">
        <v>0.13690019493188599</v>
      </c>
      <c r="F4078" s="2">
        <v>5</v>
      </c>
      <c r="G4078" s="4">
        <v>-0.28620431662136908</v>
      </c>
      <c r="H4078" s="4">
        <v>-0.68109994322922818</v>
      </c>
      <c r="I4078" s="4">
        <v>-0.12859371765992481</v>
      </c>
    </row>
    <row r="4079" spans="1:9" x14ac:dyDescent="0.25">
      <c r="A4079" t="s">
        <v>4283</v>
      </c>
      <c r="B4079" s="3">
        <v>33.448741912841797</v>
      </c>
      <c r="C4079" s="3">
        <v>39.810001373291023</v>
      </c>
      <c r="D4079" s="4">
        <v>-1.0536620265048979E-2</v>
      </c>
      <c r="E4079" s="4">
        <v>1.0662655246269191E-2</v>
      </c>
      <c r="F4079" s="2">
        <v>5</v>
      </c>
      <c r="G4079" s="4">
        <v>-0.25738948693535768</v>
      </c>
      <c r="H4079" s="4">
        <v>-0.66591402847682879</v>
      </c>
      <c r="I4079" s="4">
        <v>-0.1003565992928344</v>
      </c>
    </row>
    <row r="4080" spans="1:9" x14ac:dyDescent="0.25">
      <c r="A4080" t="s">
        <v>4284</v>
      </c>
      <c r="B4080" s="3">
        <v>33.804931640625</v>
      </c>
      <c r="C4080" s="3">
        <v>39.389999389648438</v>
      </c>
      <c r="D4080" s="4">
        <v>2.8820286628596259E-2</v>
      </c>
      <c r="E4080" s="4">
        <v>-0.15689215838047821</v>
      </c>
      <c r="F4080" s="2">
        <v>5</v>
      </c>
      <c r="G4080" s="4">
        <v>-0.24933711673606809</v>
      </c>
      <c r="H4080" s="4">
        <v>-0.66235640614343572</v>
      </c>
      <c r="I4080" s="4">
        <v>-9.077645607444873E-2</v>
      </c>
    </row>
    <row r="4081" spans="1:9" x14ac:dyDescent="0.25">
      <c r="A4081" t="s">
        <v>4285</v>
      </c>
      <c r="B4081" s="3">
        <v>32.857955932617188</v>
      </c>
      <c r="C4081" s="3">
        <v>46.720001220703118</v>
      </c>
      <c r="D4081" s="4">
        <v>-7.9357159805814037E-2</v>
      </c>
      <c r="E4081" s="4">
        <v>0.34484740827350052</v>
      </c>
      <c r="F4081" s="2">
        <v>5</v>
      </c>
      <c r="G4081" s="4">
        <v>-0.26199197621791009</v>
      </c>
      <c r="H4081" s="4">
        <v>-0.67181479773983743</v>
      </c>
      <c r="I4081" s="4">
        <v>-0.1162464856665676</v>
      </c>
    </row>
    <row r="4082" spans="1:9" x14ac:dyDescent="0.25">
      <c r="A4082" t="s">
        <v>4286</v>
      </c>
      <c r="B4082" s="3">
        <v>35.690231323242188</v>
      </c>
      <c r="C4082" s="3">
        <v>34.740001678466797</v>
      </c>
      <c r="D4082" s="4">
        <v>-1.012089014402684E-2</v>
      </c>
      <c r="E4082" s="4">
        <v>5.8500975060806093E-2</v>
      </c>
      <c r="F4082" s="2">
        <v>5</v>
      </c>
      <c r="G4082" s="4">
        <v>-0.20101965003971001</v>
      </c>
      <c r="H4082" s="4">
        <v>-0.64352603644759754</v>
      </c>
      <c r="I4082" s="4">
        <v>-9.6449839917919333E-2</v>
      </c>
    </row>
    <row r="4083" spans="1:9" x14ac:dyDescent="0.25">
      <c r="A4083" t="s">
        <v>4287</v>
      </c>
      <c r="B4083" s="3">
        <v>36.055141448974609</v>
      </c>
      <c r="C4083" s="3">
        <v>32.819999694824219</v>
      </c>
      <c r="D4083" s="4">
        <v>1.5912340141130299E-2</v>
      </c>
      <c r="E4083" s="4">
        <v>-6.7348650877353311E-2</v>
      </c>
      <c r="F4083" s="2">
        <v>5</v>
      </c>
      <c r="G4083" s="4">
        <v>-0.18876123606885389</v>
      </c>
      <c r="H4083" s="4">
        <v>-0.63988131479583477</v>
      </c>
      <c r="I4083" s="4">
        <v>-8.721160888671875E-2</v>
      </c>
    </row>
    <row r="4084" spans="1:9" x14ac:dyDescent="0.25">
      <c r="A4084" t="s">
        <v>4288</v>
      </c>
      <c r="B4084" s="3">
        <v>35.490406036376953</v>
      </c>
      <c r="C4084" s="3">
        <v>35.189998626708977</v>
      </c>
      <c r="D4084" s="4">
        <v>6.9014264225020217E-3</v>
      </c>
      <c r="E4084" s="4">
        <v>-1.4837698092993181E-2</v>
      </c>
      <c r="F4084" s="2">
        <v>5</v>
      </c>
      <c r="G4084" s="4">
        <v>-0.19755860603061171</v>
      </c>
      <c r="H4084" s="4">
        <v>-0.64552189103821922</v>
      </c>
      <c r="I4084" s="4">
        <v>-0.1015087079398239</v>
      </c>
    </row>
    <row r="4085" spans="1:9" x14ac:dyDescent="0.25">
      <c r="A4085" t="s">
        <v>4289</v>
      </c>
      <c r="B4085" s="3">
        <v>35.247150421142578</v>
      </c>
      <c r="C4085" s="3">
        <v>35.720001220703118</v>
      </c>
      <c r="D4085" s="4">
        <v>-7.583320775736202E-3</v>
      </c>
      <c r="E4085" s="4">
        <v>5.5243805934339418E-2</v>
      </c>
      <c r="F4085" s="2">
        <v>5</v>
      </c>
      <c r="G4085" s="4">
        <v>-0.19549733116101989</v>
      </c>
      <c r="H4085" s="4">
        <v>-0.64795152766717856</v>
      </c>
      <c r="I4085" s="4">
        <v>-0.1076670779457575</v>
      </c>
    </row>
    <row r="4086" spans="1:9" x14ac:dyDescent="0.25">
      <c r="A4086" t="s">
        <v>4290</v>
      </c>
      <c r="B4086" s="3">
        <v>35.516483306884773</v>
      </c>
      <c r="C4086" s="3">
        <v>33.849998474121087</v>
      </c>
      <c r="D4086" s="4">
        <v>-4.7085891846719963E-2</v>
      </c>
      <c r="E4086" s="4">
        <v>5.5503548370290368E-2</v>
      </c>
      <c r="F4086" s="2">
        <v>5</v>
      </c>
      <c r="G4086" s="4">
        <v>-0.1856474011989582</v>
      </c>
      <c r="H4086" s="4">
        <v>-0.64526143130927116</v>
      </c>
      <c r="I4086" s="4">
        <v>-0.100848523876335</v>
      </c>
    </row>
    <row r="4087" spans="1:9" x14ac:dyDescent="0.25">
      <c r="A4087" t="s">
        <v>4291</v>
      </c>
      <c r="B4087" s="3">
        <v>37.271442413330078</v>
      </c>
      <c r="C4087" s="3">
        <v>32.069999694824219</v>
      </c>
      <c r="D4087" s="4">
        <v>3.2689173029315732E-2</v>
      </c>
      <c r="E4087" s="4">
        <v>-3.1117789328666271E-2</v>
      </c>
      <c r="F4087" s="2">
        <v>5</v>
      </c>
      <c r="G4087" s="4">
        <v>-0.13932424362732951</v>
      </c>
      <c r="H4087" s="4">
        <v>-0.62773290304390406</v>
      </c>
      <c r="I4087" s="4">
        <v>-5.6419179409365139E-2</v>
      </c>
    </row>
    <row r="4088" spans="1:9" x14ac:dyDescent="0.25">
      <c r="A4088" t="s">
        <v>4292</v>
      </c>
      <c r="B4088" s="3">
        <v>36.091636657714837</v>
      </c>
      <c r="C4088" s="3">
        <v>33.099998474121087</v>
      </c>
      <c r="D4088" s="4">
        <v>3.3822446035555842E-2</v>
      </c>
      <c r="E4088" s="4">
        <v>-8.6140326930708611E-2</v>
      </c>
      <c r="F4088" s="2">
        <v>5</v>
      </c>
      <c r="G4088" s="4">
        <v>-0.1688936336143714</v>
      </c>
      <c r="H4088" s="4">
        <v>-0.63951680071935046</v>
      </c>
      <c r="I4088" s="4">
        <v>-8.6287679551522944E-2</v>
      </c>
    </row>
    <row r="4089" spans="1:9" x14ac:dyDescent="0.25">
      <c r="A4089" t="s">
        <v>4293</v>
      </c>
      <c r="B4089" s="3">
        <v>34.910865783691413</v>
      </c>
      <c r="C4089" s="3">
        <v>36.220001220703118</v>
      </c>
      <c r="D4089" s="4">
        <v>-5.187462418626354E-2</v>
      </c>
      <c r="E4089" s="4">
        <v>0.19537960834011181</v>
      </c>
      <c r="F4089" s="2">
        <v>5</v>
      </c>
      <c r="G4089" s="4">
        <v>-0.19399607851737199</v>
      </c>
      <c r="H4089" s="4">
        <v>-0.65131033799564886</v>
      </c>
      <c r="I4089" s="4">
        <v>-0.1166279003209577</v>
      </c>
    </row>
    <row r="4090" spans="1:9" x14ac:dyDescent="0.25">
      <c r="A4090" t="s">
        <v>4294</v>
      </c>
      <c r="B4090" s="3">
        <v>36.820938110351563</v>
      </c>
      <c r="C4090" s="3">
        <v>30.29999923706055</v>
      </c>
      <c r="D4090" s="4">
        <v>7.8426258319561626E-3</v>
      </c>
      <c r="E4090" s="4">
        <v>-4.4164084926952119E-2</v>
      </c>
      <c r="F4090" s="2">
        <v>5</v>
      </c>
      <c r="G4090" s="4">
        <v>-0.12847482091428281</v>
      </c>
      <c r="H4090" s="4">
        <v>-0.63223253917754774</v>
      </c>
      <c r="I4090" s="4">
        <v>-6.8296111238578705E-2</v>
      </c>
    </row>
    <row r="4091" spans="1:9" x14ac:dyDescent="0.25">
      <c r="A4091" t="s">
        <v>4295</v>
      </c>
      <c r="B4091" s="3">
        <v>36.534412384033203</v>
      </c>
      <c r="C4091" s="3">
        <v>31.70000076293945</v>
      </c>
      <c r="D4091" s="4">
        <v>-3.108462169283854E-2</v>
      </c>
      <c r="E4091" s="4">
        <v>0.23538585157616421</v>
      </c>
      <c r="F4091" s="2">
        <v>5</v>
      </c>
      <c r="G4091" s="4">
        <v>-0.1424599093471047</v>
      </c>
      <c r="H4091" s="4">
        <v>-0.63509435759490052</v>
      </c>
      <c r="I4091" s="4">
        <v>-7.554625605131926E-2</v>
      </c>
    </row>
    <row r="4092" spans="1:9" x14ac:dyDescent="0.25">
      <c r="A4092" t="s">
        <v>4296</v>
      </c>
      <c r="B4092" s="3">
        <v>37.706504821777337</v>
      </c>
      <c r="C4092" s="3">
        <v>25.659999847412109</v>
      </c>
      <c r="D4092" s="4">
        <v>-3.8990348399839951E-3</v>
      </c>
      <c r="E4092" s="4">
        <v>5.2070540776752987E-2</v>
      </c>
      <c r="F4092" s="2">
        <v>5</v>
      </c>
      <c r="G4092" s="4">
        <v>-0.1142286673849354</v>
      </c>
      <c r="H4092" s="4">
        <v>-0.62338750052389136</v>
      </c>
      <c r="I4092" s="4">
        <v>-4.5888046937764382E-2</v>
      </c>
    </row>
    <row r="4093" spans="1:9" x14ac:dyDescent="0.25">
      <c r="A4093" t="s">
        <v>4297</v>
      </c>
      <c r="B4093" s="3">
        <v>37.854099273681641</v>
      </c>
      <c r="C4093" s="3">
        <v>24.389999389648441</v>
      </c>
      <c r="D4093" s="4">
        <v>1.8691324946233271E-2</v>
      </c>
      <c r="E4093" s="4">
        <v>-5.3018379155075346E-3</v>
      </c>
      <c r="F4093" s="2">
        <v>5</v>
      </c>
      <c r="G4093" s="4">
        <v>-0.1064004965789954</v>
      </c>
      <c r="H4093" s="4">
        <v>-0.62191332741494865</v>
      </c>
      <c r="I4093" s="4">
        <v>-2.8136109571031191E-2</v>
      </c>
    </row>
    <row r="4094" spans="1:9" x14ac:dyDescent="0.25">
      <c r="A4094" t="s">
        <v>4298</v>
      </c>
      <c r="B4094" s="3">
        <v>37.159538269042969</v>
      </c>
      <c r="C4094" s="3">
        <v>24.520000457763668</v>
      </c>
      <c r="D4094" s="4">
        <v>8.2455224796682547E-3</v>
      </c>
      <c r="E4094" s="4">
        <v>-3.7298738955706012E-2</v>
      </c>
      <c r="F4094" s="2">
        <v>5</v>
      </c>
      <c r="G4094" s="4">
        <v>-0.12261723904029261</v>
      </c>
      <c r="H4094" s="4">
        <v>-0.62885060142727056</v>
      </c>
      <c r="I4094" s="4">
        <v>-3.0283440371164479E-2</v>
      </c>
    </row>
    <row r="4095" spans="1:9" x14ac:dyDescent="0.25">
      <c r="A4095" t="s">
        <v>4299</v>
      </c>
      <c r="B4095" s="3">
        <v>36.855644226074219</v>
      </c>
      <c r="C4095" s="3">
        <v>25.469999313354489</v>
      </c>
      <c r="D4095" s="4">
        <v>-2.121261209621483E-2</v>
      </c>
      <c r="E4095" s="4">
        <v>0.125</v>
      </c>
      <c r="F4095" s="2">
        <v>5</v>
      </c>
      <c r="G4095" s="4">
        <v>-0.1166131732948433</v>
      </c>
      <c r="H4095" s="4">
        <v>-0.6318858945587692</v>
      </c>
      <c r="I4095" s="4">
        <v>-3.8213869530583137E-2</v>
      </c>
    </row>
    <row r="4096" spans="1:9" x14ac:dyDescent="0.25">
      <c r="A4096" t="s">
        <v>4300</v>
      </c>
      <c r="B4096" s="3">
        <v>37.654392242431641</v>
      </c>
      <c r="C4096" s="3">
        <v>22.639999389648441</v>
      </c>
      <c r="D4096" s="4">
        <v>-1.841727334558563E-3</v>
      </c>
      <c r="E4096" s="4">
        <v>-1.821336019171416E-2</v>
      </c>
      <c r="F4096" s="2">
        <v>4</v>
      </c>
      <c r="G4096" s="4">
        <v>-9.8029244843116148E-2</v>
      </c>
      <c r="H4096" s="4">
        <v>-0.62390800086870712</v>
      </c>
      <c r="I4096" s="4">
        <v>-1.736971444920132E-2</v>
      </c>
    </row>
    <row r="4097" spans="1:9" x14ac:dyDescent="0.25">
      <c r="A4097" t="s">
        <v>4301</v>
      </c>
      <c r="B4097" s="3">
        <v>37.723869323730469</v>
      </c>
      <c r="C4097" s="3">
        <v>23.059999465942379</v>
      </c>
      <c r="D4097" s="4">
        <v>-4.8098593512391208E-3</v>
      </c>
      <c r="E4097" s="4">
        <v>-4.0366258551219891E-2</v>
      </c>
      <c r="F4097" s="2">
        <v>4</v>
      </c>
      <c r="G4097" s="4">
        <v>-0.1130990251438589</v>
      </c>
      <c r="H4097" s="4">
        <v>-0.6232140639109347</v>
      </c>
      <c r="I4097" s="4">
        <v>-1.555663820045039E-2</v>
      </c>
    </row>
    <row r="4098" spans="1:9" x14ac:dyDescent="0.25">
      <c r="A4098" t="s">
        <v>4302</v>
      </c>
      <c r="B4098" s="3">
        <v>37.906192779541023</v>
      </c>
      <c r="C4098" s="3">
        <v>24.030000686645511</v>
      </c>
      <c r="D4098" s="4">
        <v>-3.2358016046280642E-2</v>
      </c>
      <c r="E4098" s="4">
        <v>0.1213252610566586</v>
      </c>
      <c r="F4098" s="2">
        <v>4</v>
      </c>
      <c r="G4098" s="4">
        <v>-0.1095377561140146</v>
      </c>
      <c r="H4098" s="4">
        <v>-0.62139301757607857</v>
      </c>
      <c r="I4098" s="4">
        <v>-1.079871916959052E-2</v>
      </c>
    </row>
    <row r="4099" spans="1:9" x14ac:dyDescent="0.25">
      <c r="A4099" t="s">
        <v>4303</v>
      </c>
      <c r="B4099" s="3">
        <v>39.173778533935547</v>
      </c>
      <c r="C4099" s="3">
        <v>21.430000305175781</v>
      </c>
      <c r="D4099" s="4">
        <v>-9.4402084761336935E-3</v>
      </c>
      <c r="E4099" s="4">
        <v>-2.54660969427517E-2</v>
      </c>
      <c r="F4099" s="2">
        <v>4</v>
      </c>
      <c r="G4099" s="4">
        <v>-8.9022221934407675E-2</v>
      </c>
      <c r="H4099" s="4">
        <v>-0.60873237343737496</v>
      </c>
      <c r="I4099" s="4">
        <v>2.2280241281595E-2</v>
      </c>
    </row>
    <row r="4100" spans="1:9" x14ac:dyDescent="0.25">
      <c r="A4100" t="s">
        <v>4304</v>
      </c>
      <c r="B4100" s="3">
        <v>39.547111511230469</v>
      </c>
      <c r="C4100" s="3">
        <v>21.989999771118161</v>
      </c>
      <c r="D4100" s="4">
        <v>-1.2359136416167701E-2</v>
      </c>
      <c r="E4100" s="4">
        <v>6.4891049750211316E-2</v>
      </c>
      <c r="F4100" s="2">
        <v>4</v>
      </c>
      <c r="G4100" s="4">
        <v>-6.5097626013186694E-2</v>
      </c>
      <c r="H4100" s="4">
        <v>-0.60500352435999527</v>
      </c>
      <c r="I4100" s="4">
        <v>3.202275120508391E-2</v>
      </c>
    </row>
    <row r="4101" spans="1:9" x14ac:dyDescent="0.25">
      <c r="A4101" t="s">
        <v>4305</v>
      </c>
      <c r="B4101" s="3">
        <v>40.041996002197273</v>
      </c>
      <c r="C4101" s="3">
        <v>20.64999961853027</v>
      </c>
      <c r="D4101" s="4">
        <v>-2.101437901035497E-2</v>
      </c>
      <c r="E4101" s="4">
        <v>6.278946444635447E-2</v>
      </c>
      <c r="F4101" s="2">
        <v>4</v>
      </c>
      <c r="G4101" s="4">
        <v>-4.2821481867510343E-2</v>
      </c>
      <c r="H4101" s="4">
        <v>-0.60006061899191876</v>
      </c>
      <c r="I4101" s="4">
        <v>4.4937273514791709E-2</v>
      </c>
    </row>
    <row r="4102" spans="1:9" x14ac:dyDescent="0.25">
      <c r="A4102" t="s">
        <v>4306</v>
      </c>
      <c r="B4102" s="3">
        <v>40.901515960693359</v>
      </c>
      <c r="C4102" s="3">
        <v>19.430000305175781</v>
      </c>
      <c r="D4102" s="4">
        <v>8.1316506578565928E-3</v>
      </c>
      <c r="E4102" s="4">
        <v>-1.6700400803827731E-2</v>
      </c>
      <c r="F4102" s="2">
        <v>3</v>
      </c>
      <c r="G4102" s="4">
        <v>-1.7191943459205161E-2</v>
      </c>
      <c r="H4102" s="4">
        <v>-0.59147573525769737</v>
      </c>
      <c r="I4102" s="4">
        <v>7.1281184750243254E-2</v>
      </c>
    </row>
    <row r="4103" spans="1:9" x14ac:dyDescent="0.25">
      <c r="A4103" t="s">
        <v>4307</v>
      </c>
      <c r="B4103" s="3">
        <v>40.571601867675781</v>
      </c>
      <c r="C4103" s="3">
        <v>19.760000228881839</v>
      </c>
      <c r="D4103" s="4">
        <v>6.4613336793055698E-3</v>
      </c>
      <c r="E4103" s="4">
        <v>-3.5627113245033093E-2</v>
      </c>
      <c r="F4103" s="2">
        <v>4</v>
      </c>
      <c r="G4103" s="4">
        <v>2.8302066477043919E-3</v>
      </c>
      <c r="H4103" s="4">
        <v>-0.59477091660030712</v>
      </c>
      <c r="I4103" s="4">
        <v>6.2640166144152465E-2</v>
      </c>
    </row>
    <row r="4104" spans="1:9" x14ac:dyDescent="0.25">
      <c r="A4104" t="s">
        <v>4308</v>
      </c>
      <c r="B4104" s="3">
        <v>40.311138153076172</v>
      </c>
      <c r="C4104" s="3">
        <v>20.489999771118161</v>
      </c>
      <c r="D4104" s="4">
        <v>-1.290334653438419E-3</v>
      </c>
      <c r="E4104" s="4">
        <v>-2.2889821552385389E-2</v>
      </c>
      <c r="F4104" s="2">
        <v>4</v>
      </c>
      <c r="G4104" s="4">
        <v>-2.733127539232549E-2</v>
      </c>
      <c r="H4104" s="4">
        <v>-0.59737242769346832</v>
      </c>
      <c r="I4104" s="4">
        <v>5.9147049357830987E-2</v>
      </c>
    </row>
    <row r="4105" spans="1:9" x14ac:dyDescent="0.25">
      <c r="A4105" t="s">
        <v>4309</v>
      </c>
      <c r="B4105" s="3">
        <v>40.36322021484375</v>
      </c>
      <c r="C4105" s="3">
        <v>20.969999313354489</v>
      </c>
      <c r="D4105" s="4">
        <v>-2.105753411780897E-2</v>
      </c>
      <c r="E4105" s="4">
        <v>0.1148325310334555</v>
      </c>
      <c r="F4105" s="2">
        <v>4</v>
      </c>
      <c r="G4105" s="4">
        <v>-3.2540665888930342E-2</v>
      </c>
      <c r="H4105" s="4">
        <v>-0.59685223215816563</v>
      </c>
      <c r="I4105" s="4">
        <v>6.4430964237211397E-2</v>
      </c>
    </row>
    <row r="4106" spans="1:9" x14ac:dyDescent="0.25">
      <c r="A4106" t="s">
        <v>4310</v>
      </c>
      <c r="B4106" s="3">
        <v>41.231452941894531</v>
      </c>
      <c r="C4106" s="3">
        <v>18.809999465942379</v>
      </c>
      <c r="D4106" s="4">
        <v>1.322825870736311E-2</v>
      </c>
      <c r="E4106" s="4">
        <v>-5.0958639981492422E-2</v>
      </c>
      <c r="F4106" s="2">
        <v>3</v>
      </c>
      <c r="G4106" s="4">
        <v>2.201052588633567E-3</v>
      </c>
      <c r="H4106" s="4">
        <v>-0.58818032530795283</v>
      </c>
      <c r="I4106" s="4">
        <v>8.7327398018208324E-2</v>
      </c>
    </row>
    <row r="4107" spans="1:9" x14ac:dyDescent="0.25">
      <c r="A4107" t="s">
        <v>4311</v>
      </c>
      <c r="B4107" s="3">
        <v>40.693153381347663</v>
      </c>
      <c r="C4107" s="3">
        <v>19.819999694824219</v>
      </c>
      <c r="D4107" s="4">
        <v>-4.6721542443508568E-3</v>
      </c>
      <c r="E4107" s="4">
        <v>-2.938297645582677E-2</v>
      </c>
      <c r="F4107" s="2">
        <v>4</v>
      </c>
      <c r="G4107" s="4">
        <v>-1.35812289203463E-2</v>
      </c>
      <c r="H4107" s="4">
        <v>-0.59355686030961019</v>
      </c>
      <c r="I4107" s="4">
        <v>7.3131733816206523E-2</v>
      </c>
    </row>
    <row r="4108" spans="1:9" x14ac:dyDescent="0.25">
      <c r="A4108" t="s">
        <v>4312</v>
      </c>
      <c r="B4108" s="3">
        <v>40.884170532226563</v>
      </c>
      <c r="C4108" s="3">
        <v>20.420000076293949</v>
      </c>
      <c r="D4108" s="4">
        <v>1.7018821083298889E-3</v>
      </c>
      <c r="E4108" s="4">
        <v>-4.0413561212489291E-2</v>
      </c>
      <c r="F4108" s="2">
        <v>4</v>
      </c>
      <c r="G4108" s="4">
        <v>4.5381428762367726E-3</v>
      </c>
      <c r="H4108" s="4">
        <v>-0.59164898136470834</v>
      </c>
      <c r="I4108" s="4">
        <v>7.8169106181781522E-2</v>
      </c>
    </row>
    <row r="4109" spans="1:9" x14ac:dyDescent="0.25">
      <c r="A4109" t="s">
        <v>4313</v>
      </c>
      <c r="B4109" s="3">
        <v>40.814708709716797</v>
      </c>
      <c r="C4109" s="3">
        <v>21.280000686645511</v>
      </c>
      <c r="D4109" s="4">
        <v>-1.2394576913381311E-2</v>
      </c>
      <c r="E4109" s="4">
        <v>1.4299387557431761E-2</v>
      </c>
      <c r="F4109" s="2">
        <v>4</v>
      </c>
      <c r="G4109" s="4">
        <v>1.3392103647511529E-2</v>
      </c>
      <c r="H4109" s="4">
        <v>-0.59234276591772428</v>
      </c>
      <c r="I4109" s="4">
        <v>7.6337306976510311E-2</v>
      </c>
    </row>
    <row r="4110" spans="1:9" x14ac:dyDescent="0.25">
      <c r="A4110" t="s">
        <v>4314</v>
      </c>
      <c r="B4110" s="3">
        <v>41.326938629150391</v>
      </c>
      <c r="C4110" s="3">
        <v>20.979999542236332</v>
      </c>
      <c r="D4110" s="4">
        <v>-1.1628337676584111E-2</v>
      </c>
      <c r="E4110" s="4">
        <v>7.1501512971675396E-2</v>
      </c>
      <c r="F4110" s="2">
        <v>4</v>
      </c>
      <c r="G4110" s="4">
        <v>3.0985104040086808E-2</v>
      </c>
      <c r="H4110" s="4">
        <v>-0.5872266144426368</v>
      </c>
      <c r="I4110" s="4">
        <v>8.9845480609627382E-2</v>
      </c>
    </row>
    <row r="4111" spans="1:9" x14ac:dyDescent="0.25">
      <c r="A4111" t="s">
        <v>4315</v>
      </c>
      <c r="B4111" s="3">
        <v>41.813156127929688</v>
      </c>
      <c r="C4111" s="3">
        <v>19.579999923706051</v>
      </c>
      <c r="D4111" s="4">
        <v>-1.86521922085503E-3</v>
      </c>
      <c r="E4111" s="4">
        <v>-3.7364809399233923E-2</v>
      </c>
      <c r="F4111" s="2">
        <v>4</v>
      </c>
      <c r="G4111" s="4">
        <v>6.2852174867527255E-2</v>
      </c>
      <c r="H4111" s="4">
        <v>-0.58237027497628202</v>
      </c>
      <c r="I4111" s="4">
        <v>0.10499883613425599</v>
      </c>
    </row>
    <row r="4112" spans="1:9" x14ac:dyDescent="0.25">
      <c r="A4112" t="s">
        <v>4316</v>
      </c>
      <c r="B4112" s="3">
        <v>41.891292572021477</v>
      </c>
      <c r="C4112" s="3">
        <v>20.340000152587891</v>
      </c>
      <c r="D4112" s="4">
        <v>1.153046339974351E-2</v>
      </c>
      <c r="E4112" s="4">
        <v>-5.6148451383319031E-2</v>
      </c>
      <c r="F4112" s="2">
        <v>4</v>
      </c>
      <c r="G4112" s="4">
        <v>5.4399219432310193E-2</v>
      </c>
      <c r="H4112" s="4">
        <v>-0.58158984831916605</v>
      </c>
      <c r="I4112" s="4">
        <v>0.129449781603697</v>
      </c>
    </row>
    <row r="4113" spans="1:9" x14ac:dyDescent="0.25">
      <c r="A4113" t="s">
        <v>4317</v>
      </c>
      <c r="B4113" s="3">
        <v>41.413772583007813</v>
      </c>
      <c r="C4113" s="3">
        <v>21.54999923706055</v>
      </c>
      <c r="D4113" s="4">
        <v>-2.092170396299053E-3</v>
      </c>
      <c r="E4113" s="4">
        <v>1.7949889437748331E-2</v>
      </c>
      <c r="F4113" s="2">
        <v>4</v>
      </c>
      <c r="G4113" s="4">
        <v>2.255294351125459E-2</v>
      </c>
      <c r="H4113" s="4">
        <v>-0.5863593170742859</v>
      </c>
      <c r="I4113" s="4">
        <v>0.1284406463780905</v>
      </c>
    </row>
    <row r="4114" spans="1:9" x14ac:dyDescent="0.25">
      <c r="A4114" t="s">
        <v>4318</v>
      </c>
      <c r="B4114" s="3">
        <v>41.500598907470703</v>
      </c>
      <c r="C4114" s="3">
        <v>21.170000076293949</v>
      </c>
      <c r="D4114" s="4">
        <v>1.047595141146163E-3</v>
      </c>
      <c r="E4114" s="4">
        <v>5.2186838631392167E-2</v>
      </c>
      <c r="F4114" s="2">
        <v>4</v>
      </c>
      <c r="G4114" s="4">
        <v>7.2595126716030736E-3</v>
      </c>
      <c r="H4114" s="4">
        <v>-0.5854920959083133</v>
      </c>
      <c r="I4114" s="4">
        <v>0.14106681677925639</v>
      </c>
    </row>
    <row r="4115" spans="1:9" x14ac:dyDescent="0.25">
      <c r="A4115" t="s">
        <v>4319</v>
      </c>
      <c r="B4115" s="3">
        <v>41.457168579101563</v>
      </c>
      <c r="C4115" s="3">
        <v>20.120000839233398</v>
      </c>
      <c r="D4115" s="4">
        <v>9.0870076385238807E-3</v>
      </c>
      <c r="E4115" s="4">
        <v>-2.6137415884170619E-2</v>
      </c>
      <c r="F4115" s="2">
        <v>4</v>
      </c>
      <c r="G4115" s="4">
        <v>1.301580249947021E-2</v>
      </c>
      <c r="H4115" s="4">
        <v>-0.58592587794665074</v>
      </c>
      <c r="I4115" s="4">
        <v>0.14175618317648181</v>
      </c>
    </row>
    <row r="4116" spans="1:9" x14ac:dyDescent="0.25">
      <c r="A4116" t="s">
        <v>4320</v>
      </c>
      <c r="B4116" s="3">
        <v>41.083839416503913</v>
      </c>
      <c r="C4116" s="3">
        <v>20.659999847412109</v>
      </c>
      <c r="D4116" s="4">
        <v>2.269253299976293E-2</v>
      </c>
      <c r="E4116" s="4">
        <v>-2.316783829579161E-2</v>
      </c>
      <c r="F4116" s="2">
        <v>4</v>
      </c>
      <c r="G4116" s="4">
        <v>-5.1546853617114863E-3</v>
      </c>
      <c r="H4116" s="4">
        <v>-0.58965468892284134</v>
      </c>
      <c r="I4116" s="4">
        <v>0.1314744660605944</v>
      </c>
    </row>
    <row r="4117" spans="1:9" x14ac:dyDescent="0.25">
      <c r="A4117" t="s">
        <v>4321</v>
      </c>
      <c r="B4117" s="3">
        <v>40.172229766845703</v>
      </c>
      <c r="C4117" s="3">
        <v>21.14999961853027</v>
      </c>
      <c r="D4117" s="4">
        <v>-7.7203622327813859E-3</v>
      </c>
      <c r="E4117" s="4">
        <v>4.5477019135525147E-2</v>
      </c>
      <c r="F4117" s="2">
        <v>4</v>
      </c>
      <c r="G4117" s="4">
        <v>-4.9736024474810181E-2</v>
      </c>
      <c r="H4117" s="4">
        <v>-0.5987598443947435</v>
      </c>
      <c r="I4117" s="4">
        <v>0.10789386724789771</v>
      </c>
    </row>
    <row r="4118" spans="1:9" x14ac:dyDescent="0.25">
      <c r="A4118" t="s">
        <v>4322</v>
      </c>
      <c r="B4118" s="3">
        <v>40.484786987304688</v>
      </c>
      <c r="C4118" s="3">
        <v>20.229999542236332</v>
      </c>
      <c r="D4118" s="4">
        <v>1.5240890559096609E-2</v>
      </c>
      <c r="E4118" s="4">
        <v>-4.3046351640752989E-2</v>
      </c>
      <c r="F4118" s="2">
        <v>4</v>
      </c>
      <c r="G4118" s="4">
        <v>-3.1836825845018242E-2</v>
      </c>
      <c r="H4118" s="4">
        <v>-0.59563802346271233</v>
      </c>
      <c r="I4118" s="4">
        <v>0.1165137578967446</v>
      </c>
    </row>
    <row r="4119" spans="1:9" x14ac:dyDescent="0.25">
      <c r="A4119" t="s">
        <v>4323</v>
      </c>
      <c r="B4119" s="3">
        <v>39.877025604248047</v>
      </c>
      <c r="C4119" s="3">
        <v>21.139999389648441</v>
      </c>
      <c r="D4119" s="4">
        <v>3.3760843043042721E-2</v>
      </c>
      <c r="E4119" s="4">
        <v>-0.1000425885213988</v>
      </c>
      <c r="F4119" s="2">
        <v>4</v>
      </c>
      <c r="G4119" s="4">
        <v>-3.9611714956538917E-2</v>
      </c>
      <c r="H4119" s="4">
        <v>-0.60170834301738552</v>
      </c>
      <c r="I4119" s="4">
        <v>9.9752549645509836E-2</v>
      </c>
    </row>
    <row r="4120" spans="1:9" x14ac:dyDescent="0.25">
      <c r="A4120" t="s">
        <v>4324</v>
      </c>
      <c r="B4120" s="3">
        <v>38.574710845947273</v>
      </c>
      <c r="C4120" s="3">
        <v>23.489999771118161</v>
      </c>
      <c r="D4120" s="4">
        <v>-1.0027165165931939E-2</v>
      </c>
      <c r="E4120" s="4">
        <v>4.0762077480440688E-2</v>
      </c>
      <c r="F4120" s="2">
        <v>4</v>
      </c>
      <c r="G4120" s="4">
        <v>-6.0201102502387083E-2</v>
      </c>
      <c r="H4120" s="4">
        <v>-0.61471586038200254</v>
      </c>
      <c r="I4120" s="4">
        <v>6.3836531482668546E-2</v>
      </c>
    </row>
    <row r="4121" spans="1:9" x14ac:dyDescent="0.25">
      <c r="A4121" t="s">
        <v>4325</v>
      </c>
      <c r="B4121" s="3">
        <v>38.965423583984382</v>
      </c>
      <c r="C4121" s="3">
        <v>22.569999694824219</v>
      </c>
      <c r="D4121" s="4">
        <v>-1.2758159599982831E-2</v>
      </c>
      <c r="E4121" s="4">
        <v>-1.6129068466414379E-2</v>
      </c>
      <c r="F4121" s="2">
        <v>4</v>
      </c>
      <c r="G4121" s="4">
        <v>-6.8749283183563881E-2</v>
      </c>
      <c r="H4121" s="4">
        <v>-0.6108134222869096</v>
      </c>
      <c r="I4121" s="4">
        <v>7.461184191077419E-2</v>
      </c>
    </row>
    <row r="4122" spans="1:9" x14ac:dyDescent="0.25">
      <c r="A4122" t="s">
        <v>4326</v>
      </c>
      <c r="B4122" s="3">
        <v>39.468975067138672</v>
      </c>
      <c r="C4122" s="3">
        <v>22.940000534057621</v>
      </c>
      <c r="D4122" s="4">
        <v>-2.4141901428074149E-3</v>
      </c>
      <c r="E4122" s="4">
        <v>8.1565371252253049E-2</v>
      </c>
      <c r="F4122" s="2">
        <v>4</v>
      </c>
      <c r="G4122" s="4">
        <v>-4.8049922714559101E-2</v>
      </c>
      <c r="H4122" s="4">
        <v>-0.60578395101711124</v>
      </c>
      <c r="I4122" s="4">
        <v>8.8499086986989717E-2</v>
      </c>
    </row>
    <row r="4123" spans="1:9" x14ac:dyDescent="0.25">
      <c r="A4123" t="s">
        <v>4327</v>
      </c>
      <c r="B4123" s="3">
        <v>39.564491271972663</v>
      </c>
      <c r="C4123" s="3">
        <v>21.20999908447266</v>
      </c>
      <c r="D4123" s="4">
        <v>5.0731434466655401E-3</v>
      </c>
      <c r="E4123" s="4">
        <v>-3.7222041607558043E-2</v>
      </c>
      <c r="F4123" s="2">
        <v>4</v>
      </c>
      <c r="G4123" s="4">
        <v>-3.8317304660987039E-2</v>
      </c>
      <c r="H4123" s="4">
        <v>-0.60482993534228202</v>
      </c>
      <c r="I4123" s="4">
        <v>9.1133290220729579E-2</v>
      </c>
    </row>
    <row r="4124" spans="1:9" x14ac:dyDescent="0.25">
      <c r="A4124" t="s">
        <v>4328</v>
      </c>
      <c r="B4124" s="3">
        <v>39.364788055419922</v>
      </c>
      <c r="C4124" s="3">
        <v>22.030000686645511</v>
      </c>
      <c r="D4124" s="4">
        <v>2.0711377236506179E-2</v>
      </c>
      <c r="E4124" s="4">
        <v>-9.0796487707558993E-2</v>
      </c>
      <c r="F4124" s="2">
        <v>4</v>
      </c>
      <c r="G4124" s="4">
        <v>-6.3273780589372941E-2</v>
      </c>
      <c r="H4124" s="4">
        <v>-0.60682457069485141</v>
      </c>
      <c r="I4124" s="4">
        <v>8.5625755036037088E-2</v>
      </c>
    </row>
    <row r="4125" spans="1:9" x14ac:dyDescent="0.25">
      <c r="A4125" t="s">
        <v>4329</v>
      </c>
      <c r="B4125" s="3">
        <v>38.566032409667969</v>
      </c>
      <c r="C4125" s="3">
        <v>24.229999542236332</v>
      </c>
      <c r="D4125" s="4">
        <v>-1.8776197282601711E-2</v>
      </c>
      <c r="E4125" s="4">
        <v>5.7616748302742771E-2</v>
      </c>
      <c r="F4125" s="2">
        <v>4</v>
      </c>
      <c r="G4125" s="4">
        <v>-7.1572252190698737E-2</v>
      </c>
      <c r="H4125" s="4">
        <v>-0.61480254058729167</v>
      </c>
      <c r="I4125" s="4">
        <v>6.3890549232219929E-2</v>
      </c>
    </row>
    <row r="4126" spans="1:9" x14ac:dyDescent="0.25">
      <c r="A4126" t="s">
        <v>4330</v>
      </c>
      <c r="B4126" s="3">
        <v>39.304012298583977</v>
      </c>
      <c r="C4126" s="3">
        <v>22.909999847412109</v>
      </c>
      <c r="D4126" s="4">
        <v>1.297817605723406E-2</v>
      </c>
      <c r="E4126" s="4">
        <v>-2.2610950280288259E-2</v>
      </c>
      <c r="F4126" s="2">
        <v>4</v>
      </c>
      <c r="G4126" s="4">
        <v>-7.2931116533171192E-2</v>
      </c>
      <c r="H4126" s="4">
        <v>-0.60743159884019982</v>
      </c>
      <c r="I4126" s="4">
        <v>8.4847165199768426E-2</v>
      </c>
    </row>
    <row r="4127" spans="1:9" x14ac:dyDescent="0.25">
      <c r="A4127" t="s">
        <v>4331</v>
      </c>
      <c r="B4127" s="3">
        <v>38.800453186035163</v>
      </c>
      <c r="C4127" s="3">
        <v>23.440000534057621</v>
      </c>
      <c r="D4127" s="4">
        <v>-1.498779158113484E-2</v>
      </c>
      <c r="E4127" s="4">
        <v>9.9953126302016138E-2</v>
      </c>
      <c r="F4127" s="2">
        <v>4</v>
      </c>
      <c r="G4127" s="4">
        <v>-9.2589567618688862E-2</v>
      </c>
      <c r="H4127" s="4">
        <v>-0.61246114631237636</v>
      </c>
      <c r="I4127" s="4">
        <v>7.094821077218727E-2</v>
      </c>
    </row>
    <row r="4128" spans="1:9" x14ac:dyDescent="0.25">
      <c r="A4128" t="s">
        <v>4332</v>
      </c>
      <c r="B4128" s="3">
        <v>39.390834808349609</v>
      </c>
      <c r="C4128" s="3">
        <v>21.309999465942379</v>
      </c>
      <c r="D4128" s="4">
        <v>1.3175408833973281E-2</v>
      </c>
      <c r="E4128" s="4">
        <v>6.1378261989371019E-3</v>
      </c>
      <c r="F4128" s="2">
        <v>4</v>
      </c>
      <c r="G4128" s="4">
        <v>-7.7475036338800041E-2</v>
      </c>
      <c r="H4128" s="4">
        <v>-0.60656441577541642</v>
      </c>
      <c r="I4128" s="4">
        <v>0.100302671726646</v>
      </c>
    </row>
    <row r="4129" spans="1:9" x14ac:dyDescent="0.25">
      <c r="A4129" t="s">
        <v>4333</v>
      </c>
      <c r="B4129" s="3">
        <v>38.878593444824219</v>
      </c>
      <c r="C4129" s="3">
        <v>21.180000305175781</v>
      </c>
      <c r="D4129" s="4">
        <v>0</v>
      </c>
      <c r="E4129" s="4">
        <v>-8.1127938992645143E-2</v>
      </c>
      <c r="F4129" s="2">
        <v>4</v>
      </c>
      <c r="G4129" s="4">
        <v>-0.10292912175461939</v>
      </c>
      <c r="H4129" s="4">
        <v>-0.61168068155407129</v>
      </c>
      <c r="I4129" s="4">
        <v>9.1482162005978251E-2</v>
      </c>
    </row>
    <row r="4130" spans="1:9" x14ac:dyDescent="0.25">
      <c r="A4130" t="s">
        <v>4334</v>
      </c>
      <c r="B4130" s="3">
        <v>38.878593444824219</v>
      </c>
      <c r="C4130" s="3">
        <v>23.04999923706055</v>
      </c>
      <c r="D4130" s="4">
        <v>4.2614988438733903E-3</v>
      </c>
      <c r="E4130" s="4">
        <v>-4.1580042899087573E-2</v>
      </c>
      <c r="F4130" s="2">
        <v>4</v>
      </c>
      <c r="G4130" s="4">
        <v>-0.1025706614688893</v>
      </c>
      <c r="H4130" s="4">
        <v>-0.61168068155407129</v>
      </c>
      <c r="I4130" s="4">
        <v>9.1482162005978251E-2</v>
      </c>
    </row>
    <row r="4131" spans="1:9" x14ac:dyDescent="0.25">
      <c r="A4131" t="s">
        <v>4335</v>
      </c>
      <c r="B4131" s="3">
        <v>38.713615417480469</v>
      </c>
      <c r="C4131" s="3">
        <v>24.04999923706055</v>
      </c>
      <c r="D4131" s="4">
        <v>-2.3006355414347701E-2</v>
      </c>
      <c r="E4131" s="4">
        <v>-3.8384685447250377E-2</v>
      </c>
      <c r="F4131" s="2">
        <v>4</v>
      </c>
      <c r="G4131" s="4">
        <v>-0.1111736444304664</v>
      </c>
      <c r="H4131" s="4">
        <v>-0.61332848178191646</v>
      </c>
      <c r="I4131" s="4">
        <v>8.6850549645202113E-2</v>
      </c>
    </row>
    <row r="4132" spans="1:9" x14ac:dyDescent="0.25">
      <c r="A4132" t="s">
        <v>4336</v>
      </c>
      <c r="B4132" s="3">
        <v>39.625247955322273</v>
      </c>
      <c r="C4132" s="3">
        <v>25.010000228881839</v>
      </c>
      <c r="D4132" s="4">
        <v>6.6165706147243153E-3</v>
      </c>
      <c r="E4132" s="4">
        <v>-3.585663395221816E-3</v>
      </c>
      <c r="F4132" s="2">
        <v>5</v>
      </c>
      <c r="G4132" s="4">
        <v>-8.7522792119269832E-2</v>
      </c>
      <c r="H4132" s="4">
        <v>-0.6042230977028793</v>
      </c>
      <c r="I4132" s="4">
        <v>0.1149478597230449</v>
      </c>
    </row>
    <row r="4133" spans="1:9" x14ac:dyDescent="0.25">
      <c r="A4133" t="s">
        <v>4337</v>
      </c>
      <c r="B4133" s="3">
        <v>39.364788055419922</v>
      </c>
      <c r="C4133" s="3">
        <v>25.10000038146973</v>
      </c>
      <c r="D4133" s="4">
        <v>2.4864520748821839E-2</v>
      </c>
      <c r="E4133" s="4">
        <v>-0.120532600690495</v>
      </c>
      <c r="F4133" s="2">
        <v>5</v>
      </c>
      <c r="G4133" s="4">
        <v>-9.460397906872664E-2</v>
      </c>
      <c r="H4133" s="4">
        <v>-0.60682457069485141</v>
      </c>
      <c r="I4133" s="4">
        <v>0.1076192189466585</v>
      </c>
    </row>
    <row r="4134" spans="1:9" x14ac:dyDescent="0.25">
      <c r="A4134" t="s">
        <v>4338</v>
      </c>
      <c r="B4134" s="3">
        <v>38.409748077392578</v>
      </c>
      <c r="C4134" s="3">
        <v>28.54000091552734</v>
      </c>
      <c r="D4134" s="4">
        <v>2.260940104061859E-4</v>
      </c>
      <c r="E4134" s="4">
        <v>2.1067898263844591E-3</v>
      </c>
      <c r="F4134" s="2">
        <v>5</v>
      </c>
      <c r="G4134" s="4">
        <v>-0.10983540121341021</v>
      </c>
      <c r="H4134" s="4">
        <v>-0.61636350820509112</v>
      </c>
      <c r="I4134" s="4">
        <v>8.0746963644884096E-2</v>
      </c>
    </row>
    <row r="4135" spans="1:9" x14ac:dyDescent="0.25">
      <c r="A4135" t="s">
        <v>4339</v>
      </c>
      <c r="B4135" s="3">
        <v>38.401065826416023</v>
      </c>
      <c r="C4135" s="3">
        <v>28.479999542236332</v>
      </c>
      <c r="D4135" s="4">
        <v>-7.4058465642454774E-3</v>
      </c>
      <c r="E4135" s="4">
        <v>3.6013087644994668E-2</v>
      </c>
      <c r="F4135" s="2">
        <v>5</v>
      </c>
      <c r="G4135" s="4">
        <v>-0.1109284971334787</v>
      </c>
      <c r="H4135" s="4">
        <v>-0.61645022651156944</v>
      </c>
      <c r="I4135" s="4">
        <v>8.0502668463316773E-2</v>
      </c>
    </row>
    <row r="4136" spans="1:9" x14ac:dyDescent="0.25">
      <c r="A4136" t="s">
        <v>4340</v>
      </c>
      <c r="B4136" s="3">
        <v>38.687580108642578</v>
      </c>
      <c r="C4136" s="3">
        <v>27.489999771118161</v>
      </c>
      <c r="D4136" s="4">
        <v>-1.5900988066083751E-2</v>
      </c>
      <c r="E4136" s="4">
        <v>7.4247737678818648E-2</v>
      </c>
      <c r="F4136" s="2">
        <v>5</v>
      </c>
      <c r="G4136" s="4">
        <v>-9.8150097906177236E-2</v>
      </c>
      <c r="H4136" s="4">
        <v>-0.61358852239778405</v>
      </c>
      <c r="I4136" s="4">
        <v>8.8564409455039295E-2</v>
      </c>
    </row>
    <row r="4137" spans="1:9" x14ac:dyDescent="0.25">
      <c r="A4137" t="s">
        <v>4341</v>
      </c>
      <c r="B4137" s="3">
        <v>39.312690734863281</v>
      </c>
      <c r="C4137" s="3">
        <v>25.590000152587891</v>
      </c>
      <c r="D4137" s="4">
        <v>1.184344250311797E-2</v>
      </c>
      <c r="E4137" s="4">
        <v>1.42687521555005E-2</v>
      </c>
      <c r="F4137" s="2">
        <v>5</v>
      </c>
      <c r="G4137" s="4">
        <v>-6.9496824595813966E-2</v>
      </c>
      <c r="H4137" s="4">
        <v>-0.60734491863491058</v>
      </c>
      <c r="I4137" s="4">
        <v>0.1061533405219373</v>
      </c>
    </row>
    <row r="4138" spans="1:9" x14ac:dyDescent="0.25">
      <c r="A4138" t="s">
        <v>4342</v>
      </c>
      <c r="B4138" s="3">
        <v>38.852542877197273</v>
      </c>
      <c r="C4138" s="3">
        <v>25.229999542236332</v>
      </c>
      <c r="D4138" s="4">
        <v>-2.6539120660866389E-2</v>
      </c>
      <c r="E4138" s="4">
        <v>8.984881027994196E-2</v>
      </c>
      <c r="F4138" s="2">
        <v>5</v>
      </c>
      <c r="G4138" s="4">
        <v>-7.4128543449082152E-2</v>
      </c>
      <c r="H4138" s="4">
        <v>-0.61194087457469548</v>
      </c>
      <c r="I4138" s="4">
        <v>9.3206017904818861E-2</v>
      </c>
    </row>
    <row r="4139" spans="1:9" x14ac:dyDescent="0.25">
      <c r="A4139" t="s">
        <v>4343</v>
      </c>
      <c r="B4139" s="3">
        <v>39.911766052246087</v>
      </c>
      <c r="C4139" s="3">
        <v>23.14999961853027</v>
      </c>
      <c r="D4139" s="4">
        <v>2.3831066107791399E-2</v>
      </c>
      <c r="E4139" s="4">
        <v>-0.1020171062089079</v>
      </c>
      <c r="F4139" s="2">
        <v>4</v>
      </c>
      <c r="G4139" s="4">
        <v>-5.6862485272814678E-2</v>
      </c>
      <c r="H4139" s="4">
        <v>-0.6013613554879047</v>
      </c>
      <c r="I4139" s="4">
        <v>0.12300970805008429</v>
      </c>
    </row>
    <row r="4140" spans="1:9" x14ac:dyDescent="0.25">
      <c r="A4140" t="s">
        <v>4344</v>
      </c>
      <c r="B4140" s="3">
        <v>38.982765197753913</v>
      </c>
      <c r="C4140" s="3">
        <v>25.780000686645511</v>
      </c>
      <c r="D4140" s="4">
        <v>6.0494307246261592E-3</v>
      </c>
      <c r="E4140" s="4">
        <v>4.0355123982660723E-2</v>
      </c>
      <c r="F4140" s="2">
        <v>5</v>
      </c>
      <c r="G4140" s="4">
        <v>-7.8250288861448469E-2</v>
      </c>
      <c r="H4140" s="4">
        <v>-0.61064021428108772</v>
      </c>
      <c r="I4140" s="4">
        <v>9.6870123622378124E-2</v>
      </c>
    </row>
    <row r="4141" spans="1:9" x14ac:dyDescent="0.25">
      <c r="A4141" t="s">
        <v>4345</v>
      </c>
      <c r="B4141" s="3">
        <v>38.748359680175781</v>
      </c>
      <c r="C4141" s="3">
        <v>24.780000686645511</v>
      </c>
      <c r="D4141" s="4">
        <v>-1.788940761139113E-3</v>
      </c>
      <c r="E4141" s="4">
        <v>-4.3981457804510793E-2</v>
      </c>
      <c r="F4141" s="2">
        <v>5</v>
      </c>
      <c r="G4141" s="4">
        <v>-8.002708751518961E-2</v>
      </c>
      <c r="H4141" s="4">
        <v>-0.61298145615124655</v>
      </c>
      <c r="I4141" s="4">
        <v>9.0274583061327851E-2</v>
      </c>
    </row>
    <row r="4142" spans="1:9" x14ac:dyDescent="0.25">
      <c r="A4142" t="s">
        <v>4346</v>
      </c>
      <c r="B4142" s="3">
        <v>38.817802429199219</v>
      </c>
      <c r="C4142" s="3">
        <v>25.920000076293949</v>
      </c>
      <c r="D4142" s="4">
        <v>-2.401217700391611E-2</v>
      </c>
      <c r="E4142" s="4">
        <v>9.5983107584707072E-2</v>
      </c>
      <c r="F4142" s="2">
        <v>5</v>
      </c>
      <c r="G4142" s="4">
        <v>-7.1701505423271361E-2</v>
      </c>
      <c r="H4142" s="4">
        <v>-0.61228786210417629</v>
      </c>
      <c r="I4142" s="4">
        <v>9.2228515172598335E-2</v>
      </c>
    </row>
    <row r="4143" spans="1:9" x14ac:dyDescent="0.25">
      <c r="A4143" t="s">
        <v>4347</v>
      </c>
      <c r="B4143" s="3">
        <v>39.772834777832031</v>
      </c>
      <c r="C4143" s="3">
        <v>23.64999961853027</v>
      </c>
      <c r="D4143" s="4">
        <v>1.4168502657931681E-2</v>
      </c>
      <c r="E4143" s="4">
        <v>-1.252614341764058E-2</v>
      </c>
      <c r="F4143" s="2">
        <v>4</v>
      </c>
      <c r="G4143" s="4">
        <v>-4.3317326242315879E-2</v>
      </c>
      <c r="H4143" s="4">
        <v>-0.60274900079631477</v>
      </c>
      <c r="I4143" s="4">
        <v>0.1191005558037386</v>
      </c>
    </row>
    <row r="4144" spans="1:9" x14ac:dyDescent="0.25">
      <c r="A4144" t="s">
        <v>4348</v>
      </c>
      <c r="B4144" s="3">
        <v>39.217185974121087</v>
      </c>
      <c r="C4144" s="3">
        <v>23.95000076293945</v>
      </c>
      <c r="D4144" s="4">
        <v>-1.051493012664928E-2</v>
      </c>
      <c r="E4144" s="4">
        <v>2.1757688449743021E-2</v>
      </c>
      <c r="F4144" s="2">
        <v>4</v>
      </c>
      <c r="G4144" s="4">
        <v>-4.8161118813783377E-2</v>
      </c>
      <c r="H4144" s="4">
        <v>-0.60829882000617241</v>
      </c>
      <c r="I4144" s="4">
        <v>0.1034660935246965</v>
      </c>
    </row>
    <row r="4145" spans="1:9" x14ac:dyDescent="0.25">
      <c r="A4145" t="s">
        <v>4349</v>
      </c>
      <c r="B4145" s="3">
        <v>39.633934020996087</v>
      </c>
      <c r="C4145" s="3">
        <v>23.440000534057621</v>
      </c>
      <c r="D4145" s="4">
        <v>0</v>
      </c>
      <c r="E4145" s="4">
        <v>-2.0476379643513121E-2</v>
      </c>
      <c r="F4145" s="2">
        <v>4</v>
      </c>
      <c r="G4145" s="4">
        <v>-3.6426655572219253E-2</v>
      </c>
      <c r="H4145" s="4">
        <v>-0.60413634129521188</v>
      </c>
      <c r="I4145" s="4">
        <v>0.1151922622399293</v>
      </c>
    </row>
    <row r="4146" spans="1:9" x14ac:dyDescent="0.25">
      <c r="A4146" t="s">
        <v>4350</v>
      </c>
      <c r="B4146" s="3">
        <v>39.633934020996087</v>
      </c>
      <c r="C4146" s="3">
        <v>23.930000305175781</v>
      </c>
      <c r="D4146" s="4">
        <v>-4.0361747244288433E-2</v>
      </c>
      <c r="E4146" s="4">
        <v>0.1319773413472054</v>
      </c>
      <c r="F4146" s="2">
        <v>4</v>
      </c>
      <c r="G4146" s="4">
        <v>-3.6832197239835551E-2</v>
      </c>
      <c r="H4146" s="4">
        <v>-0.60413634129521188</v>
      </c>
      <c r="I4146" s="4">
        <v>0.1151922622399293</v>
      </c>
    </row>
    <row r="4147" spans="1:9" x14ac:dyDescent="0.25">
      <c r="A4147" t="s">
        <v>4351</v>
      </c>
      <c r="B4147" s="3">
        <v>41.300910949707031</v>
      </c>
      <c r="C4147" s="3">
        <v>21.139999389648441</v>
      </c>
      <c r="D4147" s="4">
        <v>1.6235592602274359E-2</v>
      </c>
      <c r="E4147" s="4">
        <v>-5.7091912680184653E-2</v>
      </c>
      <c r="F4147" s="2">
        <v>4</v>
      </c>
      <c r="G4147" s="4">
        <v>1.9112574207630569E-2</v>
      </c>
      <c r="H4147" s="4">
        <v>-0.5874865788561261</v>
      </c>
      <c r="I4147" s="4">
        <v>0.1620965077595922</v>
      </c>
    </row>
    <row r="4148" spans="1:9" x14ac:dyDescent="0.25">
      <c r="A4148" t="s">
        <v>4352</v>
      </c>
      <c r="B4148" s="3">
        <v>40.641078948974609</v>
      </c>
      <c r="C4148" s="3">
        <v>22.420000076293949</v>
      </c>
      <c r="D4148" s="4">
        <v>-5.1007448706795744E-3</v>
      </c>
      <c r="E4148" s="4">
        <v>-9.7172844207354947E-3</v>
      </c>
      <c r="F4148" s="2">
        <v>4</v>
      </c>
      <c r="G4148" s="4">
        <v>-2.9188573929272992E-3</v>
      </c>
      <c r="H4148" s="4">
        <v>-0.5940769796425347</v>
      </c>
      <c r="I4148" s="4">
        <v>0.1435306106370586</v>
      </c>
    </row>
    <row r="4149" spans="1:9" x14ac:dyDescent="0.25">
      <c r="A4149" t="s">
        <v>4353</v>
      </c>
      <c r="B4149" s="3">
        <v>40.849441528320313</v>
      </c>
      <c r="C4149" s="3">
        <v>22.639999389648441</v>
      </c>
      <c r="D4149" s="4">
        <v>-7.8026271034343786E-3</v>
      </c>
      <c r="E4149" s="4">
        <v>-1.0056906040440289E-2</v>
      </c>
      <c r="F4149" s="2">
        <v>4</v>
      </c>
      <c r="G4149" s="4">
        <v>-2.04503475179818E-3</v>
      </c>
      <c r="H4149" s="4">
        <v>-0.59199585459062176</v>
      </c>
      <c r="I4149" s="4">
        <v>0.14939337298872399</v>
      </c>
    </row>
    <row r="4150" spans="1:9" x14ac:dyDescent="0.25">
      <c r="A4150" t="s">
        <v>4354</v>
      </c>
      <c r="B4150" s="3">
        <v>41.170680999755859</v>
      </c>
      <c r="C4150" s="3">
        <v>22.870000839233398</v>
      </c>
      <c r="D4150" s="4">
        <v>-2.7002663591823569E-2</v>
      </c>
      <c r="E4150" s="4">
        <v>5.9777614461909767E-2</v>
      </c>
      <c r="F4150" s="2">
        <v>4</v>
      </c>
      <c r="G4150" s="4">
        <v>-3.6781936860136311E-3</v>
      </c>
      <c r="H4150" s="4">
        <v>-0.58878731535211215</v>
      </c>
      <c r="I4150" s="4">
        <v>0.158432187371399</v>
      </c>
    </row>
    <row r="4151" spans="1:9" x14ac:dyDescent="0.25">
      <c r="A4151" t="s">
        <v>4355</v>
      </c>
      <c r="B4151" s="3">
        <v>42.313251495361328</v>
      </c>
      <c r="C4151" s="3">
        <v>21.579999923706051</v>
      </c>
      <c r="D4151" s="4">
        <v>1.5618426149972549E-2</v>
      </c>
      <c r="E4151" s="4">
        <v>-2.9676252437251142E-2</v>
      </c>
      <c r="F4151" s="2">
        <v>4</v>
      </c>
      <c r="G4151" s="4">
        <v>3.3278294911236017E-2</v>
      </c>
      <c r="H4151" s="4">
        <v>-0.57737532338384279</v>
      </c>
      <c r="I4151" s="4">
        <v>0.1905810468585207</v>
      </c>
    </row>
    <row r="4152" spans="1:9" x14ac:dyDescent="0.25">
      <c r="A4152" t="s">
        <v>4356</v>
      </c>
      <c r="B4152" s="3">
        <v>41.662548065185547</v>
      </c>
      <c r="C4152" s="3">
        <v>22.239999771118161</v>
      </c>
      <c r="D4152" s="4">
        <v>-1.071228419881465E-2</v>
      </c>
      <c r="E4152" s="4">
        <v>5.2531976073741271E-2</v>
      </c>
      <c r="F4152" s="2">
        <v>4</v>
      </c>
      <c r="G4152" s="4">
        <v>7.8028780402594764E-3</v>
      </c>
      <c r="H4152" s="4">
        <v>-0.58387454802464389</v>
      </c>
      <c r="I4152" s="4">
        <v>0.17227200314964761</v>
      </c>
    </row>
    <row r="4153" spans="1:9" x14ac:dyDescent="0.25">
      <c r="A4153" t="s">
        <v>4357</v>
      </c>
      <c r="B4153" s="3">
        <v>42.113681793212891</v>
      </c>
      <c r="C4153" s="3">
        <v>21.129999160766602</v>
      </c>
      <c r="D4153" s="4">
        <v>-5.3279651542880169E-3</v>
      </c>
      <c r="E4153" s="4">
        <v>8.5918086526071136E-3</v>
      </c>
      <c r="F4153" s="2">
        <v>4</v>
      </c>
      <c r="G4153" s="4">
        <v>1.8501743147137709E-2</v>
      </c>
      <c r="H4153" s="4">
        <v>-0.57936862519479226</v>
      </c>
      <c r="I4153" s="4">
        <v>0.18496569241261659</v>
      </c>
    </row>
    <row r="4154" spans="1:9" x14ac:dyDescent="0.25">
      <c r="A4154" t="s">
        <v>4358</v>
      </c>
      <c r="B4154" s="3">
        <v>42.339263916015618</v>
      </c>
      <c r="C4154" s="3">
        <v>20.95000076293945</v>
      </c>
      <c r="D4154" s="4">
        <v>8.8896770866635499E-3</v>
      </c>
      <c r="E4154" s="4">
        <v>-1.272377752835829E-2</v>
      </c>
      <c r="F4154" s="2">
        <v>4</v>
      </c>
      <c r="G4154" s="4">
        <v>2.417240447956814E-2</v>
      </c>
      <c r="H4154" s="4">
        <v>-0.57711551137511008</v>
      </c>
      <c r="I4154" s="4">
        <v>0.1913129663853694</v>
      </c>
    </row>
    <row r="4155" spans="1:9" x14ac:dyDescent="0.25">
      <c r="A4155" t="s">
        <v>4359</v>
      </c>
      <c r="B4155" s="3">
        <v>41.966197967529297</v>
      </c>
      <c r="C4155" s="3">
        <v>21.219999313354489</v>
      </c>
      <c r="D4155" s="4">
        <v>2.0033522102622211E-2</v>
      </c>
      <c r="E4155" s="4">
        <v>-9.0441518099087181E-2</v>
      </c>
      <c r="F4155" s="2">
        <v>4</v>
      </c>
      <c r="G4155" s="4">
        <v>2.4522084077739151E-2</v>
      </c>
      <c r="H4155" s="4">
        <v>-0.58084169336925007</v>
      </c>
      <c r="I4155" s="4">
        <v>0.18081589438548271</v>
      </c>
    </row>
    <row r="4156" spans="1:9" x14ac:dyDescent="0.25">
      <c r="A4156" t="s">
        <v>4360</v>
      </c>
      <c r="B4156" s="3">
        <v>41.141979217529297</v>
      </c>
      <c r="C4156" s="3">
        <v>23.329999923706051</v>
      </c>
      <c r="D4156" s="4">
        <v>1.055528385610627E-3</v>
      </c>
      <c r="E4156" s="4">
        <v>-3.2752938973465318E-2</v>
      </c>
      <c r="F4156" s="2">
        <v>4</v>
      </c>
      <c r="G4156" s="4">
        <v>1.101814412370339E-2</v>
      </c>
      <c r="H4156" s="4">
        <v>-0.58907398869918737</v>
      </c>
      <c r="I4156" s="4">
        <v>0.1576245964460419</v>
      </c>
    </row>
    <row r="4157" spans="1:9" x14ac:dyDescent="0.25">
      <c r="A4157" t="s">
        <v>4361</v>
      </c>
      <c r="B4157" s="3">
        <v>41.098598480224609</v>
      </c>
      <c r="C4157" s="3">
        <v>24.120000839233398</v>
      </c>
      <c r="D4157" s="4">
        <v>-2.4103409385400121E-2</v>
      </c>
      <c r="E4157" s="4">
        <v>4.0552222678259753E-2</v>
      </c>
      <c r="F4157" s="2">
        <v>4</v>
      </c>
      <c r="G4157" s="4">
        <v>2.1019422467211109E-2</v>
      </c>
      <c r="H4157" s="4">
        <v>-0.58950727542206594</v>
      </c>
      <c r="I4157" s="4">
        <v>0.1564039792207412</v>
      </c>
    </row>
    <row r="4158" spans="1:9" x14ac:dyDescent="0.25">
      <c r="A4158" t="s">
        <v>4362</v>
      </c>
      <c r="B4158" s="3">
        <v>42.113681793212891</v>
      </c>
      <c r="C4158" s="3">
        <v>23.180000305175781</v>
      </c>
      <c r="D4158" s="4">
        <v>-4.7164823098105879E-3</v>
      </c>
      <c r="E4158" s="4">
        <v>2.595132515763821E-3</v>
      </c>
      <c r="F4158" s="2">
        <v>4</v>
      </c>
      <c r="G4158" s="4">
        <v>3.998044734654882E-2</v>
      </c>
      <c r="H4158" s="4">
        <v>-0.57936862519479226</v>
      </c>
      <c r="I4158" s="4">
        <v>0.18496569241261659</v>
      </c>
    </row>
    <row r="4159" spans="1:9" x14ac:dyDescent="0.25">
      <c r="A4159" t="s">
        <v>4363</v>
      </c>
      <c r="B4159" s="3">
        <v>42.313251495361328</v>
      </c>
      <c r="C4159" s="3">
        <v>23.120000839233398</v>
      </c>
      <c r="D4159" s="4">
        <v>-5.3025231598662348E-3</v>
      </c>
      <c r="E4159" s="4">
        <v>-1.8675663696216649E-2</v>
      </c>
      <c r="F4159" s="2">
        <v>4</v>
      </c>
      <c r="G4159" s="4">
        <v>4.2904168480110139E-2</v>
      </c>
      <c r="H4159" s="4">
        <v>-0.57737532338384279</v>
      </c>
      <c r="I4159" s="4">
        <v>0.1905810468585207</v>
      </c>
    </row>
    <row r="4160" spans="1:9" x14ac:dyDescent="0.25">
      <c r="A4160" t="s">
        <v>4364</v>
      </c>
      <c r="B4160" s="3">
        <v>42.538814544677727</v>
      </c>
      <c r="C4160" s="3">
        <v>23.559999465942379</v>
      </c>
      <c r="D4160" s="4">
        <v>-3.0069232837328649E-2</v>
      </c>
      <c r="E4160" s="4">
        <v>0.26462697408800739</v>
      </c>
      <c r="F4160" s="2">
        <v>4</v>
      </c>
      <c r="G4160" s="4">
        <v>6.1360145919596487E-2</v>
      </c>
      <c r="H4160" s="4">
        <v>-0.57512240007010618</v>
      </c>
      <c r="I4160" s="4">
        <v>0.19692778415468809</v>
      </c>
    </row>
    <row r="4161" spans="1:9" x14ac:dyDescent="0.25">
      <c r="A4161" t="s">
        <v>4365</v>
      </c>
      <c r="B4161" s="3">
        <v>43.857578277587891</v>
      </c>
      <c r="C4161" s="3">
        <v>18.629999160766602</v>
      </c>
      <c r="D4161" s="4">
        <v>1.5876459112853739E-2</v>
      </c>
      <c r="E4161" s="4">
        <v>-0.1043269305715903</v>
      </c>
      <c r="F4161" s="2">
        <v>3</v>
      </c>
      <c r="G4161" s="4">
        <v>7.7293380497983621E-2</v>
      </c>
      <c r="H4161" s="4">
        <v>-0.56195059037792572</v>
      </c>
      <c r="I4161" s="4">
        <v>0.23403424726493499</v>
      </c>
    </row>
    <row r="4162" spans="1:9" x14ac:dyDescent="0.25">
      <c r="A4162" t="s">
        <v>4366</v>
      </c>
      <c r="B4162" s="3">
        <v>43.172157287597663</v>
      </c>
      <c r="C4162" s="3">
        <v>20.79999923706055</v>
      </c>
      <c r="D4162" s="4">
        <v>1.282302895542586E-2</v>
      </c>
      <c r="E4162" s="4">
        <v>2.7667958116357472E-2</v>
      </c>
      <c r="F4162" s="2">
        <v>4</v>
      </c>
      <c r="G4162" s="4">
        <v>4.9089930877165067E-2</v>
      </c>
      <c r="H4162" s="4">
        <v>-0.56879657394107275</v>
      </c>
      <c r="I4162" s="4">
        <v>0.2147483448357437</v>
      </c>
    </row>
    <row r="4163" spans="1:9" x14ac:dyDescent="0.25">
      <c r="A4163" t="s">
        <v>4367</v>
      </c>
      <c r="B4163" s="3">
        <v>42.625568389892578</v>
      </c>
      <c r="C4163" s="3">
        <v>20.239999771118161</v>
      </c>
      <c r="D4163" s="4">
        <v>-5.4659141793087507E-3</v>
      </c>
      <c r="E4163" s="4">
        <v>2.067573620723873E-2</v>
      </c>
      <c r="F4163" s="2">
        <v>4</v>
      </c>
      <c r="G4163" s="4">
        <v>3.5807738257238382E-2</v>
      </c>
      <c r="H4163" s="4">
        <v>-0.57425590282672723</v>
      </c>
      <c r="I4163" s="4">
        <v>0.19936880393465509</v>
      </c>
    </row>
    <row r="4164" spans="1:9" x14ac:dyDescent="0.25">
      <c r="A4164" t="s">
        <v>4368</v>
      </c>
      <c r="B4164" s="3">
        <v>42.859836578369141</v>
      </c>
      <c r="C4164" s="3">
        <v>19.829999923706051</v>
      </c>
      <c r="D4164" s="4">
        <v>-1.219744535542544E-2</v>
      </c>
      <c r="E4164" s="4">
        <v>0.11217049963869501</v>
      </c>
      <c r="F4164" s="2">
        <v>4</v>
      </c>
      <c r="G4164" s="4">
        <v>4.4574056736652379E-2</v>
      </c>
      <c r="H4164" s="4">
        <v>-0.5719160325993774</v>
      </c>
      <c r="I4164" s="4">
        <v>0.2059604804242923</v>
      </c>
    </row>
    <row r="4165" spans="1:9" x14ac:dyDescent="0.25">
      <c r="A4165" t="s">
        <v>4369</v>
      </c>
      <c r="B4165" s="3">
        <v>43.389072418212891</v>
      </c>
      <c r="C4165" s="3">
        <v>17.829999923706051</v>
      </c>
      <c r="D4165" s="4">
        <v>6.43955103297289E-3</v>
      </c>
      <c r="E4165" s="4">
        <v>-1.7089276536540798E-2</v>
      </c>
      <c r="F4165" s="2">
        <v>3</v>
      </c>
      <c r="G4165" s="4">
        <v>5.8141875781336783E-2</v>
      </c>
      <c r="H4165" s="4">
        <v>-0.56663002602311219</v>
      </c>
      <c r="I4165" s="4">
        <v>0.22085175296819731</v>
      </c>
    </row>
    <row r="4166" spans="1:9" x14ac:dyDescent="0.25">
      <c r="A4166" t="s">
        <v>4370</v>
      </c>
      <c r="B4166" s="3">
        <v>43.111454010009773</v>
      </c>
      <c r="C4166" s="3">
        <v>18.139999389648441</v>
      </c>
      <c r="D4166" s="4">
        <v>8.9342037296629151E-3</v>
      </c>
      <c r="E4166" s="4">
        <v>-4.8767714738254142E-2</v>
      </c>
      <c r="F4166" s="2">
        <v>3</v>
      </c>
      <c r="G4166" s="4">
        <v>5.6272786477804981E-2</v>
      </c>
      <c r="H4166" s="4">
        <v>-0.56940287816382751</v>
      </c>
      <c r="I4166" s="4">
        <v>0.21304031793579581</v>
      </c>
    </row>
    <row r="4167" spans="1:9" x14ac:dyDescent="0.25">
      <c r="A4167" t="s">
        <v>4371</v>
      </c>
      <c r="B4167" s="3">
        <v>42.729698181152337</v>
      </c>
      <c r="C4167" s="3">
        <v>19.069999694824219</v>
      </c>
      <c r="D4167" s="4">
        <v>4.0779534236818904E-3</v>
      </c>
      <c r="E4167" s="4">
        <v>-2.9022388622101821E-2</v>
      </c>
      <c r="F4167" s="2">
        <v>3</v>
      </c>
      <c r="G4167" s="4">
        <v>5.5418215724593489E-2</v>
      </c>
      <c r="H4167" s="4">
        <v>-0.57321585466682423</v>
      </c>
      <c r="I4167" s="4">
        <v>0.20229873608370791</v>
      </c>
    </row>
    <row r="4168" spans="1:9" x14ac:dyDescent="0.25">
      <c r="A4168" t="s">
        <v>4372</v>
      </c>
      <c r="B4168" s="3">
        <v>42.556156158447273</v>
      </c>
      <c r="C4168" s="3">
        <v>19.639999389648441</v>
      </c>
      <c r="D4168" s="4">
        <v>1.763453701620854E-2</v>
      </c>
      <c r="E4168" s="4">
        <v>4.6035885473223459E-3</v>
      </c>
      <c r="F4168" s="2">
        <v>4</v>
      </c>
      <c r="G4168" s="4">
        <v>5.927847067482106E-2</v>
      </c>
      <c r="H4168" s="4">
        <v>-0.57494919206428441</v>
      </c>
      <c r="I4168" s="4">
        <v>0.19741573050592079</v>
      </c>
    </row>
    <row r="4169" spans="1:9" x14ac:dyDescent="0.25">
      <c r="A4169" t="s">
        <v>4373</v>
      </c>
      <c r="B4169" s="3">
        <v>41.818702697753913</v>
      </c>
      <c r="C4169" s="3">
        <v>19.54999923706055</v>
      </c>
      <c r="D4169" s="4">
        <v>-3.102402752550359E-3</v>
      </c>
      <c r="E4169" s="4">
        <v>8.3102496587378116E-2</v>
      </c>
      <c r="F4169" s="2">
        <v>4</v>
      </c>
      <c r="G4169" s="4">
        <v>4.7461746104955127E-2</v>
      </c>
      <c r="H4169" s="4">
        <v>-0.58231487584727515</v>
      </c>
      <c r="I4169" s="4">
        <v>0.1766657743523978</v>
      </c>
    </row>
    <row r="4170" spans="1:9" x14ac:dyDescent="0.25">
      <c r="A4170" t="s">
        <v>4374</v>
      </c>
      <c r="B4170" s="3">
        <v>41.948844909667969</v>
      </c>
      <c r="C4170" s="3">
        <v>18.04999923706055</v>
      </c>
      <c r="D4170" s="4">
        <v>3.5286642025242898E-3</v>
      </c>
      <c r="E4170" s="4">
        <v>-2.9047924211672019E-2</v>
      </c>
      <c r="F4170" s="2">
        <v>3</v>
      </c>
      <c r="G4170" s="4">
        <v>3.5688590766349122E-2</v>
      </c>
      <c r="H4170" s="4">
        <v>-0.58101501567863933</v>
      </c>
      <c r="I4170" s="4">
        <v>0.1803276260282991</v>
      </c>
    </row>
    <row r="4171" spans="1:9" x14ac:dyDescent="0.25">
      <c r="A4171" t="s">
        <v>4375</v>
      </c>
      <c r="B4171" s="3">
        <v>41.801342010498047</v>
      </c>
      <c r="C4171" s="3">
        <v>18.590000152587891</v>
      </c>
      <c r="D4171" s="4">
        <v>-2.2122681182861651E-2</v>
      </c>
      <c r="E4171" s="4">
        <v>5.7451662870594333E-2</v>
      </c>
      <c r="F4171" s="2">
        <v>3</v>
      </c>
      <c r="G4171" s="4">
        <v>2.7221247618720801E-2</v>
      </c>
      <c r="H4171" s="4">
        <v>-0.58248827435904271</v>
      </c>
      <c r="I4171" s="4">
        <v>0.17617729132457999</v>
      </c>
    </row>
    <row r="4172" spans="1:9" x14ac:dyDescent="0.25">
      <c r="A4172" t="s">
        <v>4376</v>
      </c>
      <c r="B4172" s="3">
        <v>42.747020721435547</v>
      </c>
      <c r="C4172" s="3">
        <v>17.579999923706051</v>
      </c>
      <c r="D4172" s="4">
        <v>-7.6544119268412416E-3</v>
      </c>
      <c r="E4172" s="4">
        <v>3.3509681784506862E-2</v>
      </c>
      <c r="F4172" s="2">
        <v>3</v>
      </c>
      <c r="G4172" s="4">
        <v>5.1353949958146128E-2</v>
      </c>
      <c r="H4172" s="4">
        <v>-0.57304283716694804</v>
      </c>
      <c r="I4172" s="4">
        <v>0.2027861457583551</v>
      </c>
    </row>
    <row r="4173" spans="1:9" x14ac:dyDescent="0.25">
      <c r="A4173" t="s">
        <v>4377</v>
      </c>
      <c r="B4173" s="3">
        <v>43.076747894287109</v>
      </c>
      <c r="C4173" s="3">
        <v>17.010000228881839</v>
      </c>
      <c r="D4173" s="4">
        <v>-7.1982300270304611E-3</v>
      </c>
      <c r="E4173" s="4">
        <v>3.2786942200385472E-2</v>
      </c>
      <c r="F4173" s="2">
        <v>3</v>
      </c>
      <c r="G4173" s="4">
        <v>6.6268076697802325E-2</v>
      </c>
      <c r="H4173" s="4">
        <v>-0.56974952278260604</v>
      </c>
      <c r="I4173" s="4">
        <v>0.2120637812214288</v>
      </c>
    </row>
    <row r="4174" spans="1:9" x14ac:dyDescent="0.25">
      <c r="A4174" t="s">
        <v>4378</v>
      </c>
      <c r="B4174" s="3">
        <v>43.389072418212891</v>
      </c>
      <c r="C4174" s="3">
        <v>16.469999313354489</v>
      </c>
      <c r="D4174" s="4">
        <v>8.0016957189354976E-4</v>
      </c>
      <c r="E4174" s="4">
        <v>1.042945302153298E-2</v>
      </c>
      <c r="F4174" s="2">
        <v>3</v>
      </c>
      <c r="G4174" s="4">
        <v>8.2807328927031021E-2</v>
      </c>
      <c r="H4174" s="4">
        <v>-0.56663002602311219</v>
      </c>
      <c r="I4174" s="4">
        <v>0.22085175296819731</v>
      </c>
    </row>
    <row r="4175" spans="1:9" x14ac:dyDescent="0.25">
      <c r="A4175" t="s">
        <v>4379</v>
      </c>
      <c r="B4175" s="3">
        <v>43.354381561279297</v>
      </c>
      <c r="C4175" s="3">
        <v>16.29999923706055</v>
      </c>
      <c r="D4175" s="4">
        <v>1.751207978161928E-2</v>
      </c>
      <c r="E4175" s="4">
        <v>-7.70102277521173E-2</v>
      </c>
      <c r="F4175" s="2">
        <v>3</v>
      </c>
      <c r="G4175" s="4">
        <v>7.6828364597426146E-2</v>
      </c>
      <c r="H4175" s="4">
        <v>-0.56697651823713424</v>
      </c>
      <c r="I4175" s="4">
        <v>0.21987564559509809</v>
      </c>
    </row>
    <row r="4176" spans="1:9" x14ac:dyDescent="0.25">
      <c r="A4176" t="s">
        <v>4380</v>
      </c>
      <c r="B4176" s="3">
        <v>42.608222961425781</v>
      </c>
      <c r="C4176" s="3">
        <v>17.659999847412109</v>
      </c>
      <c r="D4176" s="4">
        <v>-2.2349350025088199E-3</v>
      </c>
      <c r="E4176" s="4">
        <v>-1.7797536316534131E-2</v>
      </c>
      <c r="F4176" s="2">
        <v>3</v>
      </c>
      <c r="G4176" s="4">
        <v>6.8626561777663575E-2</v>
      </c>
      <c r="H4176" s="4">
        <v>-0.5744291489337382</v>
      </c>
      <c r="I4176" s="4">
        <v>0.19888075024810559</v>
      </c>
    </row>
    <row r="4177" spans="1:9" x14ac:dyDescent="0.25">
      <c r="A4177" t="s">
        <v>4381</v>
      </c>
      <c r="B4177" s="3">
        <v>42.703662872314453</v>
      </c>
      <c r="C4177" s="3">
        <v>17.979999542236332</v>
      </c>
      <c r="D4177" s="4">
        <v>2.648379659899724E-3</v>
      </c>
      <c r="E4177" s="4">
        <v>1.068007964761541E-2</v>
      </c>
      <c r="F4177" s="2">
        <v>3</v>
      </c>
      <c r="G4177" s="4">
        <v>6.2721044043199115E-2</v>
      </c>
      <c r="H4177" s="4">
        <v>-0.57347589528269172</v>
      </c>
      <c r="I4177" s="4">
        <v>0.2015661725449569</v>
      </c>
    </row>
    <row r="4178" spans="1:9" x14ac:dyDescent="0.25">
      <c r="A4178" t="s">
        <v>4382</v>
      </c>
      <c r="B4178" s="3">
        <v>42.590866088867188</v>
      </c>
      <c r="C4178" s="3">
        <v>17.79000091552734</v>
      </c>
      <c r="D4178" s="4">
        <v>1.8253140641532939E-2</v>
      </c>
      <c r="E4178" s="4">
        <v>-8.3462078548174556E-2</v>
      </c>
      <c r="F4178" s="2">
        <v>3</v>
      </c>
      <c r="G4178" s="4">
        <v>5.2663734403357143E-2</v>
      </c>
      <c r="H4178" s="4">
        <v>-0.57460250934431656</v>
      </c>
      <c r="I4178" s="4">
        <v>0.19839237455560491</v>
      </c>
    </row>
    <row r="4179" spans="1:9" x14ac:dyDescent="0.25">
      <c r="A4179" t="s">
        <v>4383</v>
      </c>
      <c r="B4179" s="3">
        <v>41.827384948730469</v>
      </c>
      <c r="C4179" s="3">
        <v>19.409999847412109</v>
      </c>
      <c r="D4179" s="4">
        <v>-3.9258671000963474E-3</v>
      </c>
      <c r="E4179" s="4">
        <v>5.1547572569465849E-4</v>
      </c>
      <c r="F4179" s="2">
        <v>3</v>
      </c>
      <c r="G4179" s="4">
        <v>4.6998744055797508E-2</v>
      </c>
      <c r="H4179" s="4">
        <v>-0.58222815754079682</v>
      </c>
      <c r="I4179" s="4">
        <v>0.17691006953396521</v>
      </c>
    </row>
    <row r="4180" spans="1:9" x14ac:dyDescent="0.25">
      <c r="A4180" t="s">
        <v>4384</v>
      </c>
      <c r="B4180" s="3">
        <v>41.992240905761719</v>
      </c>
      <c r="C4180" s="3">
        <v>19.39999961853027</v>
      </c>
      <c r="D4180" s="4">
        <v>7.4942356081946224E-3</v>
      </c>
      <c r="E4180" s="4">
        <v>-1.6725794797897379E-2</v>
      </c>
      <c r="F4180" s="2">
        <v>3</v>
      </c>
      <c r="G4180" s="4">
        <v>3.6760008540450473E-2</v>
      </c>
      <c r="H4180" s="4">
        <v>-0.58058157655100417</v>
      </c>
      <c r="I4180" s="4">
        <v>0.18154867259486779</v>
      </c>
    </row>
    <row r="4181" spans="1:9" x14ac:dyDescent="0.25">
      <c r="A4181" t="s">
        <v>4385</v>
      </c>
      <c r="B4181" s="3">
        <v>41.679882049560547</v>
      </c>
      <c r="C4181" s="3">
        <v>19.729999542236332</v>
      </c>
      <c r="D4181" s="4">
        <v>-1.8188897436475782E-2</v>
      </c>
      <c r="E4181" s="4">
        <v>8.3470649872780633E-2</v>
      </c>
      <c r="F4181" s="2">
        <v>4</v>
      </c>
      <c r="G4181" s="4">
        <v>3.1249817131377981E-2</v>
      </c>
      <c r="H4181" s="4">
        <v>-0.5837014162212002</v>
      </c>
      <c r="I4181" s="4">
        <v>0.1727597348302459</v>
      </c>
    </row>
    <row r="4182" spans="1:9" x14ac:dyDescent="0.25">
      <c r="A4182" t="s">
        <v>4386</v>
      </c>
      <c r="B4182" s="3">
        <v>42.452037811279297</v>
      </c>
      <c r="C4182" s="3">
        <v>18.20999908447266</v>
      </c>
      <c r="D4182" s="4">
        <v>6.1688099745413894E-3</v>
      </c>
      <c r="E4182" s="4">
        <v>-3.6507965501814899E-2</v>
      </c>
      <c r="F4182" s="2">
        <v>3</v>
      </c>
      <c r="G4182" s="4">
        <v>5.2607349936811598E-2</v>
      </c>
      <c r="H4182" s="4">
        <v>-0.57598912592062002</v>
      </c>
      <c r="I4182" s="4">
        <v>0.1944861203628192</v>
      </c>
    </row>
    <row r="4183" spans="1:9" x14ac:dyDescent="0.25">
      <c r="A4183" t="s">
        <v>4387</v>
      </c>
      <c r="B4183" s="3">
        <v>42.191764831542969</v>
      </c>
      <c r="C4183" s="3">
        <v>18.89999961853027</v>
      </c>
      <c r="D4183" s="4">
        <v>-2.8711256999873762E-3</v>
      </c>
      <c r="E4183" s="4">
        <v>3.9603921961954613E-2</v>
      </c>
      <c r="F4183" s="2">
        <v>3</v>
      </c>
      <c r="G4183" s="4">
        <v>4.6153825781426461E-2</v>
      </c>
      <c r="H4183" s="4">
        <v>-0.57858873195432436</v>
      </c>
      <c r="I4183" s="4">
        <v>0.18716273901696739</v>
      </c>
    </row>
    <row r="4184" spans="1:9" x14ac:dyDescent="0.25">
      <c r="A4184" t="s">
        <v>4388</v>
      </c>
      <c r="B4184" s="3">
        <v>42.313251495361328</v>
      </c>
      <c r="C4184" s="3">
        <v>18.180000305175781</v>
      </c>
      <c r="D4184" s="4">
        <v>1.4374910337378031E-3</v>
      </c>
      <c r="E4184" s="4">
        <v>-3.7076212219619431E-2</v>
      </c>
      <c r="F4184" s="2">
        <v>3</v>
      </c>
      <c r="G4184" s="4">
        <v>5.0067360648752501E-2</v>
      </c>
      <c r="H4184" s="4">
        <v>-0.57737532338384279</v>
      </c>
      <c r="I4184" s="4">
        <v>0.1905810468585207</v>
      </c>
    </row>
    <row r="4185" spans="1:9" x14ac:dyDescent="0.25">
      <c r="A4185" t="s">
        <v>4389</v>
      </c>
      <c r="B4185" s="3">
        <v>42.252513885498047</v>
      </c>
      <c r="C4185" s="3">
        <v>18.879999160766602</v>
      </c>
      <c r="D4185" s="4">
        <v>3.156159035442152E-2</v>
      </c>
      <c r="E4185" s="4">
        <v>-9.1871172229445519E-2</v>
      </c>
      <c r="F4185" s="2">
        <v>3</v>
      </c>
      <c r="G4185" s="4">
        <v>5.2400129409311047E-2</v>
      </c>
      <c r="H4185" s="4">
        <v>-0.57798197051729983</v>
      </c>
      <c r="I4185" s="4">
        <v>0.1888720539407196</v>
      </c>
    </row>
    <row r="4186" spans="1:9" x14ac:dyDescent="0.25">
      <c r="A4186" t="s">
        <v>4390</v>
      </c>
      <c r="B4186" s="3">
        <v>40.959758758544922</v>
      </c>
      <c r="C4186" s="3">
        <v>20.79000091552734</v>
      </c>
      <c r="D4186" s="4">
        <v>-8.1933801013610585E-3</v>
      </c>
      <c r="E4186" s="4">
        <v>2.7173969892727579E-2</v>
      </c>
      <c r="F4186" s="2">
        <v>4</v>
      </c>
      <c r="G4186" s="4">
        <v>3.1309093968678869E-2</v>
      </c>
      <c r="H4186" s="4">
        <v>-0.59089400630193667</v>
      </c>
      <c r="I4186" s="4">
        <v>0.15249740302200429</v>
      </c>
    </row>
    <row r="4187" spans="1:9" x14ac:dyDescent="0.25">
      <c r="A4187" t="s">
        <v>4391</v>
      </c>
      <c r="B4187" s="3">
        <v>41.298130035400391</v>
      </c>
      <c r="C4187" s="3">
        <v>20.239999771118161</v>
      </c>
      <c r="D4187" s="4">
        <v>7.6204033029223517E-3</v>
      </c>
      <c r="E4187" s="4">
        <v>3.0549918539507059E-2</v>
      </c>
      <c r="F4187" s="2">
        <v>4</v>
      </c>
      <c r="G4187" s="4">
        <v>3.8923835652826311E-2</v>
      </c>
      <c r="H4187" s="4">
        <v>-0.58751435462300772</v>
      </c>
      <c r="I4187" s="4">
        <v>0.16201826031347499</v>
      </c>
    </row>
    <row r="4188" spans="1:9" x14ac:dyDescent="0.25">
      <c r="A4188" t="s">
        <v>4392</v>
      </c>
      <c r="B4188" s="3">
        <v>40.985801696777337</v>
      </c>
      <c r="C4188" s="3">
        <v>19.639999389648441</v>
      </c>
      <c r="D4188" s="4">
        <v>1.908947378384207E-3</v>
      </c>
      <c r="E4188" s="4">
        <v>2.5522836483460321E-3</v>
      </c>
      <c r="F4188" s="2">
        <v>4</v>
      </c>
      <c r="G4188" s="4">
        <v>1.7561156340546891E-2</v>
      </c>
      <c r="H4188" s="4">
        <v>-0.59063388948369078</v>
      </c>
      <c r="I4188" s="4">
        <v>0.1532301812313894</v>
      </c>
    </row>
    <row r="4189" spans="1:9" x14ac:dyDescent="0.25">
      <c r="A4189" t="s">
        <v>4393</v>
      </c>
      <c r="B4189" s="3">
        <v>40.907711029052727</v>
      </c>
      <c r="C4189" s="3">
        <v>19.590000152587891</v>
      </c>
      <c r="D4189" s="4">
        <v>-2.538739401572232E-3</v>
      </c>
      <c r="E4189" s="4">
        <v>-2.342967726157974E-2</v>
      </c>
      <c r="F4189" s="2">
        <v>4</v>
      </c>
      <c r="G4189" s="4">
        <v>1.6058400108316832E-2</v>
      </c>
      <c r="H4189" s="4">
        <v>-0.59141385892653708</v>
      </c>
      <c r="I4189" s="4">
        <v>0.15103291995640469</v>
      </c>
    </row>
    <row r="4190" spans="1:9" x14ac:dyDescent="0.25">
      <c r="A4190" t="s">
        <v>4394</v>
      </c>
      <c r="B4190" s="3">
        <v>41.011829376220703</v>
      </c>
      <c r="C4190" s="3">
        <v>20.059999465942379</v>
      </c>
      <c r="D4190" s="4">
        <v>8.964586588895207E-3</v>
      </c>
      <c r="E4190" s="4">
        <v>-9.8717058578479122E-3</v>
      </c>
      <c r="F4190" s="2">
        <v>4</v>
      </c>
      <c r="G4190" s="4">
        <v>2.3923863757902671E-2</v>
      </c>
      <c r="H4190" s="4">
        <v>-0.59037392507020137</v>
      </c>
      <c r="I4190" s="4">
        <v>0.1539625300995062</v>
      </c>
    </row>
    <row r="4191" spans="1:9" x14ac:dyDescent="0.25">
      <c r="A4191" t="s">
        <v>4395</v>
      </c>
      <c r="B4191" s="3">
        <v>40.647441864013672</v>
      </c>
      <c r="C4191" s="3">
        <v>20.260000228881839</v>
      </c>
      <c r="D4191" s="4">
        <v>1.1006232468898199E-2</v>
      </c>
      <c r="E4191" s="4">
        <v>-2.9228585808431129E-2</v>
      </c>
      <c r="F4191" s="2">
        <v>4</v>
      </c>
      <c r="G4191" s="4">
        <v>2.8372331697438021E-2</v>
      </c>
      <c r="H4191" s="4">
        <v>-0.59401342685905223</v>
      </c>
      <c r="I4191" s="4">
        <v>0.14370964594586999</v>
      </c>
    </row>
    <row r="4192" spans="1:9" x14ac:dyDescent="0.25">
      <c r="A4192" t="s">
        <v>4396</v>
      </c>
      <c r="B4192" s="3">
        <v>40.204936981201172</v>
      </c>
      <c r="C4192" s="3">
        <v>20.870000839233398</v>
      </c>
      <c r="D4192" s="4">
        <v>-1.488144114772871E-2</v>
      </c>
      <c r="E4192" s="4">
        <v>1.804882142601949E-2</v>
      </c>
      <c r="F4192" s="2">
        <v>4</v>
      </c>
      <c r="G4192" s="4">
        <v>2.232205170506751E-2</v>
      </c>
      <c r="H4192" s="4">
        <v>-0.59843316479907338</v>
      </c>
      <c r="I4192" s="4">
        <v>0.13125874917002969</v>
      </c>
    </row>
    <row r="4193" spans="1:9" x14ac:dyDescent="0.25">
      <c r="A4193" t="s">
        <v>4397</v>
      </c>
      <c r="B4193" s="3">
        <v>40.812282562255859</v>
      </c>
      <c r="C4193" s="3">
        <v>20.5</v>
      </c>
      <c r="D4193" s="4">
        <v>7.0649991024731573E-3</v>
      </c>
      <c r="E4193" s="4">
        <v>1.8380569034226909E-2</v>
      </c>
      <c r="F4193" s="2">
        <v>4</v>
      </c>
      <c r="G4193" s="4">
        <v>3.9365676444858E-2</v>
      </c>
      <c r="H4193" s="4">
        <v>-0.59236699827401607</v>
      </c>
      <c r="I4193" s="4">
        <v>0.14834781966550459</v>
      </c>
    </row>
    <row r="4194" spans="1:9" x14ac:dyDescent="0.25">
      <c r="A4194" t="s">
        <v>4398</v>
      </c>
      <c r="B4194" s="3">
        <v>40.525966644287109</v>
      </c>
      <c r="C4194" s="3">
        <v>20.129999160766602</v>
      </c>
      <c r="D4194" s="4">
        <v>3.180914223288589E-2</v>
      </c>
      <c r="E4194" s="4">
        <v>-1.1782114314131229E-2</v>
      </c>
      <c r="F4194" s="2">
        <v>4</v>
      </c>
      <c r="G4194" s="4">
        <v>3.7788345526100109E-2</v>
      </c>
      <c r="H4194" s="4">
        <v>-0.59522672112596631</v>
      </c>
      <c r="I4194" s="4">
        <v>0.1402916601102677</v>
      </c>
    </row>
    <row r="4195" spans="1:9" x14ac:dyDescent="0.25">
      <c r="A4195" t="s">
        <v>4399</v>
      </c>
      <c r="B4195" s="3">
        <v>39.276611328125</v>
      </c>
      <c r="C4195" s="3">
        <v>20.370000839233398</v>
      </c>
      <c r="D4195" s="4">
        <v>-2.2041168840934988E-3</v>
      </c>
      <c r="E4195" s="4">
        <v>-7.7934652732957188E-3</v>
      </c>
      <c r="F4195" s="2">
        <v>4</v>
      </c>
      <c r="G4195" s="4">
        <v>8.9243027107643869E-3</v>
      </c>
      <c r="H4195" s="4">
        <v>-0.60770527968177879</v>
      </c>
      <c r="I4195" s="4">
        <v>0.10513816309343831</v>
      </c>
    </row>
    <row r="4196" spans="1:9" x14ac:dyDescent="0.25">
      <c r="A4196" t="s">
        <v>4400</v>
      </c>
      <c r="B4196" s="3">
        <v>39.363372802734382</v>
      </c>
      <c r="C4196" s="3">
        <v>20.530000686645511</v>
      </c>
      <c r="D4196" s="4">
        <v>2.7865777930424999E-2</v>
      </c>
      <c r="E4196" s="4">
        <v>-9.8770848647034226E-2</v>
      </c>
      <c r="F4196" s="2">
        <v>4</v>
      </c>
      <c r="G4196" s="4">
        <v>7.7941671833967607E-3</v>
      </c>
      <c r="H4196" s="4">
        <v>-0.60683870623602165</v>
      </c>
      <c r="I4196" s="4">
        <v>0.1075793975440391</v>
      </c>
    </row>
    <row r="4197" spans="1:9" x14ac:dyDescent="0.25">
      <c r="A4197" t="s">
        <v>4401</v>
      </c>
      <c r="B4197" s="3">
        <v>38.296218872070313</v>
      </c>
      <c r="C4197" s="3">
        <v>22.780000686645511</v>
      </c>
      <c r="D4197" s="4">
        <v>1.3614317526102759E-3</v>
      </c>
      <c r="E4197" s="4">
        <v>-4.3660748173925852E-2</v>
      </c>
      <c r="F4197" s="2">
        <v>4</v>
      </c>
      <c r="G4197" s="4">
        <v>-1.7352004360832059E-2</v>
      </c>
      <c r="H4197" s="4">
        <v>-0.6174974376950304</v>
      </c>
      <c r="I4197" s="4">
        <v>7.7552557274661815E-2</v>
      </c>
    </row>
    <row r="4198" spans="1:9" x14ac:dyDescent="0.25">
      <c r="A4198" t="s">
        <v>4402</v>
      </c>
      <c r="B4198" s="3">
        <v>38.244152069091797</v>
      </c>
      <c r="C4198" s="3">
        <v>23.819999694824219</v>
      </c>
      <c r="D4198" s="4">
        <v>-4.5166489556807132E-3</v>
      </c>
      <c r="E4198" s="4">
        <v>1.534529515774086E-2</v>
      </c>
      <c r="F4198" s="2">
        <v>4</v>
      </c>
      <c r="G4198" s="4">
        <v>-9.6769487127842391E-3</v>
      </c>
      <c r="H4198" s="4">
        <v>-0.6180174808255765</v>
      </c>
      <c r="I4198" s="4">
        <v>7.608753753247699E-2</v>
      </c>
    </row>
    <row r="4199" spans="1:9" x14ac:dyDescent="0.25">
      <c r="A4199" t="s">
        <v>4403</v>
      </c>
      <c r="B4199" s="3">
        <v>38.417671203613281</v>
      </c>
      <c r="C4199" s="3">
        <v>23.45999908447266</v>
      </c>
      <c r="D4199" s="4">
        <v>-2.7668257424520951E-2</v>
      </c>
      <c r="E4199" s="4">
        <v>6.7333920521353452E-2</v>
      </c>
      <c r="F4199" s="2">
        <v>4</v>
      </c>
      <c r="G4199" s="4">
        <v>-3.1744919397479481E-3</v>
      </c>
      <c r="H4199" s="4">
        <v>-0.61628437203525122</v>
      </c>
      <c r="I4199" s="4">
        <v>8.0969899098361831E-2</v>
      </c>
    </row>
    <row r="4200" spans="1:9" x14ac:dyDescent="0.25">
      <c r="A4200" t="s">
        <v>4404</v>
      </c>
      <c r="B4200" s="3">
        <v>39.510868072509773</v>
      </c>
      <c r="C4200" s="3">
        <v>21.979999542236332</v>
      </c>
      <c r="D4200" s="4">
        <v>1.4254149099870441E-2</v>
      </c>
      <c r="E4200" s="4">
        <v>-3.638754682766776E-2</v>
      </c>
      <c r="F4200" s="2">
        <v>4</v>
      </c>
      <c r="G4200" s="4">
        <v>3.3307035601103603E-2</v>
      </c>
      <c r="H4200" s="4">
        <v>-0.60536552375799646</v>
      </c>
      <c r="I4200" s="4">
        <v>0.1117295175771242</v>
      </c>
    </row>
    <row r="4201" spans="1:9" x14ac:dyDescent="0.25">
      <c r="A4201" t="s">
        <v>4405</v>
      </c>
      <c r="B4201" s="3">
        <v>38.955589294433587</v>
      </c>
      <c r="C4201" s="3">
        <v>22.809999465942379</v>
      </c>
      <c r="D4201" s="4">
        <v>-1.123134447221041E-2</v>
      </c>
      <c r="E4201" s="4">
        <v>2.0125171883156989E-2</v>
      </c>
      <c r="F4201" s="2">
        <v>4</v>
      </c>
      <c r="G4201" s="4">
        <v>8.0685172451031573E-3</v>
      </c>
      <c r="H4201" s="4">
        <v>-0.61091164715250756</v>
      </c>
      <c r="I4201" s="4">
        <v>9.610546682383414E-2</v>
      </c>
    </row>
    <row r="4202" spans="1:9" x14ac:dyDescent="0.25">
      <c r="A4202" t="s">
        <v>4406</v>
      </c>
      <c r="B4202" s="3">
        <v>39.398082733154297</v>
      </c>
      <c r="C4202" s="3">
        <v>22.360000610351559</v>
      </c>
      <c r="D4202" s="4">
        <v>-7.6482783542864974E-3</v>
      </c>
      <c r="E4202" s="4">
        <v>-2.6761581506783432E-3</v>
      </c>
      <c r="F4202" s="2">
        <v>4</v>
      </c>
      <c r="G4202" s="4">
        <v>2.4794581591807811E-2</v>
      </c>
      <c r="H4202" s="4">
        <v>-0.60649202351605391</v>
      </c>
      <c r="I4202" s="4">
        <v>0.10855604159372351</v>
      </c>
    </row>
    <row r="4203" spans="1:9" x14ac:dyDescent="0.25">
      <c r="A4203" t="s">
        <v>4407</v>
      </c>
      <c r="B4203" s="3">
        <v>39.701732635498047</v>
      </c>
      <c r="C4203" s="3">
        <v>22.420000076293949</v>
      </c>
      <c r="D4203" s="4">
        <v>-2.180375603301643E-3</v>
      </c>
      <c r="E4203" s="4">
        <v>-1.336333435455028E-3</v>
      </c>
      <c r="F4203" s="2">
        <v>4</v>
      </c>
      <c r="G4203" s="4">
        <v>3.014312334294833E-2</v>
      </c>
      <c r="H4203" s="4">
        <v>-0.60345916886066009</v>
      </c>
      <c r="I4203" s="4">
        <v>0.11709993282955861</v>
      </c>
    </row>
    <row r="4204" spans="1:9" x14ac:dyDescent="0.25">
      <c r="A4204" t="s">
        <v>4408</v>
      </c>
      <c r="B4204" s="3">
        <v>39.788486480712891</v>
      </c>
      <c r="C4204" s="3">
        <v>22.45000076293945</v>
      </c>
      <c r="D4204" s="4">
        <v>5.9220315196162332E-3</v>
      </c>
      <c r="E4204" s="4">
        <v>-3.2744435653236932E-2</v>
      </c>
      <c r="F4204" s="2">
        <v>4</v>
      </c>
      <c r="G4204" s="4">
        <v>3.7516484876288558E-2</v>
      </c>
      <c r="H4204" s="4">
        <v>-0.60259267161728114</v>
      </c>
      <c r="I4204" s="4">
        <v>0.11954095260952551</v>
      </c>
    </row>
    <row r="4205" spans="1:9" x14ac:dyDescent="0.25">
      <c r="A4205" t="s">
        <v>4409</v>
      </c>
      <c r="B4205" s="3">
        <v>39.554244995117188</v>
      </c>
      <c r="C4205" s="3">
        <v>23.20999908447266</v>
      </c>
      <c r="D4205" s="4">
        <v>2.198012075389943E-3</v>
      </c>
      <c r="E4205" s="4">
        <v>-9.3897233392065127E-3</v>
      </c>
      <c r="F4205" s="2">
        <v>4</v>
      </c>
      <c r="G4205" s="4">
        <v>3.5612750304848888E-2</v>
      </c>
      <c r="H4205" s="4">
        <v>-0.60493227513630698</v>
      </c>
      <c r="I4205" s="4">
        <v>0.1129500274671076</v>
      </c>
    </row>
    <row r="4206" spans="1:9" x14ac:dyDescent="0.25">
      <c r="A4206" t="s">
        <v>4410</v>
      </c>
      <c r="B4206" s="3">
        <v>39.467494964599609</v>
      </c>
      <c r="C4206" s="3">
        <v>23.430000305175781</v>
      </c>
      <c r="D4206" s="4">
        <v>-2.1931914141778419E-3</v>
      </c>
      <c r="E4206" s="4">
        <v>3.3068782623818738E-2</v>
      </c>
      <c r="F4206" s="2">
        <v>4</v>
      </c>
      <c r="G4206" s="4">
        <v>4.6854216419095929E-2</v>
      </c>
      <c r="H4206" s="4">
        <v>-0.60579873427849684</v>
      </c>
      <c r="I4206" s="4">
        <v>0.11050911502245769</v>
      </c>
    </row>
    <row r="4207" spans="1:9" x14ac:dyDescent="0.25">
      <c r="A4207" t="s">
        <v>4411</v>
      </c>
      <c r="B4207" s="3">
        <v>39.554244995117188</v>
      </c>
      <c r="C4207" s="3">
        <v>22.680000305175781</v>
      </c>
      <c r="D4207" s="4">
        <v>4.2772244010669043E-2</v>
      </c>
      <c r="E4207" s="4">
        <v>-0.11440844339501791</v>
      </c>
      <c r="F4207" s="2">
        <v>4</v>
      </c>
      <c r="G4207" s="4">
        <v>5.0600719144548778E-2</v>
      </c>
      <c r="H4207" s="4">
        <v>-0.60493227513630698</v>
      </c>
      <c r="I4207" s="4">
        <v>0.1129500274671076</v>
      </c>
    </row>
    <row r="4208" spans="1:9" x14ac:dyDescent="0.25">
      <c r="A4208" t="s">
        <v>4412</v>
      </c>
      <c r="B4208" s="3">
        <v>37.931816101074219</v>
      </c>
      <c r="C4208" s="3">
        <v>25.610000610351559</v>
      </c>
      <c r="D4208" s="4">
        <v>5.2881873559276196E-3</v>
      </c>
      <c r="E4208" s="4">
        <v>-3.8894779339563308E-3</v>
      </c>
      <c r="F4208" s="2">
        <v>5</v>
      </c>
      <c r="G4208" s="4">
        <v>6.5827341406701212E-3</v>
      </c>
      <c r="H4208" s="4">
        <v>-0.62113709188863786</v>
      </c>
      <c r="I4208" s="4">
        <v>6.7299243779757267E-2</v>
      </c>
    </row>
    <row r="4209" spans="1:9" x14ac:dyDescent="0.25">
      <c r="A4209" t="s">
        <v>4413</v>
      </c>
      <c r="B4209" s="3">
        <v>37.732280731201172</v>
      </c>
      <c r="C4209" s="3">
        <v>25.70999908447266</v>
      </c>
      <c r="D4209" s="4">
        <v>-5.0333310566423872E-3</v>
      </c>
      <c r="E4209" s="4">
        <v>-6.5687821409075031E-3</v>
      </c>
      <c r="F4209" s="2">
        <v>5</v>
      </c>
      <c r="G4209" s="4">
        <v>2.4381708630980552E-3</v>
      </c>
      <c r="H4209" s="4">
        <v>-0.62313005078888506</v>
      </c>
      <c r="I4209" s="4">
        <v>6.1684855351706647E-2</v>
      </c>
    </row>
    <row r="4210" spans="1:9" x14ac:dyDescent="0.25">
      <c r="A4210" t="s">
        <v>4414</v>
      </c>
      <c r="B4210" s="3">
        <v>37.923160552978523</v>
      </c>
      <c r="C4210" s="3">
        <v>25.879999160766602</v>
      </c>
      <c r="D4210" s="4">
        <v>-2.214707991069087E-2</v>
      </c>
      <c r="E4210" s="4">
        <v>-7.6687409326890998E-3</v>
      </c>
      <c r="F4210" s="2">
        <v>5</v>
      </c>
      <c r="G4210" s="4">
        <v>-3.2554298773647128E-3</v>
      </c>
      <c r="H4210" s="4">
        <v>-0.62122354348679221</v>
      </c>
      <c r="I4210" s="4">
        <v>6.7055699945409275E-2</v>
      </c>
    </row>
    <row r="4211" spans="1:9" x14ac:dyDescent="0.25">
      <c r="A4211" t="s">
        <v>4415</v>
      </c>
      <c r="B4211" s="3">
        <v>38.782070159912109</v>
      </c>
      <c r="C4211" s="3">
        <v>26.079999923706051</v>
      </c>
      <c r="D4211" s="4">
        <v>-2.9001407112573259E-3</v>
      </c>
      <c r="E4211" s="4">
        <v>1.399691368438871E-2</v>
      </c>
      <c r="F4211" s="2">
        <v>5</v>
      </c>
      <c r="G4211" s="4">
        <v>1.218677824414427E-2</v>
      </c>
      <c r="H4211" s="4">
        <v>-0.61264475594283296</v>
      </c>
      <c r="I4211" s="4">
        <v>9.12231052579493E-2</v>
      </c>
    </row>
    <row r="4212" spans="1:9" x14ac:dyDescent="0.25">
      <c r="A4212" t="s">
        <v>4416</v>
      </c>
      <c r="B4212" s="3">
        <v>38.894870758056641</v>
      </c>
      <c r="C4212" s="3">
        <v>25.719999313354489</v>
      </c>
      <c r="D4212" s="4">
        <v>5.6080383493917196E-3</v>
      </c>
      <c r="E4212" s="4">
        <v>-3.8866028215123189E-4</v>
      </c>
      <c r="F4212" s="2">
        <v>5</v>
      </c>
      <c r="G4212" s="4">
        <v>1.927249981980883E-2</v>
      </c>
      <c r="H4212" s="4">
        <v>-0.61151810378001903</v>
      </c>
      <c r="I4212" s="4">
        <v>9.4397010582618179E-2</v>
      </c>
    </row>
    <row r="4213" spans="1:9" x14ac:dyDescent="0.25">
      <c r="A4213" t="s">
        <v>4417</v>
      </c>
      <c r="B4213" s="3">
        <v>38.677963256835938</v>
      </c>
      <c r="C4213" s="3">
        <v>25.729999542236332</v>
      </c>
      <c r="D4213" s="4">
        <v>3.4578582423115962E-2</v>
      </c>
      <c r="E4213" s="4">
        <v>-3.3433556308734569E-2</v>
      </c>
      <c r="F4213" s="2">
        <v>5</v>
      </c>
      <c r="G4213" s="4">
        <v>1.038194967958694E-2</v>
      </c>
      <c r="H4213" s="4">
        <v>-0.61368457549560129</v>
      </c>
      <c r="I4213" s="4">
        <v>8.8293817120798757E-2</v>
      </c>
    </row>
    <row r="4214" spans="1:9" x14ac:dyDescent="0.25">
      <c r="A4214" t="s">
        <v>4418</v>
      </c>
      <c r="B4214" s="3">
        <v>37.385234832763672</v>
      </c>
      <c r="C4214" s="3">
        <v>26.620000839233398</v>
      </c>
      <c r="D4214" s="4">
        <v>2.0437243304506799E-2</v>
      </c>
      <c r="E4214" s="4">
        <v>-0.1079088236222826</v>
      </c>
      <c r="F4214" s="2">
        <v>5</v>
      </c>
      <c r="G4214" s="4">
        <v>-2.6905882581897189E-2</v>
      </c>
      <c r="H4214" s="4">
        <v>-0.62659634457191404</v>
      </c>
      <c r="I4214" s="4">
        <v>5.1919917549302808E-2</v>
      </c>
    </row>
    <row r="4215" spans="1:9" x14ac:dyDescent="0.25">
      <c r="A4215" t="s">
        <v>4419</v>
      </c>
      <c r="B4215" s="3">
        <v>36.636486053466797</v>
      </c>
      <c r="C4215" s="3">
        <v>29.840000152587891</v>
      </c>
      <c r="D4215" s="4">
        <v>-2.469372254993529E-2</v>
      </c>
      <c r="E4215" s="4">
        <v>0.15703757631982751</v>
      </c>
      <c r="F4215" s="2">
        <v>5</v>
      </c>
      <c r="G4215" s="4">
        <v>-2.8014121879136211E-2</v>
      </c>
      <c r="H4215" s="4">
        <v>-0.63407484597594288</v>
      </c>
      <c r="I4215" s="4">
        <v>3.0852141522044851E-2</v>
      </c>
    </row>
    <row r="4216" spans="1:9" x14ac:dyDescent="0.25">
      <c r="A4216" t="s">
        <v>4420</v>
      </c>
      <c r="B4216" s="3">
        <v>37.564083099365227</v>
      </c>
      <c r="C4216" s="3">
        <v>25.79000091552734</v>
      </c>
      <c r="D4216" s="4">
        <v>4.4599475748321023E-2</v>
      </c>
      <c r="E4216" s="4">
        <v>-0.2000620479882739</v>
      </c>
      <c r="F4216" s="2">
        <v>5</v>
      </c>
      <c r="G4216" s="4">
        <v>3.7351607528830488E-3</v>
      </c>
      <c r="H4216" s="4">
        <v>-0.62481000842036272</v>
      </c>
      <c r="I4216" s="4">
        <v>5.6952226553083067E-2</v>
      </c>
    </row>
    <row r="4217" spans="1:9" x14ac:dyDescent="0.25">
      <c r="A4217" t="s">
        <v>4421</v>
      </c>
      <c r="B4217" s="3">
        <v>35.960273742675781</v>
      </c>
      <c r="C4217" s="3">
        <v>32.240001678466797</v>
      </c>
      <c r="D4217" s="4">
        <v>-1.822468154012202E-2</v>
      </c>
      <c r="E4217" s="4">
        <v>3.4659879215127358E-2</v>
      </c>
      <c r="F4217" s="2">
        <v>5</v>
      </c>
      <c r="G4217" s="4">
        <v>-2.9247977842381759E-2</v>
      </c>
      <c r="H4217" s="4">
        <v>-0.64082885326851047</v>
      </c>
      <c r="I4217" s="4">
        <v>1.182534654817124E-2</v>
      </c>
    </row>
    <row r="4218" spans="1:9" x14ac:dyDescent="0.25">
      <c r="A4218" t="s">
        <v>4422</v>
      </c>
      <c r="B4218" s="3">
        <v>36.627803802490227</v>
      </c>
      <c r="C4218" s="3">
        <v>31.159999847412109</v>
      </c>
      <c r="D4218" s="4">
        <v>-1.8355033765978801E-2</v>
      </c>
      <c r="E4218" s="4">
        <v>0.1418101429847454</v>
      </c>
      <c r="F4218" s="2">
        <v>5</v>
      </c>
      <c r="G4218" s="4">
        <v>-1.198987886745395E-2</v>
      </c>
      <c r="H4218" s="4">
        <v>-0.63416156428242121</v>
      </c>
      <c r="I4218" s="4">
        <v>3.0607846340477529E-2</v>
      </c>
    </row>
    <row r="4219" spans="1:9" x14ac:dyDescent="0.25">
      <c r="A4219" t="s">
        <v>4423</v>
      </c>
      <c r="B4219" s="3">
        <v>37.312679290771477</v>
      </c>
      <c r="C4219" s="3">
        <v>27.29000091552734</v>
      </c>
      <c r="D4219" s="4">
        <v>7.7266327491696263E-3</v>
      </c>
      <c r="E4219" s="4">
        <v>2.571697426109409E-3</v>
      </c>
      <c r="F4219" s="2">
        <v>5</v>
      </c>
      <c r="G4219" s="4">
        <v>4.1433394227556866E-3</v>
      </c>
      <c r="H4219" s="4">
        <v>-0.62732102918932098</v>
      </c>
      <c r="I4219" s="4">
        <v>4.9878399819333293E-2</v>
      </c>
    </row>
    <row r="4220" spans="1:9" x14ac:dyDescent="0.25">
      <c r="A4220" t="s">
        <v>4424</v>
      </c>
      <c r="B4220" s="3">
        <v>37.026588439941413</v>
      </c>
      <c r="C4220" s="3">
        <v>27.219999313354489</v>
      </c>
      <c r="D4220" s="4">
        <v>-2.8022594783786441E-3</v>
      </c>
      <c r="E4220" s="4">
        <v>3.2625139722690648E-2</v>
      </c>
      <c r="F4220" s="2">
        <v>5</v>
      </c>
      <c r="G4220" s="4">
        <v>1.102552714206673E-2</v>
      </c>
      <c r="H4220" s="4">
        <v>-0.63017850407111209</v>
      </c>
      <c r="I4220" s="4">
        <v>4.182857304780141E-2</v>
      </c>
    </row>
    <row r="4221" spans="1:9" x14ac:dyDescent="0.25">
      <c r="A4221" t="s">
        <v>4425</v>
      </c>
      <c r="B4221" s="3">
        <v>37.130638122558587</v>
      </c>
      <c r="C4221" s="3">
        <v>26.360000610351559</v>
      </c>
      <c r="D4221" s="4">
        <v>3.8051687723664303E-2</v>
      </c>
      <c r="E4221" s="4">
        <v>-0.102790967892466</v>
      </c>
      <c r="F4221" s="2">
        <v>5</v>
      </c>
      <c r="G4221" s="4">
        <v>-5.842843981786916E-3</v>
      </c>
      <c r="H4221" s="4">
        <v>-0.62913925603618082</v>
      </c>
      <c r="I4221" s="4">
        <v>4.4756251155196443E-2</v>
      </c>
    </row>
    <row r="4222" spans="1:9" x14ac:dyDescent="0.25">
      <c r="A4222" t="s">
        <v>4426</v>
      </c>
      <c r="B4222" s="3">
        <v>35.769546508789063</v>
      </c>
      <c r="C4222" s="3">
        <v>29.379999160766602</v>
      </c>
      <c r="D4222" s="4">
        <v>-1.925361680594817E-2</v>
      </c>
      <c r="E4222" s="4">
        <v>6.8752251923775098E-2</v>
      </c>
      <c r="F4222" s="2">
        <v>5</v>
      </c>
      <c r="G4222" s="4">
        <v>-3.6039055297359963E-2</v>
      </c>
      <c r="H4222" s="4">
        <v>-0.64273383652303795</v>
      </c>
      <c r="I4222" s="4">
        <v>6.4587953671502163E-3</v>
      </c>
    </row>
    <row r="4223" spans="1:9" x14ac:dyDescent="0.25">
      <c r="A4223" t="s">
        <v>4427</v>
      </c>
      <c r="B4223" s="3">
        <v>36.471759796142578</v>
      </c>
      <c r="C4223" s="3">
        <v>27.489999771118161</v>
      </c>
      <c r="D4223" s="4">
        <v>-2.3712438089407151E-3</v>
      </c>
      <c r="E4223" s="4">
        <v>-2.1778391144806619E-3</v>
      </c>
      <c r="F4223" s="2">
        <v>5</v>
      </c>
      <c r="G4223" s="4">
        <v>-1.8029869153883271E-2</v>
      </c>
      <c r="H4223" s="4">
        <v>-0.63572013152530493</v>
      </c>
      <c r="I4223" s="4">
        <v>2.6217187861921291E-2</v>
      </c>
    </row>
    <row r="4224" spans="1:9" x14ac:dyDescent="0.25">
      <c r="A4224" t="s">
        <v>4428</v>
      </c>
      <c r="B4224" s="3">
        <v>36.558448791503913</v>
      </c>
      <c r="C4224" s="3">
        <v>27.54999923706055</v>
      </c>
      <c r="D4224" s="4">
        <v>-2.2031785774711651E-2</v>
      </c>
      <c r="E4224" s="4">
        <v>0.1199186508067271</v>
      </c>
      <c r="F4224" s="2">
        <v>5</v>
      </c>
      <c r="G4224" s="4">
        <v>-9.0086568725442628E-3</v>
      </c>
      <c r="H4224" s="4">
        <v>-0.63485428200214122</v>
      </c>
      <c r="I4224" s="4">
        <v>2.865638294149853E-2</v>
      </c>
    </row>
    <row r="4225" spans="1:9" x14ac:dyDescent="0.25">
      <c r="A4225" t="s">
        <v>4429</v>
      </c>
      <c r="B4225" s="3">
        <v>37.382041931152337</v>
      </c>
      <c r="C4225" s="3">
        <v>24.60000038146973</v>
      </c>
      <c r="D4225" s="4">
        <v>4.8934766428780918E-3</v>
      </c>
      <c r="E4225" s="4">
        <v>-3.6050159082738682E-2</v>
      </c>
      <c r="F4225" s="2">
        <v>5</v>
      </c>
      <c r="G4225" s="4">
        <v>9.297255832066309E-3</v>
      </c>
      <c r="H4225" s="4">
        <v>-0.62662823526722267</v>
      </c>
      <c r="I4225" s="4">
        <v>5.1830077888946217E-2</v>
      </c>
    </row>
    <row r="4226" spans="1:9" x14ac:dyDescent="0.25">
      <c r="A4226" t="s">
        <v>4430</v>
      </c>
      <c r="B4226" s="3">
        <v>37.200004577636719</v>
      </c>
      <c r="C4226" s="3">
        <v>25.520000457763668</v>
      </c>
      <c r="D4226" s="4">
        <v>5.6248119949515729E-3</v>
      </c>
      <c r="E4226" s="4">
        <v>-2.8919338242941461E-2</v>
      </c>
      <c r="F4226" s="2">
        <v>5</v>
      </c>
      <c r="G4226" s="4">
        <v>2.1062662365504581E-2</v>
      </c>
      <c r="H4226" s="4">
        <v>-0.62844642401289352</v>
      </c>
      <c r="I4226" s="4">
        <v>4.6708036560126447E-2</v>
      </c>
    </row>
    <row r="4227" spans="1:9" x14ac:dyDescent="0.25">
      <c r="A4227" t="s">
        <v>4431</v>
      </c>
      <c r="B4227" s="3">
        <v>36.991931915283203</v>
      </c>
      <c r="C4227" s="3">
        <v>26.280000686645511</v>
      </c>
      <c r="D4227" s="4">
        <v>-6.5190059384209187E-3</v>
      </c>
      <c r="E4227" s="4">
        <v>-9.7965418203780352E-3</v>
      </c>
      <c r="F4227" s="2">
        <v>5</v>
      </c>
      <c r="G4227" s="4">
        <v>7.4641302026063894E-3</v>
      </c>
      <c r="H4227" s="4">
        <v>-0.63052465337443175</v>
      </c>
      <c r="I4227" s="4">
        <v>4.0853431692555509E-2</v>
      </c>
    </row>
    <row r="4228" spans="1:9" x14ac:dyDescent="0.25">
      <c r="A4228" t="s">
        <v>4432</v>
      </c>
      <c r="B4228" s="3">
        <v>37.234664916992188</v>
      </c>
      <c r="C4228" s="3">
        <v>26.54000091552734</v>
      </c>
      <c r="D4228" s="4">
        <v>-2.6518106494098689E-2</v>
      </c>
      <c r="E4228" s="4">
        <v>0.12792180794920949</v>
      </c>
      <c r="F4228" s="2">
        <v>5</v>
      </c>
      <c r="G4228" s="4">
        <v>-1.2083719743246619E-3</v>
      </c>
      <c r="H4228" s="4">
        <v>-0.62810023660838454</v>
      </c>
      <c r="I4228" s="4">
        <v>4.7683285250689211E-2</v>
      </c>
    </row>
    <row r="4229" spans="1:9" x14ac:dyDescent="0.25">
      <c r="A4229" t="s">
        <v>4433</v>
      </c>
      <c r="B4229" s="3">
        <v>38.248954772949219</v>
      </c>
      <c r="C4229" s="3">
        <v>23.530000686645511</v>
      </c>
      <c r="D4229" s="4">
        <v>-3.8389035519196262E-3</v>
      </c>
      <c r="E4229" s="4">
        <v>3.7020719824446553E-2</v>
      </c>
      <c r="F4229" s="2">
        <v>4</v>
      </c>
      <c r="G4229" s="4">
        <v>2.1263146680073449E-2</v>
      </c>
      <c r="H4229" s="4">
        <v>-0.61796951142845169</v>
      </c>
      <c r="I4229" s="4">
        <v>7.6222672696621752E-2</v>
      </c>
    </row>
    <row r="4230" spans="1:9" x14ac:dyDescent="0.25">
      <c r="A4230" t="s">
        <v>4434</v>
      </c>
      <c r="B4230" s="3">
        <v>38.396354675292969</v>
      </c>
      <c r="C4230" s="3">
        <v>22.690000534057621</v>
      </c>
      <c r="D4230" s="4">
        <v>4.9920237650564747E-3</v>
      </c>
      <c r="E4230" s="4">
        <v>3.6073101793979052E-2</v>
      </c>
      <c r="F4230" s="2">
        <v>4</v>
      </c>
      <c r="G4230" s="4">
        <v>2.852174371539351E-2</v>
      </c>
      <c r="H4230" s="4">
        <v>-0.61649728148015503</v>
      </c>
      <c r="I4230" s="4">
        <v>8.0370109346780794E-2</v>
      </c>
    </row>
    <row r="4231" spans="1:9" x14ac:dyDescent="0.25">
      <c r="A4231" t="s">
        <v>4435</v>
      </c>
      <c r="B4231" s="3">
        <v>38.205631256103523</v>
      </c>
      <c r="C4231" s="3">
        <v>21.89999961853027</v>
      </c>
      <c r="D4231" s="4">
        <v>3.872406054761468E-3</v>
      </c>
      <c r="E4231" s="4">
        <v>-4.9066480001040191E-2</v>
      </c>
      <c r="F4231" s="2">
        <v>4</v>
      </c>
      <c r="G4231" s="4">
        <v>-1.8622637029761299E-2</v>
      </c>
      <c r="H4231" s="4">
        <v>-0.6184022266334932</v>
      </c>
      <c r="I4231" s="4">
        <v>7.5003665501076622E-2</v>
      </c>
    </row>
    <row r="4232" spans="1:9" x14ac:dyDescent="0.25">
      <c r="A4232" t="s">
        <v>4436</v>
      </c>
      <c r="B4232" s="3">
        <v>38.058254241943359</v>
      </c>
      <c r="C4232" s="3">
        <v>23.030000686645511</v>
      </c>
      <c r="D4232" s="4">
        <v>5.0362913376775786E-3</v>
      </c>
      <c r="E4232" s="4">
        <v>-4.2809592774715848E-2</v>
      </c>
      <c r="F4232" s="2">
        <v>4</v>
      </c>
      <c r="G4232" s="4">
        <v>-2.716082488199989E-2</v>
      </c>
      <c r="H4232" s="4">
        <v>-0.61987422797465508</v>
      </c>
      <c r="I4232" s="4">
        <v>7.0856872862819609E-2</v>
      </c>
    </row>
    <row r="4233" spans="1:9" x14ac:dyDescent="0.25">
      <c r="A4233" t="s">
        <v>4437</v>
      </c>
      <c r="B4233" s="3">
        <v>37.867542266845703</v>
      </c>
      <c r="C4233" s="3">
        <v>24.059999465942379</v>
      </c>
      <c r="D4233" s="4">
        <v>3.6768036508996178E-3</v>
      </c>
      <c r="E4233" s="4">
        <v>-4.219750548875234E-2</v>
      </c>
      <c r="F4233" s="2">
        <v>4</v>
      </c>
      <c r="G4233" s="4">
        <v>-3.5445340714933098E-2</v>
      </c>
      <c r="H4233" s="4">
        <v>-0.62177905882442586</v>
      </c>
      <c r="I4233" s="4">
        <v>6.5490751023066673E-2</v>
      </c>
    </row>
    <row r="4234" spans="1:9" x14ac:dyDescent="0.25">
      <c r="A4234" t="s">
        <v>4438</v>
      </c>
      <c r="B4234" s="3">
        <v>37.72882080078125</v>
      </c>
      <c r="C4234" s="3">
        <v>25.120000839233398</v>
      </c>
      <c r="D4234" s="4">
        <v>-9.5584414439937593E-3</v>
      </c>
      <c r="E4234" s="4">
        <v>2.9508247211460059E-2</v>
      </c>
      <c r="F4234" s="2">
        <v>5</v>
      </c>
      <c r="G4234" s="4">
        <v>-3.4087571943765223E-2</v>
      </c>
      <c r="H4234" s="4">
        <v>-0.62316460856743339</v>
      </c>
      <c r="I4234" s="4">
        <v>6.1587502219157653E-2</v>
      </c>
    </row>
    <row r="4235" spans="1:9" x14ac:dyDescent="0.25">
      <c r="A4235" t="s">
        <v>4439</v>
      </c>
      <c r="B4235" s="3">
        <v>38.092929840087891</v>
      </c>
      <c r="C4235" s="3">
        <v>24.39999961853027</v>
      </c>
      <c r="D4235" s="4">
        <v>4.5725616123326604E-3</v>
      </c>
      <c r="E4235" s="4">
        <v>-4.6502560647201603E-2</v>
      </c>
      <c r="F4235" s="2">
        <v>5</v>
      </c>
      <c r="G4235" s="4">
        <v>-2.1735258677272992E-2</v>
      </c>
      <c r="H4235" s="4">
        <v>-0.61952788816538962</v>
      </c>
      <c r="I4235" s="4">
        <v>7.1832550894650682E-2</v>
      </c>
    </row>
    <row r="4236" spans="1:9" x14ac:dyDescent="0.25">
      <c r="A4236" t="s">
        <v>4440</v>
      </c>
      <c r="B4236" s="3">
        <v>37.919540405273438</v>
      </c>
      <c r="C4236" s="3">
        <v>25.590000152587891</v>
      </c>
      <c r="D4236" s="4">
        <v>-1.8252644434328951E-3</v>
      </c>
      <c r="E4236" s="4">
        <v>2.2781761966249151E-2</v>
      </c>
      <c r="F4236" s="2">
        <v>5</v>
      </c>
      <c r="G4236" s="4">
        <v>-1.8782393009417531E-2</v>
      </c>
      <c r="H4236" s="4">
        <v>-0.62125970151528431</v>
      </c>
      <c r="I4236" s="4">
        <v>6.6953838729544746E-2</v>
      </c>
    </row>
    <row r="4237" spans="1:9" x14ac:dyDescent="0.25">
      <c r="A4237" t="s">
        <v>4441</v>
      </c>
      <c r="B4237" s="3">
        <v>37.988880157470703</v>
      </c>
      <c r="C4237" s="3">
        <v>25.020000457763668</v>
      </c>
      <c r="D4237" s="4">
        <v>-3.4114087499947932E-3</v>
      </c>
      <c r="E4237" s="4">
        <v>-2.0360236457451771E-2</v>
      </c>
      <c r="F4237" s="2">
        <v>5</v>
      </c>
      <c r="G4237" s="4">
        <v>-2.0275271706408301E-2</v>
      </c>
      <c r="H4237" s="4">
        <v>-0.62056713620032089</v>
      </c>
      <c r="I4237" s="4">
        <v>6.8904872787255655E-2</v>
      </c>
    </row>
    <row r="4238" spans="1:9" x14ac:dyDescent="0.25">
      <c r="A4238" t="s">
        <v>4442</v>
      </c>
      <c r="B4238" s="3">
        <v>38.118919372558587</v>
      </c>
      <c r="C4238" s="3">
        <v>25.54000091552734</v>
      </c>
      <c r="D4238" s="4">
        <v>-1.8088814571201709E-2</v>
      </c>
      <c r="E4238" s="4">
        <v>2.6527402613481629E-2</v>
      </c>
      <c r="F4238" s="2">
        <v>5</v>
      </c>
      <c r="G4238" s="4">
        <v>-1.119067428636566E-2</v>
      </c>
      <c r="H4238" s="4">
        <v>-0.61926830476379169</v>
      </c>
      <c r="I4238" s="4">
        <v>7.2563826409597132E-2</v>
      </c>
    </row>
    <row r="4239" spans="1:9" x14ac:dyDescent="0.25">
      <c r="A4239" t="s">
        <v>4443</v>
      </c>
      <c r="B4239" s="3">
        <v>38.821147918701172</v>
      </c>
      <c r="C4239" s="3">
        <v>24.879999160766602</v>
      </c>
      <c r="D4239" s="4">
        <v>2.190819412892853E-2</v>
      </c>
      <c r="E4239" s="4">
        <v>-5.5070291194112553E-2</v>
      </c>
      <c r="F4239" s="2">
        <v>5</v>
      </c>
      <c r="G4239" s="4">
        <v>2.401554508157178E-2</v>
      </c>
      <c r="H4239" s="4">
        <v>-0.61225444736130208</v>
      </c>
      <c r="I4239" s="4">
        <v>9.2322648245636518E-2</v>
      </c>
    </row>
    <row r="4240" spans="1:9" x14ac:dyDescent="0.25">
      <c r="A4240" t="s">
        <v>4444</v>
      </c>
      <c r="B4240" s="3">
        <v>37.988880157470703</v>
      </c>
      <c r="C4240" s="3">
        <v>26.329999923706051</v>
      </c>
      <c r="D4240" s="4">
        <v>-5.6732762031823647E-3</v>
      </c>
      <c r="E4240" s="4">
        <v>-4.6014508703280048E-2</v>
      </c>
      <c r="F4240" s="2">
        <v>5</v>
      </c>
      <c r="G4240" s="4">
        <v>5.5010695598598502E-3</v>
      </c>
      <c r="H4240" s="4">
        <v>-0.62056713620032089</v>
      </c>
      <c r="I4240" s="4">
        <v>6.8904872787255655E-2</v>
      </c>
    </row>
    <row r="4241" spans="1:9" x14ac:dyDescent="0.25">
      <c r="A4241" t="s">
        <v>4445</v>
      </c>
      <c r="B4241" s="3">
        <v>38.205631256103523</v>
      </c>
      <c r="C4241" s="3">
        <v>27.60000038146973</v>
      </c>
      <c r="D4241" s="4">
        <v>1.0779662768558129E-2</v>
      </c>
      <c r="E4241" s="4">
        <v>-1.4637623850832671E-2</v>
      </c>
      <c r="F4241" s="2">
        <v>5</v>
      </c>
      <c r="G4241" s="4">
        <v>7.3205256737880484E-3</v>
      </c>
      <c r="H4241" s="4">
        <v>-0.6184022266334932</v>
      </c>
      <c r="I4241" s="4">
        <v>7.5003665501076622E-2</v>
      </c>
    </row>
    <row r="4242" spans="1:9" x14ac:dyDescent="0.25">
      <c r="A4242" t="s">
        <v>4446</v>
      </c>
      <c r="B4242" s="3">
        <v>37.798179626464837</v>
      </c>
      <c r="C4242" s="3">
        <v>28.010000228881839</v>
      </c>
      <c r="D4242" s="4">
        <v>1.1366815610537101E-2</v>
      </c>
      <c r="E4242" s="4">
        <v>1.2653665343475231E-2</v>
      </c>
      <c r="F4242" s="2">
        <v>5</v>
      </c>
      <c r="G4242" s="4">
        <v>-1.6202051897838191E-2</v>
      </c>
      <c r="H4242" s="4">
        <v>-0.62247185274652428</v>
      </c>
      <c r="I4242" s="4">
        <v>6.3539072953453513E-2</v>
      </c>
    </row>
    <row r="4243" spans="1:9" x14ac:dyDescent="0.25">
      <c r="A4243" t="s">
        <v>4447</v>
      </c>
      <c r="B4243" s="3">
        <v>37.373363494873047</v>
      </c>
      <c r="C4243" s="3">
        <v>27.659999847412109</v>
      </c>
      <c r="D4243" s="4">
        <v>7.0072768824103182E-3</v>
      </c>
      <c r="E4243" s="4">
        <v>-4.5219174904795538E-2</v>
      </c>
      <c r="F4243" s="2">
        <v>5</v>
      </c>
      <c r="G4243" s="4">
        <v>-2.7477533280683031E-2</v>
      </c>
      <c r="H4243" s="4">
        <v>-0.6267149154725119</v>
      </c>
      <c r="I4243" s="4">
        <v>5.1585890042695759E-2</v>
      </c>
    </row>
    <row r="4244" spans="1:9" x14ac:dyDescent="0.25">
      <c r="A4244" t="s">
        <v>4448</v>
      </c>
      <c r="B4244" s="3">
        <v>37.113300323486328</v>
      </c>
      <c r="C4244" s="3">
        <v>28.969999313354489</v>
      </c>
      <c r="D4244" s="4">
        <v>-1.969293879744316E-2</v>
      </c>
      <c r="E4244" s="4">
        <v>2.5849842356688631E-2</v>
      </c>
      <c r="F4244" s="2">
        <v>5</v>
      </c>
      <c r="G4244" s="4">
        <v>-2.547754112559664E-2</v>
      </c>
      <c r="H4244" s="4">
        <v>-0.6293124259408136</v>
      </c>
      <c r="I4244" s="4">
        <v>4.4268412139280899E-2</v>
      </c>
    </row>
    <row r="4245" spans="1:9" x14ac:dyDescent="0.25">
      <c r="A4245" t="s">
        <v>4449</v>
      </c>
      <c r="B4245" s="3">
        <v>37.858852386474609</v>
      </c>
      <c r="C4245" s="3">
        <v>28.239999771118161</v>
      </c>
      <c r="D4245" s="4">
        <v>-2.8476219060579951E-2</v>
      </c>
      <c r="E4245" s="4">
        <v>8.6571759131000459E-2</v>
      </c>
      <c r="F4245" s="2">
        <v>5</v>
      </c>
      <c r="G4245" s="4">
        <v>-7.2521966903774659E-3</v>
      </c>
      <c r="H4245" s="4">
        <v>-0.62186585333328259</v>
      </c>
      <c r="I4245" s="4">
        <v>6.5246241170865193E-2</v>
      </c>
    </row>
    <row r="4246" spans="1:9" x14ac:dyDescent="0.25">
      <c r="A4246" t="s">
        <v>4450</v>
      </c>
      <c r="B4246" s="3">
        <v>38.968528747558587</v>
      </c>
      <c r="C4246" s="3">
        <v>25.989999771118161</v>
      </c>
      <c r="D4246" s="4">
        <v>-1.403827923172829E-2</v>
      </c>
      <c r="E4246" s="4">
        <v>8.2014957360991847E-2</v>
      </c>
      <c r="F4246" s="2">
        <v>5</v>
      </c>
      <c r="G4246" s="4">
        <v>2.092027043273981E-2</v>
      </c>
      <c r="H4246" s="4">
        <v>-0.61078240791895122</v>
      </c>
      <c r="I4246" s="4">
        <v>9.6469548219210388E-2</v>
      </c>
    </row>
    <row r="4247" spans="1:9" x14ac:dyDescent="0.25">
      <c r="A4247" t="s">
        <v>4451</v>
      </c>
      <c r="B4247" s="3">
        <v>39.523368835449219</v>
      </c>
      <c r="C4247" s="3">
        <v>24.020000457763668</v>
      </c>
      <c r="D4247" s="4">
        <v>1.019268691605868E-2</v>
      </c>
      <c r="E4247" s="4">
        <v>-8.3206116095211891E-2</v>
      </c>
      <c r="F4247" s="2">
        <v>4</v>
      </c>
      <c r="G4247" s="4">
        <v>3.9221720194082543E-2</v>
      </c>
      <c r="H4247" s="4">
        <v>-0.60524066616119088</v>
      </c>
      <c r="I4247" s="4">
        <v>0.11208125541104171</v>
      </c>
    </row>
    <row r="4248" spans="1:9" x14ac:dyDescent="0.25">
      <c r="A4248" t="s">
        <v>4452</v>
      </c>
      <c r="B4248" s="3">
        <v>39.124584197998047</v>
      </c>
      <c r="C4248" s="3">
        <v>26.20000076293945</v>
      </c>
      <c r="D4248" s="4">
        <v>1.7129484866885699E-2</v>
      </c>
      <c r="E4248" s="4">
        <v>-5.14120214752809E-2</v>
      </c>
      <c r="F4248" s="2">
        <v>5</v>
      </c>
      <c r="G4248" s="4">
        <v>2.7101390495360759E-2</v>
      </c>
      <c r="H4248" s="4">
        <v>-0.60922372637250011</v>
      </c>
      <c r="I4248" s="4">
        <v>0.10086052870371789</v>
      </c>
    </row>
    <row r="4249" spans="1:9" x14ac:dyDescent="0.25">
      <c r="A4249" t="s">
        <v>4453</v>
      </c>
      <c r="B4249" s="3">
        <v>38.465686798095703</v>
      </c>
      <c r="C4249" s="3">
        <v>27.620000839233398</v>
      </c>
      <c r="D4249" s="4">
        <v>-9.0144835145822277E-4</v>
      </c>
      <c r="E4249" s="4">
        <v>1.0981008336761191E-2</v>
      </c>
      <c r="F4249" s="2">
        <v>5</v>
      </c>
      <c r="G4249" s="4">
        <v>1.998786156110444E-2</v>
      </c>
      <c r="H4249" s="4">
        <v>-0.6158047923675698</v>
      </c>
      <c r="I4249" s="4">
        <v>8.2320928733857546E-2</v>
      </c>
    </row>
    <row r="4250" spans="1:9" x14ac:dyDescent="0.25">
      <c r="A4250" t="s">
        <v>4454</v>
      </c>
      <c r="B4250" s="3">
        <v>38.500392913818359</v>
      </c>
      <c r="C4250" s="3">
        <v>27.319999694824219</v>
      </c>
      <c r="D4250" s="4">
        <v>1.804661408356445E-3</v>
      </c>
      <c r="E4250" s="4">
        <v>-1.6558710599399729E-2</v>
      </c>
      <c r="F4250" s="2">
        <v>5</v>
      </c>
      <c r="G4250" s="4">
        <v>2.1376592180715859E-2</v>
      </c>
      <c r="H4250" s="4">
        <v>-0.61545814774879126</v>
      </c>
      <c r="I4250" s="4">
        <v>8.3297465448224806E-2</v>
      </c>
    </row>
    <row r="4251" spans="1:9" x14ac:dyDescent="0.25">
      <c r="A4251" t="s">
        <v>4455</v>
      </c>
      <c r="B4251" s="3">
        <v>38.431037902832031</v>
      </c>
      <c r="C4251" s="3">
        <v>27.780000686645511</v>
      </c>
      <c r="D4251" s="4">
        <v>7.7292680596907637E-3</v>
      </c>
      <c r="E4251" s="4">
        <v>-4.4704237980440542E-2</v>
      </c>
      <c r="F4251" s="2">
        <v>5</v>
      </c>
      <c r="G4251" s="4">
        <v>2.0472626941115291E-2</v>
      </c>
      <c r="H4251" s="4">
        <v>-0.61615086546851128</v>
      </c>
      <c r="I4251" s="4">
        <v>8.1346002049245802E-2</v>
      </c>
    </row>
    <row r="4252" spans="1:9" x14ac:dyDescent="0.25">
      <c r="A4252" t="s">
        <v>4456</v>
      </c>
      <c r="B4252" s="3">
        <v>38.136272430419922</v>
      </c>
      <c r="C4252" s="3">
        <v>29.079999923706051</v>
      </c>
      <c r="D4252" s="4">
        <v>-2.0485436655390932E-2</v>
      </c>
      <c r="E4252" s="4">
        <v>4.6796227679198221E-2</v>
      </c>
      <c r="F4252" s="2">
        <v>5</v>
      </c>
      <c r="G4252" s="4">
        <v>8.9403063537980554E-3</v>
      </c>
      <c r="H4252" s="4">
        <v>-0.61909498245440242</v>
      </c>
      <c r="I4252" s="4">
        <v>7.3052094766780762E-2</v>
      </c>
    </row>
    <row r="4253" spans="1:9" x14ac:dyDescent="0.25">
      <c r="A4253" t="s">
        <v>4457</v>
      </c>
      <c r="B4253" s="3">
        <v>38.933849334716797</v>
      </c>
      <c r="C4253" s="3">
        <v>27.780000686645511</v>
      </c>
      <c r="D4253" s="4">
        <v>2.0449737655700458E-2</v>
      </c>
      <c r="E4253" s="4">
        <v>-4.2729143747702092E-2</v>
      </c>
      <c r="F4253" s="2">
        <v>5</v>
      </c>
      <c r="G4253" s="4">
        <v>1.6788513289225149E-2</v>
      </c>
      <c r="H4253" s="4">
        <v>-0.61112878582940566</v>
      </c>
      <c r="I4253" s="4">
        <v>9.5493762852062458E-2</v>
      </c>
    </row>
    <row r="4254" spans="1:9" x14ac:dyDescent="0.25">
      <c r="A4254" t="s">
        <v>4458</v>
      </c>
      <c r="B4254" s="3">
        <v>38.153617858886719</v>
      </c>
      <c r="C4254" s="3">
        <v>29.020000457763668</v>
      </c>
      <c r="D4254" s="4">
        <v>-3.8479630794739932E-3</v>
      </c>
      <c r="E4254" s="4">
        <v>-6.4172839614000887E-2</v>
      </c>
      <c r="F4254" s="2">
        <v>5</v>
      </c>
      <c r="G4254" s="4">
        <v>1.2873711887010589E-2</v>
      </c>
      <c r="H4254" s="4">
        <v>-0.61892173634739134</v>
      </c>
      <c r="I4254" s="4">
        <v>7.3540148453330234E-2</v>
      </c>
    </row>
    <row r="4255" spans="1:9" x14ac:dyDescent="0.25">
      <c r="A4255" t="s">
        <v>4459</v>
      </c>
      <c r="B4255" s="3">
        <v>38.300998687744141</v>
      </c>
      <c r="C4255" s="3">
        <v>31.010000228881839</v>
      </c>
      <c r="D4255" s="4">
        <v>-2.5798676824242309E-2</v>
      </c>
      <c r="E4255" s="4">
        <v>0.14091243122527561</v>
      </c>
      <c r="F4255" s="2">
        <v>5</v>
      </c>
      <c r="G4255" s="4">
        <v>1.4226518178974251E-2</v>
      </c>
      <c r="H4255" s="4">
        <v>-0.61744969690504048</v>
      </c>
      <c r="I4255" s="4">
        <v>7.7687048426904326E-2</v>
      </c>
    </row>
    <row r="4256" spans="1:9" x14ac:dyDescent="0.25">
      <c r="A4256" t="s">
        <v>4460</v>
      </c>
      <c r="B4256" s="3">
        <v>39.315280914306641</v>
      </c>
      <c r="C4256" s="3">
        <v>27.180000305175781</v>
      </c>
      <c r="D4256" s="4">
        <v>-1.321717593330551E-3</v>
      </c>
      <c r="E4256" s="4">
        <v>-4.4975362630816917E-2</v>
      </c>
      <c r="F4256" s="2">
        <v>5</v>
      </c>
      <c r="G4256" s="4">
        <v>2.9770863389609659E-2</v>
      </c>
      <c r="H4256" s="4">
        <v>-0.60731904792748581</v>
      </c>
      <c r="I4256" s="4">
        <v>0.10622622120220269</v>
      </c>
    </row>
    <row r="4257" spans="1:9" x14ac:dyDescent="0.25">
      <c r="A4257" t="s">
        <v>4461</v>
      </c>
      <c r="B4257" s="3">
        <v>39.367313385009773</v>
      </c>
      <c r="C4257" s="3">
        <v>28.45999908447266</v>
      </c>
      <c r="D4257" s="4">
        <v>-1.3897955845154519E-2</v>
      </c>
      <c r="E4257" s="4">
        <v>0.16735028975192809</v>
      </c>
      <c r="F4257" s="2">
        <v>5</v>
      </c>
      <c r="G4257" s="4">
        <v>3.3239686781318722E-2</v>
      </c>
      <c r="H4257" s="4">
        <v>-0.60679934770764188</v>
      </c>
      <c r="I4257" s="4">
        <v>0.1076902749265343</v>
      </c>
    </row>
    <row r="4258" spans="1:9" x14ac:dyDescent="0.25">
      <c r="A4258" t="s">
        <v>4462</v>
      </c>
      <c r="B4258" s="3">
        <v>39.922149658203118</v>
      </c>
      <c r="C4258" s="3">
        <v>24.379999160766602</v>
      </c>
      <c r="D4258" s="4">
        <v>-1.074120262788969E-2</v>
      </c>
      <c r="E4258" s="4">
        <v>4.4558654729203173E-2</v>
      </c>
      <c r="F4258" s="2">
        <v>5</v>
      </c>
      <c r="G4258" s="4">
        <v>2.843666866123273E-2</v>
      </c>
      <c r="H4258" s="4">
        <v>-0.60125764405107085</v>
      </c>
      <c r="I4258" s="4">
        <v>0.12330187478304851</v>
      </c>
    </row>
    <row r="4259" spans="1:9" x14ac:dyDescent="0.25">
      <c r="A4259" t="s">
        <v>4463</v>
      </c>
      <c r="B4259" s="3">
        <v>40.355617523193359</v>
      </c>
      <c r="C4259" s="3">
        <v>23.340000152587891</v>
      </c>
      <c r="D4259" s="4">
        <v>-2.7574587511349891E-2</v>
      </c>
      <c r="E4259" s="4">
        <v>1.921399744048791E-2</v>
      </c>
      <c r="F4259" s="2">
        <v>4</v>
      </c>
      <c r="G4259" s="4">
        <v>3.110835212752816E-2</v>
      </c>
      <c r="H4259" s="4">
        <v>-0.59692816782811797</v>
      </c>
      <c r="I4259" s="4">
        <v>0.13549849419283741</v>
      </c>
    </row>
    <row r="4260" spans="1:9" x14ac:dyDescent="0.25">
      <c r="A4260" t="s">
        <v>4464</v>
      </c>
      <c r="B4260" s="3">
        <v>41.499961853027337</v>
      </c>
      <c r="C4260" s="3">
        <v>22.89999961853027</v>
      </c>
      <c r="D4260" s="4">
        <v>1.742791474041527E-2</v>
      </c>
      <c r="E4260" s="4">
        <v>-3.2939217761539519E-2</v>
      </c>
      <c r="F4260" s="2">
        <v>4</v>
      </c>
      <c r="G4260" s="4">
        <v>5.9645290933882711E-2</v>
      </c>
      <c r="H4260" s="4">
        <v>-0.58549845880689944</v>
      </c>
      <c r="I4260" s="4">
        <v>0.16769726460237949</v>
      </c>
    </row>
    <row r="4261" spans="1:9" x14ac:dyDescent="0.25">
      <c r="A4261" t="s">
        <v>4465</v>
      </c>
      <c r="B4261" s="3">
        <v>40.789093017578118</v>
      </c>
      <c r="C4261" s="3">
        <v>23.680000305175781</v>
      </c>
      <c r="D4261" s="4">
        <v>-1.958722892465492E-2</v>
      </c>
      <c r="E4261" s="4">
        <v>9.8080825054736032E-3</v>
      </c>
      <c r="F4261" s="2">
        <v>4</v>
      </c>
      <c r="G4261" s="4">
        <v>4.6807782428465838E-2</v>
      </c>
      <c r="H4261" s="4">
        <v>-0.59259861540278669</v>
      </c>
      <c r="I4261" s="4">
        <v>0.14769532827326029</v>
      </c>
    </row>
    <row r="4262" spans="1:9" x14ac:dyDescent="0.25">
      <c r="A4262" t="s">
        <v>4466</v>
      </c>
      <c r="B4262" s="3">
        <v>41.604000091552727</v>
      </c>
      <c r="C4262" s="3">
        <v>23.45000076293945</v>
      </c>
      <c r="D4262" s="4">
        <v>1.4611131511477189E-3</v>
      </c>
      <c r="E4262" s="4">
        <v>-2.7777779974374139E-2</v>
      </c>
      <c r="F4262" s="2">
        <v>4</v>
      </c>
      <c r="G4262" s="4">
        <v>7.8729184771201943E-2</v>
      </c>
      <c r="H4262" s="4">
        <v>-0.58445932507553566</v>
      </c>
      <c r="I4262" s="4">
        <v>0.17062462070382331</v>
      </c>
    </row>
    <row r="4263" spans="1:9" x14ac:dyDescent="0.25">
      <c r="A4263" t="s">
        <v>4467</v>
      </c>
      <c r="B4263" s="3">
        <v>41.543300628662109</v>
      </c>
      <c r="C4263" s="3">
        <v>24.120000839233398</v>
      </c>
      <c r="D4263" s="4">
        <v>2.1312721629459741E-2</v>
      </c>
      <c r="E4263" s="4">
        <v>-5.1513938270608572E-2</v>
      </c>
      <c r="F4263" s="2">
        <v>4</v>
      </c>
      <c r="G4263" s="4">
        <v>8.9856413477306107E-2</v>
      </c>
      <c r="H4263" s="4">
        <v>-0.58506559119710122</v>
      </c>
      <c r="I4263" s="4">
        <v>0.16891670113919249</v>
      </c>
    </row>
    <row r="4264" spans="1:9" x14ac:dyDescent="0.25">
      <c r="A4264" t="s">
        <v>4468</v>
      </c>
      <c r="B4264" s="3">
        <v>40.676376342773438</v>
      </c>
      <c r="C4264" s="3">
        <v>25.430000305175781</v>
      </c>
      <c r="D4264" s="4">
        <v>-2.594969299295713E-2</v>
      </c>
      <c r="E4264" s="4">
        <v>6.8936499644186133E-2</v>
      </c>
      <c r="F4264" s="2">
        <v>5</v>
      </c>
      <c r="G4264" s="4">
        <v>7.2463599029307435E-2</v>
      </c>
      <c r="H4264" s="4">
        <v>-0.5937244293394397</v>
      </c>
      <c r="I4264" s="4">
        <v>0.14452378432556601</v>
      </c>
    </row>
    <row r="4265" spans="1:9" x14ac:dyDescent="0.25">
      <c r="A4265" t="s">
        <v>4469</v>
      </c>
      <c r="B4265" s="3">
        <v>41.760036468505859</v>
      </c>
      <c r="C4265" s="3">
        <v>23.79000091552734</v>
      </c>
      <c r="D4265" s="4">
        <v>-4.7523432153124823E-3</v>
      </c>
      <c r="E4265" s="4">
        <v>-6.2656480862178787E-3</v>
      </c>
      <c r="F4265" s="2">
        <v>4</v>
      </c>
      <c r="G4265" s="4">
        <v>0.10178811020394241</v>
      </c>
      <c r="H4265" s="4">
        <v>-0.58290083403503024</v>
      </c>
      <c r="I4265" s="4">
        <v>0.17501506451174559</v>
      </c>
    </row>
    <row r="4266" spans="1:9" x14ac:dyDescent="0.25">
      <c r="A4266" t="s">
        <v>4470</v>
      </c>
      <c r="B4266" s="3">
        <v>41.959442138671882</v>
      </c>
      <c r="C4266" s="3">
        <v>23.940000534057621</v>
      </c>
      <c r="D4266" s="4">
        <v>-4.3855878481885879E-2</v>
      </c>
      <c r="E4266" s="4">
        <v>6.4473133734823662E-2</v>
      </c>
      <c r="F4266" s="2">
        <v>4</v>
      </c>
      <c r="G4266" s="4">
        <v>0.10177263594367481</v>
      </c>
      <c r="H4266" s="4">
        <v>-0.58090917057521363</v>
      </c>
      <c r="I4266" s="4">
        <v>0.18062580353901711</v>
      </c>
    </row>
    <row r="4267" spans="1:9" x14ac:dyDescent="0.25">
      <c r="A4267" t="s">
        <v>4471</v>
      </c>
      <c r="B4267" s="3">
        <v>43.884014129638672</v>
      </c>
      <c r="C4267" s="3">
        <v>22.489999771118161</v>
      </c>
      <c r="D4267" s="4">
        <v>4.1655137257434749E-3</v>
      </c>
      <c r="E4267" s="4">
        <v>-2.9348308283844719E-2</v>
      </c>
      <c r="F4267" s="2">
        <v>4</v>
      </c>
      <c r="G4267" s="4">
        <v>0.17416057579122349</v>
      </c>
      <c r="H4267" s="4">
        <v>-0.56168654913719851</v>
      </c>
      <c r="I4267" s="4">
        <v>0.23477808101197459</v>
      </c>
    </row>
    <row r="4268" spans="1:9" x14ac:dyDescent="0.25">
      <c r="A4268" t="s">
        <v>4472</v>
      </c>
      <c r="B4268" s="3">
        <v>43.701972961425781</v>
      </c>
      <c r="C4268" s="3">
        <v>23.170000076293949</v>
      </c>
      <c r="D4268" s="4">
        <v>-1.581412354725498E-2</v>
      </c>
      <c r="E4268" s="4">
        <v>2.9777781168619729E-2</v>
      </c>
      <c r="F4268" s="2">
        <v>4</v>
      </c>
      <c r="G4268" s="4">
        <v>0.17145749505340291</v>
      </c>
      <c r="H4268" s="4">
        <v>-0.56350477598405846</v>
      </c>
      <c r="I4268" s="4">
        <v>0.22965593234783779</v>
      </c>
    </row>
    <row r="4269" spans="1:9" x14ac:dyDescent="0.25">
      <c r="A4269" t="s">
        <v>4473</v>
      </c>
      <c r="B4269" s="3">
        <v>44.404186248779297</v>
      </c>
      <c r="C4269" s="3">
        <v>22.5</v>
      </c>
      <c r="D4269" s="4">
        <v>-1.1578507872402E-2</v>
      </c>
      <c r="E4269" s="4">
        <v>8.4860185549893385E-2</v>
      </c>
      <c r="F4269" s="2">
        <v>4</v>
      </c>
      <c r="G4269" s="4">
        <v>0.19138484483777349</v>
      </c>
      <c r="H4269" s="4">
        <v>-0.55649107098632555</v>
      </c>
      <c r="I4269" s="4">
        <v>0.24941432484260881</v>
      </c>
    </row>
    <row r="4270" spans="1:9" x14ac:dyDescent="0.25">
      <c r="A4270" t="s">
        <v>4474</v>
      </c>
      <c r="B4270" s="3">
        <v>44.924343109130859</v>
      </c>
      <c r="C4270" s="3">
        <v>20.739999771118161</v>
      </c>
      <c r="D4270" s="4">
        <v>-9.6377606801756333E-4</v>
      </c>
      <c r="E4270" s="4">
        <v>2.3691981086557901E-2</v>
      </c>
      <c r="F4270" s="2">
        <v>4</v>
      </c>
      <c r="G4270" s="4">
        <v>0.19949881711836051</v>
      </c>
      <c r="H4270" s="4">
        <v>-0.55129574524020897</v>
      </c>
      <c r="I4270" s="4">
        <v>0.26405013933197502</v>
      </c>
    </row>
    <row r="4271" spans="1:9" x14ac:dyDescent="0.25">
      <c r="A4271" t="s">
        <v>4475</v>
      </c>
      <c r="B4271" s="3">
        <v>44.967681884765618</v>
      </c>
      <c r="C4271" s="3">
        <v>20.260000228881839</v>
      </c>
      <c r="D4271" s="4">
        <v>-1.2000233002840919E-2</v>
      </c>
      <c r="E4271" s="4">
        <v>8.5744930040373202E-2</v>
      </c>
      <c r="F4271" s="2">
        <v>4</v>
      </c>
      <c r="G4271" s="4">
        <v>0.20678357690286589</v>
      </c>
      <c r="H4271" s="4">
        <v>-0.55086287763041086</v>
      </c>
      <c r="I4271" s="4">
        <v>0.26526957586878819</v>
      </c>
    </row>
    <row r="4272" spans="1:9" x14ac:dyDescent="0.25">
      <c r="A4272" t="s">
        <v>4476</v>
      </c>
      <c r="B4272" s="3">
        <v>45.513858795166023</v>
      </c>
      <c r="C4272" s="3">
        <v>18.659999847412109</v>
      </c>
      <c r="D4272" s="4">
        <v>4.9772175845965716E-3</v>
      </c>
      <c r="E4272" s="4">
        <v>3.2257776726798419E-3</v>
      </c>
      <c r="F4272" s="2">
        <v>3</v>
      </c>
      <c r="G4272" s="4">
        <v>0.22656244217327329</v>
      </c>
      <c r="H4272" s="4">
        <v>-0.54540766367318327</v>
      </c>
      <c r="I4272" s="4">
        <v>0.28063752455563717</v>
      </c>
    </row>
    <row r="4273" spans="1:9" x14ac:dyDescent="0.25">
      <c r="A4273" t="s">
        <v>4477</v>
      </c>
      <c r="B4273" s="3">
        <v>45.288448333740227</v>
      </c>
      <c r="C4273" s="3">
        <v>18.60000038146973</v>
      </c>
      <c r="D4273" s="4">
        <v>7.5218131988714632E-3</v>
      </c>
      <c r="E4273" s="4">
        <v>7.0384988060741014E-3</v>
      </c>
      <c r="F4273" s="2">
        <v>3</v>
      </c>
      <c r="G4273" s="4">
        <v>0.20782710874629931</v>
      </c>
      <c r="H4273" s="4">
        <v>-0.54765906293935429</v>
      </c>
      <c r="I4273" s="4">
        <v>0.27429508067215091</v>
      </c>
    </row>
    <row r="4274" spans="1:9" x14ac:dyDescent="0.25">
      <c r="A4274" t="s">
        <v>4478</v>
      </c>
      <c r="B4274" s="3">
        <v>44.950340270996087</v>
      </c>
      <c r="C4274" s="3">
        <v>18.469999313354489</v>
      </c>
      <c r="D4274" s="4">
        <v>1.972545771182688E-2</v>
      </c>
      <c r="E4274" s="4">
        <v>-0.1025267550133009</v>
      </c>
      <c r="F4274" s="2">
        <v>3</v>
      </c>
      <c r="G4274" s="4">
        <v>0.19030387368464849</v>
      </c>
      <c r="H4274" s="4">
        <v>-0.55103608563623263</v>
      </c>
      <c r="I4274" s="4">
        <v>0.26478162951755557</v>
      </c>
    </row>
    <row r="4275" spans="1:9" x14ac:dyDescent="0.25">
      <c r="A4275" t="s">
        <v>4479</v>
      </c>
      <c r="B4275" s="3">
        <v>44.080825805664063</v>
      </c>
      <c r="C4275" s="3">
        <v>20.579999923706051</v>
      </c>
      <c r="D4275" s="4">
        <v>2.044912031207469E-2</v>
      </c>
      <c r="E4275" s="4">
        <v>-5.0738024261333559E-2</v>
      </c>
      <c r="F4275" s="2">
        <v>4</v>
      </c>
      <c r="G4275" s="4">
        <v>0.1630193330238128</v>
      </c>
      <c r="H4275" s="4">
        <v>-0.55972079448599588</v>
      </c>
      <c r="I4275" s="4">
        <v>0.24031583202366361</v>
      </c>
    </row>
    <row r="4276" spans="1:9" x14ac:dyDescent="0.25">
      <c r="A4276" t="s">
        <v>4480</v>
      </c>
      <c r="B4276" s="3">
        <v>43.197475433349609</v>
      </c>
      <c r="C4276" s="3">
        <v>21.680000305175781</v>
      </c>
      <c r="D4276" s="4">
        <v>-2.0006665945626609E-4</v>
      </c>
      <c r="E4276" s="4">
        <v>-4.2402787559773107E-2</v>
      </c>
      <c r="F4276" s="2">
        <v>4</v>
      </c>
      <c r="G4276" s="4">
        <v>0.13608602100482581</v>
      </c>
      <c r="H4276" s="4">
        <v>-0.56854369634876312</v>
      </c>
      <c r="I4276" s="4">
        <v>0.21546072933489249</v>
      </c>
    </row>
    <row r="4277" spans="1:9" x14ac:dyDescent="0.25">
      <c r="A4277" t="s">
        <v>4481</v>
      </c>
      <c r="B4277" s="3">
        <v>43.206119537353523</v>
      </c>
      <c r="C4277" s="3">
        <v>22.639999389648441</v>
      </c>
      <c r="D4277" s="4">
        <v>3.217210989323815E-3</v>
      </c>
      <c r="E4277" s="4">
        <v>-7.6672146534156216E-2</v>
      </c>
      <c r="F4277" s="2">
        <v>4</v>
      </c>
      <c r="G4277" s="4">
        <v>0.1250600712133183</v>
      </c>
      <c r="H4277" s="4">
        <v>-0.56845735905417616</v>
      </c>
      <c r="I4277" s="4">
        <v>0.21570395116328939</v>
      </c>
    </row>
    <row r="4278" spans="1:9" x14ac:dyDescent="0.25">
      <c r="A4278" t="s">
        <v>4482</v>
      </c>
      <c r="B4278" s="3">
        <v>43.067562103271477</v>
      </c>
      <c r="C4278" s="3">
        <v>24.520000457763668</v>
      </c>
      <c r="D4278" s="4">
        <v>-2.4328479016141321E-2</v>
      </c>
      <c r="E4278" s="4">
        <v>5.3717231431465562E-2</v>
      </c>
      <c r="F4278" s="2">
        <v>5</v>
      </c>
      <c r="G4278" s="4">
        <v>0.1243372303721051</v>
      </c>
      <c r="H4278" s="4">
        <v>-0.5698412704460506</v>
      </c>
      <c r="I4278" s="4">
        <v>0.21180531777801301</v>
      </c>
    </row>
    <row r="4279" spans="1:9" x14ac:dyDescent="0.25">
      <c r="A4279" t="s">
        <v>4483</v>
      </c>
      <c r="B4279" s="3">
        <v>44.141456604003913</v>
      </c>
      <c r="C4279" s="3">
        <v>23.270000457763668</v>
      </c>
      <c r="D4279" s="4">
        <v>-1.029077378165E-2</v>
      </c>
      <c r="E4279" s="4">
        <v>3.1471675914404917E-2</v>
      </c>
      <c r="F4279" s="2">
        <v>4</v>
      </c>
      <c r="G4279" s="4">
        <v>0.1652413929222023</v>
      </c>
      <c r="H4279" s="4">
        <v>-0.55911521418583476</v>
      </c>
      <c r="I4279" s="4">
        <v>0.24202181955258781</v>
      </c>
    </row>
    <row r="4280" spans="1:9" x14ac:dyDescent="0.25">
      <c r="A4280" t="s">
        <v>4484</v>
      </c>
      <c r="B4280" s="3">
        <v>44.600429534912109</v>
      </c>
      <c r="C4280" s="3">
        <v>22.559999465942379</v>
      </c>
      <c r="D4280" s="4">
        <v>-5.4076866068286664E-3</v>
      </c>
      <c r="E4280" s="4">
        <v>4.0053473670735862E-3</v>
      </c>
      <c r="F4280" s="2">
        <v>4</v>
      </c>
      <c r="G4280" s="4">
        <v>0.17950740023493841</v>
      </c>
      <c r="H4280" s="4">
        <v>-0.55453099341230438</v>
      </c>
      <c r="I4280" s="4">
        <v>0.25493608289205988</v>
      </c>
    </row>
    <row r="4281" spans="1:9" x14ac:dyDescent="0.25">
      <c r="A4281" t="s">
        <v>4485</v>
      </c>
      <c r="B4281" s="3">
        <v>44.842926025390618</v>
      </c>
      <c r="C4281" s="3">
        <v>22.469999313354489</v>
      </c>
      <c r="D4281" s="4">
        <v>8.9634492594201642E-3</v>
      </c>
      <c r="E4281" s="4">
        <v>-4.7477780075831477E-2</v>
      </c>
      <c r="F4281" s="2">
        <v>4</v>
      </c>
      <c r="G4281" s="4">
        <v>0.1789219225868981</v>
      </c>
      <c r="H4281" s="4">
        <v>-0.55210893891998369</v>
      </c>
      <c r="I4281" s="4">
        <v>0.26175928166053741</v>
      </c>
    </row>
    <row r="4282" spans="1:9" x14ac:dyDescent="0.25">
      <c r="A4282" t="s">
        <v>4486</v>
      </c>
      <c r="B4282" s="3">
        <v>44.444549560546882</v>
      </c>
      <c r="C4282" s="3">
        <v>23.590000152587891</v>
      </c>
      <c r="D4282" s="4">
        <v>-2.322029805899473E-2</v>
      </c>
      <c r="E4282" s="4">
        <v>0.137415641895934</v>
      </c>
      <c r="F4282" s="2">
        <v>4</v>
      </c>
      <c r="G4282" s="4">
        <v>0.17270757106755411</v>
      </c>
      <c r="H4282" s="4">
        <v>-0.55608792230405513</v>
      </c>
      <c r="I4282" s="4">
        <v>0.25055003983213608</v>
      </c>
    </row>
    <row r="4283" spans="1:9" x14ac:dyDescent="0.25">
      <c r="A4283" t="s">
        <v>4487</v>
      </c>
      <c r="B4283" s="3">
        <v>45.5010986328125</v>
      </c>
      <c r="C4283" s="3">
        <v>20.739999771118161</v>
      </c>
      <c r="D4283" s="4">
        <v>4.0126533553521693E-3</v>
      </c>
      <c r="E4283" s="4">
        <v>-5.2758085534293508E-3</v>
      </c>
      <c r="F4283" s="2">
        <v>4</v>
      </c>
      <c r="G4283" s="4">
        <v>0.2060800678843708</v>
      </c>
      <c r="H4283" s="4">
        <v>-0.54553511215085027</v>
      </c>
      <c r="I4283" s="4">
        <v>0.28027848792016141</v>
      </c>
    </row>
    <row r="4284" spans="1:9" x14ac:dyDescent="0.25">
      <c r="A4284" t="s">
        <v>4488</v>
      </c>
      <c r="B4284" s="3">
        <v>45.319248199462891</v>
      </c>
      <c r="C4284" s="3">
        <v>20.85000038146973</v>
      </c>
      <c r="D4284" s="4">
        <v>1.918690945950097E-4</v>
      </c>
      <c r="E4284" s="4">
        <v>-5.2480299526548313E-3</v>
      </c>
      <c r="F4284" s="2">
        <v>4</v>
      </c>
      <c r="G4284" s="4">
        <v>0.1860608484487383</v>
      </c>
      <c r="H4284" s="4">
        <v>-0.54735143393825325</v>
      </c>
      <c r="I4284" s="4">
        <v>0.27516170602187628</v>
      </c>
    </row>
    <row r="4285" spans="1:9" x14ac:dyDescent="0.25">
      <c r="A4285" t="s">
        <v>4489</v>
      </c>
      <c r="B4285" s="3">
        <v>45.310554504394531</v>
      </c>
      <c r="C4285" s="3">
        <v>20.95999908447266</v>
      </c>
      <c r="D4285" s="4">
        <v>1.434598075132998E-2</v>
      </c>
      <c r="E4285" s="4">
        <v>-6.9684933614025946E-2</v>
      </c>
      <c r="F4285" s="2">
        <v>4</v>
      </c>
      <c r="G4285" s="4">
        <v>0.18156204984113231</v>
      </c>
      <c r="H4285" s="4">
        <v>-0.54743826654829897</v>
      </c>
      <c r="I4285" s="4">
        <v>0.27491708883435773</v>
      </c>
    </row>
    <row r="4286" spans="1:9" x14ac:dyDescent="0.25">
      <c r="A4286" t="s">
        <v>4490</v>
      </c>
      <c r="B4286" s="3">
        <v>44.669723510742188</v>
      </c>
      <c r="C4286" s="3">
        <v>22.530000686645511</v>
      </c>
      <c r="D4286" s="4">
        <v>1.7959532676953941E-2</v>
      </c>
      <c r="E4286" s="4">
        <v>-5.2963437595307312E-2</v>
      </c>
      <c r="F4286" s="2">
        <v>4</v>
      </c>
      <c r="G4286" s="4">
        <v>0.16906198297767319</v>
      </c>
      <c r="H4286" s="4">
        <v>-0.55383888531161052</v>
      </c>
      <c r="I4286" s="4">
        <v>0.25688582892596629</v>
      </c>
    </row>
    <row r="4287" spans="1:9" x14ac:dyDescent="0.25">
      <c r="A4287" t="s">
        <v>4491</v>
      </c>
      <c r="B4287" s="3">
        <v>43.881629943847663</v>
      </c>
      <c r="C4287" s="3">
        <v>23.79000091552734</v>
      </c>
      <c r="D4287" s="4">
        <v>-4.1275275013390464E-3</v>
      </c>
      <c r="E4287" s="4">
        <v>7.6239009115850456E-3</v>
      </c>
      <c r="F4287" s="2">
        <v>4</v>
      </c>
      <c r="G4287" s="4">
        <v>0.1642189167232668</v>
      </c>
      <c r="H4287" s="4">
        <v>-0.56171036238040983</v>
      </c>
      <c r="I4287" s="4">
        <v>0.23471099643882881</v>
      </c>
    </row>
    <row r="4288" spans="1:9" x14ac:dyDescent="0.25">
      <c r="A4288" t="s">
        <v>4492</v>
      </c>
      <c r="B4288" s="3">
        <v>44.063503265380859</v>
      </c>
      <c r="C4288" s="3">
        <v>23.610000610351559</v>
      </c>
      <c r="D4288" s="4">
        <v>-8.380489198533958E-3</v>
      </c>
      <c r="E4288" s="4">
        <v>3.2356788105083911E-2</v>
      </c>
      <c r="F4288" s="2">
        <v>4</v>
      </c>
      <c r="G4288" s="4">
        <v>0.15895739633832731</v>
      </c>
      <c r="H4288" s="4">
        <v>-0.55989381198587207</v>
      </c>
      <c r="I4288" s="4">
        <v>0.23982842234901611</v>
      </c>
    </row>
    <row r="4289" spans="1:9" x14ac:dyDescent="0.25">
      <c r="A4289" t="s">
        <v>4493</v>
      </c>
      <c r="B4289" s="3">
        <v>44.435897827148438</v>
      </c>
      <c r="C4289" s="3">
        <v>22.870000839233398</v>
      </c>
      <c r="D4289" s="4">
        <v>-7.543149995923204E-3</v>
      </c>
      <c r="E4289" s="4">
        <v>-4.589063436093832E-2</v>
      </c>
      <c r="F4289" s="2">
        <v>4</v>
      </c>
      <c r="G4289" s="4">
        <v>0.1679559504510755</v>
      </c>
      <c r="H4289" s="4">
        <v>-0.55617433580102027</v>
      </c>
      <c r="I4289" s="4">
        <v>0.25030660333310523</v>
      </c>
    </row>
    <row r="4290" spans="1:9" x14ac:dyDescent="0.25">
      <c r="A4290" t="s">
        <v>4494</v>
      </c>
      <c r="B4290" s="3">
        <v>44.773632049560547</v>
      </c>
      <c r="C4290" s="3">
        <v>23.969999313354489</v>
      </c>
      <c r="D4290" s="4">
        <v>4.2729652953659158E-3</v>
      </c>
      <c r="E4290" s="4">
        <v>-5.8067728516341122E-3</v>
      </c>
      <c r="F4290" s="2">
        <v>4</v>
      </c>
      <c r="G4290" s="4">
        <v>0.18489982833945581</v>
      </c>
      <c r="H4290" s="4">
        <v>-0.55280104702067745</v>
      </c>
      <c r="I4290" s="4">
        <v>0.25980953562663101</v>
      </c>
    </row>
    <row r="4291" spans="1:9" x14ac:dyDescent="0.25">
      <c r="A4291" t="s">
        <v>4495</v>
      </c>
      <c r="B4291" s="3">
        <v>44.5831298828125</v>
      </c>
      <c r="C4291" s="3">
        <v>24.110000610351559</v>
      </c>
      <c r="D4291" s="4">
        <v>3.0425101491212251E-2</v>
      </c>
      <c r="E4291" s="4">
        <v>-8.2572299071386857E-2</v>
      </c>
      <c r="F4291" s="2">
        <v>4</v>
      </c>
      <c r="G4291" s="4">
        <v>0.18337263834525469</v>
      </c>
      <c r="H4291" s="4">
        <v>-0.5547037823050458</v>
      </c>
      <c r="I4291" s="4">
        <v>0.25444931722931469</v>
      </c>
    </row>
    <row r="4292" spans="1:9" x14ac:dyDescent="0.25">
      <c r="A4292" t="s">
        <v>4496</v>
      </c>
      <c r="B4292" s="3">
        <v>43.266735076904297</v>
      </c>
      <c r="C4292" s="3">
        <v>26.280000686645511</v>
      </c>
      <c r="D4292" s="4">
        <v>2.0007759246795539E-2</v>
      </c>
      <c r="E4292" s="4">
        <v>-9.0971953464123789E-2</v>
      </c>
      <c r="F4292" s="2">
        <v>5</v>
      </c>
      <c r="G4292" s="4">
        <v>0.12245324107313831</v>
      </c>
      <c r="H4292" s="4">
        <v>-0.56785193115877153</v>
      </c>
      <c r="I4292" s="4">
        <v>0.21740950935094541</v>
      </c>
    </row>
    <row r="4293" spans="1:9" x14ac:dyDescent="0.25">
      <c r="A4293" t="s">
        <v>4497</v>
      </c>
      <c r="B4293" s="3">
        <v>42.418045043945313</v>
      </c>
      <c r="C4293" s="3">
        <v>28.909999847412109</v>
      </c>
      <c r="D4293" s="4">
        <v>-1.725481295767195E-2</v>
      </c>
      <c r="E4293" s="4">
        <v>0.1288558827962967</v>
      </c>
      <c r="F4293" s="2">
        <v>5</v>
      </c>
      <c r="G4293" s="4">
        <v>9.8468258365030481E-2</v>
      </c>
      <c r="H4293" s="4">
        <v>-0.57632864561702979</v>
      </c>
      <c r="I4293" s="4">
        <v>0.193529655352737</v>
      </c>
    </row>
    <row r="4294" spans="1:9" x14ac:dyDescent="0.25">
      <c r="A4294" t="s">
        <v>4498</v>
      </c>
      <c r="B4294" s="3">
        <v>43.162811279296882</v>
      </c>
      <c r="C4294" s="3">
        <v>25.610000610351559</v>
      </c>
      <c r="D4294" s="4">
        <v>1.0747995029368299E-2</v>
      </c>
      <c r="E4294" s="4">
        <v>-4.5827106380166398E-2</v>
      </c>
      <c r="F4294" s="2">
        <v>5</v>
      </c>
      <c r="G4294" s="4">
        <v>0.1247956780318209</v>
      </c>
      <c r="H4294" s="4">
        <v>-0.56888992185446108</v>
      </c>
      <c r="I4294" s="4">
        <v>0.2144853733090126</v>
      </c>
    </row>
    <row r="4295" spans="1:9" x14ac:dyDescent="0.25">
      <c r="A4295" t="s">
        <v>4499</v>
      </c>
      <c r="B4295" s="3">
        <v>42.703830718994141</v>
      </c>
      <c r="C4295" s="3">
        <v>26.840000152587891</v>
      </c>
      <c r="D4295" s="4">
        <v>-1.182363379714013E-2</v>
      </c>
      <c r="E4295" s="4">
        <v>7.8778177569717389E-2</v>
      </c>
      <c r="F4295" s="2">
        <v>5</v>
      </c>
      <c r="G4295" s="4">
        <v>0.11433903518774249</v>
      </c>
      <c r="H4295" s="4">
        <v>-0.57347421883036964</v>
      </c>
      <c r="I4295" s="4">
        <v>0.2015708952989064</v>
      </c>
    </row>
    <row r="4296" spans="1:9" x14ac:dyDescent="0.25">
      <c r="A4296" t="s">
        <v>4500</v>
      </c>
      <c r="B4296" s="3">
        <v>43.214786529541023</v>
      </c>
      <c r="C4296" s="3">
        <v>24.879999160766602</v>
      </c>
      <c r="D4296" s="4">
        <v>4.0238069409317401E-3</v>
      </c>
      <c r="E4296" s="4">
        <v>-4.3444869595213098E-2</v>
      </c>
      <c r="F4296" s="2">
        <v>5</v>
      </c>
      <c r="G4296" s="4">
        <v>0.12996388523350211</v>
      </c>
      <c r="H4296" s="4">
        <v>-0.56837079315245431</v>
      </c>
      <c r="I4296" s="4">
        <v>0.2159478170035887</v>
      </c>
    </row>
    <row r="4297" spans="1:9" x14ac:dyDescent="0.25">
      <c r="A4297" t="s">
        <v>4501</v>
      </c>
      <c r="B4297" s="3">
        <v>43.041595458984382</v>
      </c>
      <c r="C4297" s="3">
        <v>26.010000228881839</v>
      </c>
      <c r="D4297" s="4">
        <v>-1.1535232253515829E-2</v>
      </c>
      <c r="E4297" s="4">
        <v>2.0400175066022101E-2</v>
      </c>
      <c r="F4297" s="2">
        <v>5</v>
      </c>
      <c r="G4297" s="4">
        <v>0.12543535065795461</v>
      </c>
      <c r="H4297" s="4">
        <v>-0.57010062524051375</v>
      </c>
      <c r="I4297" s="4">
        <v>0.21107468627496859</v>
      </c>
    </row>
    <row r="4298" spans="1:9" x14ac:dyDescent="0.25">
      <c r="A4298" t="s">
        <v>4502</v>
      </c>
      <c r="B4298" s="3">
        <v>43.54388427734375</v>
      </c>
      <c r="C4298" s="3">
        <v>25.489999771118161</v>
      </c>
      <c r="D4298" s="4">
        <v>9.2333242796678316E-3</v>
      </c>
      <c r="E4298" s="4">
        <v>-9.1589442043416125E-2</v>
      </c>
      <c r="F4298" s="2">
        <v>5</v>
      </c>
      <c r="G4298" s="4">
        <v>0.14347307529484971</v>
      </c>
      <c r="H4298" s="4">
        <v>-0.56508376546432015</v>
      </c>
      <c r="I4298" s="4">
        <v>0.22520774213935171</v>
      </c>
    </row>
    <row r="4299" spans="1:9" x14ac:dyDescent="0.25">
      <c r="A4299" t="s">
        <v>4503</v>
      </c>
      <c r="B4299" s="3">
        <v>43.1455078125</v>
      </c>
      <c r="C4299" s="3">
        <v>28.059999465942379</v>
      </c>
      <c r="D4299" s="4">
        <v>-5.39025533010562E-3</v>
      </c>
      <c r="E4299" s="4">
        <v>8.1727019592823025E-2</v>
      </c>
      <c r="F4299" s="2">
        <v>5</v>
      </c>
      <c r="G4299" s="4">
        <v>0.13765383519778299</v>
      </c>
      <c r="H4299" s="4">
        <v>-0.56906274884839148</v>
      </c>
      <c r="I4299" s="4">
        <v>0.21399850031095041</v>
      </c>
    </row>
    <row r="4300" spans="1:9" x14ac:dyDescent="0.25">
      <c r="A4300" t="s">
        <v>4504</v>
      </c>
      <c r="B4300" s="3">
        <v>43.37933349609375</v>
      </c>
      <c r="C4300" s="3">
        <v>25.940000534057621</v>
      </c>
      <c r="D4300" s="4">
        <v>-1.28107832469645E-2</v>
      </c>
      <c r="E4300" s="4">
        <v>7.634855284079789E-2</v>
      </c>
      <c r="F4300" s="2">
        <v>5</v>
      </c>
      <c r="G4300" s="4">
        <v>0.15592302149271159</v>
      </c>
      <c r="H4300" s="4">
        <v>-0.56672729835898172</v>
      </c>
      <c r="I4300" s="4">
        <v>0.22057772590381169</v>
      </c>
    </row>
    <row r="4301" spans="1:9" x14ac:dyDescent="0.25">
      <c r="A4301" t="s">
        <v>4505</v>
      </c>
      <c r="B4301" s="3">
        <v>43.942268371582031</v>
      </c>
      <c r="C4301" s="3">
        <v>24.10000038146973</v>
      </c>
      <c r="D4301" s="4">
        <v>4.1247841204488989E-2</v>
      </c>
      <c r="E4301" s="4">
        <v>-0.22483112694794649</v>
      </c>
      <c r="F4301" s="2">
        <v>4</v>
      </c>
      <c r="G4301" s="4">
        <v>0.18289720219270111</v>
      </c>
      <c r="H4301" s="4">
        <v>-0.56110470587787042</v>
      </c>
      <c r="I4301" s="4">
        <v>0.2364171986383872</v>
      </c>
    </row>
    <row r="4302" spans="1:9" x14ac:dyDescent="0.25">
      <c r="A4302" t="s">
        <v>4506</v>
      </c>
      <c r="B4302" s="3">
        <v>42.201545715332031</v>
      </c>
      <c r="C4302" s="3">
        <v>31.090000152587891</v>
      </c>
      <c r="D4302" s="4">
        <v>-2.539986737967204E-2</v>
      </c>
      <c r="E4302" s="4">
        <v>9.0877198336417164E-2</v>
      </c>
      <c r="F4302" s="2">
        <v>5</v>
      </c>
      <c r="G4302" s="4">
        <v>0.1413423621014582</v>
      </c>
      <c r="H4302" s="4">
        <v>-0.57849104050537425</v>
      </c>
      <c r="I4302" s="4">
        <v>0.18743794676984021</v>
      </c>
    </row>
    <row r="4303" spans="1:9" x14ac:dyDescent="0.25">
      <c r="A4303" t="s">
        <v>4507</v>
      </c>
      <c r="B4303" s="3">
        <v>43.301395416259773</v>
      </c>
      <c r="C4303" s="3">
        <v>28.5</v>
      </c>
      <c r="D4303" s="4">
        <v>-3.3442830829008792E-2</v>
      </c>
      <c r="E4303" s="4">
        <v>8.9449547639021798E-2</v>
      </c>
      <c r="F4303" s="2">
        <v>5</v>
      </c>
      <c r="G4303" s="4">
        <v>0.16564532025977069</v>
      </c>
      <c r="H4303" s="4">
        <v>-0.56750574375426255</v>
      </c>
      <c r="I4303" s="4">
        <v>0.21838475804150839</v>
      </c>
    </row>
    <row r="4304" spans="1:9" x14ac:dyDescent="0.25">
      <c r="A4304" t="s">
        <v>4508</v>
      </c>
      <c r="B4304" s="3">
        <v>44.79962158203125</v>
      </c>
      <c r="C4304" s="3">
        <v>26.159999847412109</v>
      </c>
      <c r="D4304" s="4">
        <v>-3.0365359066405809E-2</v>
      </c>
      <c r="E4304" s="4">
        <v>-1.245752837136116E-2</v>
      </c>
      <c r="F4304" s="2">
        <v>5</v>
      </c>
      <c r="G4304" s="4">
        <v>0.2116074198464872</v>
      </c>
      <c r="H4304" s="4">
        <v>-0.55254146361907952</v>
      </c>
      <c r="I4304" s="4">
        <v>0.26054081114157768</v>
      </c>
    </row>
    <row r="4305" spans="1:9" x14ac:dyDescent="0.25">
      <c r="A4305" t="s">
        <v>4509</v>
      </c>
      <c r="B4305" s="3">
        <v>46.202579498291023</v>
      </c>
      <c r="C4305" s="3">
        <v>26.489999771118161</v>
      </c>
      <c r="D4305" s="4">
        <v>-2.4323501996548539E-2</v>
      </c>
      <c r="E4305" s="4">
        <v>0.23842919714798311</v>
      </c>
      <c r="F4305" s="2">
        <v>5</v>
      </c>
      <c r="G4305" s="4">
        <v>0.25806971308056142</v>
      </c>
      <c r="H4305" s="4">
        <v>-0.5385287225814317</v>
      </c>
      <c r="I4305" s="4">
        <v>0.30001627203406223</v>
      </c>
    </row>
    <row r="4306" spans="1:9" x14ac:dyDescent="0.25">
      <c r="A4306" t="s">
        <v>4510</v>
      </c>
      <c r="B4306" s="3">
        <v>47.354404449462891</v>
      </c>
      <c r="C4306" s="3">
        <v>21.389999389648441</v>
      </c>
      <c r="D4306" s="4">
        <v>1.128186570859291E-2</v>
      </c>
      <c r="E4306" s="4">
        <v>-0.1201151847158525</v>
      </c>
      <c r="F4306" s="2">
        <v>4</v>
      </c>
      <c r="G4306" s="4">
        <v>0.30819086685050401</v>
      </c>
      <c r="H4306" s="4">
        <v>-0.52702429712831345</v>
      </c>
      <c r="I4306" s="4">
        <v>0.33242552700030631</v>
      </c>
    </row>
    <row r="4307" spans="1:9" x14ac:dyDescent="0.25">
      <c r="A4307" t="s">
        <v>4511</v>
      </c>
      <c r="B4307" s="3">
        <v>46.826118469238281</v>
      </c>
      <c r="C4307" s="3">
        <v>24.309999465942379</v>
      </c>
      <c r="D4307" s="4">
        <v>-6.4316689906235291E-3</v>
      </c>
      <c r="E4307" s="4">
        <v>5.6497141422398027E-2</v>
      </c>
      <c r="F4307" s="2">
        <v>4</v>
      </c>
      <c r="G4307" s="4">
        <v>0.29021179753893328</v>
      </c>
      <c r="H4307" s="4">
        <v>-0.53230081650848327</v>
      </c>
      <c r="I4307" s="4">
        <v>0.31756098095034258</v>
      </c>
    </row>
    <row r="4308" spans="1:9" x14ac:dyDescent="0.25">
      <c r="A4308" t="s">
        <v>4512</v>
      </c>
      <c r="B4308" s="3">
        <v>47.129238128662109</v>
      </c>
      <c r="C4308" s="3">
        <v>23.010000228881839</v>
      </c>
      <c r="D4308" s="4">
        <v>7.7780172332926334E-3</v>
      </c>
      <c r="E4308" s="4">
        <v>-8.6169264747889551E-3</v>
      </c>
      <c r="F4308" s="2">
        <v>4</v>
      </c>
      <c r="G4308" s="4">
        <v>0.29980122099587708</v>
      </c>
      <c r="H4308" s="4">
        <v>-0.52927325791837965</v>
      </c>
      <c r="I4308" s="4">
        <v>0.32608995257711021</v>
      </c>
    </row>
    <row r="4309" spans="1:9" x14ac:dyDescent="0.25">
      <c r="A4309" t="s">
        <v>4513</v>
      </c>
      <c r="B4309" s="3">
        <v>46.765495300292969</v>
      </c>
      <c r="C4309" s="3">
        <v>23.20999908447266</v>
      </c>
      <c r="D4309" s="4">
        <v>-1.8717166954958401E-2</v>
      </c>
      <c r="E4309" s="4">
        <v>0.25256331486269201</v>
      </c>
      <c r="F4309" s="2">
        <v>4</v>
      </c>
      <c r="G4309" s="4">
        <v>0.27220060832540321</v>
      </c>
      <c r="H4309" s="4">
        <v>-0.53290632060626608</v>
      </c>
      <c r="I4309" s="4">
        <v>0.31585520809205248</v>
      </c>
    </row>
    <row r="4310" spans="1:9" x14ac:dyDescent="0.25">
      <c r="A4310" t="s">
        <v>4514</v>
      </c>
      <c r="B4310" s="3">
        <v>47.657508850097663</v>
      </c>
      <c r="C4310" s="3">
        <v>18.530000686645511</v>
      </c>
      <c r="D4310" s="4">
        <v>1.419122318485355E-2</v>
      </c>
      <c r="E4310" s="4">
        <v>-0.1205505004730804</v>
      </c>
      <c r="F4310" s="2">
        <v>3</v>
      </c>
      <c r="G4310" s="4">
        <v>0.29951968305072829</v>
      </c>
      <c r="H4310" s="4">
        <v>-0.52399689094296631</v>
      </c>
      <c r="I4310" s="4">
        <v>0.34095406928580568</v>
      </c>
    </row>
    <row r="4311" spans="1:9" x14ac:dyDescent="0.25">
      <c r="A4311" t="s">
        <v>4515</v>
      </c>
      <c r="B4311" s="3">
        <v>46.990653991699219</v>
      </c>
      <c r="C4311" s="3">
        <v>21.069999694824219</v>
      </c>
      <c r="D4311" s="4">
        <v>2.0310167692287879E-3</v>
      </c>
      <c r="E4311" s="4">
        <v>6.0392491439729357E-2</v>
      </c>
      <c r="F4311" s="2">
        <v>4</v>
      </c>
      <c r="G4311" s="4">
        <v>0.28953109513307229</v>
      </c>
      <c r="H4311" s="4">
        <v>-0.53065743601857807</v>
      </c>
      <c r="I4311" s="4">
        <v>0.32219056784461442</v>
      </c>
    </row>
    <row r="4312" spans="1:9" x14ac:dyDescent="0.25">
      <c r="A4312" t="s">
        <v>4516</v>
      </c>
      <c r="B4312" s="3">
        <v>46.895408630371087</v>
      </c>
      <c r="C4312" s="3">
        <v>19.870000839233398</v>
      </c>
      <c r="D4312" s="4">
        <v>4.079421049897558E-3</v>
      </c>
      <c r="E4312" s="4">
        <v>1.584874139852532E-2</v>
      </c>
      <c r="F4312" s="2">
        <v>4</v>
      </c>
      <c r="G4312" s="4">
        <v>0.2685844969002964</v>
      </c>
      <c r="H4312" s="4">
        <v>-0.53160874650897849</v>
      </c>
      <c r="I4312" s="4">
        <v>0.3195106196489319</v>
      </c>
    </row>
    <row r="4313" spans="1:9" x14ac:dyDescent="0.25">
      <c r="A4313" t="s">
        <v>4517</v>
      </c>
      <c r="B4313" s="3">
        <v>46.704879760742188</v>
      </c>
      <c r="C4313" s="3">
        <v>19.559999465942379</v>
      </c>
      <c r="D4313" s="4">
        <v>1.6588367949171401E-2</v>
      </c>
      <c r="E4313" s="4">
        <v>-7.6051044144984759E-2</v>
      </c>
      <c r="F4313" s="2">
        <v>4</v>
      </c>
      <c r="G4313" s="4">
        <v>0.27504339305521591</v>
      </c>
      <c r="H4313" s="4">
        <v>-0.53351174850167071</v>
      </c>
      <c r="I4313" s="4">
        <v>0.31414964990439648</v>
      </c>
    </row>
    <row r="4314" spans="1:9" x14ac:dyDescent="0.25">
      <c r="A4314" t="s">
        <v>4518</v>
      </c>
      <c r="B4314" s="3">
        <v>45.942764282226563</v>
      </c>
      <c r="C4314" s="3">
        <v>21.170000076293949</v>
      </c>
      <c r="D4314" s="4">
        <v>-1.339050890061411E-2</v>
      </c>
      <c r="E4314" s="4">
        <v>1.7788502538699461E-2</v>
      </c>
      <c r="F4314" s="2">
        <v>4</v>
      </c>
      <c r="G4314" s="4">
        <v>0.26286921530187768</v>
      </c>
      <c r="H4314" s="4">
        <v>-0.54112375647243949</v>
      </c>
      <c r="I4314" s="4">
        <v>0.29270577092625438</v>
      </c>
    </row>
    <row r="4315" spans="1:9" x14ac:dyDescent="0.25">
      <c r="A4315" t="s">
        <v>4519</v>
      </c>
      <c r="B4315" s="3">
        <v>46.566310882568359</v>
      </c>
      <c r="C4315" s="3">
        <v>20.79999923706055</v>
      </c>
      <c r="D4315" s="4">
        <v>-7.5672204834458254E-3</v>
      </c>
      <c r="E4315" s="4">
        <v>1.9108250493097719E-2</v>
      </c>
      <c r="F4315" s="2">
        <v>4</v>
      </c>
      <c r="G4315" s="4">
        <v>0.27126046216012067</v>
      </c>
      <c r="H4315" s="4">
        <v>-0.53489577419711276</v>
      </c>
      <c r="I4315" s="4">
        <v>0.31025069451316889</v>
      </c>
    </row>
    <row r="4316" spans="1:9" x14ac:dyDescent="0.25">
      <c r="A4316" t="s">
        <v>4520</v>
      </c>
      <c r="B4316" s="3">
        <v>46.921375274658203</v>
      </c>
      <c r="C4316" s="3">
        <v>20.409999847412109</v>
      </c>
      <c r="D4316" s="4">
        <v>2.091546894613994E-2</v>
      </c>
      <c r="E4316" s="4">
        <v>-5.6839167140859681E-2</v>
      </c>
      <c r="F4316" s="2">
        <v>4</v>
      </c>
      <c r="G4316" s="4">
        <v>0.29406846565838629</v>
      </c>
      <c r="H4316" s="4">
        <v>-0.53134939171451534</v>
      </c>
      <c r="I4316" s="4">
        <v>0.32024125115197632</v>
      </c>
    </row>
    <row r="4317" spans="1:9" x14ac:dyDescent="0.25">
      <c r="A4317" t="s">
        <v>4521</v>
      </c>
      <c r="B4317" s="3">
        <v>45.960098266601563</v>
      </c>
      <c r="C4317" s="3">
        <v>21.639999389648441</v>
      </c>
      <c r="D4317" s="4">
        <v>1.2013804459889419E-2</v>
      </c>
      <c r="E4317" s="4">
        <v>-5.7491278199436217E-2</v>
      </c>
      <c r="F4317" s="2">
        <v>4</v>
      </c>
      <c r="G4317" s="4">
        <v>0.27058184326561241</v>
      </c>
      <c r="H4317" s="4">
        <v>-0.54095062466899591</v>
      </c>
      <c r="I4317" s="4">
        <v>0.29319350260685278</v>
      </c>
    </row>
    <row r="4318" spans="1:9" x14ac:dyDescent="0.25">
      <c r="A4318" t="s">
        <v>4522</v>
      </c>
      <c r="B4318" s="3">
        <v>45.414497375488281</v>
      </c>
      <c r="C4318" s="3">
        <v>22.95999908447266</v>
      </c>
      <c r="D4318" s="4">
        <v>-2.491639399997592E-2</v>
      </c>
      <c r="E4318" s="4">
        <v>0.24108103159311639</v>
      </c>
      <c r="F4318" s="2">
        <v>4</v>
      </c>
      <c r="G4318" s="4">
        <v>0.25850277644376513</v>
      </c>
      <c r="H4318" s="4">
        <v>-0.54640008534666373</v>
      </c>
      <c r="I4318" s="4">
        <v>0.27784176155287588</v>
      </c>
    </row>
    <row r="4319" spans="1:9" x14ac:dyDescent="0.25">
      <c r="A4319" t="s">
        <v>4523</v>
      </c>
      <c r="B4319" s="3">
        <v>46.574977874755859</v>
      </c>
      <c r="C4319" s="3">
        <v>18.5</v>
      </c>
      <c r="D4319" s="4">
        <v>4.2951735170477789E-3</v>
      </c>
      <c r="E4319" s="4">
        <v>-2.1575465777805558E-3</v>
      </c>
      <c r="F4319" s="2">
        <v>3</v>
      </c>
      <c r="G4319" s="4">
        <v>0.28451499564230631</v>
      </c>
      <c r="H4319" s="4">
        <v>-0.53480920829539091</v>
      </c>
      <c r="I4319" s="4">
        <v>0.31049456035346812</v>
      </c>
    </row>
    <row r="4320" spans="1:9" x14ac:dyDescent="0.25">
      <c r="A4320" t="s">
        <v>4524</v>
      </c>
      <c r="B4320" s="3">
        <v>46.375785827636719</v>
      </c>
      <c r="C4320" s="3">
        <v>18.54000091552734</v>
      </c>
      <c r="D4320" s="4">
        <v>1.286128868827952E-2</v>
      </c>
      <c r="E4320" s="4">
        <v>-7.3926049370413027E-2</v>
      </c>
      <c r="F4320" s="2">
        <v>3</v>
      </c>
      <c r="G4320" s="4">
        <v>0.26486635971166739</v>
      </c>
      <c r="H4320" s="4">
        <v>-0.53679873808861567</v>
      </c>
      <c r="I4320" s="4">
        <v>0.30488983210395038</v>
      </c>
    </row>
    <row r="4321" spans="1:9" x14ac:dyDescent="0.25">
      <c r="A4321" t="s">
        <v>4525</v>
      </c>
      <c r="B4321" s="3">
        <v>45.786907196044922</v>
      </c>
      <c r="C4321" s="3">
        <v>20.020000457763668</v>
      </c>
      <c r="D4321" s="4">
        <v>-4.70607609791307E-3</v>
      </c>
      <c r="E4321" s="4">
        <v>4.0000023779930949E-2</v>
      </c>
      <c r="F4321" s="2">
        <v>4</v>
      </c>
      <c r="G4321" s="4">
        <v>0.24998273858786349</v>
      </c>
      <c r="H4321" s="4">
        <v>-0.54268045675705534</v>
      </c>
      <c r="I4321" s="4">
        <v>0.28832037187823278</v>
      </c>
    </row>
    <row r="4322" spans="1:9" x14ac:dyDescent="0.25">
      <c r="A4322" t="s">
        <v>4526</v>
      </c>
      <c r="B4322" s="3">
        <v>46.003402709960938</v>
      </c>
      <c r="C4322" s="3">
        <v>19.25</v>
      </c>
      <c r="D4322" s="4">
        <v>-7.6589422240127547E-3</v>
      </c>
      <c r="E4322" s="4">
        <v>8.5730428483245857E-2</v>
      </c>
      <c r="F4322" s="2">
        <v>3</v>
      </c>
      <c r="G4322" s="4">
        <v>0.26273753847394232</v>
      </c>
      <c r="H4322" s="4">
        <v>-0.54051809996990008</v>
      </c>
      <c r="I4322" s="4">
        <v>0.29441197312581258</v>
      </c>
    </row>
    <row r="4323" spans="1:9" x14ac:dyDescent="0.25">
      <c r="A4323" t="s">
        <v>4527</v>
      </c>
      <c r="B4323" s="3">
        <v>46.35845947265625</v>
      </c>
      <c r="C4323" s="3">
        <v>17.729999542236332</v>
      </c>
      <c r="D4323" s="4">
        <v>1.652092252308068E-2</v>
      </c>
      <c r="E4323" s="4">
        <v>-6.0910999451738279E-2</v>
      </c>
      <c r="F4323" s="2">
        <v>3</v>
      </c>
      <c r="G4323" s="4">
        <v>0.29270200383515532</v>
      </c>
      <c r="H4323" s="4">
        <v>-0.53697179368968107</v>
      </c>
      <c r="I4323" s="4">
        <v>0.30440231509398608</v>
      </c>
    </row>
    <row r="4324" spans="1:9" x14ac:dyDescent="0.25">
      <c r="A4324" t="s">
        <v>4528</v>
      </c>
      <c r="B4324" s="3">
        <v>45.605022430419922</v>
      </c>
      <c r="C4324" s="3">
        <v>18.879999160766602</v>
      </c>
      <c r="D4324" s="4">
        <v>-1.588509305521801E-2</v>
      </c>
      <c r="E4324" s="4">
        <v>0.13257342977553119</v>
      </c>
      <c r="F4324" s="2">
        <v>3</v>
      </c>
      <c r="G4324" s="4">
        <v>0.26924751927798951</v>
      </c>
      <c r="H4324" s="4">
        <v>-0.5444971214551606</v>
      </c>
      <c r="I4324" s="4">
        <v>0.28320262396209439</v>
      </c>
    </row>
    <row r="4325" spans="1:9" x14ac:dyDescent="0.25">
      <c r="A4325" t="s">
        <v>4529</v>
      </c>
      <c r="B4325" s="3">
        <v>46.341156005859382</v>
      </c>
      <c r="C4325" s="3">
        <v>16.670000076293949</v>
      </c>
      <c r="D4325" s="4">
        <v>2.435441491228874E-3</v>
      </c>
      <c r="E4325" s="4">
        <v>3.4119057594708117E-2</v>
      </c>
      <c r="F4325" s="2">
        <v>3</v>
      </c>
      <c r="G4325" s="4">
        <v>0.29190740933346682</v>
      </c>
      <c r="H4325" s="4">
        <v>-0.53714462068361146</v>
      </c>
      <c r="I4325" s="4">
        <v>0.3039154420959238</v>
      </c>
    </row>
    <row r="4326" spans="1:9" x14ac:dyDescent="0.25">
      <c r="A4326" t="s">
        <v>4530</v>
      </c>
      <c r="B4326" s="3">
        <v>46.228569030761719</v>
      </c>
      <c r="C4326" s="3">
        <v>16.120000839233398</v>
      </c>
      <c r="D4326" s="4">
        <v>4.327414989450773E-3</v>
      </c>
      <c r="E4326" s="4">
        <v>-7.6746753465235296E-2</v>
      </c>
      <c r="F4326" s="2">
        <v>3</v>
      </c>
      <c r="G4326" s="4">
        <v>0.29312641959574059</v>
      </c>
      <c r="H4326" s="4">
        <v>-0.53826913917983377</v>
      </c>
      <c r="I4326" s="4">
        <v>0.30074754754900868</v>
      </c>
    </row>
    <row r="4327" spans="1:9" x14ac:dyDescent="0.25">
      <c r="A4327" t="s">
        <v>4531</v>
      </c>
      <c r="B4327" s="3">
        <v>46.029380798339837</v>
      </c>
      <c r="C4327" s="3">
        <v>17.45999908447266</v>
      </c>
      <c r="D4327" s="4">
        <v>6.2478078050229868E-3</v>
      </c>
      <c r="E4327" s="4">
        <v>3.2525088233204207E-2</v>
      </c>
      <c r="F4327" s="2">
        <v>3</v>
      </c>
      <c r="G4327" s="4">
        <v>0.28476206457580999</v>
      </c>
      <c r="H4327" s="4">
        <v>-0.54025863087186954</v>
      </c>
      <c r="I4327" s="4">
        <v>0.29514292663480801</v>
      </c>
    </row>
    <row r="4328" spans="1:9" x14ac:dyDescent="0.25">
      <c r="A4328" t="s">
        <v>4532</v>
      </c>
      <c r="B4328" s="3">
        <v>45.743583679199219</v>
      </c>
      <c r="C4328" s="3">
        <v>16.909999847412109</v>
      </c>
      <c r="D4328" s="4">
        <v>2.0281915338952631E-2</v>
      </c>
      <c r="E4328" s="4">
        <v>-8.2971835267557914E-2</v>
      </c>
      <c r="F4328" s="2">
        <v>3</v>
      </c>
      <c r="G4328" s="4">
        <v>0.28296792827862571</v>
      </c>
      <c r="H4328" s="4">
        <v>-0.54311317196209696</v>
      </c>
      <c r="I4328" s="4">
        <v>0.28710136468268788</v>
      </c>
    </row>
    <row r="4329" spans="1:9" x14ac:dyDescent="0.25">
      <c r="A4329" t="s">
        <v>4533</v>
      </c>
      <c r="B4329" s="3">
        <v>44.834259033203118</v>
      </c>
      <c r="C4329" s="3">
        <v>18.440000534057621</v>
      </c>
      <c r="D4329" s="4">
        <v>2.323169498757105E-3</v>
      </c>
      <c r="E4329" s="4">
        <v>-1.914886795810411E-2</v>
      </c>
      <c r="F4329" s="2">
        <v>3</v>
      </c>
      <c r="G4329" s="4">
        <v>0.28834716021785978</v>
      </c>
      <c r="H4329" s="4">
        <v>-0.55219550482170554</v>
      </c>
      <c r="I4329" s="4">
        <v>0.26151541582023818</v>
      </c>
    </row>
    <row r="4330" spans="1:9" x14ac:dyDescent="0.25">
      <c r="A4330" t="s">
        <v>4534</v>
      </c>
      <c r="B4330" s="3">
        <v>44.730342864990227</v>
      </c>
      <c r="C4330" s="3">
        <v>18.79999923706055</v>
      </c>
      <c r="D4330" s="4">
        <v>-6.92160706424505E-3</v>
      </c>
      <c r="E4330" s="4">
        <v>1.6765790685763449E-2</v>
      </c>
      <c r="F4330" s="2">
        <v>3</v>
      </c>
      <c r="G4330" s="4">
        <v>0.29080439044237322</v>
      </c>
      <c r="H4330" s="4">
        <v>-0.55323341931501679</v>
      </c>
      <c r="I4330" s="4">
        <v>0.25859149444893942</v>
      </c>
    </row>
    <row r="4331" spans="1:9" x14ac:dyDescent="0.25">
      <c r="A4331" t="s">
        <v>4535</v>
      </c>
      <c r="B4331" s="3">
        <v>45.042106628417969</v>
      </c>
      <c r="C4331" s="3">
        <v>18.489999771118161</v>
      </c>
      <c r="D4331" s="4">
        <v>1.92456811149988E-4</v>
      </c>
      <c r="E4331" s="4">
        <v>3.6434955884010023E-2</v>
      </c>
      <c r="F4331" s="2">
        <v>3</v>
      </c>
      <c r="G4331" s="4">
        <v>0.28349395054868132</v>
      </c>
      <c r="H4331" s="4">
        <v>-0.55011952343032622</v>
      </c>
      <c r="I4331" s="4">
        <v>0.26736368790410409</v>
      </c>
    </row>
    <row r="4332" spans="1:9" x14ac:dyDescent="0.25">
      <c r="A4332" t="s">
        <v>4536</v>
      </c>
      <c r="B4332" s="3">
        <v>45.033439636230469</v>
      </c>
      <c r="C4332" s="3">
        <v>17.840000152587891</v>
      </c>
      <c r="D4332" s="4">
        <v>1.1476181239045809E-2</v>
      </c>
      <c r="E4332" s="4">
        <v>-8.8888804117838172E-3</v>
      </c>
      <c r="F4332" s="2">
        <v>3</v>
      </c>
      <c r="G4332" s="4">
        <v>0.27758959742318629</v>
      </c>
      <c r="H4332" s="4">
        <v>-0.55020608933204807</v>
      </c>
      <c r="I4332" s="4">
        <v>0.26711982206380491</v>
      </c>
    </row>
    <row r="4333" spans="1:9" x14ac:dyDescent="0.25">
      <c r="A4333" t="s">
        <v>4537</v>
      </c>
      <c r="B4333" s="3">
        <v>44.522491455078118</v>
      </c>
      <c r="C4333" s="3">
        <v>18</v>
      </c>
      <c r="D4333" s="4">
        <v>-3.2960144834712768E-3</v>
      </c>
      <c r="E4333" s="4">
        <v>5.8823529411764719E-2</v>
      </c>
      <c r="F4333" s="2">
        <v>3</v>
      </c>
      <c r="G4333" s="4">
        <v>0.26650644853213978</v>
      </c>
      <c r="H4333" s="4">
        <v>-0.55530943880758521</v>
      </c>
      <c r="I4333" s="4">
        <v>0.25274311502975649</v>
      </c>
    </row>
    <row r="4334" spans="1:9" x14ac:dyDescent="0.25">
      <c r="A4334" t="s">
        <v>4538</v>
      </c>
      <c r="B4334" s="3">
        <v>44.669723510742188</v>
      </c>
      <c r="C4334" s="3">
        <v>17</v>
      </c>
      <c r="D4334" s="4">
        <v>5.0664018967849778E-3</v>
      </c>
      <c r="E4334" s="4">
        <v>-3.5734497490424573E-2</v>
      </c>
      <c r="F4334" s="2">
        <v>3</v>
      </c>
      <c r="G4334" s="4">
        <v>0.26913665239426687</v>
      </c>
      <c r="H4334" s="4">
        <v>-0.55383888531161052</v>
      </c>
      <c r="I4334" s="4">
        <v>0.25688582892596629</v>
      </c>
    </row>
    <row r="4335" spans="1:9" x14ac:dyDescent="0.25">
      <c r="A4335" t="s">
        <v>4539</v>
      </c>
      <c r="B4335" s="3">
        <v>44.444549560546882</v>
      </c>
      <c r="C4335" s="3">
        <v>17.629999160766602</v>
      </c>
      <c r="D4335" s="4">
        <v>4.8954150355948736E-3</v>
      </c>
      <c r="E4335" s="4">
        <v>-5.2150602194045659E-2</v>
      </c>
      <c r="F4335" s="2">
        <v>3</v>
      </c>
      <c r="G4335" s="4">
        <v>0.26896367844274849</v>
      </c>
      <c r="H4335" s="4">
        <v>-0.55608792230405513</v>
      </c>
      <c r="I4335" s="4">
        <v>0.25055003983213608</v>
      </c>
    </row>
    <row r="4336" spans="1:9" x14ac:dyDescent="0.25">
      <c r="A4336" t="s">
        <v>4540</v>
      </c>
      <c r="B4336" s="3">
        <v>44.228034973144531</v>
      </c>
      <c r="C4336" s="3">
        <v>18.60000038146973</v>
      </c>
      <c r="D4336" s="4">
        <v>9.4879089021435714E-3</v>
      </c>
      <c r="E4336" s="4">
        <v>-3.9752216024898528E-2</v>
      </c>
      <c r="F4336" s="2">
        <v>3</v>
      </c>
      <c r="G4336" s="4">
        <v>0.28495297621508259</v>
      </c>
      <c r="H4336" s="4">
        <v>-0.55825046959715618</v>
      </c>
      <c r="I4336" s="4">
        <v>0.24445790190797109</v>
      </c>
    </row>
    <row r="4337" spans="1:9" x14ac:dyDescent="0.25">
      <c r="A4337" t="s">
        <v>4541</v>
      </c>
      <c r="B4337" s="3">
        <v>43.812347412109382</v>
      </c>
      <c r="C4337" s="3">
        <v>19.370000839233398</v>
      </c>
      <c r="D4337" s="4">
        <v>4.5673347312840118E-3</v>
      </c>
      <c r="E4337" s="4">
        <v>1.9473728380705161E-2</v>
      </c>
      <c r="F4337" s="2">
        <v>3</v>
      </c>
      <c r="G4337" s="4">
        <v>0.26305519157563212</v>
      </c>
      <c r="H4337" s="4">
        <v>-0.56240235617753631</v>
      </c>
      <c r="I4337" s="4">
        <v>0.23276157241087361</v>
      </c>
    </row>
    <row r="4338" spans="1:9" x14ac:dyDescent="0.25">
      <c r="A4338" t="s">
        <v>4542</v>
      </c>
      <c r="B4338" s="3">
        <v>43.613151550292969</v>
      </c>
      <c r="C4338" s="3">
        <v>19</v>
      </c>
      <c r="D4338" s="4">
        <v>7.1191176899376707E-3</v>
      </c>
      <c r="E4338" s="4">
        <v>-7.0904680139045273E-2</v>
      </c>
      <c r="F4338" s="2">
        <v>3</v>
      </c>
      <c r="G4338" s="4">
        <v>0.24953820996290491</v>
      </c>
      <c r="H4338" s="4">
        <v>-0.56439192407195027</v>
      </c>
      <c r="I4338" s="4">
        <v>0.22715673682603879</v>
      </c>
    </row>
    <row r="4339" spans="1:9" x14ac:dyDescent="0.25">
      <c r="A4339" t="s">
        <v>4543</v>
      </c>
      <c r="B4339" s="3">
        <v>43.304859161376953</v>
      </c>
      <c r="C4339" s="3">
        <v>20.45000076293945</v>
      </c>
      <c r="D4339" s="4">
        <v>-2.7899126386644602E-3</v>
      </c>
      <c r="E4339" s="4">
        <v>2.096855026939504E-2</v>
      </c>
      <c r="F4339" s="2">
        <v>4</v>
      </c>
      <c r="G4339" s="4">
        <v>0.25876260344468749</v>
      </c>
      <c r="H4339" s="4">
        <v>-0.56747114787452513</v>
      </c>
      <c r="I4339" s="4">
        <v>0.21848221850937441</v>
      </c>
    </row>
    <row r="4340" spans="1:9" x14ac:dyDescent="0.25">
      <c r="A4340" t="s">
        <v>4544</v>
      </c>
      <c r="B4340" s="3">
        <v>43.426013946533203</v>
      </c>
      <c r="C4340" s="3">
        <v>20.030000686645511</v>
      </c>
      <c r="D4340" s="4">
        <v>2.5972358329768852E-3</v>
      </c>
      <c r="E4340" s="4">
        <v>-1.5724800433694511E-2</v>
      </c>
      <c r="F4340" s="2">
        <v>4</v>
      </c>
      <c r="G4340" s="4">
        <v>0.25378999392702251</v>
      </c>
      <c r="H4340" s="4">
        <v>-0.56626105410749872</v>
      </c>
      <c r="I4340" s="4">
        <v>0.22189118817834591</v>
      </c>
    </row>
    <row r="4341" spans="1:9" x14ac:dyDescent="0.25">
      <c r="A4341" t="s">
        <v>4545</v>
      </c>
      <c r="B4341" s="3">
        <v>43.313518524169922</v>
      </c>
      <c r="C4341" s="3">
        <v>20.35000038146973</v>
      </c>
      <c r="D4341" s="4">
        <v>2.5199897826538638E-2</v>
      </c>
      <c r="E4341" s="4">
        <v>-0.23149544058673729</v>
      </c>
      <c r="F4341" s="2">
        <v>4</v>
      </c>
      <c r="G4341" s="4">
        <v>0.25085352976461622</v>
      </c>
      <c r="H4341" s="4">
        <v>-0.56738465817518158</v>
      </c>
      <c r="I4341" s="4">
        <v>0.21872586967903951</v>
      </c>
    </row>
    <row r="4342" spans="1:9" x14ac:dyDescent="0.25">
      <c r="A4342" t="s">
        <v>4546</v>
      </c>
      <c r="B4342" s="3">
        <v>42.248851776123047</v>
      </c>
      <c r="C4342" s="3">
        <v>26.479999542236332</v>
      </c>
      <c r="D4342" s="4">
        <v>-8.3299054808093631E-3</v>
      </c>
      <c r="E4342" s="4">
        <v>6.2600299404749649E-2</v>
      </c>
      <c r="F4342" s="2">
        <v>5</v>
      </c>
      <c r="G4342" s="4">
        <v>0.22447293453278119</v>
      </c>
      <c r="H4342" s="4">
        <v>-0.57801854765887239</v>
      </c>
      <c r="I4342" s="4">
        <v>0.18876901203636789</v>
      </c>
    </row>
    <row r="4343" spans="1:9" x14ac:dyDescent="0.25">
      <c r="A4343" t="s">
        <v>4547</v>
      </c>
      <c r="B4343" s="3">
        <v>42.603736877441413</v>
      </c>
      <c r="C4343" s="3">
        <v>24.920000076293949</v>
      </c>
      <c r="D4343" s="4">
        <v>8.1322749696455254E-4</v>
      </c>
      <c r="E4343" s="4">
        <v>6.4620293187831468E-3</v>
      </c>
      <c r="F4343" s="2">
        <v>5</v>
      </c>
      <c r="G4343" s="4">
        <v>0.23599394725282941</v>
      </c>
      <c r="H4343" s="4">
        <v>-0.57447395593216466</v>
      </c>
      <c r="I4343" s="4">
        <v>0.19875452391527459</v>
      </c>
    </row>
    <row r="4344" spans="1:9" x14ac:dyDescent="0.25">
      <c r="A4344" t="s">
        <v>4548</v>
      </c>
      <c r="B4344" s="3">
        <v>42.569118499755859</v>
      </c>
      <c r="C4344" s="3">
        <v>24.760000228881839</v>
      </c>
      <c r="D4344" s="4">
        <v>4.9041948516039824E-3</v>
      </c>
      <c r="E4344" s="4">
        <v>-8.0127749570005902E-3</v>
      </c>
      <c r="F4344" s="2">
        <v>5</v>
      </c>
      <c r="G4344" s="4">
        <v>0.24339307672525881</v>
      </c>
      <c r="H4344" s="4">
        <v>-0.57481972422359306</v>
      </c>
      <c r="I4344" s="4">
        <v>0.19778045591319929</v>
      </c>
    </row>
    <row r="4345" spans="1:9" x14ac:dyDescent="0.25">
      <c r="A4345" t="s">
        <v>4549</v>
      </c>
      <c r="B4345" s="3">
        <v>42.361370086669922</v>
      </c>
      <c r="C4345" s="3">
        <v>24.95999908447266</v>
      </c>
      <c r="D4345" s="4">
        <v>2.0445828956328069E-4</v>
      </c>
      <c r="E4345" s="4">
        <v>-1.226756500496118E-2</v>
      </c>
      <c r="F4345" s="2">
        <v>5</v>
      </c>
      <c r="G4345" s="4">
        <v>0.26019155519811271</v>
      </c>
      <c r="H4345" s="4">
        <v>-0.57689471498405465</v>
      </c>
      <c r="I4345" s="4">
        <v>0.19193497454757619</v>
      </c>
    </row>
    <row r="4346" spans="1:9" x14ac:dyDescent="0.25">
      <c r="A4346" t="s">
        <v>4550</v>
      </c>
      <c r="B4346" s="3">
        <v>42.352710723876953</v>
      </c>
      <c r="C4346" s="3">
        <v>25.270000457763668</v>
      </c>
      <c r="D4346" s="4">
        <v>1.5145102314017E-2</v>
      </c>
      <c r="E4346" s="4">
        <v>-7.7063505028385548E-2</v>
      </c>
      <c r="F4346" s="2">
        <v>5</v>
      </c>
      <c r="G4346" s="4">
        <v>0.26774357128070148</v>
      </c>
      <c r="H4346" s="4">
        <v>-0.5769812046833982</v>
      </c>
      <c r="I4346" s="4">
        <v>0.1916913233779112</v>
      </c>
    </row>
    <row r="4347" spans="1:9" x14ac:dyDescent="0.25">
      <c r="A4347" t="s">
        <v>4551</v>
      </c>
      <c r="B4347" s="3">
        <v>41.720844268798828</v>
      </c>
      <c r="C4347" s="3">
        <v>27.379999160766602</v>
      </c>
      <c r="D4347" s="4">
        <v>-6.2172910319957531E-4</v>
      </c>
      <c r="E4347" s="4">
        <v>4.384291416698316E-2</v>
      </c>
      <c r="F4347" s="2">
        <v>5</v>
      </c>
      <c r="G4347" s="4">
        <v>0.25629276739099538</v>
      </c>
      <c r="H4347" s="4">
        <v>-0.58329228565223523</v>
      </c>
      <c r="I4347" s="4">
        <v>0.17391230146454739</v>
      </c>
    </row>
    <row r="4348" spans="1:9" x14ac:dyDescent="0.25">
      <c r="A4348" t="s">
        <v>4552</v>
      </c>
      <c r="B4348" s="3">
        <v>41.746799468994141</v>
      </c>
      <c r="C4348" s="3">
        <v>26.229999542236332</v>
      </c>
      <c r="D4348" s="4">
        <v>-1.851857166508308E-2</v>
      </c>
      <c r="E4348" s="4">
        <v>9.3372229782799909E-2</v>
      </c>
      <c r="F4348" s="2">
        <v>5</v>
      </c>
      <c r="G4348" s="4">
        <v>0.25122299154358818</v>
      </c>
      <c r="H4348" s="4">
        <v>-0.58303304516133947</v>
      </c>
      <c r="I4348" s="4">
        <v>0.1746426109616408</v>
      </c>
    </row>
    <row r="4349" spans="1:9" x14ac:dyDescent="0.25">
      <c r="A4349" t="s">
        <v>4553</v>
      </c>
      <c r="B4349" s="3">
        <v>42.534477233886719</v>
      </c>
      <c r="C4349" s="3">
        <v>23.989999771118161</v>
      </c>
      <c r="D4349" s="4">
        <v>-8.1376516803699506E-4</v>
      </c>
      <c r="E4349" s="4">
        <v>-2.4003260960911099E-2</v>
      </c>
      <c r="F4349" s="2">
        <v>4</v>
      </c>
      <c r="G4349" s="4">
        <v>0.24930832436514461</v>
      </c>
      <c r="H4349" s="4">
        <v>-0.57516572112215625</v>
      </c>
      <c r="I4349" s="4">
        <v>0.1968057438992217</v>
      </c>
    </row>
    <row r="4350" spans="1:9" x14ac:dyDescent="0.25">
      <c r="A4350" t="s">
        <v>4554</v>
      </c>
      <c r="B4350" s="3">
        <v>42.569118499755859</v>
      </c>
      <c r="C4350" s="3">
        <v>24.579999923706051</v>
      </c>
      <c r="D4350" s="4">
        <v>-1.0064322706973879E-2</v>
      </c>
      <c r="E4350" s="4">
        <v>7.9016645425993071E-2</v>
      </c>
      <c r="F4350" s="2">
        <v>5</v>
      </c>
      <c r="G4350" s="4">
        <v>0.26248360130130649</v>
      </c>
      <c r="H4350" s="4">
        <v>-0.57481972422359306</v>
      </c>
      <c r="I4350" s="4">
        <v>0.19778045591319929</v>
      </c>
    </row>
    <row r="4351" spans="1:9" x14ac:dyDescent="0.25">
      <c r="A4351" t="s">
        <v>4555</v>
      </c>
      <c r="B4351" s="3">
        <v>43.001903533935547</v>
      </c>
      <c r="C4351" s="3">
        <v>22.780000686645511</v>
      </c>
      <c r="D4351" s="4">
        <v>1.6574413744772979E-2</v>
      </c>
      <c r="E4351" s="4">
        <v>-2.5662895451593389E-2</v>
      </c>
      <c r="F4351" s="2">
        <v>4</v>
      </c>
      <c r="G4351" s="4">
        <v>0.28220862594152152</v>
      </c>
      <c r="H4351" s="4">
        <v>-0.57049706811349576</v>
      </c>
      <c r="I4351" s="4">
        <v>0.20995786230123931</v>
      </c>
    </row>
    <row r="4352" spans="1:9" x14ac:dyDescent="0.25">
      <c r="A4352" t="s">
        <v>4556</v>
      </c>
      <c r="B4352" s="3">
        <v>42.300792694091797</v>
      </c>
      <c r="C4352" s="3">
        <v>23.379999160766602</v>
      </c>
      <c r="D4352" s="4">
        <v>1.1173620429376641E-2</v>
      </c>
      <c r="E4352" s="4">
        <v>-6.7039119751737153E-2</v>
      </c>
      <c r="F4352" s="2">
        <v>4</v>
      </c>
      <c r="G4352" s="4">
        <v>0.26000679948540251</v>
      </c>
      <c r="H4352" s="4">
        <v>-0.57749976186756791</v>
      </c>
      <c r="I4352" s="4">
        <v>0.19023048971309059</v>
      </c>
    </row>
    <row r="4353" spans="1:9" x14ac:dyDescent="0.25">
      <c r="A4353" t="s">
        <v>4557</v>
      </c>
      <c r="B4353" s="3">
        <v>41.833362579345703</v>
      </c>
      <c r="C4353" s="3">
        <v>25.059999465942379</v>
      </c>
      <c r="D4353" s="4">
        <v>5.1990692639403147E-3</v>
      </c>
      <c r="E4353" s="4">
        <v>5.2498951198549637E-2</v>
      </c>
      <c r="F4353" s="2">
        <v>5</v>
      </c>
      <c r="G4353" s="4">
        <v>0.25187458154750791</v>
      </c>
      <c r="H4353" s="4">
        <v>-0.58216845297741737</v>
      </c>
      <c r="I4353" s="4">
        <v>0.17707826397575599</v>
      </c>
    </row>
    <row r="4354" spans="1:9" x14ac:dyDescent="0.25">
      <c r="A4354" t="s">
        <v>4558</v>
      </c>
      <c r="B4354" s="3">
        <v>41.616992950439453</v>
      </c>
      <c r="C4354" s="3">
        <v>23.809999465942379</v>
      </c>
      <c r="D4354" s="4">
        <v>2.8669702928249219E-2</v>
      </c>
      <c r="E4354" s="4">
        <v>-9.4676800127407978E-2</v>
      </c>
      <c r="F4354" s="2">
        <v>4</v>
      </c>
      <c r="G4354" s="4">
        <v>0.24927013797956321</v>
      </c>
      <c r="H4354" s="4">
        <v>-0.58432955242533113</v>
      </c>
      <c r="I4354" s="4">
        <v>0.17099020479363819</v>
      </c>
    </row>
    <row r="4355" spans="1:9" x14ac:dyDescent="0.25">
      <c r="A4355" t="s">
        <v>4559</v>
      </c>
      <c r="B4355" s="3">
        <v>40.457099914550781</v>
      </c>
      <c r="C4355" s="3">
        <v>26.29999923706055</v>
      </c>
      <c r="D4355" s="4">
        <v>-2.380935944354046E-2</v>
      </c>
      <c r="E4355" s="4">
        <v>0.15757042393930809</v>
      </c>
      <c r="F4355" s="2">
        <v>5</v>
      </c>
      <c r="G4355" s="4">
        <v>0.22364333661773911</v>
      </c>
      <c r="H4355" s="4">
        <v>-0.59591456189347669</v>
      </c>
      <c r="I4355" s="4">
        <v>0.13835393563186901</v>
      </c>
    </row>
    <row r="4356" spans="1:9" x14ac:dyDescent="0.25">
      <c r="A4356" t="s">
        <v>4560</v>
      </c>
      <c r="B4356" s="3">
        <v>41.443851470947273</v>
      </c>
      <c r="C4356" s="3">
        <v>22.719999313354489</v>
      </c>
      <c r="D4356" s="4">
        <v>-6.6391944531839497E-3</v>
      </c>
      <c r="E4356" s="4">
        <v>9.6525099723867136E-2</v>
      </c>
      <c r="F4356" s="2">
        <v>4</v>
      </c>
      <c r="G4356" s="4">
        <v>0.25578152692439859</v>
      </c>
      <c r="H4356" s="4">
        <v>-0.58605888919793192</v>
      </c>
      <c r="I4356" s="4">
        <v>0.16611846942413949</v>
      </c>
    </row>
    <row r="4357" spans="1:9" x14ac:dyDescent="0.25">
      <c r="A4357" t="s">
        <v>4561</v>
      </c>
      <c r="B4357" s="3">
        <v>41.720844268798828</v>
      </c>
      <c r="C4357" s="3">
        <v>20.719999313354489</v>
      </c>
      <c r="D4357" s="4">
        <v>1.409654663397886E-2</v>
      </c>
      <c r="E4357" s="4">
        <v>-8.399652764748966E-2</v>
      </c>
      <c r="F4357" s="2">
        <v>4</v>
      </c>
      <c r="G4357" s="4">
        <v>0.26782082209375518</v>
      </c>
      <c r="H4357" s="4">
        <v>-0.58329228565223523</v>
      </c>
      <c r="I4357" s="4">
        <v>0.17391230146454739</v>
      </c>
    </row>
    <row r="4358" spans="1:9" x14ac:dyDescent="0.25">
      <c r="A4358" t="s">
        <v>4562</v>
      </c>
      <c r="B4358" s="3">
        <v>41.140899658203118</v>
      </c>
      <c r="C4358" s="3">
        <v>22.620000839233398</v>
      </c>
      <c r="D4358" s="4">
        <v>-2.7276750550981892E-3</v>
      </c>
      <c r="E4358" s="4">
        <v>-1.179548089184923E-2</v>
      </c>
      <c r="F4358" s="2">
        <v>4</v>
      </c>
      <c r="G4358" s="4">
        <v>0.24076330912399671</v>
      </c>
      <c r="H4358" s="4">
        <v>-0.58908477133571346</v>
      </c>
      <c r="I4358" s="4">
        <v>0.15759422055132141</v>
      </c>
    </row>
    <row r="4359" spans="1:9" x14ac:dyDescent="0.25">
      <c r="A4359" t="s">
        <v>4563</v>
      </c>
      <c r="B4359" s="3">
        <v>41.253425598144531</v>
      </c>
      <c r="C4359" s="3">
        <v>22.889999389648441</v>
      </c>
      <c r="D4359" s="4">
        <v>1.3610866948564169E-2</v>
      </c>
      <c r="E4359" s="4">
        <v>-9.3465370706992568E-2</v>
      </c>
      <c r="F4359" s="2">
        <v>4</v>
      </c>
      <c r="G4359" s="4">
        <v>0.24448039446516989</v>
      </c>
      <c r="H4359" s="4">
        <v>-0.58796086245851731</v>
      </c>
      <c r="I4359" s="4">
        <v>0.160760397733164</v>
      </c>
    </row>
    <row r="4360" spans="1:9" x14ac:dyDescent="0.25">
      <c r="A4360" t="s">
        <v>4564</v>
      </c>
      <c r="B4360" s="3">
        <v>40.699470520019531</v>
      </c>
      <c r="C4360" s="3">
        <v>25.25</v>
      </c>
      <c r="D4360" s="4">
        <v>1.053084418567329E-2</v>
      </c>
      <c r="E4360" s="4">
        <v>-4.1017847582053513E-2</v>
      </c>
      <c r="F4360" s="2">
        <v>5</v>
      </c>
      <c r="G4360" s="4">
        <v>0.2160584905021663</v>
      </c>
      <c r="H4360" s="4">
        <v>-0.5934937647403975</v>
      </c>
      <c r="I4360" s="4">
        <v>0.1451735923348845</v>
      </c>
    </row>
    <row r="4361" spans="1:9" x14ac:dyDescent="0.25">
      <c r="A4361" t="s">
        <v>4565</v>
      </c>
      <c r="B4361" s="3">
        <v>40.275337219238281</v>
      </c>
      <c r="C4361" s="3">
        <v>26.329999923706051</v>
      </c>
      <c r="D4361" s="4">
        <v>4.7507536388644578E-3</v>
      </c>
      <c r="E4361" s="4">
        <v>-0.1220406760701902</v>
      </c>
      <c r="F4361" s="2">
        <v>5</v>
      </c>
      <c r="G4361" s="4">
        <v>0.20525025528099181</v>
      </c>
      <c r="H4361" s="4">
        <v>-0.59773000735352944</v>
      </c>
      <c r="I4361" s="4">
        <v>0.13323962244587559</v>
      </c>
    </row>
    <row r="4362" spans="1:9" x14ac:dyDescent="0.25">
      <c r="A4362" t="s">
        <v>4566</v>
      </c>
      <c r="B4362" s="3">
        <v>40.084903717041023</v>
      </c>
      <c r="C4362" s="3">
        <v>29.989999771118161</v>
      </c>
      <c r="D4362" s="4">
        <v>1.8921579721515199E-2</v>
      </c>
      <c r="E4362" s="4">
        <v>-2.7246193793921791E-2</v>
      </c>
      <c r="F4362" s="2">
        <v>5</v>
      </c>
      <c r="G4362" s="4">
        <v>0.2039032846067215</v>
      </c>
      <c r="H4362" s="4">
        <v>-0.59963205681649323</v>
      </c>
      <c r="I4362" s="4">
        <v>0.12788133608426591</v>
      </c>
    </row>
    <row r="4363" spans="1:9" x14ac:dyDescent="0.25">
      <c r="A4363" t="s">
        <v>4567</v>
      </c>
      <c r="B4363" s="3">
        <v>39.340518951416023</v>
      </c>
      <c r="C4363" s="3">
        <v>30.829999923706051</v>
      </c>
      <c r="D4363" s="4">
        <v>-9.8034716135905198E-3</v>
      </c>
      <c r="E4363" s="4">
        <v>5.2168192701043106E-3</v>
      </c>
      <c r="F4363" s="2">
        <v>5</v>
      </c>
      <c r="G4363" s="4">
        <v>0.20944035794124671</v>
      </c>
      <c r="H4363" s="4">
        <v>-0.60706697046014813</v>
      </c>
      <c r="I4363" s="4">
        <v>0.1069363516596937</v>
      </c>
    </row>
    <row r="4364" spans="1:9" x14ac:dyDescent="0.25">
      <c r="A4364" t="s">
        <v>4568</v>
      </c>
      <c r="B4364" s="3">
        <v>39.730010986328118</v>
      </c>
      <c r="C4364" s="3">
        <v>30.670000076293949</v>
      </c>
      <c r="D4364" s="4">
        <v>-1.9021037062600721E-2</v>
      </c>
      <c r="E4364" s="4">
        <v>0.1080202217540827</v>
      </c>
      <c r="F4364" s="2">
        <v>5</v>
      </c>
      <c r="G4364" s="4">
        <v>0.25230624904784288</v>
      </c>
      <c r="H4364" s="4">
        <v>-0.60317672474557926</v>
      </c>
      <c r="I4364" s="4">
        <v>0.117895609534725</v>
      </c>
    </row>
    <row r="4365" spans="1:9" x14ac:dyDescent="0.25">
      <c r="A4365" t="s">
        <v>4569</v>
      </c>
      <c r="B4365" s="3">
        <v>40.500370025634773</v>
      </c>
      <c r="C4365" s="3">
        <v>27.680000305175781</v>
      </c>
      <c r="D4365" s="4">
        <v>-1.7017005802851148E-2</v>
      </c>
      <c r="E4365" s="4">
        <v>4.1776463044814749E-2</v>
      </c>
      <c r="F4365" s="2">
        <v>5</v>
      </c>
      <c r="G4365" s="4">
        <v>0.28497559141254891</v>
      </c>
      <c r="H4365" s="4">
        <v>-0.59548238010508303</v>
      </c>
      <c r="I4365" s="4">
        <v>0.13957144013297551</v>
      </c>
    </row>
    <row r="4366" spans="1:9" x14ac:dyDescent="0.25">
      <c r="A4366" t="s">
        <v>4570</v>
      </c>
      <c r="B4366" s="3">
        <v>41.201496124267578</v>
      </c>
      <c r="C4366" s="3">
        <v>26.569999694824219</v>
      </c>
      <c r="D4366" s="4">
        <v>6.7683850831921077E-3</v>
      </c>
      <c r="E4366" s="4">
        <v>-6.1130727522097923E-2</v>
      </c>
      <c r="F4366" s="2">
        <v>5</v>
      </c>
      <c r="G4366" s="4">
        <v>0.29798215778894449</v>
      </c>
      <c r="H4366" s="4">
        <v>-0.58847953394625452</v>
      </c>
      <c r="I4366" s="4">
        <v>0.15929924206239221</v>
      </c>
    </row>
    <row r="4367" spans="1:9" x14ac:dyDescent="0.25">
      <c r="A4367" t="s">
        <v>4571</v>
      </c>
      <c r="B4367" s="3">
        <v>40.924503326416023</v>
      </c>
      <c r="C4367" s="3">
        <v>28.29999923706055</v>
      </c>
      <c r="D4367" s="4">
        <v>-9.0130093384390708E-3</v>
      </c>
      <c r="E4367" s="4">
        <v>6.8731107488173127E-2</v>
      </c>
      <c r="F4367" s="2">
        <v>5</v>
      </c>
      <c r="G4367" s="4">
        <v>0.29843228177523412</v>
      </c>
      <c r="H4367" s="4">
        <v>-0.5912461374919511</v>
      </c>
      <c r="I4367" s="4">
        <v>0.15150541002198439</v>
      </c>
    </row>
    <row r="4368" spans="1:9" x14ac:dyDescent="0.25">
      <c r="A4368" t="s">
        <v>4572</v>
      </c>
      <c r="B4368" s="3">
        <v>41.296710968017578</v>
      </c>
      <c r="C4368" s="3">
        <v>26.479999542236332</v>
      </c>
      <c r="D4368" s="4">
        <v>-2.3136704924198389E-2</v>
      </c>
      <c r="E4368" s="4">
        <v>0.2344987692488818</v>
      </c>
      <c r="F4368" s="2">
        <v>5</v>
      </c>
      <c r="G4368" s="4">
        <v>0.31203797143040851</v>
      </c>
      <c r="H4368" s="4">
        <v>-0.58752852826536717</v>
      </c>
      <c r="I4368" s="4">
        <v>0.16197833157553851</v>
      </c>
    </row>
    <row r="4369" spans="1:9" x14ac:dyDescent="0.25">
      <c r="A4369" t="s">
        <v>4573</v>
      </c>
      <c r="B4369" s="3">
        <v>42.274810791015618</v>
      </c>
      <c r="C4369" s="3">
        <v>21.45000076293945</v>
      </c>
      <c r="D4369" s="4">
        <v>1.097024457768647E-2</v>
      </c>
      <c r="E4369" s="4">
        <v>-5.1019807851429011E-3</v>
      </c>
      <c r="F4369" s="2">
        <v>4</v>
      </c>
      <c r="G4369" s="4">
        <v>0.33469676386779817</v>
      </c>
      <c r="H4369" s="4">
        <v>-0.57775926906678765</v>
      </c>
      <c r="I4369" s="4">
        <v>0.1894994288687781</v>
      </c>
    </row>
    <row r="4370" spans="1:9" x14ac:dyDescent="0.25">
      <c r="A4370" t="s">
        <v>4574</v>
      </c>
      <c r="B4370" s="3">
        <v>41.816078186035163</v>
      </c>
      <c r="C4370" s="3">
        <v>21.559999465942379</v>
      </c>
      <c r="D4370" s="4">
        <v>7.087941184144686E-3</v>
      </c>
      <c r="E4370" s="4">
        <v>-6.0156976285437813E-2</v>
      </c>
      <c r="F4370" s="2">
        <v>4</v>
      </c>
      <c r="G4370" s="4">
        <v>0.31163985523881038</v>
      </c>
      <c r="H4370" s="4">
        <v>-0.5823410894654022</v>
      </c>
      <c r="I4370" s="4">
        <v>0.17659192765427889</v>
      </c>
    </row>
    <row r="4371" spans="1:9" x14ac:dyDescent="0.25">
      <c r="A4371" t="s">
        <v>4575</v>
      </c>
      <c r="B4371" s="3">
        <v>41.521774291992188</v>
      </c>
      <c r="C4371" s="3">
        <v>22.940000534057621</v>
      </c>
      <c r="D4371" s="4">
        <v>1.15984500207531E-2</v>
      </c>
      <c r="E4371" s="4">
        <v>-8.8235267361610692E-2</v>
      </c>
      <c r="F4371" s="2">
        <v>4</v>
      </c>
      <c r="G4371" s="4">
        <v>0.29644239209796308</v>
      </c>
      <c r="H4371" s="4">
        <v>-0.58528059620740769</v>
      </c>
      <c r="I4371" s="4">
        <v>0.16831100794517481</v>
      </c>
    </row>
    <row r="4372" spans="1:9" x14ac:dyDescent="0.25">
      <c r="A4372" t="s">
        <v>4576</v>
      </c>
      <c r="B4372" s="3">
        <v>41.045707702636719</v>
      </c>
      <c r="C4372" s="3">
        <v>25.159999847412109</v>
      </c>
      <c r="D4372" s="4">
        <v>-1.903171569706286E-2</v>
      </c>
      <c r="E4372" s="4">
        <v>0.18567392372996139</v>
      </c>
      <c r="F4372" s="2">
        <v>5</v>
      </c>
      <c r="G4372" s="4">
        <v>0.28956925174108678</v>
      </c>
      <c r="H4372" s="4">
        <v>-0.59003554840946593</v>
      </c>
      <c r="I4372" s="4">
        <v>0.15491577505007739</v>
      </c>
    </row>
    <row r="4373" spans="1:9" x14ac:dyDescent="0.25">
      <c r="A4373" t="s">
        <v>4577</v>
      </c>
      <c r="B4373" s="3">
        <v>41.842033386230469</v>
      </c>
      <c r="C4373" s="3">
        <v>21.219999313354489</v>
      </c>
      <c r="D4373" s="4">
        <v>9.1857426762844696E-3</v>
      </c>
      <c r="E4373" s="4">
        <v>-0.1035065802721812</v>
      </c>
      <c r="F4373" s="2">
        <v>4</v>
      </c>
      <c r="G4373" s="4">
        <v>0.32936341218818882</v>
      </c>
      <c r="H4373" s="4">
        <v>-0.58208184897450654</v>
      </c>
      <c r="I4373" s="4">
        <v>0.1773222371513723</v>
      </c>
    </row>
    <row r="4374" spans="1:9" x14ac:dyDescent="0.25">
      <c r="A4374" t="s">
        <v>4578</v>
      </c>
      <c r="B4374" s="3">
        <v>41.461181640625</v>
      </c>
      <c r="C4374" s="3">
        <v>23.670000076293949</v>
      </c>
      <c r="D4374" s="4">
        <v>7.7850019100886847E-3</v>
      </c>
      <c r="E4374" s="4">
        <v>6.37753467733293E-3</v>
      </c>
      <c r="F4374" s="2">
        <v>4</v>
      </c>
      <c r="G4374" s="4">
        <v>0.29524950844799691</v>
      </c>
      <c r="H4374" s="4">
        <v>-0.58588579549567743</v>
      </c>
      <c r="I4374" s="4">
        <v>0.1666060937694209</v>
      </c>
    </row>
    <row r="4375" spans="1:9" x14ac:dyDescent="0.25">
      <c r="A4375" t="s">
        <v>4579</v>
      </c>
      <c r="B4375" s="3">
        <v>41.140899658203118</v>
      </c>
      <c r="C4375" s="3">
        <v>23.520000457763668</v>
      </c>
      <c r="D4375" s="4">
        <v>-2.1009351156038521E-2</v>
      </c>
      <c r="E4375" s="4">
        <v>0.12697649793806209</v>
      </c>
      <c r="F4375" s="2">
        <v>4</v>
      </c>
      <c r="G4375" s="4">
        <v>0.28489736514096192</v>
      </c>
      <c r="H4375" s="4">
        <v>-0.58908477133571346</v>
      </c>
      <c r="I4375" s="4">
        <v>0.15759422055132141</v>
      </c>
    </row>
    <row r="4376" spans="1:9" x14ac:dyDescent="0.25">
      <c r="A4376" t="s">
        <v>4580</v>
      </c>
      <c r="B4376" s="3">
        <v>42.023792266845703</v>
      </c>
      <c r="C4376" s="3">
        <v>20.870000839233398</v>
      </c>
      <c r="D4376" s="4">
        <v>1.1668879864673579E-2</v>
      </c>
      <c r="E4376" s="4">
        <v>-0.1365328600183664</v>
      </c>
      <c r="F4376" s="2">
        <v>4</v>
      </c>
      <c r="G4376" s="4">
        <v>0.33991259291252512</v>
      </c>
      <c r="H4376" s="4">
        <v>-0.58026644161564289</v>
      </c>
      <c r="I4376" s="4">
        <v>0.18243644300204859</v>
      </c>
    </row>
    <row r="4377" spans="1:9" x14ac:dyDescent="0.25">
      <c r="A4377" t="s">
        <v>4581</v>
      </c>
      <c r="B4377" s="3">
        <v>41.539077758789063</v>
      </c>
      <c r="C4377" s="3">
        <v>24.170000076293949</v>
      </c>
      <c r="D4377" s="4">
        <v>-2.0212334925669869E-2</v>
      </c>
      <c r="E4377" s="4">
        <v>0.16538092300040841</v>
      </c>
      <c r="F4377" s="2">
        <v>4</v>
      </c>
      <c r="G4377" s="4">
        <v>0.31577042668452743</v>
      </c>
      <c r="H4377" s="4">
        <v>-0.58510776921347718</v>
      </c>
      <c r="I4377" s="4">
        <v>0.16879788094323711</v>
      </c>
    </row>
    <row r="4378" spans="1:9" x14ac:dyDescent="0.25">
      <c r="A4378" t="s">
        <v>4582</v>
      </c>
      <c r="B4378" s="3">
        <v>42.395999908447273</v>
      </c>
      <c r="C4378" s="3">
        <v>20.739999771118161</v>
      </c>
      <c r="D4378" s="4">
        <v>-8.5019774457615327E-3</v>
      </c>
      <c r="E4378" s="4">
        <v>0.1458563167960589</v>
      </c>
      <c r="F4378" s="2">
        <v>4</v>
      </c>
      <c r="G4378" s="4">
        <v>0.34181271523353107</v>
      </c>
      <c r="H4378" s="4">
        <v>-0.57654883238905885</v>
      </c>
      <c r="I4378" s="4">
        <v>0.19290936455560281</v>
      </c>
    </row>
    <row r="4379" spans="1:9" x14ac:dyDescent="0.25">
      <c r="A4379" t="s">
        <v>4583</v>
      </c>
      <c r="B4379" s="3">
        <v>42.759540557861328</v>
      </c>
      <c r="C4379" s="3">
        <v>18.10000038146973</v>
      </c>
      <c r="D4379" s="4">
        <v>1.419335011127121E-3</v>
      </c>
      <c r="E4379" s="4">
        <v>-2.4258699412330938E-2</v>
      </c>
      <c r="F4379" s="2">
        <v>3</v>
      </c>
      <c r="G4379" s="4">
        <v>0.3611248326698413</v>
      </c>
      <c r="H4379" s="4">
        <v>-0.57291778906419677</v>
      </c>
      <c r="I4379" s="4">
        <v>0.20313842026885781</v>
      </c>
    </row>
    <row r="4380" spans="1:9" x14ac:dyDescent="0.25">
      <c r="A4380" t="s">
        <v>4584</v>
      </c>
      <c r="B4380" s="3">
        <v>42.698936462402337</v>
      </c>
      <c r="C4380" s="3">
        <v>18.54999923706055</v>
      </c>
      <c r="D4380" s="4">
        <v>-1.4779881714824359E-2</v>
      </c>
      <c r="E4380" s="4">
        <v>0.1035098052586771</v>
      </c>
      <c r="F4380" s="2">
        <v>3</v>
      </c>
      <c r="G4380" s="4">
        <v>0.38622784339830019</v>
      </c>
      <c r="H4380" s="4">
        <v>-0.5735231026560339</v>
      </c>
      <c r="I4380" s="4">
        <v>0.2014331840871528</v>
      </c>
    </row>
    <row r="4381" spans="1:9" x14ac:dyDescent="0.25">
      <c r="A4381" t="s">
        <v>4585</v>
      </c>
      <c r="B4381" s="3">
        <v>43.339488983154297</v>
      </c>
      <c r="C4381" s="3">
        <v>16.809999465942379</v>
      </c>
      <c r="D4381" s="4">
        <v>3.9958970291320561E-4</v>
      </c>
      <c r="E4381" s="4">
        <v>-8.2596631678729659E-3</v>
      </c>
      <c r="F4381" s="2">
        <v>3</v>
      </c>
      <c r="G4381" s="4">
        <v>0.39220396990335171</v>
      </c>
      <c r="H4381" s="4">
        <v>-0.56712526527952933</v>
      </c>
      <c r="I4381" s="4">
        <v>0.21945660851740079</v>
      </c>
    </row>
    <row r="4382" spans="1:9" x14ac:dyDescent="0.25">
      <c r="A4382" t="s">
        <v>4586</v>
      </c>
      <c r="B4382" s="3">
        <v>43.322177886962891</v>
      </c>
      <c r="C4382" s="3">
        <v>16.95000076293945</v>
      </c>
      <c r="D4382" s="4">
        <v>-5.3656040293879048E-3</v>
      </c>
      <c r="E4382" s="4">
        <v>0.1129350802626856</v>
      </c>
      <c r="F4382" s="2">
        <v>3</v>
      </c>
      <c r="G4382" s="4">
        <v>0.37112579643990079</v>
      </c>
      <c r="H4382" s="4">
        <v>-0.56729816847583814</v>
      </c>
      <c r="I4382" s="4">
        <v>0.21896952084870461</v>
      </c>
    </row>
    <row r="4383" spans="1:9" x14ac:dyDescent="0.25">
      <c r="A4383" t="s">
        <v>4587</v>
      </c>
      <c r="B4383" s="3">
        <v>43.555881500244141</v>
      </c>
      <c r="C4383" s="3">
        <v>15.22999954223633</v>
      </c>
      <c r="D4383" s="4">
        <v>2.99054741406457E-3</v>
      </c>
      <c r="E4383" s="4">
        <v>-4.8125028610229492E-2</v>
      </c>
      <c r="F4383" s="2">
        <v>2</v>
      </c>
      <c r="G4383" s="4">
        <v>0.39644540906206771</v>
      </c>
      <c r="H4383" s="4">
        <v>-0.56496393722448079</v>
      </c>
      <c r="I4383" s="4">
        <v>0.22554531171142081</v>
      </c>
    </row>
    <row r="4384" spans="1:9" x14ac:dyDescent="0.25">
      <c r="A4384" t="s">
        <v>4588</v>
      </c>
      <c r="B4384" s="3">
        <v>43.426013946533203</v>
      </c>
      <c r="C4384" s="3">
        <v>16</v>
      </c>
      <c r="D4384" s="4">
        <v>-1.195175324112951E-3</v>
      </c>
      <c r="E4384" s="4">
        <v>2.367241732885406E-2</v>
      </c>
      <c r="F4384" s="2">
        <v>2</v>
      </c>
      <c r="G4384" s="4">
        <v>0.39691886512534258</v>
      </c>
      <c r="H4384" s="4">
        <v>-0.56626105410749872</v>
      </c>
      <c r="I4384" s="4">
        <v>0.22189118817834591</v>
      </c>
    </row>
    <row r="4385" spans="1:9" x14ac:dyDescent="0.25">
      <c r="A4385" t="s">
        <v>4589</v>
      </c>
      <c r="B4385" s="3">
        <v>43.477977752685547</v>
      </c>
      <c r="C4385" s="3">
        <v>15.63000011444092</v>
      </c>
      <c r="D4385" s="4">
        <v>7.623287304281412E-3</v>
      </c>
      <c r="E4385" s="4">
        <v>2.565744801893866E-3</v>
      </c>
      <c r="F4385" s="2">
        <v>2</v>
      </c>
      <c r="G4385" s="4">
        <v>0.40209261642498523</v>
      </c>
      <c r="H4385" s="4">
        <v>-0.56574203970905934</v>
      </c>
      <c r="I4385" s="4">
        <v>0.22335330986697069</v>
      </c>
    </row>
    <row r="4386" spans="1:9" x14ac:dyDescent="0.25">
      <c r="A4386" t="s">
        <v>4590</v>
      </c>
      <c r="B4386" s="3">
        <v>43.149040222167969</v>
      </c>
      <c r="C4386" s="3">
        <v>15.590000152587891</v>
      </c>
      <c r="D4386" s="4">
        <v>-1.0021541854885461E-3</v>
      </c>
      <c r="E4386" s="4">
        <v>2.9042940273044101E-2</v>
      </c>
      <c r="F4386" s="2">
        <v>2</v>
      </c>
      <c r="G4386" s="4">
        <v>0.37730626637918152</v>
      </c>
      <c r="H4386" s="4">
        <v>-0.56902746714724972</v>
      </c>
      <c r="I4386" s="4">
        <v>0.21409789281452299</v>
      </c>
    </row>
    <row r="4387" spans="1:9" x14ac:dyDescent="0.25">
      <c r="A4387" t="s">
        <v>4591</v>
      </c>
      <c r="B4387" s="3">
        <v>43.192325592041023</v>
      </c>
      <c r="C4387" s="3">
        <v>15.14999961853027</v>
      </c>
      <c r="D4387" s="4">
        <v>6.8604574646122804E-3</v>
      </c>
      <c r="E4387" s="4">
        <v>-2.5096547250972431E-2</v>
      </c>
      <c r="F4387" s="2">
        <v>2</v>
      </c>
      <c r="G4387" s="4">
        <v>0.35554197931526899</v>
      </c>
      <c r="H4387" s="4">
        <v>-0.56859513295409947</v>
      </c>
      <c r="I4387" s="4">
        <v>0.21531582665689769</v>
      </c>
    </row>
    <row r="4388" spans="1:9" x14ac:dyDescent="0.25">
      <c r="A4388" t="s">
        <v>4592</v>
      </c>
      <c r="B4388" s="3">
        <v>42.898025512695313</v>
      </c>
      <c r="C4388" s="3">
        <v>15.539999961853029</v>
      </c>
      <c r="D4388" s="4">
        <v>1.5365476439744169E-2</v>
      </c>
      <c r="E4388" s="4">
        <v>-6.6105737268218112E-2</v>
      </c>
      <c r="F4388" s="2">
        <v>2</v>
      </c>
      <c r="G4388" s="4">
        <v>0.32091012094084892</v>
      </c>
      <c r="H4388" s="4">
        <v>-0.57153460159491576</v>
      </c>
      <c r="I4388" s="4">
        <v>0.20703501428311061</v>
      </c>
    </row>
    <row r="4389" spans="1:9" x14ac:dyDescent="0.25">
      <c r="A4389" t="s">
        <v>4593</v>
      </c>
      <c r="B4389" s="3">
        <v>42.248851776123047</v>
      </c>
      <c r="C4389" s="3">
        <v>16.639999389648441</v>
      </c>
      <c r="D4389" s="4">
        <v>6.8068402936074524E-3</v>
      </c>
      <c r="E4389" s="4">
        <v>-5.2931150900915602E-2</v>
      </c>
      <c r="F4389" s="2">
        <v>3</v>
      </c>
      <c r="G4389" s="4">
        <v>0.31067026378769169</v>
      </c>
      <c r="H4389" s="4">
        <v>-0.57801854765887239</v>
      </c>
      <c r="I4389" s="4">
        <v>0.18876901203636789</v>
      </c>
    </row>
    <row r="4390" spans="1:9" x14ac:dyDescent="0.25">
      <c r="A4390" t="s">
        <v>4594</v>
      </c>
      <c r="B4390" s="3">
        <v>41.963214874267578</v>
      </c>
      <c r="C4390" s="3">
        <v>17.569999694824219</v>
      </c>
      <c r="D4390" s="4">
        <v>-8.38559399572536E-3</v>
      </c>
      <c r="E4390" s="4">
        <v>0.15897096778820269</v>
      </c>
      <c r="F4390" s="2">
        <v>3</v>
      </c>
      <c r="G4390" s="4">
        <v>0.29041201690659052</v>
      </c>
      <c r="H4390" s="4">
        <v>-0.58087148849915604</v>
      </c>
      <c r="I4390" s="4">
        <v>0.1807319581675628</v>
      </c>
    </row>
    <row r="4391" spans="1:9" x14ac:dyDescent="0.25">
      <c r="A4391" t="s">
        <v>4595</v>
      </c>
      <c r="B4391" s="3">
        <v>42.318077087402337</v>
      </c>
      <c r="C4391" s="3">
        <v>15.159999847412109</v>
      </c>
      <c r="D4391" s="4">
        <v>6.1335139713336595E-4</v>
      </c>
      <c r="E4391" s="4">
        <v>2.9891275299012809E-2</v>
      </c>
      <c r="F4391" s="2">
        <v>2</v>
      </c>
      <c r="G4391" s="4">
        <v>0.28698174396726772</v>
      </c>
      <c r="H4391" s="4">
        <v>-0.57732712537958308</v>
      </c>
      <c r="I4391" s="4">
        <v>0.19071682603456749</v>
      </c>
    </row>
    <row r="4392" spans="1:9" x14ac:dyDescent="0.25">
      <c r="A4392" t="s">
        <v>4596</v>
      </c>
      <c r="B4392" s="3">
        <v>42.292137145996087</v>
      </c>
      <c r="C4392" s="3">
        <v>14.72000026702881</v>
      </c>
      <c r="D4392" s="4">
        <v>4.1101328300809934E-3</v>
      </c>
      <c r="E4392" s="4">
        <v>-4.9095561865741821E-2</v>
      </c>
      <c r="F4392" s="2">
        <v>2</v>
      </c>
      <c r="G4392" s="4">
        <v>0.28484432259372228</v>
      </c>
      <c r="H4392" s="4">
        <v>-0.57758621346572225</v>
      </c>
      <c r="I4392" s="4">
        <v>0.1899869458787424</v>
      </c>
    </row>
    <row r="4393" spans="1:9" x14ac:dyDescent="0.25">
      <c r="A4393" t="s">
        <v>4597</v>
      </c>
      <c r="B4393" s="3">
        <v>42.119022369384773</v>
      </c>
      <c r="C4393" s="3">
        <v>15.47999954223633</v>
      </c>
      <c r="D4393" s="4">
        <v>7.2446818661913159E-3</v>
      </c>
      <c r="E4393" s="4">
        <v>3.7533476077667993E-2</v>
      </c>
      <c r="F4393" s="2">
        <v>2</v>
      </c>
      <c r="G4393" s="4">
        <v>0.2516975361126037</v>
      </c>
      <c r="H4393" s="4">
        <v>-0.57931528352999895</v>
      </c>
      <c r="I4393" s="4">
        <v>0.18511596185646309</v>
      </c>
    </row>
    <row r="4394" spans="1:9" x14ac:dyDescent="0.25">
      <c r="A4394" t="s">
        <v>4598</v>
      </c>
      <c r="B4394" s="3">
        <v>41.816078186035163</v>
      </c>
      <c r="C4394" s="3">
        <v>14.920000076293951</v>
      </c>
      <c r="D4394" s="4">
        <v>5.8301780232596911E-3</v>
      </c>
      <c r="E4394" s="4">
        <v>-3.116880221599239E-2</v>
      </c>
      <c r="F4394" s="2">
        <v>2</v>
      </c>
      <c r="G4394" s="4">
        <v>0.25006588546819158</v>
      </c>
      <c r="H4394" s="4">
        <v>-0.5823410894654022</v>
      </c>
      <c r="I4394" s="4">
        <v>0.17659192765427889</v>
      </c>
    </row>
    <row r="4395" spans="1:9" x14ac:dyDescent="0.25">
      <c r="A4395" t="s">
        <v>4599</v>
      </c>
      <c r="B4395" s="3">
        <v>41.573696136474609</v>
      </c>
      <c r="C4395" s="3">
        <v>15.39999961853027</v>
      </c>
      <c r="D4395" s="4">
        <v>9.0336528334904465E-3</v>
      </c>
      <c r="E4395" s="4">
        <v>-5.1139861190143243E-2</v>
      </c>
      <c r="F4395" s="2">
        <v>2</v>
      </c>
      <c r="G4395" s="4">
        <v>0.2367593560446197</v>
      </c>
      <c r="H4395" s="4">
        <v>-0.58476200092204877</v>
      </c>
      <c r="I4395" s="4">
        <v>0.16977194894531239</v>
      </c>
    </row>
    <row r="4396" spans="1:9" x14ac:dyDescent="0.25">
      <c r="A4396" t="s">
        <v>4600</v>
      </c>
      <c r="B4396" s="3">
        <v>41.201496124267578</v>
      </c>
      <c r="C4396" s="3">
        <v>16.229999542236332</v>
      </c>
      <c r="D4396" s="4">
        <v>1.6836429827358219E-3</v>
      </c>
      <c r="E4396" s="4">
        <v>4.4401517508177779E-2</v>
      </c>
      <c r="F4396" s="2">
        <v>3</v>
      </c>
      <c r="G4396" s="4">
        <v>0.26296675767212507</v>
      </c>
      <c r="H4396" s="4">
        <v>-0.58847953394625452</v>
      </c>
      <c r="I4396" s="4">
        <v>0.15929924206239221</v>
      </c>
    </row>
    <row r="4397" spans="1:9" x14ac:dyDescent="0.25">
      <c r="A4397" t="s">
        <v>4601</v>
      </c>
      <c r="B4397" s="3">
        <v>41.132244110107422</v>
      </c>
      <c r="C4397" s="3">
        <v>15.539999961853029</v>
      </c>
      <c r="D4397" s="4">
        <v>-4.208726507032301E-4</v>
      </c>
      <c r="E4397" s="4">
        <v>6.4392975233640293E-4</v>
      </c>
      <c r="F4397" s="2">
        <v>2</v>
      </c>
      <c r="G4397" s="4">
        <v>0.27025095964722312</v>
      </c>
      <c r="H4397" s="4">
        <v>-0.5891712229338677</v>
      </c>
      <c r="I4397" s="4">
        <v>0.1573506767169732</v>
      </c>
    </row>
    <row r="4398" spans="1:9" x14ac:dyDescent="0.25">
      <c r="A4398" t="s">
        <v>4602</v>
      </c>
      <c r="B4398" s="3">
        <v>41.149562835693359</v>
      </c>
      <c r="C4398" s="3">
        <v>15.52999973297119</v>
      </c>
      <c r="D4398" s="4">
        <v>1.537801333410016E-2</v>
      </c>
      <c r="E4398" s="4">
        <v>-0.1778718774611765</v>
      </c>
      <c r="F4398" s="2">
        <v>2</v>
      </c>
      <c r="G4398" s="4">
        <v>0.24686434817245001</v>
      </c>
      <c r="H4398" s="4">
        <v>-0.58899824353518071</v>
      </c>
      <c r="I4398" s="4">
        <v>0.15783797905630359</v>
      </c>
    </row>
    <row r="4399" spans="1:9" x14ac:dyDescent="0.25">
      <c r="A4399" t="s">
        <v>4603</v>
      </c>
      <c r="B4399" s="3">
        <v>40.526348114013672</v>
      </c>
      <c r="C4399" s="3">
        <v>18.889999389648441</v>
      </c>
      <c r="D4399" s="4">
        <v>-5.7336436873250962E-3</v>
      </c>
      <c r="E4399" s="4">
        <v>0.13453452387021089</v>
      </c>
      <c r="F4399" s="2">
        <v>3</v>
      </c>
      <c r="G4399" s="4">
        <v>0.2311992678449184</v>
      </c>
      <c r="H4399" s="4">
        <v>-0.5952229110070526</v>
      </c>
      <c r="I4399" s="4">
        <v>0.14030239364197089</v>
      </c>
    </row>
    <row r="4400" spans="1:9" x14ac:dyDescent="0.25">
      <c r="A4400" t="s">
        <v>4604</v>
      </c>
      <c r="B4400" s="3">
        <v>40.760051727294922</v>
      </c>
      <c r="C4400" s="3">
        <v>16.64999961853027</v>
      </c>
      <c r="D4400" s="4">
        <v>-4.2288343935629191E-3</v>
      </c>
      <c r="E4400" s="4">
        <v>5.7142832922556952E-2</v>
      </c>
      <c r="F4400" s="2">
        <v>3</v>
      </c>
      <c r="G4400" s="4">
        <v>0.23700284886827869</v>
      </c>
      <c r="H4400" s="4">
        <v>-0.59288867975569515</v>
      </c>
      <c r="I4400" s="4">
        <v>0.14687818450468709</v>
      </c>
    </row>
    <row r="4401" spans="1:9" x14ac:dyDescent="0.25">
      <c r="A4401" t="s">
        <v>4605</v>
      </c>
      <c r="B4401" s="3">
        <v>40.933151245117188</v>
      </c>
      <c r="C4401" s="3">
        <v>15.75</v>
      </c>
      <c r="D4401" s="4">
        <v>-9.4263637052640625E-3</v>
      </c>
      <c r="E4401" s="4">
        <v>0.1083743812610045</v>
      </c>
      <c r="F4401" s="2">
        <v>2</v>
      </c>
      <c r="G4401" s="4">
        <v>0.22651907809723679</v>
      </c>
      <c r="H4401" s="4">
        <v>-0.59115976209617505</v>
      </c>
      <c r="I4401" s="4">
        <v>0.15174873918569839</v>
      </c>
    </row>
    <row r="4402" spans="1:9" x14ac:dyDescent="0.25">
      <c r="A4402" t="s">
        <v>4606</v>
      </c>
      <c r="B4402" s="3">
        <v>41.322673797607422</v>
      </c>
      <c r="C4402" s="3">
        <v>14.210000038146971</v>
      </c>
      <c r="D4402" s="4">
        <v>9.0886522262614289E-3</v>
      </c>
      <c r="E4402" s="4">
        <v>-3.1356512321381147E-2</v>
      </c>
      <c r="F4402" s="2">
        <v>2</v>
      </c>
      <c r="G4402" s="4">
        <v>0.25769957761229029</v>
      </c>
      <c r="H4402" s="4">
        <v>-0.58726921157209322</v>
      </c>
      <c r="I4402" s="4">
        <v>0.16270885574326591</v>
      </c>
    </row>
    <row r="4403" spans="1:9" x14ac:dyDescent="0.25">
      <c r="A4403" t="s">
        <v>4607</v>
      </c>
      <c r="B4403" s="3">
        <v>40.950489044189453</v>
      </c>
      <c r="C4403" s="3">
        <v>14.670000076293951</v>
      </c>
      <c r="D4403" s="4">
        <v>-9.4215876734458082E-3</v>
      </c>
      <c r="E4403" s="4">
        <v>0.14163421329144391</v>
      </c>
      <c r="F4403" s="2">
        <v>2</v>
      </c>
      <c r="G4403" s="4">
        <v>0.24801084166857709</v>
      </c>
      <c r="H4403" s="4">
        <v>-0.59098659219154226</v>
      </c>
      <c r="I4403" s="4">
        <v>0.15223657820161399</v>
      </c>
    </row>
    <row r="4404" spans="1:9" x14ac:dyDescent="0.25">
      <c r="A4404" t="s">
        <v>4608</v>
      </c>
      <c r="B4404" s="3">
        <v>41.339977264404297</v>
      </c>
      <c r="C4404" s="3">
        <v>12.85000038146973</v>
      </c>
      <c r="D4404" s="4">
        <v>-2.0997660089394629E-4</v>
      </c>
      <c r="E4404" s="4">
        <v>-4.2473896541260658E-2</v>
      </c>
      <c r="F4404" s="2">
        <v>1</v>
      </c>
      <c r="G4404" s="4">
        <v>0.24969391973587779</v>
      </c>
      <c r="H4404" s="4">
        <v>-0.58709638457816271</v>
      </c>
      <c r="I4404" s="4">
        <v>0.16319572874132809</v>
      </c>
    </row>
    <row r="4405" spans="1:9" x14ac:dyDescent="0.25">
      <c r="A4405" t="s">
        <v>4609</v>
      </c>
      <c r="B4405" s="3">
        <v>41.348659515380859</v>
      </c>
      <c r="C4405" s="3">
        <v>13.420000076293951</v>
      </c>
      <c r="D4405" s="4">
        <v>2.1002070032682951E-4</v>
      </c>
      <c r="E4405" s="4">
        <v>-3.7302691516656217E-2</v>
      </c>
      <c r="F4405" s="2">
        <v>2</v>
      </c>
      <c r="G4405" s="4">
        <v>0.2407651205365211</v>
      </c>
      <c r="H4405" s="4">
        <v>-0.58700966627168438</v>
      </c>
      <c r="I4405" s="4">
        <v>0.1634400239228955</v>
      </c>
    </row>
    <row r="4406" spans="1:9" x14ac:dyDescent="0.25">
      <c r="A4406" t="s">
        <v>4610</v>
      </c>
      <c r="B4406" s="3">
        <v>41.339977264404297</v>
      </c>
      <c r="C4406" s="3">
        <v>13.939999580383301</v>
      </c>
      <c r="D4406" s="4">
        <v>9.2341387567294042E-3</v>
      </c>
      <c r="E4406" s="4">
        <v>2.1994078409785841E-2</v>
      </c>
      <c r="F4406" s="2">
        <v>2</v>
      </c>
      <c r="G4406" s="4">
        <v>0.27413040845671532</v>
      </c>
      <c r="H4406" s="4">
        <v>-0.58709638457816271</v>
      </c>
      <c r="I4406" s="4">
        <v>0.16319572874132809</v>
      </c>
    </row>
    <row r="4407" spans="1:9" x14ac:dyDescent="0.25">
      <c r="A4407" t="s">
        <v>4611</v>
      </c>
      <c r="B4407" s="3">
        <v>40.96173095703125</v>
      </c>
      <c r="C4407" s="3">
        <v>13.64000034332275</v>
      </c>
      <c r="D4407" s="4">
        <v>6.5887446325720864E-3</v>
      </c>
      <c r="E4407" s="4">
        <v>-7.3998590141713505E-2</v>
      </c>
      <c r="F4407" s="2">
        <v>2</v>
      </c>
      <c r="G4407" s="4">
        <v>0.27535123351736163</v>
      </c>
      <c r="H4407" s="4">
        <v>-0.59087430798715235</v>
      </c>
      <c r="I4407" s="4">
        <v>0.15255289538091049</v>
      </c>
    </row>
    <row r="4408" spans="1:9" x14ac:dyDescent="0.25">
      <c r="A4408" t="s">
        <v>4612</v>
      </c>
      <c r="B4408" s="3">
        <v>40.693611145019531</v>
      </c>
      <c r="C4408" s="3">
        <v>14.72999954223633</v>
      </c>
      <c r="D4408" s="4">
        <v>1.0958253707488369E-2</v>
      </c>
      <c r="E4408" s="4">
        <v>-0.1163767561594946</v>
      </c>
      <c r="F4408" s="2">
        <v>2</v>
      </c>
      <c r="G4408" s="4">
        <v>0.26192158795359899</v>
      </c>
      <c r="H4408" s="4">
        <v>-0.59355228816691374</v>
      </c>
      <c r="I4408" s="4">
        <v>0.1450087252879215</v>
      </c>
    </row>
    <row r="4409" spans="1:9" x14ac:dyDescent="0.25">
      <c r="A4409" t="s">
        <v>4613</v>
      </c>
      <c r="B4409" s="3">
        <v>40.252513885498047</v>
      </c>
      <c r="C4409" s="3">
        <v>16.670000076293949</v>
      </c>
      <c r="D4409" s="4">
        <v>-5.9803461731540164E-3</v>
      </c>
      <c r="E4409" s="4">
        <v>0.1332426942939611</v>
      </c>
      <c r="F4409" s="2">
        <v>3</v>
      </c>
      <c r="G4409" s="4">
        <v>0.22370351179588191</v>
      </c>
      <c r="H4409" s="4">
        <v>-0.59795796676814283</v>
      </c>
      <c r="I4409" s="4">
        <v>0.13259743524406661</v>
      </c>
    </row>
    <row r="4410" spans="1:9" x14ac:dyDescent="0.25">
      <c r="A4410" t="s">
        <v>4614</v>
      </c>
      <c r="B4410" s="3">
        <v>40.494686126708977</v>
      </c>
      <c r="C4410" s="3">
        <v>14.710000038146971</v>
      </c>
      <c r="D4410" s="4">
        <v>-1.9184186904601659E-3</v>
      </c>
      <c r="E4410" s="4">
        <v>-8.7601154382904722E-3</v>
      </c>
      <c r="F4410" s="2">
        <v>2</v>
      </c>
      <c r="G4410" s="4">
        <v>0.2230510999919004</v>
      </c>
      <c r="H4410" s="4">
        <v>-0.59553915087689879</v>
      </c>
      <c r="I4410" s="4">
        <v>0.13941151051059619</v>
      </c>
    </row>
    <row r="4411" spans="1:9" x14ac:dyDescent="0.25">
      <c r="A4411" t="s">
        <v>4615</v>
      </c>
      <c r="B4411" s="3">
        <v>40.572521209716797</v>
      </c>
      <c r="C4411" s="3">
        <v>14.840000152587891</v>
      </c>
      <c r="D4411" s="4">
        <v>1.230035421517583E-2</v>
      </c>
      <c r="E4411" s="4">
        <v>-0.13012892044846619</v>
      </c>
      <c r="F4411" s="2">
        <v>2</v>
      </c>
      <c r="G4411" s="4">
        <v>0.22349032570216559</v>
      </c>
      <c r="H4411" s="4">
        <v>-0.5947617342137248</v>
      </c>
      <c r="I4411" s="4">
        <v>0.14160158031933981</v>
      </c>
    </row>
    <row r="4412" spans="1:9" x14ac:dyDescent="0.25">
      <c r="A4412" t="s">
        <v>4616</v>
      </c>
      <c r="B4412" s="3">
        <v>40.07952880859375</v>
      </c>
      <c r="C4412" s="3">
        <v>17.059999465942379</v>
      </c>
      <c r="D4412" s="4">
        <v>-1.550854436846971E-2</v>
      </c>
      <c r="E4412" s="4">
        <v>0.1472763683414757</v>
      </c>
      <c r="F4412" s="2">
        <v>3</v>
      </c>
      <c r="G4412" s="4">
        <v>0.1995787902172739</v>
      </c>
      <c r="H4412" s="4">
        <v>-0.59968574139198882</v>
      </c>
      <c r="I4412" s="4">
        <v>0.1277301006225664</v>
      </c>
    </row>
    <row r="4413" spans="1:9" x14ac:dyDescent="0.25">
      <c r="A4413" t="s">
        <v>4617</v>
      </c>
      <c r="B4413" s="3">
        <v>40.710895538330078</v>
      </c>
      <c r="C4413" s="3">
        <v>14.86999988555908</v>
      </c>
      <c r="D4413" s="4">
        <v>-1.071910069864412E-2</v>
      </c>
      <c r="E4413" s="4">
        <v>9.0975771145034079E-2</v>
      </c>
      <c r="F4413" s="2">
        <v>2</v>
      </c>
      <c r="G4413" s="4">
        <v>0.2175334994874141</v>
      </c>
      <c r="H4413" s="4">
        <v>-0.59337965167892892</v>
      </c>
      <c r="I4413" s="4">
        <v>0.1454950616093986</v>
      </c>
    </row>
    <row r="4414" spans="1:9" x14ac:dyDescent="0.25">
      <c r="A4414" t="s">
        <v>4618</v>
      </c>
      <c r="B4414" s="3">
        <v>41.152008056640618</v>
      </c>
      <c r="C4414" s="3">
        <v>13.63000011444092</v>
      </c>
      <c r="D4414" s="4">
        <v>0</v>
      </c>
      <c r="E4414" s="4">
        <v>2.5583156776810331E-2</v>
      </c>
      <c r="F4414" s="2">
        <v>2</v>
      </c>
      <c r="G4414" s="4">
        <v>0.20402417612908039</v>
      </c>
      <c r="H4414" s="4">
        <v>-0.58897382067294313</v>
      </c>
      <c r="I4414" s="4">
        <v>0.15790678099452179</v>
      </c>
    </row>
    <row r="4415" spans="1:9" x14ac:dyDescent="0.25">
      <c r="A4415" t="s">
        <v>4619</v>
      </c>
      <c r="B4415" s="3">
        <v>41.152008056640618</v>
      </c>
      <c r="C4415" s="3">
        <v>13.289999961853029</v>
      </c>
      <c r="D4415" s="4">
        <v>2.951094318432101E-3</v>
      </c>
      <c r="E4415" s="4">
        <v>3.9906122029571112E-2</v>
      </c>
      <c r="F4415" s="2">
        <v>2</v>
      </c>
      <c r="G4415" s="4">
        <v>0.20099426085665109</v>
      </c>
      <c r="H4415" s="4">
        <v>-0.58897382067294313</v>
      </c>
      <c r="I4415" s="4">
        <v>0.15790678099452179</v>
      </c>
    </row>
    <row r="4416" spans="1:9" x14ac:dyDescent="0.25">
      <c r="A4416" t="s">
        <v>4620</v>
      </c>
      <c r="B4416" s="3">
        <v>41.030921936035163</v>
      </c>
      <c r="C4416" s="3">
        <v>12.77999973297119</v>
      </c>
      <c r="D4416" s="4">
        <v>6.3297698453257389E-4</v>
      </c>
      <c r="E4416" s="4">
        <v>-2.0689689947695489E-2</v>
      </c>
      <c r="F4416" s="2">
        <v>1</v>
      </c>
      <c r="G4416" s="4">
        <v>0.22583938464652409</v>
      </c>
      <c r="H4416" s="4">
        <v>-0.5901832286185652</v>
      </c>
      <c r="I4416" s="4">
        <v>0.15449974336125691</v>
      </c>
    </row>
    <row r="4417" spans="1:9" x14ac:dyDescent="0.25">
      <c r="A4417" t="s">
        <v>4621</v>
      </c>
      <c r="B4417" s="3">
        <v>41.004966735839837</v>
      </c>
      <c r="C4417" s="3">
        <v>13.05000019073486</v>
      </c>
      <c r="D4417" s="4">
        <v>4.6617881048229837E-3</v>
      </c>
      <c r="E4417" s="4">
        <v>1.7147331904680211E-2</v>
      </c>
      <c r="F4417" s="2">
        <v>1</v>
      </c>
      <c r="G4417" s="4">
        <v>0.2307703405260666</v>
      </c>
      <c r="H4417" s="4">
        <v>-0.59044246910946097</v>
      </c>
      <c r="I4417" s="4">
        <v>0.15376943386416381</v>
      </c>
    </row>
    <row r="4418" spans="1:9" x14ac:dyDescent="0.25">
      <c r="A4418" t="s">
        <v>4622</v>
      </c>
      <c r="B4418" s="3">
        <v>40.814697265625</v>
      </c>
      <c r="C4418" s="3">
        <v>12.829999923706049</v>
      </c>
      <c r="D4418" s="4">
        <v>8.1179319545496842E-3</v>
      </c>
      <c r="E4418" s="4">
        <v>-5.1736867929073949E-2</v>
      </c>
      <c r="F4418" s="2">
        <v>1</v>
      </c>
      <c r="G4418" s="4">
        <v>0.19869076821298151</v>
      </c>
      <c r="H4418" s="4">
        <v>-0.59234288022129178</v>
      </c>
      <c r="I4418" s="4">
        <v>0.14841576292118641</v>
      </c>
    </row>
    <row r="4419" spans="1:9" x14ac:dyDescent="0.25">
      <c r="A4419" t="s">
        <v>4623</v>
      </c>
      <c r="B4419" s="3">
        <v>40.486034393310547</v>
      </c>
      <c r="C4419" s="3">
        <v>13.52999973297119</v>
      </c>
      <c r="D4419" s="4">
        <v>7.7504283083957848E-3</v>
      </c>
      <c r="E4419" s="4">
        <v>1.424284694227995E-2</v>
      </c>
      <c r="F4419" s="2">
        <v>2</v>
      </c>
      <c r="G4419" s="4">
        <v>0.19296562902547751</v>
      </c>
      <c r="H4419" s="4">
        <v>-0.59562556437386416</v>
      </c>
      <c r="I4419" s="4">
        <v>0.13916807401156511</v>
      </c>
    </row>
    <row r="4420" spans="1:9" x14ac:dyDescent="0.25">
      <c r="A4420" t="s">
        <v>4624</v>
      </c>
      <c r="B4420" s="3">
        <v>40.174663543701172</v>
      </c>
      <c r="C4420" s="3">
        <v>13.340000152587891</v>
      </c>
      <c r="D4420" s="4">
        <v>6.2823691306070906E-3</v>
      </c>
      <c r="E4420" s="4">
        <v>-5.255680221079051E-2</v>
      </c>
      <c r="F4420" s="2">
        <v>2</v>
      </c>
      <c r="G4420" s="4">
        <v>0.1993308193221279</v>
      </c>
      <c r="H4420" s="4">
        <v>-0.59873553583607342</v>
      </c>
      <c r="I4420" s="4">
        <v>0.13040693609405499</v>
      </c>
    </row>
    <row r="4421" spans="1:9" x14ac:dyDescent="0.25">
      <c r="A4421" t="s">
        <v>4625</v>
      </c>
      <c r="B4421" s="3">
        <v>39.923847198486328</v>
      </c>
      <c r="C4421" s="3">
        <v>14.079999923706049</v>
      </c>
      <c r="D4421" s="4">
        <v>-1.4307232248921499E-2</v>
      </c>
      <c r="E4421" s="4">
        <v>6.3444121382862262E-2</v>
      </c>
      <c r="F4421" s="2">
        <v>2</v>
      </c>
      <c r="G4421" s="4">
        <v>0.19987363592839411</v>
      </c>
      <c r="H4421" s="4">
        <v>-0.60124068902190442</v>
      </c>
      <c r="I4421" s="4">
        <v>0.12334963899912819</v>
      </c>
    </row>
    <row r="4422" spans="1:9" x14ac:dyDescent="0.25">
      <c r="A4422" t="s">
        <v>4626</v>
      </c>
      <c r="B4422" s="3">
        <v>40.503337860107422</v>
      </c>
      <c r="C4422" s="3">
        <v>13.239999771118161</v>
      </c>
      <c r="D4422" s="4">
        <v>-4.6757532585159911E-3</v>
      </c>
      <c r="E4422" s="4">
        <v>1.378249201516857E-2</v>
      </c>
      <c r="F4422" s="2">
        <v>2</v>
      </c>
      <c r="G4422" s="4">
        <v>0.20541945111144491</v>
      </c>
      <c r="H4422" s="4">
        <v>-0.59545273737993365</v>
      </c>
      <c r="I4422" s="4">
        <v>0.1396549470096273</v>
      </c>
    </row>
    <row r="4423" spans="1:9" x14ac:dyDescent="0.25">
      <c r="A4423" t="s">
        <v>4627</v>
      </c>
      <c r="B4423" s="3">
        <v>40.693611145019531</v>
      </c>
      <c r="C4423" s="3">
        <v>13.060000419616699</v>
      </c>
      <c r="D4423" s="4">
        <v>8.5077493887997235E-4</v>
      </c>
      <c r="E4423" s="4">
        <v>-1.8045095314010221E-2</v>
      </c>
      <c r="F4423" s="2">
        <v>1</v>
      </c>
      <c r="G4423" s="4">
        <v>0.19938692624259929</v>
      </c>
      <c r="H4423" s="4">
        <v>-0.59355228816691374</v>
      </c>
      <c r="I4423" s="4">
        <v>0.1450087252879215</v>
      </c>
    </row>
    <row r="4424" spans="1:9" x14ac:dyDescent="0.25">
      <c r="A4424" t="s">
        <v>4628</v>
      </c>
      <c r="B4424" s="3">
        <v>40.659019470214837</v>
      </c>
      <c r="C4424" s="3">
        <v>13.30000019073486</v>
      </c>
      <c r="D4424" s="4">
        <v>6.4226435411589566E-3</v>
      </c>
      <c r="E4424" s="4">
        <v>4.2319745467618082E-2</v>
      </c>
      <c r="F4424" s="2">
        <v>2</v>
      </c>
      <c r="G4424" s="4">
        <v>0.20757415151022141</v>
      </c>
      <c r="H4424" s="4">
        <v>-0.59389778975001817</v>
      </c>
      <c r="I4424" s="4">
        <v>0.14403540863306549</v>
      </c>
    </row>
    <row r="4425" spans="1:9" x14ac:dyDescent="0.25">
      <c r="A4425" t="s">
        <v>4629</v>
      </c>
      <c r="B4425" s="3">
        <v>40.399547576904297</v>
      </c>
      <c r="C4425" s="3">
        <v>12.760000228881839</v>
      </c>
      <c r="D4425" s="4">
        <v>8.2014609569294183E-3</v>
      </c>
      <c r="E4425" s="4">
        <v>-5.5514432812269088E-2</v>
      </c>
      <c r="F4425" s="2">
        <v>1</v>
      </c>
      <c r="G4425" s="4">
        <v>0.19162805403592939</v>
      </c>
      <c r="H4425" s="4">
        <v>-0.5964893945340034</v>
      </c>
      <c r="I4425" s="4">
        <v>0.13673456770379061</v>
      </c>
    </row>
    <row r="4426" spans="1:9" x14ac:dyDescent="0.25">
      <c r="A4426" t="s">
        <v>4630</v>
      </c>
      <c r="B4426" s="3">
        <v>40.070907592773438</v>
      </c>
      <c r="C4426" s="3">
        <v>13.510000228881839</v>
      </c>
      <c r="D4426" s="4">
        <v>-4.7259737733517104E-3</v>
      </c>
      <c r="E4426" s="4">
        <v>7.4075769495074439E-4</v>
      </c>
      <c r="F4426" s="2">
        <v>2</v>
      </c>
      <c r="G4426" s="4">
        <v>0.16592193243604131</v>
      </c>
      <c r="H4426" s="4">
        <v>-0.599771850079441</v>
      </c>
      <c r="I4426" s="4">
        <v>0.12748752280607151</v>
      </c>
    </row>
    <row r="4427" spans="1:9" x14ac:dyDescent="0.25">
      <c r="A4427" t="s">
        <v>4631</v>
      </c>
      <c r="B4427" s="3">
        <v>40.261180877685547</v>
      </c>
      <c r="C4427" s="3">
        <v>13.5</v>
      </c>
      <c r="D4427" s="4">
        <v>9.7620671338605192E-3</v>
      </c>
      <c r="E4427" s="4">
        <v>-3.6402585335470812E-2</v>
      </c>
      <c r="F4427" s="2">
        <v>2</v>
      </c>
      <c r="G4427" s="4">
        <v>0.16270861434641851</v>
      </c>
      <c r="H4427" s="4">
        <v>-0.59787140086642099</v>
      </c>
      <c r="I4427" s="4">
        <v>0.1328413010843659</v>
      </c>
    </row>
    <row r="4428" spans="1:9" x14ac:dyDescent="0.25">
      <c r="A4428" t="s">
        <v>4632</v>
      </c>
      <c r="B4428" s="3">
        <v>39.8719482421875</v>
      </c>
      <c r="C4428" s="3">
        <v>14.010000228881839</v>
      </c>
      <c r="D4428" s="4">
        <v>-7.7488530510829712E-3</v>
      </c>
      <c r="E4428" s="4">
        <v>3.581675544286123E-3</v>
      </c>
      <c r="F4428" s="2">
        <v>2</v>
      </c>
      <c r="G4428" s="4">
        <v>0.1506074814092018</v>
      </c>
      <c r="H4428" s="4">
        <v>-0.60175905570012844</v>
      </c>
      <c r="I4428" s="4">
        <v>0.1218893420108929</v>
      </c>
    </row>
    <row r="4429" spans="1:9" x14ac:dyDescent="0.25">
      <c r="A4429" t="s">
        <v>4633</v>
      </c>
      <c r="B4429" s="3">
        <v>40.183322906494141</v>
      </c>
      <c r="C4429" s="3">
        <v>13.960000038146971</v>
      </c>
      <c r="D4429" s="4">
        <v>-6.840418243038715E-3</v>
      </c>
      <c r="E4429" s="4">
        <v>7.7992296815265316E-2</v>
      </c>
      <c r="F4429" s="2">
        <v>2</v>
      </c>
      <c r="G4429" s="4">
        <v>0.14393813026829921</v>
      </c>
      <c r="H4429" s="4">
        <v>-0.59864904613672998</v>
      </c>
      <c r="I4429" s="4">
        <v>0.13065058726372</v>
      </c>
    </row>
    <row r="4430" spans="1:9" x14ac:dyDescent="0.25">
      <c r="A4430" t="s">
        <v>4634</v>
      </c>
      <c r="B4430" s="3">
        <v>40.460086822509773</v>
      </c>
      <c r="C4430" s="3">
        <v>12.94999980926514</v>
      </c>
      <c r="D4430" s="4">
        <v>1.2773333534493281E-2</v>
      </c>
      <c r="E4430" s="4">
        <v>-4.7794158380335738E-2</v>
      </c>
      <c r="F4430" s="2">
        <v>1</v>
      </c>
      <c r="G4430" s="4">
        <v>0.12611066311977859</v>
      </c>
      <c r="H4430" s="4">
        <v>-0.59588472866238162</v>
      </c>
      <c r="I4430" s="4">
        <v>0.14617812172731659</v>
      </c>
    </row>
    <row r="4431" spans="1:9" x14ac:dyDescent="0.25">
      <c r="A4431" t="s">
        <v>4635</v>
      </c>
      <c r="B4431" s="3">
        <v>39.949794769287109</v>
      </c>
      <c r="C4431" s="3">
        <v>13.60000038146973</v>
      </c>
      <c r="D4431" s="4">
        <v>-1.3666604286594049E-2</v>
      </c>
      <c r="E4431" s="4">
        <v>5.5900641353376468E-2</v>
      </c>
      <c r="F4431" s="2">
        <v>2</v>
      </c>
      <c r="G4431" s="4">
        <v>0.1021221056610708</v>
      </c>
      <c r="H4431" s="4">
        <v>-0.60098152473338695</v>
      </c>
      <c r="I4431" s="4">
        <v>0.13172225588449479</v>
      </c>
    </row>
    <row r="4432" spans="1:9" x14ac:dyDescent="0.25">
      <c r="A4432" t="s">
        <v>4636</v>
      </c>
      <c r="B4432" s="3">
        <v>40.503337860107422</v>
      </c>
      <c r="C4432" s="3">
        <v>12.88000011444092</v>
      </c>
      <c r="D4432" s="4">
        <v>2.1395864743476429E-3</v>
      </c>
      <c r="E4432" s="4">
        <v>-2.4981069095617151E-2</v>
      </c>
      <c r="F4432" s="2">
        <v>1</v>
      </c>
      <c r="G4432" s="4">
        <v>0.113156217303148</v>
      </c>
      <c r="H4432" s="4">
        <v>-0.59545273737993365</v>
      </c>
      <c r="I4432" s="4">
        <v>0.14740336361208839</v>
      </c>
    </row>
    <row r="4433" spans="1:9" x14ac:dyDescent="0.25">
      <c r="A4433" t="s">
        <v>4637</v>
      </c>
      <c r="B4433" s="3">
        <v>40.416862487792969</v>
      </c>
      <c r="C4433" s="3">
        <v>13.210000038146971</v>
      </c>
      <c r="D4433" s="4">
        <v>2.1447428545537939E-3</v>
      </c>
      <c r="E4433" s="4">
        <v>4.5627696849626087E-3</v>
      </c>
      <c r="F4433" s="2">
        <v>1</v>
      </c>
      <c r="G4433" s="4">
        <v>0.1118341650984387</v>
      </c>
      <c r="H4433" s="4">
        <v>-0.59631645323650551</v>
      </c>
      <c r="I4433" s="4">
        <v>0.14495363629810959</v>
      </c>
    </row>
    <row r="4434" spans="1:9" x14ac:dyDescent="0.25">
      <c r="A4434" t="s">
        <v>4638</v>
      </c>
      <c r="B4434" s="3">
        <v>40.330364227294922</v>
      </c>
      <c r="C4434" s="3">
        <v>13.14999961853027</v>
      </c>
      <c r="D4434" s="4">
        <v>0</v>
      </c>
      <c r="E4434" s="4">
        <v>1.8590222614624841E-2</v>
      </c>
      <c r="F4434" s="2">
        <v>1</v>
      </c>
      <c r="G4434" s="4">
        <v>0.11820650995531359</v>
      </c>
      <c r="H4434" s="4">
        <v>-0.59718039770021225</v>
      </c>
      <c r="I4434" s="4">
        <v>0.1425032605936469</v>
      </c>
    </row>
    <row r="4435" spans="1:9" x14ac:dyDescent="0.25">
      <c r="A4435" t="s">
        <v>4639</v>
      </c>
      <c r="B4435" s="3">
        <v>40.330364227294922</v>
      </c>
      <c r="C4435" s="3">
        <v>12.909999847412109</v>
      </c>
      <c r="D4435" s="4">
        <v>8.5901275634880925E-4</v>
      </c>
      <c r="E4435" s="4">
        <v>-1.3750978080790619E-2</v>
      </c>
      <c r="F4435" s="2">
        <v>1</v>
      </c>
      <c r="G4435" s="4">
        <v>0.12736950602181471</v>
      </c>
      <c r="H4435" s="4">
        <v>-0.59718039770021225</v>
      </c>
      <c r="I4435" s="4">
        <v>0.1444484195906994</v>
      </c>
    </row>
    <row r="4436" spans="1:9" x14ac:dyDescent="0.25">
      <c r="A4436" t="s">
        <v>4640</v>
      </c>
      <c r="B4436" s="3">
        <v>40.295749664306641</v>
      </c>
      <c r="C4436" s="3">
        <v>13.090000152587891</v>
      </c>
      <c r="D4436" s="4">
        <v>3.662226495748877E-3</v>
      </c>
      <c r="E4436" s="4">
        <v>7.6454349695453949E-4</v>
      </c>
      <c r="F4436" s="2">
        <v>1</v>
      </c>
      <c r="G4436" s="4">
        <v>0.1247759001501469</v>
      </c>
      <c r="H4436" s="4">
        <v>-0.59752612789045145</v>
      </c>
      <c r="I4436" s="4">
        <v>0.15032118379980891</v>
      </c>
    </row>
    <row r="4437" spans="1:9" x14ac:dyDescent="0.25">
      <c r="A4437" t="s">
        <v>4641</v>
      </c>
      <c r="B4437" s="3">
        <v>40.148715972900391</v>
      </c>
      <c r="C4437" s="3">
        <v>13.079999923706049</v>
      </c>
      <c r="D4437" s="4">
        <v>1.0888177786930081E-2</v>
      </c>
      <c r="E4437" s="4">
        <v>-3.1828297401248151E-2</v>
      </c>
      <c r="F4437" s="2">
        <v>1</v>
      </c>
      <c r="G4437" s="4">
        <v>0.1236462537099907</v>
      </c>
      <c r="H4437" s="4">
        <v>-0.59899470012459088</v>
      </c>
      <c r="I4437" s="4">
        <v>0.15072274792908619</v>
      </c>
    </row>
    <row r="4438" spans="1:9" x14ac:dyDescent="0.25">
      <c r="A4438" t="s">
        <v>4642</v>
      </c>
      <c r="B4438" s="3">
        <v>39.716278076171882</v>
      </c>
      <c r="C4438" s="3">
        <v>13.510000228881839</v>
      </c>
      <c r="D4438" s="4">
        <v>-8.7030765361162388E-4</v>
      </c>
      <c r="E4438" s="4">
        <v>-4.99296782569838E-2</v>
      </c>
      <c r="F4438" s="2">
        <v>2</v>
      </c>
      <c r="G4438" s="4">
        <v>0.1006547655293266</v>
      </c>
      <c r="H4438" s="4">
        <v>-0.60331388902647654</v>
      </c>
      <c r="I4438" s="4">
        <v>0.15622357614058349</v>
      </c>
    </row>
    <row r="4439" spans="1:9" x14ac:dyDescent="0.25">
      <c r="A4439" t="s">
        <v>4643</v>
      </c>
      <c r="B4439" s="3">
        <v>39.750873565673828</v>
      </c>
      <c r="C4439" s="3">
        <v>14.22000026702881</v>
      </c>
      <c r="D4439" s="4">
        <v>-1.3098604968501021E-2</v>
      </c>
      <c r="E4439" s="4">
        <v>0.14216871364499609</v>
      </c>
      <c r="F4439" s="2">
        <v>2</v>
      </c>
      <c r="G4439" s="4">
        <v>9.0925184734704789E-2</v>
      </c>
      <c r="H4439" s="4">
        <v>-0.60296834934218291</v>
      </c>
      <c r="I4439" s="4">
        <v>0.15723072289571419</v>
      </c>
    </row>
    <row r="4440" spans="1:9" x14ac:dyDescent="0.25">
      <c r="A4440" t="s">
        <v>4644</v>
      </c>
      <c r="B4440" s="3">
        <v>40.278465270996087</v>
      </c>
      <c r="C4440" s="3">
        <v>12.44999980926514</v>
      </c>
      <c r="D4440" s="4">
        <v>4.2930666547147389E-4</v>
      </c>
      <c r="E4440" s="4">
        <v>-2.6583280187799981E-2</v>
      </c>
      <c r="F4440" s="2">
        <v>1</v>
      </c>
      <c r="G4440" s="4">
        <v>0.11596752659824069</v>
      </c>
      <c r="H4440" s="4">
        <v>-0.59769876437843628</v>
      </c>
      <c r="I4440" s="4">
        <v>0.17259001630935861</v>
      </c>
    </row>
    <row r="4441" spans="1:9" x14ac:dyDescent="0.25">
      <c r="A4441" t="s">
        <v>4645</v>
      </c>
      <c r="B4441" s="3">
        <v>40.261180877685547</v>
      </c>
      <c r="C4441" s="3">
        <v>12.789999961853029</v>
      </c>
      <c r="D4441" s="4">
        <v>5.1827609435561861E-3</v>
      </c>
      <c r="E4441" s="4">
        <v>-3.179410106594216E-2</v>
      </c>
      <c r="F4441" s="2">
        <v>1</v>
      </c>
      <c r="G4441" s="4">
        <v>0.1152221377716685</v>
      </c>
      <c r="H4441" s="4">
        <v>-0.59787140086642099</v>
      </c>
      <c r="I4441" s="4">
        <v>0.1720868316200326</v>
      </c>
    </row>
    <row r="4442" spans="1:9" x14ac:dyDescent="0.25">
      <c r="A4442" t="s">
        <v>4646</v>
      </c>
      <c r="B4442" s="3">
        <v>40.053592681884773</v>
      </c>
      <c r="C4442" s="3">
        <v>13.210000038146971</v>
      </c>
      <c r="D4442" s="4">
        <v>1.3348063500054019E-2</v>
      </c>
      <c r="E4442" s="4">
        <v>6.859767787570803E-3</v>
      </c>
      <c r="F4442" s="2">
        <v>1</v>
      </c>
      <c r="G4442" s="4">
        <v>0.1070920128290047</v>
      </c>
      <c r="H4442" s="4">
        <v>-0.5999447913769389</v>
      </c>
      <c r="I4442" s="4">
        <v>0.1660435068741182</v>
      </c>
    </row>
    <row r="4443" spans="1:9" x14ac:dyDescent="0.25">
      <c r="A4443" t="s">
        <v>4647</v>
      </c>
      <c r="B4443" s="3">
        <v>39.525997161865227</v>
      </c>
      <c r="C4443" s="3">
        <v>13.11999988555908</v>
      </c>
      <c r="D4443" s="4">
        <v>5.0581234115765206E-3</v>
      </c>
      <c r="E4443" s="4">
        <v>6.1349634923377749E-3</v>
      </c>
      <c r="F4443" s="2">
        <v>1</v>
      </c>
      <c r="G4443" s="4">
        <v>9.1468890327817576E-2</v>
      </c>
      <c r="H4443" s="4">
        <v>-0.60521441444187474</v>
      </c>
      <c r="I4443" s="4">
        <v>0.15068410240669089</v>
      </c>
    </row>
    <row r="4444" spans="1:9" x14ac:dyDescent="0.25">
      <c r="A4444" t="s">
        <v>4648</v>
      </c>
      <c r="B4444" s="3">
        <v>39.327075958251953</v>
      </c>
      <c r="C4444" s="3">
        <v>13.039999961853029</v>
      </c>
      <c r="D4444" s="4">
        <v>1.5419461921788451E-3</v>
      </c>
      <c r="E4444" s="4">
        <v>8.0364564337541688E-2</v>
      </c>
      <c r="F4444" s="2">
        <v>1</v>
      </c>
      <c r="G4444" s="4">
        <v>7.3199922758097946E-2</v>
      </c>
      <c r="H4444" s="4">
        <v>-0.60720123905067069</v>
      </c>
      <c r="I4444" s="4">
        <v>0.14489309185502691</v>
      </c>
    </row>
    <row r="4445" spans="1:9" x14ac:dyDescent="0.25">
      <c r="A4445" t="s">
        <v>4649</v>
      </c>
      <c r="B4445" s="3">
        <v>39.266529083251953</v>
      </c>
      <c r="C4445" s="3">
        <v>12.069999694824221</v>
      </c>
      <c r="D4445" s="4">
        <v>5.5366873674573816E-3</v>
      </c>
      <c r="E4445" s="4">
        <v>-3.7480085204031899E-2</v>
      </c>
      <c r="F4445" s="2">
        <v>1</v>
      </c>
      <c r="G4445" s="4">
        <v>6.777848846702117E-2</v>
      </c>
      <c r="H4445" s="4">
        <v>-0.60780598112467088</v>
      </c>
      <c r="I4445" s="4">
        <v>0.1431304462163199</v>
      </c>
    </row>
    <row r="4446" spans="1:9" x14ac:dyDescent="0.25">
      <c r="A4446" t="s">
        <v>4650</v>
      </c>
      <c r="B4446" s="3">
        <v>39.050319671630859</v>
      </c>
      <c r="C4446" s="3">
        <v>12.539999961853029</v>
      </c>
      <c r="D4446" s="4">
        <v>3.111399203630016E-3</v>
      </c>
      <c r="E4446" s="4">
        <v>9.6618264751966443E-3</v>
      </c>
      <c r="F4446" s="2">
        <v>1</v>
      </c>
      <c r="G4446" s="4">
        <v>6.6651169003784982E-2</v>
      </c>
      <c r="H4446" s="4">
        <v>-0.60996548032264086</v>
      </c>
      <c r="I4446" s="4">
        <v>0.1368361399215472</v>
      </c>
    </row>
    <row r="4447" spans="1:9" x14ac:dyDescent="0.25">
      <c r="A4447" t="s">
        <v>4651</v>
      </c>
      <c r="B4447" s="3">
        <v>38.929195404052727</v>
      </c>
      <c r="C4447" s="3">
        <v>12.420000076293951</v>
      </c>
      <c r="D4447" s="4">
        <v>-3.3217870339162792E-3</v>
      </c>
      <c r="E4447" s="4">
        <v>2.306422776381534E-2</v>
      </c>
      <c r="F4447" s="2">
        <v>1</v>
      </c>
      <c r="G4447" s="4">
        <v>8.3762437580451987E-2</v>
      </c>
      <c r="H4447" s="4">
        <v>-0.6111752692801542</v>
      </c>
      <c r="I4447" s="4">
        <v>0.1333099602138719</v>
      </c>
    </row>
    <row r="4448" spans="1:9" x14ac:dyDescent="0.25">
      <c r="A4448" t="s">
        <v>4652</v>
      </c>
      <c r="B4448" s="3">
        <v>39.058940887451172</v>
      </c>
      <c r="C4448" s="3">
        <v>12.14000034332275</v>
      </c>
      <c r="D4448" s="4">
        <v>2.2187856993447501E-3</v>
      </c>
      <c r="E4448" s="4">
        <v>1.335566003340238E-2</v>
      </c>
      <c r="F4448" s="2">
        <v>1</v>
      </c>
      <c r="G4448" s="4">
        <v>7.6009557601024014E-2</v>
      </c>
      <c r="H4448" s="4">
        <v>-0.60987937163518868</v>
      </c>
      <c r="I4448" s="4">
        <v>0.1370871214704055</v>
      </c>
    </row>
    <row r="4449" spans="1:9" x14ac:dyDescent="0.25">
      <c r="A4449" t="s">
        <v>4653</v>
      </c>
      <c r="B4449" s="3">
        <v>38.972469329833977</v>
      </c>
      <c r="C4449" s="3">
        <v>11.97999954223633</v>
      </c>
      <c r="D4449" s="4">
        <v>9.1826502831695578E-3</v>
      </c>
      <c r="E4449" s="4">
        <v>-1.803280905477822E-2</v>
      </c>
      <c r="F4449" s="2">
        <v>1</v>
      </c>
      <c r="G4449" s="4">
        <v>7.7980326150173696E-2</v>
      </c>
      <c r="H4449" s="4">
        <v>-0.61074304939057145</v>
      </c>
      <c r="I4449" s="4">
        <v>0.13456975432460089</v>
      </c>
    </row>
    <row r="4450" spans="1:9" x14ac:dyDescent="0.25">
      <c r="A4450" t="s">
        <v>4654</v>
      </c>
      <c r="B4450" s="3">
        <v>38.617855072021477</v>
      </c>
      <c r="C4450" s="3">
        <v>12.19999980926514</v>
      </c>
      <c r="D4450" s="4">
        <v>2.019690322728751E-3</v>
      </c>
      <c r="E4450" s="4">
        <v>-4.0125903017400037E-2</v>
      </c>
      <c r="F4450" s="2">
        <v>1</v>
      </c>
      <c r="G4450" s="4">
        <v>6.8426572367484395E-2</v>
      </c>
      <c r="H4450" s="4">
        <v>-0.61428493593285038</v>
      </c>
      <c r="I4450" s="4">
        <v>0.12424619468660961</v>
      </c>
    </row>
    <row r="4451" spans="1:9" x14ac:dyDescent="0.25">
      <c r="A4451" t="s">
        <v>4655</v>
      </c>
      <c r="B4451" s="3">
        <v>38.540016174316413</v>
      </c>
      <c r="C4451" s="3">
        <v>12.710000038146971</v>
      </c>
      <c r="D4451" s="4">
        <v>7.9168544719812051E-3</v>
      </c>
      <c r="E4451" s="4">
        <v>-5.7820589044127013E-2</v>
      </c>
      <c r="F4451" s="2">
        <v>1</v>
      </c>
      <c r="G4451" s="4">
        <v>5.7694347148919738E-2</v>
      </c>
      <c r="H4451" s="4">
        <v>-0.61506239069721369</v>
      </c>
      <c r="I4451" s="4">
        <v>0.12198014225101141</v>
      </c>
    </row>
    <row r="4452" spans="1:9" x14ac:dyDescent="0.25">
      <c r="A4452" t="s">
        <v>4656</v>
      </c>
      <c r="B4452" s="3">
        <v>38.237297058105469</v>
      </c>
      <c r="C4452" s="3">
        <v>13.489999771118161</v>
      </c>
      <c r="D4452" s="4">
        <v>-1.051900261375893E-2</v>
      </c>
      <c r="E4452" s="4">
        <v>6.3880082527423498E-2</v>
      </c>
      <c r="F4452" s="2">
        <v>2</v>
      </c>
      <c r="G4452" s="4">
        <v>4.7898245226311482E-2</v>
      </c>
      <c r="H4452" s="4">
        <v>-0.6180859486624577</v>
      </c>
      <c r="I4452" s="4">
        <v>0.1131673582726074</v>
      </c>
    </row>
    <row r="4453" spans="1:9" x14ac:dyDescent="0.25">
      <c r="A4453" t="s">
        <v>4657</v>
      </c>
      <c r="B4453" s="3">
        <v>38.643791198730469</v>
      </c>
      <c r="C4453" s="3">
        <v>12.680000305175779</v>
      </c>
      <c r="D4453" s="4">
        <v>5.1744929023747046E-3</v>
      </c>
      <c r="E4453" s="4">
        <v>-3.5007612338513128E-2</v>
      </c>
      <c r="F4453" s="2">
        <v>1</v>
      </c>
      <c r="G4453" s="4">
        <v>4.8876930799355962E-2</v>
      </c>
      <c r="H4453" s="4">
        <v>-0.61402588594790042</v>
      </c>
      <c r="I4453" s="4">
        <v>0.12500124935505519</v>
      </c>
    </row>
    <row r="4454" spans="1:9" x14ac:dyDescent="0.25">
      <c r="A4454" t="s">
        <v>4658</v>
      </c>
      <c r="B4454" s="3">
        <v>38.444858551025391</v>
      </c>
      <c r="C4454" s="3">
        <v>13.14000034332275</v>
      </c>
      <c r="D4454" s="4">
        <v>-2.4690602842670768E-3</v>
      </c>
      <c r="E4454" s="4">
        <v>-6.8026607730601318E-3</v>
      </c>
      <c r="F4454" s="2">
        <v>1</v>
      </c>
      <c r="G4454" s="4">
        <v>4.6416108394378153E-2</v>
      </c>
      <c r="H4454" s="4">
        <v>-0.61601282486026387</v>
      </c>
      <c r="I4454" s="4">
        <v>0.11920990564204299</v>
      </c>
    </row>
    <row r="4455" spans="1:9" x14ac:dyDescent="0.25">
      <c r="A4455" t="s">
        <v>4659</v>
      </c>
      <c r="B4455" s="3">
        <v>38.540016174316413</v>
      </c>
      <c r="C4455" s="3">
        <v>13.22999954223633</v>
      </c>
      <c r="D4455" s="4">
        <v>4.9616269680141656E-3</v>
      </c>
      <c r="E4455" s="4">
        <v>-7.5530430926817882E-4</v>
      </c>
      <c r="F4455" s="2">
        <v>2</v>
      </c>
      <c r="G4455" s="4">
        <v>5.8947642484211693E-2</v>
      </c>
      <c r="H4455" s="4">
        <v>-0.61506239069721369</v>
      </c>
      <c r="I4455" s="4">
        <v>0.12198014225101141</v>
      </c>
    </row>
    <row r="4456" spans="1:9" x14ac:dyDescent="0.25">
      <c r="A4456" t="s">
        <v>4660</v>
      </c>
      <c r="B4456" s="3">
        <v>38.349739074707031</v>
      </c>
      <c r="C4456" s="3">
        <v>13.239999771118161</v>
      </c>
      <c r="D4456" s="4">
        <v>4.0762694758398332E-3</v>
      </c>
      <c r="E4456" s="4">
        <v>-1.634474490381177E-2</v>
      </c>
      <c r="F4456" s="2">
        <v>2</v>
      </c>
      <c r="G4456" s="4">
        <v>5.9491993333090853E-2</v>
      </c>
      <c r="H4456" s="4">
        <v>-0.61696287801142269</v>
      </c>
      <c r="I4456" s="4">
        <v>0.1164407795709015</v>
      </c>
    </row>
    <row r="4457" spans="1:9" x14ac:dyDescent="0.25">
      <c r="A4457" t="s">
        <v>4661</v>
      </c>
      <c r="B4457" s="3">
        <v>38.194049835205078</v>
      </c>
      <c r="C4457" s="3">
        <v>13.460000038146971</v>
      </c>
      <c r="D4457" s="4">
        <v>1.3076764764746949E-2</v>
      </c>
      <c r="E4457" s="4">
        <v>-7.3640723639945893E-2</v>
      </c>
      <c r="F4457" s="2">
        <v>2</v>
      </c>
      <c r="G4457" s="4">
        <v>5.6449206487212862E-2</v>
      </c>
      <c r="H4457" s="4">
        <v>-0.61851790184371658</v>
      </c>
      <c r="I4457" s="4">
        <v>0.11190834153835701</v>
      </c>
    </row>
    <row r="4458" spans="1:9" x14ac:dyDescent="0.25">
      <c r="A4458" t="s">
        <v>4662</v>
      </c>
      <c r="B4458" s="3">
        <v>37.701042175292969</v>
      </c>
      <c r="C4458" s="3">
        <v>14.52999973297119</v>
      </c>
      <c r="D4458" s="4">
        <v>1.3777794709846081E-3</v>
      </c>
      <c r="E4458" s="4">
        <v>-7.5137027166624071E-3</v>
      </c>
      <c r="F4458" s="2">
        <v>2</v>
      </c>
      <c r="G4458" s="4">
        <v>3.9836708497839268E-2</v>
      </c>
      <c r="H4458" s="4">
        <v>-0.62344206142673708</v>
      </c>
      <c r="I4458" s="4">
        <v>9.7555861718495063E-2</v>
      </c>
    </row>
    <row r="4459" spans="1:9" x14ac:dyDescent="0.25">
      <c r="A4459" t="s">
        <v>4663</v>
      </c>
      <c r="B4459" s="3">
        <v>37.649169921875</v>
      </c>
      <c r="C4459" s="3">
        <v>14.64000034332275</v>
      </c>
      <c r="D4459" s="4">
        <v>-9.1774416742507192E-4</v>
      </c>
      <c r="E4459" s="4">
        <v>-3.3025098326402443E-2</v>
      </c>
      <c r="F4459" s="2">
        <v>2</v>
      </c>
      <c r="G4459" s="4">
        <v>4.1626302058734847E-2</v>
      </c>
      <c r="H4459" s="4">
        <v>-0.62396016139663724</v>
      </c>
      <c r="I4459" s="4">
        <v>9.6045752381603844E-2</v>
      </c>
    </row>
    <row r="4460" spans="1:9" x14ac:dyDescent="0.25">
      <c r="A4460" t="s">
        <v>4664</v>
      </c>
      <c r="B4460" s="3">
        <v>37.683753967285163</v>
      </c>
      <c r="C4460" s="3">
        <v>15.14000034332275</v>
      </c>
      <c r="D4460" s="4">
        <v>1.148954321844808E-3</v>
      </c>
      <c r="E4460" s="4">
        <v>1.068096168062627E-2</v>
      </c>
      <c r="F4460" s="2">
        <v>2</v>
      </c>
      <c r="G4460" s="4">
        <v>6.2350618924945637E-2</v>
      </c>
      <c r="H4460" s="4">
        <v>-0.623614736015911</v>
      </c>
      <c r="I4460" s="4">
        <v>9.7052565975386473E-2</v>
      </c>
    </row>
    <row r="4461" spans="1:9" x14ac:dyDescent="0.25">
      <c r="A4461" t="s">
        <v>4665</v>
      </c>
      <c r="B4461" s="3">
        <v>37.640506744384773</v>
      </c>
      <c r="C4461" s="3">
        <v>14.97999954223633</v>
      </c>
      <c r="D4461" s="4">
        <v>-1.068449551514883E-2</v>
      </c>
      <c r="E4461" s="4">
        <v>0.1112759681704818</v>
      </c>
      <c r="F4461" s="2">
        <v>2</v>
      </c>
      <c r="G4461" s="4">
        <v>5.676414827806231E-2</v>
      </c>
      <c r="H4461" s="4">
        <v>-0.62404668919716988</v>
      </c>
      <c r="I4461" s="4">
        <v>9.5793549241136144E-2</v>
      </c>
    </row>
    <row r="4462" spans="1:9" x14ac:dyDescent="0.25">
      <c r="A4462" t="s">
        <v>4666</v>
      </c>
      <c r="B4462" s="3">
        <v>38.047019958496087</v>
      </c>
      <c r="C4462" s="3">
        <v>13.47999954223633</v>
      </c>
      <c r="D4462" s="4">
        <v>-6.9975533851674987E-3</v>
      </c>
      <c r="E4462" s="4">
        <v>2.431608651478423E-2</v>
      </c>
      <c r="F4462" s="2">
        <v>2</v>
      </c>
      <c r="G4462" s="4">
        <v>6.8435802515556254E-2</v>
      </c>
      <c r="H4462" s="4">
        <v>-0.61998643597666681</v>
      </c>
      <c r="I4462" s="4">
        <v>0.1076279955924975</v>
      </c>
    </row>
    <row r="4463" spans="1:9" x14ac:dyDescent="0.25">
      <c r="A4463" t="s">
        <v>4667</v>
      </c>
      <c r="B4463" s="3">
        <v>38.315132141113281</v>
      </c>
      <c r="C4463" s="3">
        <v>13.159999847412109</v>
      </c>
      <c r="D4463" s="4">
        <v>4.0799662590298444E-3</v>
      </c>
      <c r="E4463" s="4">
        <v>1.6216219400770001E-2</v>
      </c>
      <c r="F4463" s="2">
        <v>1</v>
      </c>
      <c r="G4463" s="4">
        <v>8.1463676565323606E-2</v>
      </c>
      <c r="H4463" s="4">
        <v>-0.61730853199928371</v>
      </c>
      <c r="I4463" s="4">
        <v>0.11543329965442289</v>
      </c>
    </row>
    <row r="4464" spans="1:9" x14ac:dyDescent="0.25">
      <c r="A4464" t="s">
        <v>4668</v>
      </c>
      <c r="B4464" s="3">
        <v>38.159442901611328</v>
      </c>
      <c r="C4464" s="3">
        <v>12.94999980926514</v>
      </c>
      <c r="D4464" s="4">
        <v>-3.1633242527936418E-3</v>
      </c>
      <c r="E4464" s="4">
        <v>1.546752019901287E-3</v>
      </c>
      <c r="F4464" s="2">
        <v>1</v>
      </c>
      <c r="G4464" s="4">
        <v>7.3932631676134841E-2</v>
      </c>
      <c r="H4464" s="4">
        <v>-0.61886355583157748</v>
      </c>
      <c r="I4464" s="4">
        <v>0.1109008616218783</v>
      </c>
    </row>
    <row r="4465" spans="1:9" x14ac:dyDescent="0.25">
      <c r="A4465" t="s">
        <v>4669</v>
      </c>
      <c r="B4465" s="3">
        <v>38.280536651611328</v>
      </c>
      <c r="C4465" s="3">
        <v>12.930000305175779</v>
      </c>
      <c r="D4465" s="4">
        <v>-3.6022190598783421E-3</v>
      </c>
      <c r="E4465" s="4">
        <v>6.0705557856074448E-2</v>
      </c>
      <c r="F4465" s="2">
        <v>1</v>
      </c>
      <c r="G4465" s="4">
        <v>7.9961493799511674E-2</v>
      </c>
      <c r="H4465" s="4">
        <v>-0.61765407168357722</v>
      </c>
      <c r="I4465" s="4">
        <v>0.1144261528992923</v>
      </c>
    </row>
    <row r="4466" spans="1:9" x14ac:dyDescent="0.25">
      <c r="A4466" t="s">
        <v>4670</v>
      </c>
      <c r="B4466" s="3">
        <v>38.418930053710938</v>
      </c>
      <c r="C4466" s="3">
        <v>12.189999580383301</v>
      </c>
      <c r="D4466" s="4">
        <v>1.927508577713755E-2</v>
      </c>
      <c r="E4466" s="4">
        <v>-8.1386649594914817E-2</v>
      </c>
      <c r="F4466" s="2">
        <v>1</v>
      </c>
      <c r="G4466" s="4">
        <v>7.2388204561569358E-2</v>
      </c>
      <c r="H4466" s="4">
        <v>-0.61627179864283566</v>
      </c>
      <c r="I4466" s="4">
        <v>0.1184550730811629</v>
      </c>
    </row>
    <row r="4467" spans="1:9" x14ac:dyDescent="0.25">
      <c r="A4467" t="s">
        <v>4671</v>
      </c>
      <c r="B4467" s="3">
        <v>37.692405700683587</v>
      </c>
      <c r="C4467" s="3">
        <v>13.27000045776367</v>
      </c>
      <c r="D4467" s="4">
        <v>7.1640187532713284E-3</v>
      </c>
      <c r="E4467" s="4">
        <v>-9.047290479911918E-2</v>
      </c>
      <c r="F4467" s="2">
        <v>2</v>
      </c>
      <c r="G4467" s="4">
        <v>5.4647114370514949E-2</v>
      </c>
      <c r="H4467" s="4">
        <v>-0.62352832251894585</v>
      </c>
      <c r="I4467" s="4">
        <v>9.7304435954506108E-2</v>
      </c>
    </row>
    <row r="4468" spans="1:9" x14ac:dyDescent="0.25">
      <c r="A4468" t="s">
        <v>4672</v>
      </c>
      <c r="B4468" s="3">
        <v>37.424297332763672</v>
      </c>
      <c r="C4468" s="3">
        <v>14.590000152587891</v>
      </c>
      <c r="D4468" s="4">
        <v>1.0273519428025899E-2</v>
      </c>
      <c r="E4468" s="4">
        <v>-0.13103041351861389</v>
      </c>
      <c r="F4468" s="2">
        <v>2</v>
      </c>
      <c r="G4468" s="4">
        <v>4.9906252207246871E-2</v>
      </c>
      <c r="H4468" s="4">
        <v>-0.62620618839513975</v>
      </c>
      <c r="I4468" s="4">
        <v>8.9499242946363466E-2</v>
      </c>
    </row>
    <row r="4469" spans="1:9" x14ac:dyDescent="0.25">
      <c r="A4469" t="s">
        <v>4673</v>
      </c>
      <c r="B4469" s="3">
        <v>37.043727874755859</v>
      </c>
      <c r="C4469" s="3">
        <v>16.79000091552734</v>
      </c>
      <c r="D4469" s="4">
        <v>-7.706096140469576E-4</v>
      </c>
      <c r="E4469" s="4">
        <v>2.191117490351813E-2</v>
      </c>
      <c r="F4469" s="2">
        <v>3</v>
      </c>
      <c r="G4469" s="4">
        <v>3.0511041965549879E-2</v>
      </c>
      <c r="H4469" s="4">
        <v>-0.63000731542831456</v>
      </c>
      <c r="I4469" s="4">
        <v>7.8420073371013199E-2</v>
      </c>
    </row>
    <row r="4470" spans="1:9" x14ac:dyDescent="0.25">
      <c r="A4470" t="s">
        <v>4674</v>
      </c>
      <c r="B4470" s="3">
        <v>37.072296142578118</v>
      </c>
      <c r="C4470" s="3">
        <v>16.430000305175781</v>
      </c>
      <c r="D4470" s="4">
        <v>-2.3257520966929461E-3</v>
      </c>
      <c r="E4470" s="4">
        <v>-4.8639266376525818E-2</v>
      </c>
      <c r="F4470" s="2">
        <v>3</v>
      </c>
      <c r="G4470" s="4">
        <v>4.0031163649828512E-2</v>
      </c>
      <c r="H4470" s="4">
        <v>-0.62972197562285914</v>
      </c>
      <c r="I4470" s="4">
        <v>7.925175514950844E-2</v>
      </c>
    </row>
    <row r="4471" spans="1:9" x14ac:dyDescent="0.25">
      <c r="A4471" t="s">
        <v>4675</v>
      </c>
      <c r="B4471" s="3">
        <v>37.158718109130859</v>
      </c>
      <c r="C4471" s="3">
        <v>17.270000457763668</v>
      </c>
      <c r="D4471" s="4">
        <v>1.4633379608951501E-2</v>
      </c>
      <c r="E4471" s="4">
        <v>-4.7435120949369407E-2</v>
      </c>
      <c r="F4471" s="2">
        <v>3</v>
      </c>
      <c r="G4471" s="4">
        <v>6.013754998302745E-2</v>
      </c>
      <c r="H4471" s="4">
        <v>-0.62885879318293525</v>
      </c>
      <c r="I4471" s="4">
        <v>8.1767678596138094E-2</v>
      </c>
    </row>
    <row r="4472" spans="1:9" x14ac:dyDescent="0.25">
      <c r="A4472" t="s">
        <v>4676</v>
      </c>
      <c r="B4472" s="3">
        <v>36.622802734375</v>
      </c>
      <c r="C4472" s="3">
        <v>18.129999160766602</v>
      </c>
      <c r="D4472" s="4">
        <v>-1.9439922049111491E-2</v>
      </c>
      <c r="E4472" s="4">
        <v>0.29592562240031728</v>
      </c>
      <c r="F4472" s="2">
        <v>3</v>
      </c>
      <c r="G4472" s="4">
        <v>4.7939007556379247E-2</v>
      </c>
      <c r="H4472" s="4">
        <v>-0.63421151494138139</v>
      </c>
      <c r="I4472" s="4">
        <v>6.6166065828684451E-2</v>
      </c>
    </row>
    <row r="4473" spans="1:9" x14ac:dyDescent="0.25">
      <c r="A4473" t="s">
        <v>4677</v>
      </c>
      <c r="B4473" s="3">
        <v>37.348861694335938</v>
      </c>
      <c r="C4473" s="3">
        <v>13.989999771118161</v>
      </c>
      <c r="D4473" s="4">
        <v>6.5222379488074633E-3</v>
      </c>
      <c r="E4473" s="4">
        <v>-7.097259076420892E-3</v>
      </c>
      <c r="F4473" s="2">
        <v>2</v>
      </c>
      <c r="G4473" s="4">
        <v>6.976976433396409E-2</v>
      </c>
      <c r="H4473" s="4">
        <v>-0.62695963941034605</v>
      </c>
      <c r="I4473" s="4">
        <v>8.7303154393854054E-2</v>
      </c>
    </row>
    <row r="4474" spans="1:9" x14ac:dyDescent="0.25">
      <c r="A4474" t="s">
        <v>4678</v>
      </c>
      <c r="B4474" s="3">
        <v>37.106842041015618</v>
      </c>
      <c r="C4474" s="3">
        <v>14.090000152587891</v>
      </c>
      <c r="D4474" s="4">
        <v>-9.3083695522333532E-4</v>
      </c>
      <c r="E4474" s="4">
        <v>-1.399578794954748E-2</v>
      </c>
      <c r="F4474" s="2">
        <v>2</v>
      </c>
      <c r="G4474" s="4">
        <v>5.3735513397480388E-2</v>
      </c>
      <c r="H4474" s="4">
        <v>-0.6293769312540245</v>
      </c>
      <c r="I4474" s="4">
        <v>8.025745820546426E-2</v>
      </c>
    </row>
    <row r="4475" spans="1:9" x14ac:dyDescent="0.25">
      <c r="A4475" t="s">
        <v>4679</v>
      </c>
      <c r="B4475" s="3">
        <v>37.141414642333977</v>
      </c>
      <c r="C4475" s="3">
        <v>14.289999961853029</v>
      </c>
      <c r="D4475" s="4">
        <v>6.7938219144056946E-3</v>
      </c>
      <c r="E4475" s="4">
        <v>-6.2335946426030353E-2</v>
      </c>
      <c r="F4475" s="2">
        <v>2</v>
      </c>
      <c r="G4475" s="4">
        <v>5.5233967083598401E-2</v>
      </c>
      <c r="H4475" s="4">
        <v>-0.62903162017686576</v>
      </c>
      <c r="I4475" s="4">
        <v>8.1263938637898603E-2</v>
      </c>
    </row>
    <row r="4476" spans="1:9" x14ac:dyDescent="0.25">
      <c r="A4476" t="s">
        <v>4680</v>
      </c>
      <c r="B4476" s="3">
        <v>36.890785217285163</v>
      </c>
      <c r="C4476" s="3">
        <v>15.239999771118161</v>
      </c>
      <c r="D4476" s="4">
        <v>-3.9664405205408482E-3</v>
      </c>
      <c r="E4476" s="4">
        <v>-4.5112798578188729E-2</v>
      </c>
      <c r="F4476" s="2">
        <v>2</v>
      </c>
      <c r="G4476" s="4">
        <v>4.1991264282708052E-2</v>
      </c>
      <c r="H4476" s="4">
        <v>-0.63153490640442889</v>
      </c>
      <c r="I4476" s="4">
        <v>7.3967594061998598E-2</v>
      </c>
    </row>
    <row r="4477" spans="1:9" x14ac:dyDescent="0.25">
      <c r="A4477" t="s">
        <v>4681</v>
      </c>
      <c r="B4477" s="3">
        <v>37.037693023681641</v>
      </c>
      <c r="C4477" s="3">
        <v>15.960000038146971</v>
      </c>
      <c r="D4477" s="4">
        <v>1.6607548198295911E-2</v>
      </c>
      <c r="E4477" s="4">
        <v>-0.18695869992468739</v>
      </c>
      <c r="F4477" s="2">
        <v>2</v>
      </c>
      <c r="G4477" s="4">
        <v>3.705470839832814E-2</v>
      </c>
      <c r="H4477" s="4">
        <v>-0.63006759150953107</v>
      </c>
      <c r="I4477" s="4">
        <v>7.8244386286812295E-2</v>
      </c>
    </row>
    <row r="4478" spans="1:9" x14ac:dyDescent="0.25">
      <c r="A4478" t="s">
        <v>4682</v>
      </c>
      <c r="B4478" s="3">
        <v>36.432636260986328</v>
      </c>
      <c r="C4478" s="3">
        <v>19.629999160766602</v>
      </c>
      <c r="D4478" s="4">
        <v>-7.7681185799857166E-3</v>
      </c>
      <c r="E4478" s="4">
        <v>5.4809162652454717E-2</v>
      </c>
      <c r="F4478" s="2">
        <v>4</v>
      </c>
      <c r="G4478" s="4">
        <v>1.4240964554016239E-2</v>
      </c>
      <c r="H4478" s="4">
        <v>-0.63611089732110537</v>
      </c>
      <c r="I4478" s="4">
        <v>6.062992370827236E-2</v>
      </c>
    </row>
    <row r="4479" spans="1:9" x14ac:dyDescent="0.25">
      <c r="A4479" t="s">
        <v>4683</v>
      </c>
      <c r="B4479" s="3">
        <v>36.717864990234382</v>
      </c>
      <c r="C4479" s="3">
        <v>18.610000610351559</v>
      </c>
      <c r="D4479" s="4">
        <v>-1.507113779646119E-2</v>
      </c>
      <c r="E4479" s="4">
        <v>0.17635910046446709</v>
      </c>
      <c r="F4479" s="2">
        <v>3</v>
      </c>
      <c r="G4479" s="4">
        <v>2.2917361426830759E-2</v>
      </c>
      <c r="H4479" s="4">
        <v>-0.63326203330805952</v>
      </c>
      <c r="I4479" s="4">
        <v>6.8933526093085673E-2</v>
      </c>
    </row>
    <row r="4480" spans="1:9" x14ac:dyDescent="0.25">
      <c r="A4480" t="s">
        <v>4684</v>
      </c>
      <c r="B4480" s="3">
        <v>37.279712677001953</v>
      </c>
      <c r="C4480" s="3">
        <v>15.819999694824221</v>
      </c>
      <c r="D4480" s="4">
        <v>-4.6160241019199688E-3</v>
      </c>
      <c r="E4480" s="4">
        <v>2.5940312357404901E-2</v>
      </c>
      <c r="F4480" s="2">
        <v>2</v>
      </c>
      <c r="G4480" s="4">
        <v>5.2721083855394653E-2</v>
      </c>
      <c r="H4480" s="4">
        <v>-0.62765029966585262</v>
      </c>
      <c r="I4480" s="4">
        <v>8.5290082475202311E-2</v>
      </c>
    </row>
    <row r="4481" spans="1:9" x14ac:dyDescent="0.25">
      <c r="A4481" t="s">
        <v>4685</v>
      </c>
      <c r="B4481" s="3">
        <v>37.452594757080078</v>
      </c>
      <c r="C4481" s="3">
        <v>15.420000076293951</v>
      </c>
      <c r="D4481" s="4">
        <v>3.24128141792368E-3</v>
      </c>
      <c r="E4481" s="4">
        <v>-0.1578372186751833</v>
      </c>
      <c r="F4481" s="2">
        <v>2</v>
      </c>
      <c r="G4481" s="4">
        <v>4.1885216788172468E-2</v>
      </c>
      <c r="H4481" s="4">
        <v>-0.62592355377411324</v>
      </c>
      <c r="I4481" s="4">
        <v>9.0323039906288427E-2</v>
      </c>
    </row>
    <row r="4482" spans="1:9" x14ac:dyDescent="0.25">
      <c r="A4482" t="s">
        <v>4686</v>
      </c>
      <c r="B4482" s="3">
        <v>37.331592559814453</v>
      </c>
      <c r="C4482" s="3">
        <v>18.309999465942379</v>
      </c>
      <c r="D4482" s="4">
        <v>-4.1073824530061358E-2</v>
      </c>
      <c r="E4482" s="4">
        <v>0.64215247465236214</v>
      </c>
      <c r="F4482" s="2">
        <v>3</v>
      </c>
      <c r="G4482" s="4">
        <v>5.0098016271699082E-2</v>
      </c>
      <c r="H4482" s="4">
        <v>-0.62713212349357428</v>
      </c>
      <c r="I4482" s="4">
        <v>8.6800413919658759E-2</v>
      </c>
    </row>
    <row r="4483" spans="1:9" x14ac:dyDescent="0.25">
      <c r="A4483" t="s">
        <v>4687</v>
      </c>
      <c r="B4483" s="3">
        <v>38.930622100830078</v>
      </c>
      <c r="C4483" s="3">
        <v>11.14999961853027</v>
      </c>
      <c r="D4483" s="4">
        <v>-4.8614933665910298E-3</v>
      </c>
      <c r="E4483" s="4">
        <v>5.3875207838806283E-2</v>
      </c>
      <c r="F4483" s="2">
        <v>1</v>
      </c>
      <c r="G4483" s="4">
        <v>9.8004362783466581E-2</v>
      </c>
      <c r="H4483" s="4">
        <v>-0.61116101943541656</v>
      </c>
      <c r="I4483" s="4">
        <v>0.13335149432859431</v>
      </c>
    </row>
    <row r="4484" spans="1:9" x14ac:dyDescent="0.25">
      <c r="A4484" t="s">
        <v>4688</v>
      </c>
      <c r="B4484" s="3">
        <v>39.120807647705078</v>
      </c>
      <c r="C4484" s="3">
        <v>10.579999923706049</v>
      </c>
      <c r="D4484" s="4">
        <v>-3.5224090942304049E-3</v>
      </c>
      <c r="E4484" s="4">
        <v>3.9292692194410117E-2</v>
      </c>
      <c r="F4484" s="2">
        <v>1</v>
      </c>
      <c r="G4484" s="4">
        <v>0.10042673480860451</v>
      </c>
      <c r="H4484" s="4">
        <v>-0.60926144654974679</v>
      </c>
      <c r="I4484" s="4">
        <v>0.13888819171791991</v>
      </c>
    </row>
    <row r="4485" spans="1:9" x14ac:dyDescent="0.25">
      <c r="A4485" t="s">
        <v>4689</v>
      </c>
      <c r="B4485" s="3">
        <v>39.25909423828125</v>
      </c>
      <c r="C4485" s="3">
        <v>10.180000305175779</v>
      </c>
      <c r="D4485" s="4">
        <v>5.0896432522893331E-3</v>
      </c>
      <c r="E4485" s="4">
        <v>-1.960735731699637E-3</v>
      </c>
      <c r="F4485" s="2">
        <v>1</v>
      </c>
      <c r="G4485" s="4">
        <v>0.1181364652995931</v>
      </c>
      <c r="H4485" s="4">
        <v>-0.60788024034230115</v>
      </c>
      <c r="I4485" s="4">
        <v>0.14291400239387531</v>
      </c>
    </row>
    <row r="4486" spans="1:9" x14ac:dyDescent="0.25">
      <c r="A4486" t="s">
        <v>4690</v>
      </c>
      <c r="B4486" s="3">
        <v>39.060291290283203</v>
      </c>
      <c r="C4486" s="3">
        <v>10.19999980926514</v>
      </c>
      <c r="D4486" s="4">
        <v>3.107556060620853E-3</v>
      </c>
      <c r="E4486" s="4">
        <v>-3.9062463620210819E-3</v>
      </c>
      <c r="F4486" s="2">
        <v>1</v>
      </c>
      <c r="G4486" s="4">
        <v>0.10005690752865019</v>
      </c>
      <c r="H4486" s="4">
        <v>-0.6098658838142339</v>
      </c>
      <c r="I4486" s="4">
        <v>0.13712643450947429</v>
      </c>
    </row>
    <row r="4487" spans="1:9" x14ac:dyDescent="0.25">
      <c r="A4487" t="s">
        <v>4691</v>
      </c>
      <c r="B4487" s="3">
        <v>38.939285278320313</v>
      </c>
      <c r="C4487" s="3">
        <v>10.239999771118161</v>
      </c>
      <c r="D4487" s="4">
        <v>7.604836724327324E-3</v>
      </c>
      <c r="E4487" s="4">
        <v>2.1956018293794791E-2</v>
      </c>
      <c r="F4487" s="2">
        <v>1</v>
      </c>
      <c r="G4487" s="4">
        <v>8.7937521902207161E-2</v>
      </c>
      <c r="H4487" s="4">
        <v>-0.61107449163488392</v>
      </c>
      <c r="I4487" s="4">
        <v>0.133603697469062</v>
      </c>
    </row>
    <row r="4488" spans="1:9" x14ac:dyDescent="0.25">
      <c r="A4488" t="s">
        <v>4692</v>
      </c>
      <c r="B4488" s="3">
        <v>38.645393371582031</v>
      </c>
      <c r="C4488" s="3">
        <v>10.02000045776367</v>
      </c>
      <c r="D4488" s="4">
        <v>-3.343942653006748E-3</v>
      </c>
      <c r="E4488" s="4">
        <v>-1.956945245005182E-2</v>
      </c>
      <c r="F4488" s="2">
        <v>1</v>
      </c>
      <c r="G4488" s="4">
        <v>8.9694301978887614E-2</v>
      </c>
      <c r="H4488" s="4">
        <v>-0.61400988344846241</v>
      </c>
      <c r="I4488" s="4">
        <v>0.12504789194378099</v>
      </c>
    </row>
    <row r="4489" spans="1:9" x14ac:dyDescent="0.25">
      <c r="A4489" t="s">
        <v>4693</v>
      </c>
      <c r="B4489" s="3">
        <v>38.775054931640618</v>
      </c>
      <c r="C4489" s="3">
        <v>10.22000026702881</v>
      </c>
      <c r="D4489" s="4">
        <v>5.8295605584788301E-3</v>
      </c>
      <c r="E4489" s="4">
        <v>-9.7744630058249626E-4</v>
      </c>
      <c r="F4489" s="2">
        <v>1</v>
      </c>
      <c r="G4489" s="4">
        <v>0.1003006690579324</v>
      </c>
      <c r="H4489" s="4">
        <v>-0.61271482402965805</v>
      </c>
      <c r="I4489" s="4">
        <v>0.12882261001709569</v>
      </c>
    </row>
    <row r="4490" spans="1:9" x14ac:dyDescent="0.25">
      <c r="A4490" t="s">
        <v>4694</v>
      </c>
      <c r="B4490" s="3">
        <v>38.550323486328118</v>
      </c>
      <c r="C4490" s="3">
        <v>10.22999954223633</v>
      </c>
      <c r="D4490" s="4">
        <v>1.687179886060286E-2</v>
      </c>
      <c r="E4490" s="4">
        <v>-1.063835674354718E-2</v>
      </c>
      <c r="F4490" s="2">
        <v>1</v>
      </c>
      <c r="G4490" s="4">
        <v>0.1050006577036009</v>
      </c>
      <c r="H4490" s="4">
        <v>-0.61495944128416247</v>
      </c>
      <c r="I4490" s="4">
        <v>0.12228020957181431</v>
      </c>
    </row>
    <row r="4491" spans="1:9" x14ac:dyDescent="0.25">
      <c r="A4491" t="s">
        <v>4695</v>
      </c>
      <c r="B4491" s="3">
        <v>37.910701751708977</v>
      </c>
      <c r="C4491" s="3">
        <v>10.340000152587891</v>
      </c>
      <c r="D4491" s="4">
        <v>3.4318200772731622E-3</v>
      </c>
      <c r="E4491" s="4">
        <v>-0.1093884187463298</v>
      </c>
      <c r="F4491" s="2">
        <v>1</v>
      </c>
      <c r="G4491" s="4">
        <v>7.419787230615893E-2</v>
      </c>
      <c r="H4491" s="4">
        <v>-0.62134798197051733</v>
      </c>
      <c r="I4491" s="4">
        <v>0.1036594886684052</v>
      </c>
    </row>
    <row r="4492" spans="1:9" x14ac:dyDescent="0.25">
      <c r="A4492" t="s">
        <v>4696</v>
      </c>
      <c r="B4492" s="3">
        <v>37.781044006347663</v>
      </c>
      <c r="C4492" s="3">
        <v>11.60999965667725</v>
      </c>
      <c r="D4492" s="4">
        <v>-3.8740400893448879E-3</v>
      </c>
      <c r="E4492" s="4">
        <v>4.5945879070320439E-2</v>
      </c>
      <c r="F4492" s="2">
        <v>1</v>
      </c>
      <c r="G4492" s="4">
        <v>7.7098303191336592E-2</v>
      </c>
      <c r="H4492" s="4">
        <v>-0.6226430032881326</v>
      </c>
      <c r="I4492" s="4">
        <v>9.9884881648873325E-2</v>
      </c>
    </row>
    <row r="4493" spans="1:9" x14ac:dyDescent="0.25">
      <c r="A4493" t="s">
        <v>4697</v>
      </c>
      <c r="B4493" s="3">
        <v>37.927978515625</v>
      </c>
      <c r="C4493" s="3">
        <v>11.10000038146973</v>
      </c>
      <c r="D4493" s="4">
        <v>-1.282369129731087E-2</v>
      </c>
      <c r="E4493" s="4">
        <v>6.3218470077964772E-2</v>
      </c>
      <c r="F4493" s="2">
        <v>1</v>
      </c>
      <c r="G4493" s="4">
        <v>7.1027102524972241E-2</v>
      </c>
      <c r="H4493" s="4">
        <v>-0.6211754216849108</v>
      </c>
      <c r="I4493" s="4">
        <v>0.10416245125016579</v>
      </c>
    </row>
    <row r="4494" spans="1:9" x14ac:dyDescent="0.25">
      <c r="A4494" t="s">
        <v>4698</v>
      </c>
      <c r="B4494" s="3">
        <v>38.420673370361328</v>
      </c>
      <c r="C4494" s="3">
        <v>10.439999580383301</v>
      </c>
      <c r="D4494" s="4">
        <v>-2.2463741357470199E-4</v>
      </c>
      <c r="E4494" s="4">
        <v>1.162789623135985E-2</v>
      </c>
      <c r="F4494" s="2">
        <v>1</v>
      </c>
      <c r="G4494" s="4">
        <v>9.7490104417802037E-2</v>
      </c>
      <c r="H4494" s="4">
        <v>-0.61625438639939945</v>
      </c>
      <c r="I4494" s="4">
        <v>0.1185058246598478</v>
      </c>
    </row>
    <row r="4495" spans="1:9" x14ac:dyDescent="0.25">
      <c r="A4495" t="s">
        <v>4699</v>
      </c>
      <c r="B4495" s="3">
        <v>38.429306030273438</v>
      </c>
      <c r="C4495" s="3">
        <v>10.319999694824221</v>
      </c>
      <c r="D4495" s="4">
        <v>9.0781870390401753E-3</v>
      </c>
      <c r="E4495" s="4">
        <v>-3.098590943908364E-2</v>
      </c>
      <c r="F4495" s="2">
        <v>1</v>
      </c>
      <c r="G4495" s="4">
        <v>9.2894749717745029E-2</v>
      </c>
      <c r="H4495" s="4">
        <v>-0.61616816340837999</v>
      </c>
      <c r="I4495" s="4">
        <v>0.11875713937005419</v>
      </c>
    </row>
    <row r="4496" spans="1:9" x14ac:dyDescent="0.25">
      <c r="A4496" t="s">
        <v>4700</v>
      </c>
      <c r="B4496" s="3">
        <v>38.083576202392578</v>
      </c>
      <c r="C4496" s="3">
        <v>10.64999961853027</v>
      </c>
      <c r="D4496" s="4">
        <v>-1.3594117658238809E-3</v>
      </c>
      <c r="E4496" s="4">
        <v>9.478618577014819E-3</v>
      </c>
      <c r="F4496" s="2">
        <v>1</v>
      </c>
      <c r="G4496" s="4">
        <v>8.0151005471524872E-2</v>
      </c>
      <c r="H4496" s="4">
        <v>-0.61962131228115624</v>
      </c>
      <c r="I4496" s="4">
        <v>0.10869222399192589</v>
      </c>
    </row>
    <row r="4497" spans="1:9" x14ac:dyDescent="0.25">
      <c r="A4497" t="s">
        <v>4701</v>
      </c>
      <c r="B4497" s="3">
        <v>38.135417938232422</v>
      </c>
      <c r="C4497" s="3">
        <v>10.55000019073486</v>
      </c>
      <c r="D4497" s="4">
        <v>-9.0605301579438358E-4</v>
      </c>
      <c r="E4497" s="4">
        <v>4.662701097084998E-2</v>
      </c>
      <c r="F4497" s="2">
        <v>1</v>
      </c>
      <c r="G4497" s="4">
        <v>6.8306408307530431E-2</v>
      </c>
      <c r="H4497" s="4">
        <v>-0.61910351712076928</v>
      </c>
      <c r="I4497" s="4">
        <v>0.11020144489855579</v>
      </c>
    </row>
    <row r="4498" spans="1:9" x14ac:dyDescent="0.25">
      <c r="A4498" t="s">
        <v>4702</v>
      </c>
      <c r="B4498" s="3">
        <v>38.170001983642578</v>
      </c>
      <c r="C4498" s="3">
        <v>10.079999923706049</v>
      </c>
      <c r="D4498" s="4">
        <v>3.636488741679544E-3</v>
      </c>
      <c r="E4498" s="4">
        <v>-2.2308485601322151E-2</v>
      </c>
      <c r="F4498" s="2">
        <v>1</v>
      </c>
      <c r="G4498" s="4">
        <v>5.1010588215028019E-2</v>
      </c>
      <c r="H4498" s="4">
        <v>-0.61875809174004326</v>
      </c>
      <c r="I4498" s="4">
        <v>0.1112082584923384</v>
      </c>
    </row>
    <row r="4499" spans="1:9" x14ac:dyDescent="0.25">
      <c r="A4499" t="s">
        <v>4703</v>
      </c>
      <c r="B4499" s="3">
        <v>38.031700134277337</v>
      </c>
      <c r="C4499" s="3">
        <v>10.310000419616699</v>
      </c>
      <c r="D4499" s="4">
        <v>-1.58908033027394E-3</v>
      </c>
      <c r="E4499" s="4">
        <v>-1.055658885526323E-2</v>
      </c>
      <c r="F4499" s="2">
        <v>1</v>
      </c>
      <c r="G4499" s="4">
        <v>5.0942078964897552E-2</v>
      </c>
      <c r="H4499" s="4">
        <v>-0.62013945035224549</v>
      </c>
      <c r="I4499" s="4">
        <v>0.1071820036012521</v>
      </c>
    </row>
    <row r="4500" spans="1:9" x14ac:dyDescent="0.25">
      <c r="A4500" t="s">
        <v>4704</v>
      </c>
      <c r="B4500" s="3">
        <v>38.092231750488281</v>
      </c>
      <c r="C4500" s="3">
        <v>10.420000076293951</v>
      </c>
      <c r="D4500" s="4">
        <v>1.0085019649098029E-2</v>
      </c>
      <c r="E4500" s="4">
        <v>-4.9270069340649918E-2</v>
      </c>
      <c r="F4500" s="2">
        <v>1</v>
      </c>
      <c r="G4500" s="4">
        <v>4.787462673536047E-2</v>
      </c>
      <c r="H4500" s="4">
        <v>-0.6195348606830019</v>
      </c>
      <c r="I4500" s="4">
        <v>0.10894420502482841</v>
      </c>
    </row>
    <row r="4501" spans="1:9" x14ac:dyDescent="0.25">
      <c r="A4501" t="s">
        <v>4705</v>
      </c>
      <c r="B4501" s="3">
        <v>37.711906433105469</v>
      </c>
      <c r="C4501" s="3">
        <v>10.960000038146971</v>
      </c>
      <c r="D4501" s="4">
        <v>4.5884112155580858E-4</v>
      </c>
      <c r="E4501" s="4">
        <v>-4.2794740548525168E-2</v>
      </c>
      <c r="F4501" s="2">
        <v>1</v>
      </c>
      <c r="G4501" s="4">
        <v>3.9383104188116969E-2</v>
      </c>
      <c r="H4501" s="4">
        <v>-0.62333354924007178</v>
      </c>
      <c r="I4501" s="4">
        <v>9.7872142891569425E-2</v>
      </c>
    </row>
    <row r="4502" spans="1:9" x14ac:dyDescent="0.25">
      <c r="A4502" t="s">
        <v>4706</v>
      </c>
      <c r="B4502" s="3">
        <v>37.694610595703118</v>
      </c>
      <c r="C4502" s="3">
        <v>11.44999980926514</v>
      </c>
      <c r="D4502" s="4">
        <v>9.1801822726567117E-4</v>
      </c>
      <c r="E4502" s="4">
        <v>2.8751095375913579E-2</v>
      </c>
      <c r="F4502" s="2">
        <v>1</v>
      </c>
      <c r="G4502" s="4">
        <v>5.2908418512038091E-2</v>
      </c>
      <c r="H4502" s="4">
        <v>-0.62350630003162399</v>
      </c>
      <c r="I4502" s="4">
        <v>9.7368625040895607E-2</v>
      </c>
    </row>
    <row r="4503" spans="1:9" x14ac:dyDescent="0.25">
      <c r="A4503" t="s">
        <v>4707</v>
      </c>
      <c r="B4503" s="3">
        <v>37.660037994384773</v>
      </c>
      <c r="C4503" s="3">
        <v>11.13000011444092</v>
      </c>
      <c r="D4503" s="4">
        <v>-3.6590403355304391E-3</v>
      </c>
      <c r="E4503" s="4">
        <v>-8.021403783061043E-3</v>
      </c>
      <c r="F4503" s="2">
        <v>1</v>
      </c>
      <c r="G4503" s="4">
        <v>5.9336837217876637E-2</v>
      </c>
      <c r="H4503" s="4">
        <v>-0.62385161110878262</v>
      </c>
      <c r="I4503" s="4">
        <v>9.6362144608461042E-2</v>
      </c>
    </row>
    <row r="4504" spans="1:9" x14ac:dyDescent="0.25">
      <c r="A4504" t="s">
        <v>4708</v>
      </c>
      <c r="B4504" s="3">
        <v>37.798343658447273</v>
      </c>
      <c r="C4504" s="3">
        <v>11.22000026702881</v>
      </c>
      <c r="D4504" s="4">
        <v>-1.286612266725751E-2</v>
      </c>
      <c r="E4504" s="4">
        <v>0.13447925960932919</v>
      </c>
      <c r="F4504" s="2">
        <v>1</v>
      </c>
      <c r="G4504" s="4">
        <v>5.8608340376577812E-2</v>
      </c>
      <c r="H4504" s="4">
        <v>-0.6224702143953913</v>
      </c>
      <c r="I4504" s="4">
        <v>0.10038851055332999</v>
      </c>
    </row>
    <row r="4505" spans="1:9" x14ac:dyDescent="0.25">
      <c r="A4505" t="s">
        <v>4709</v>
      </c>
      <c r="B4505" s="3">
        <v>38.291000366210938</v>
      </c>
      <c r="C4505" s="3">
        <v>9.8900003433227539</v>
      </c>
      <c r="D4505" s="4">
        <v>1.6520839943293009E-2</v>
      </c>
      <c r="E4505" s="4">
        <v>-4.3520290389213463E-2</v>
      </c>
      <c r="F4505" s="2">
        <v>1</v>
      </c>
      <c r="G4505" s="4">
        <v>7.7085138042041645E-2</v>
      </c>
      <c r="H4505" s="4">
        <v>-0.61754956012177142</v>
      </c>
      <c r="I4505" s="4">
        <v>0.1147307734251852</v>
      </c>
    </row>
    <row r="4506" spans="1:9" x14ac:dyDescent="0.25">
      <c r="A4506" t="s">
        <v>4710</v>
      </c>
      <c r="B4506" s="3">
        <v>37.668682098388672</v>
      </c>
      <c r="C4506" s="3">
        <v>10.340000152587891</v>
      </c>
      <c r="D4506" s="4">
        <v>-2.517490457385807E-3</v>
      </c>
      <c r="E4506" s="4">
        <v>-3.992574623019729E-2</v>
      </c>
      <c r="F4506" s="2">
        <v>1</v>
      </c>
      <c r="G4506" s="4">
        <v>5.9836320612910672E-2</v>
      </c>
      <c r="H4506" s="4">
        <v>-0.62376527381419566</v>
      </c>
      <c r="I4506" s="4">
        <v>9.6613792480015226E-2</v>
      </c>
    </row>
    <row r="4507" spans="1:9" x14ac:dyDescent="0.25">
      <c r="A4507" t="s">
        <v>4711</v>
      </c>
      <c r="B4507" s="3">
        <v>37.763751983642578</v>
      </c>
      <c r="C4507" s="3">
        <v>10.77000045776367</v>
      </c>
      <c r="D4507" s="4">
        <v>-1.0867769969932E-2</v>
      </c>
      <c r="E4507" s="4">
        <v>3.5577005077398922E-2</v>
      </c>
      <c r="F4507" s="2">
        <v>1</v>
      </c>
      <c r="G4507" s="4">
        <v>3.07759187086174E-2</v>
      </c>
      <c r="H4507" s="4">
        <v>-0.62281571597849572</v>
      </c>
      <c r="I4507" s="4">
        <v>9.9381474851981899E-2</v>
      </c>
    </row>
    <row r="4508" spans="1:9" x14ac:dyDescent="0.25">
      <c r="A4508" t="s">
        <v>4712</v>
      </c>
      <c r="B4508" s="3">
        <v>38.178668975830078</v>
      </c>
      <c r="C4508" s="3">
        <v>10.39999961853027</v>
      </c>
      <c r="D4508" s="4">
        <v>2.0423692243922709E-3</v>
      </c>
      <c r="E4508" s="4">
        <v>-4.1474723236691442E-2</v>
      </c>
      <c r="F4508" s="2">
        <v>1</v>
      </c>
      <c r="G4508" s="4">
        <v>4.9754828770323778E-2</v>
      </c>
      <c r="H4508" s="4">
        <v>-0.61867152583832141</v>
      </c>
      <c r="I4508" s="4">
        <v>0.1114605726865887</v>
      </c>
    </row>
    <row r="4509" spans="1:9" x14ac:dyDescent="0.25">
      <c r="A4509" t="s">
        <v>4713</v>
      </c>
      <c r="B4509" s="3">
        <v>38.100852966308587</v>
      </c>
      <c r="C4509" s="3">
        <v>10.85000038146973</v>
      </c>
      <c r="D4509" s="4">
        <v>-1.848185447673301E-2</v>
      </c>
      <c r="E4509" s="4">
        <v>2.455148490420922E-2</v>
      </c>
      <c r="F4509" s="2">
        <v>1</v>
      </c>
      <c r="G4509" s="4">
        <v>3.5592756218459698E-2</v>
      </c>
      <c r="H4509" s="4">
        <v>-0.61944875199554983</v>
      </c>
      <c r="I4509" s="4">
        <v>0.1091951865736864</v>
      </c>
    </row>
    <row r="4510" spans="1:9" x14ac:dyDescent="0.25">
      <c r="A4510" t="s">
        <v>4714</v>
      </c>
      <c r="B4510" s="3">
        <v>38.818286895751953</v>
      </c>
      <c r="C4510" s="3">
        <v>10.590000152587891</v>
      </c>
      <c r="D4510" s="4">
        <v>-8.171295842801074E-3</v>
      </c>
      <c r="E4510" s="4">
        <v>-1.3966445225972009E-2</v>
      </c>
      <c r="F4510" s="2">
        <v>1</v>
      </c>
      <c r="G4510" s="4">
        <v>4.821974336285928E-2</v>
      </c>
      <c r="H4510" s="4">
        <v>-0.61228302325315576</v>
      </c>
      <c r="I4510" s="4">
        <v>0.13008118253621509</v>
      </c>
    </row>
    <row r="4511" spans="1:9" x14ac:dyDescent="0.25">
      <c r="A4511" t="s">
        <v>4715</v>
      </c>
      <c r="B4511" s="3">
        <v>39.138095855712891</v>
      </c>
      <c r="C4511" s="3">
        <v>10.739999771118161</v>
      </c>
      <c r="D4511" s="4">
        <v>-6.6175683485036885E-4</v>
      </c>
      <c r="E4511" s="4">
        <v>5.8128096035664933E-2</v>
      </c>
      <c r="F4511" s="2">
        <v>1</v>
      </c>
      <c r="G4511" s="4">
        <v>5.6364322460446203E-2</v>
      </c>
      <c r="H4511" s="4">
        <v>-0.60908877196057287</v>
      </c>
      <c r="I4511" s="4">
        <v>0.1393914874610285</v>
      </c>
    </row>
    <row r="4512" spans="1:9" x14ac:dyDescent="0.25">
      <c r="A4512" t="s">
        <v>4716</v>
      </c>
      <c r="B4512" s="3">
        <v>39.164012908935547</v>
      </c>
      <c r="C4512" s="3">
        <v>10.14999961853027</v>
      </c>
      <c r="D4512" s="4">
        <v>5.1018659947850153E-3</v>
      </c>
      <c r="E4512" s="4">
        <v>-6.6237375769004125E-2</v>
      </c>
      <c r="F4512" s="2">
        <v>1</v>
      </c>
      <c r="G4512" s="4">
        <v>5.192691172188324E-2</v>
      </c>
      <c r="H4512" s="4">
        <v>-0.60882991248156859</v>
      </c>
      <c r="I4512" s="4">
        <v>0.1401459868605606</v>
      </c>
    </row>
    <row r="4513" spans="1:9" x14ac:dyDescent="0.25">
      <c r="A4513" t="s">
        <v>4717</v>
      </c>
      <c r="B4513" s="3">
        <v>38.965217590332031</v>
      </c>
      <c r="C4513" s="3">
        <v>10.86999988555908</v>
      </c>
      <c r="D4513" s="4">
        <v>1.0309521035351651E-2</v>
      </c>
      <c r="E4513" s="4">
        <v>-5.231040693124156E-2</v>
      </c>
      <c r="F4513" s="2">
        <v>1</v>
      </c>
      <c r="G4513" s="4">
        <v>5.4641149876570427E-2</v>
      </c>
      <c r="H4513" s="4">
        <v>-0.61081547975112305</v>
      </c>
      <c r="I4513" s="4">
        <v>0.134358641083725</v>
      </c>
    </row>
    <row r="4514" spans="1:9" x14ac:dyDescent="0.25">
      <c r="A4514" t="s">
        <v>4718</v>
      </c>
      <c r="B4514" s="3">
        <v>38.567604064941413</v>
      </c>
      <c r="C4514" s="3">
        <v>11.47000026702881</v>
      </c>
      <c r="D4514" s="4">
        <v>1.179131187351401E-2</v>
      </c>
      <c r="E4514" s="4">
        <v>-3.694370999332186E-2</v>
      </c>
      <c r="F4514" s="2">
        <v>1</v>
      </c>
      <c r="G4514" s="4">
        <v>4.4609759146810868E-2</v>
      </c>
      <c r="H4514" s="4">
        <v>-0.61478684289736685</v>
      </c>
      <c r="I4514" s="4">
        <v>0.12278328320735769</v>
      </c>
    </row>
    <row r="4515" spans="1:9" x14ac:dyDescent="0.25">
      <c r="A4515" t="s">
        <v>4719</v>
      </c>
      <c r="B4515" s="3">
        <v>38.118141174316413</v>
      </c>
      <c r="C4515" s="3">
        <v>11.909999847412109</v>
      </c>
      <c r="D4515" s="4">
        <v>5.0137831261707344E-3</v>
      </c>
      <c r="E4515" s="4">
        <v>-7.5000127156575891E-3</v>
      </c>
      <c r="F4515" s="2">
        <v>1</v>
      </c>
      <c r="G4515" s="4">
        <v>3.6548438083337409E-2</v>
      </c>
      <c r="H4515" s="4">
        <v>-0.61927607740637591</v>
      </c>
      <c r="I4515" s="4">
        <v>0.10969848231679501</v>
      </c>
    </row>
    <row r="4516" spans="1:9" x14ac:dyDescent="0.25">
      <c r="A4516" t="s">
        <v>4720</v>
      </c>
      <c r="B4516" s="3">
        <v>37.927978515625</v>
      </c>
      <c r="C4516" s="3">
        <v>12</v>
      </c>
      <c r="D4516" s="4">
        <v>6.8389078400055148E-4</v>
      </c>
      <c r="E4516" s="4">
        <v>-1.153215316009093E-2</v>
      </c>
      <c r="F4516" s="2">
        <v>1</v>
      </c>
      <c r="G4516" s="4">
        <v>5.0075989206258782E-2</v>
      </c>
      <c r="H4516" s="4">
        <v>-0.6211754216849108</v>
      </c>
      <c r="I4516" s="4">
        <v>0.10416245125016579</v>
      </c>
    </row>
    <row r="4517" spans="1:9" x14ac:dyDescent="0.25">
      <c r="A4517" t="s">
        <v>4721</v>
      </c>
      <c r="B4517" s="3">
        <v>37.902057647705078</v>
      </c>
      <c r="C4517" s="3">
        <v>12.14000034332275</v>
      </c>
      <c r="D4517" s="4">
        <v>-4.7663211491176796E-3</v>
      </c>
      <c r="E4517" s="4">
        <v>5.4735021886452177E-2</v>
      </c>
      <c r="F4517" s="2">
        <v>1</v>
      </c>
      <c r="G4517" s="4">
        <v>5.3883549004146707E-2</v>
      </c>
      <c r="H4517" s="4">
        <v>-0.62143431926510428</v>
      </c>
      <c r="I4517" s="4">
        <v>0.10340784079685079</v>
      </c>
    </row>
    <row r="4518" spans="1:9" x14ac:dyDescent="0.25">
      <c r="A4518" t="s">
        <v>4722</v>
      </c>
      <c r="B4518" s="3">
        <v>38.083576202392578</v>
      </c>
      <c r="C4518" s="3">
        <v>11.510000228881839</v>
      </c>
      <c r="D4518" s="4">
        <v>1.8964072655091702E-2</v>
      </c>
      <c r="E4518" s="4">
        <v>-4.4019911515815413E-2</v>
      </c>
      <c r="F4518" s="2">
        <v>1</v>
      </c>
      <c r="G4518" s="4">
        <v>6.9953283097569541E-2</v>
      </c>
      <c r="H4518" s="4">
        <v>-0.61962131228115624</v>
      </c>
      <c r="I4518" s="4">
        <v>0.10869222399192589</v>
      </c>
    </row>
    <row r="4519" spans="1:9" x14ac:dyDescent="0.25">
      <c r="A4519" t="s">
        <v>4723</v>
      </c>
      <c r="B4519" s="3">
        <v>37.374797821044922</v>
      </c>
      <c r="C4519" s="3">
        <v>12.039999961853029</v>
      </c>
      <c r="D4519" s="4">
        <v>1.853785233320915E-3</v>
      </c>
      <c r="E4519" s="4">
        <v>4.1522450243323128E-2</v>
      </c>
      <c r="F4519" s="2">
        <v>1</v>
      </c>
      <c r="G4519" s="4">
        <v>7.3426726274831156E-2</v>
      </c>
      <c r="H4519" s="4">
        <v>-0.62670058942539597</v>
      </c>
      <c r="I4519" s="4">
        <v>8.8058209062299664E-2</v>
      </c>
    </row>
    <row r="4520" spans="1:9" x14ac:dyDescent="0.25">
      <c r="A4520" t="s">
        <v>4724</v>
      </c>
      <c r="B4520" s="3">
        <v>37.305641174316413</v>
      </c>
      <c r="C4520" s="3">
        <v>11.560000419616699</v>
      </c>
      <c r="D4520" s="4">
        <v>9.2759887607307689E-4</v>
      </c>
      <c r="E4520" s="4">
        <v>5.1865392208333187E-2</v>
      </c>
      <c r="F4520" s="2">
        <v>1</v>
      </c>
      <c r="G4520" s="4">
        <v>6.3283726581979005E-2</v>
      </c>
      <c r="H4520" s="4">
        <v>-0.62739132588328084</v>
      </c>
      <c r="I4520" s="4">
        <v>8.604491503608247E-2</v>
      </c>
    </row>
    <row r="4521" spans="1:9" x14ac:dyDescent="0.25">
      <c r="A4521" t="s">
        <v>4725</v>
      </c>
      <c r="B4521" s="3">
        <v>37.271068572998047</v>
      </c>
      <c r="C4521" s="3">
        <v>10.989999771118161</v>
      </c>
      <c r="D4521" s="4">
        <v>-4.8468253070159673E-3</v>
      </c>
      <c r="E4521" s="4">
        <v>3.2894682002059923E-2</v>
      </c>
      <c r="F4521" s="2">
        <v>1</v>
      </c>
      <c r="G4521" s="4">
        <v>5.5300867645454499E-2</v>
      </c>
      <c r="H4521" s="4">
        <v>-0.62773663696043958</v>
      </c>
      <c r="I4521" s="4">
        <v>8.5038434603647906E-2</v>
      </c>
    </row>
    <row r="4522" spans="1:9" x14ac:dyDescent="0.25">
      <c r="A4522" t="s">
        <v>4726</v>
      </c>
      <c r="B4522" s="3">
        <v>37.452594757080078</v>
      </c>
      <c r="C4522" s="3">
        <v>10.64000034332275</v>
      </c>
      <c r="D4522" s="4">
        <v>5.1035403840717919E-3</v>
      </c>
      <c r="E4522" s="4">
        <v>-5.5062155679960423E-2</v>
      </c>
      <c r="F4522" s="2">
        <v>1</v>
      </c>
      <c r="G4522" s="4">
        <v>5.9148503967502597E-2</v>
      </c>
      <c r="H4522" s="4">
        <v>-0.62592355377411324</v>
      </c>
      <c r="I4522" s="4">
        <v>9.0323039906288427E-2</v>
      </c>
    </row>
    <row r="4523" spans="1:9" x14ac:dyDescent="0.25">
      <c r="A4523" t="s">
        <v>4727</v>
      </c>
      <c r="B4523" s="3">
        <v>37.262424468994141</v>
      </c>
      <c r="C4523" s="3">
        <v>11.260000228881839</v>
      </c>
      <c r="D4523" s="4">
        <v>4.192823194346218E-3</v>
      </c>
      <c r="E4523" s="4">
        <v>-8.8027667973239465E-3</v>
      </c>
      <c r="F4523" s="2">
        <v>1</v>
      </c>
      <c r="G4523" s="4">
        <v>4.4607100844829439E-2</v>
      </c>
      <c r="H4523" s="4">
        <v>-0.62782297425502653</v>
      </c>
      <c r="I4523" s="4">
        <v>8.4786786732093722E-2</v>
      </c>
    </row>
    <row r="4524" spans="1:9" x14ac:dyDescent="0.25">
      <c r="A4524" t="s">
        <v>4728</v>
      </c>
      <c r="B4524" s="3">
        <v>37.106842041015618</v>
      </c>
      <c r="C4524" s="3">
        <v>11.35999965667725</v>
      </c>
      <c r="D4524" s="4">
        <v>-1.037347522204024E-2</v>
      </c>
      <c r="E4524" s="4">
        <v>7.8822406909202947E-2</v>
      </c>
      <c r="F4524" s="2">
        <v>1</v>
      </c>
      <c r="G4524" s="4">
        <v>4.0245535236873131E-2</v>
      </c>
      <c r="H4524" s="4">
        <v>-0.6293769312540245</v>
      </c>
      <c r="I4524" s="4">
        <v>8.025745820546426E-2</v>
      </c>
    </row>
    <row r="4525" spans="1:9" x14ac:dyDescent="0.25">
      <c r="A4525" t="s">
        <v>4729</v>
      </c>
      <c r="B4525" s="3">
        <v>37.495803833007813</v>
      </c>
      <c r="C4525" s="3">
        <v>10.52999973297119</v>
      </c>
      <c r="D4525" s="4">
        <v>-7.0953794726442698E-3</v>
      </c>
      <c r="E4525" s="4">
        <v>2.6315740552257379E-2</v>
      </c>
      <c r="F4525" s="2">
        <v>1</v>
      </c>
      <c r="G4525" s="4">
        <v>5.8050073982665713E-2</v>
      </c>
      <c r="H4525" s="4">
        <v>-0.62549198160474595</v>
      </c>
      <c r="I4525" s="4">
        <v>9.1580946102711946E-2</v>
      </c>
    </row>
    <row r="4526" spans="1:9" x14ac:dyDescent="0.25">
      <c r="A4526" t="s">
        <v>4730</v>
      </c>
      <c r="B4526" s="3">
        <v>37.763751983642578</v>
      </c>
      <c r="C4526" s="3">
        <v>10.260000228881839</v>
      </c>
      <c r="D4526" s="4">
        <v>-3.6490278535280529E-3</v>
      </c>
      <c r="E4526" s="4">
        <v>-3.8834913701272229E-3</v>
      </c>
      <c r="F4526" s="2">
        <v>1</v>
      </c>
      <c r="G4526" s="4">
        <v>7.0295280049257558E-2</v>
      </c>
      <c r="H4526" s="4">
        <v>-0.62281571597849572</v>
      </c>
      <c r="I4526" s="4">
        <v>9.9381474851981899E-2</v>
      </c>
    </row>
    <row r="4527" spans="1:9" x14ac:dyDescent="0.25">
      <c r="A4527" t="s">
        <v>4731</v>
      </c>
      <c r="B4527" s="3">
        <v>37.902057647705078</v>
      </c>
      <c r="C4527" s="3">
        <v>10.30000019073486</v>
      </c>
      <c r="D4527" s="4">
        <v>-3.1825371990763518E-3</v>
      </c>
      <c r="E4527" s="4">
        <v>-2.8301903767787181E-2</v>
      </c>
      <c r="F4527" s="2">
        <v>1</v>
      </c>
      <c r="G4527" s="4">
        <v>7.5002658889905094E-2</v>
      </c>
      <c r="H4527" s="4">
        <v>-0.62143431926510428</v>
      </c>
      <c r="I4527" s="4">
        <v>0.10340784079685079</v>
      </c>
    </row>
    <row r="4528" spans="1:9" x14ac:dyDescent="0.25">
      <c r="A4528" t="s">
        <v>4732</v>
      </c>
      <c r="B4528" s="3">
        <v>38.023067474365227</v>
      </c>
      <c r="C4528" s="3">
        <v>10.60000038146973</v>
      </c>
      <c r="D4528" s="4">
        <v>-9.9033317844114954E-3</v>
      </c>
      <c r="E4528" s="4">
        <v>5.4726386099167579E-2</v>
      </c>
      <c r="F4528" s="2">
        <v>1</v>
      </c>
      <c r="G4528" s="4">
        <v>6.1316788429044422E-2</v>
      </c>
      <c r="H4528" s="4">
        <v>-0.62022567334326506</v>
      </c>
      <c r="I4528" s="4">
        <v>0.10693068889104571</v>
      </c>
    </row>
    <row r="4529" spans="1:9" x14ac:dyDescent="0.25">
      <c r="A4529" t="s">
        <v>4733</v>
      </c>
      <c r="B4529" s="3">
        <v>38.403388977050781</v>
      </c>
      <c r="C4529" s="3">
        <v>10.05000019073486</v>
      </c>
      <c r="D4529" s="4">
        <v>2.5726530752481209E-3</v>
      </c>
      <c r="E4529" s="4">
        <v>8.0240643493880714E-3</v>
      </c>
      <c r="F4529" s="2">
        <v>1</v>
      </c>
      <c r="G4529" s="4">
        <v>6.4533191102569054E-2</v>
      </c>
      <c r="H4529" s="4">
        <v>-0.61642702288738427</v>
      </c>
      <c r="I4529" s="4">
        <v>0.11800263997052179</v>
      </c>
    </row>
    <row r="4530" spans="1:9" x14ac:dyDescent="0.25">
      <c r="A4530" t="s">
        <v>4734</v>
      </c>
      <c r="B4530" s="3">
        <v>38.304843902587891</v>
      </c>
      <c r="C4530" s="3">
        <v>9.9700002670288086</v>
      </c>
      <c r="D4530" s="4">
        <v>1.116712266967701E-2</v>
      </c>
      <c r="E4530" s="4">
        <v>-2.0628686822357301E-2</v>
      </c>
      <c r="F4530" s="2">
        <v>1</v>
      </c>
      <c r="G4530" s="4">
        <v>6.3575907820600408E-2</v>
      </c>
      <c r="H4530" s="4">
        <v>-0.61741129090638913</v>
      </c>
      <c r="I4530" s="4">
        <v>0.11513378760253309</v>
      </c>
    </row>
    <row r="4531" spans="1:9" x14ac:dyDescent="0.25">
      <c r="A4531" t="s">
        <v>4735</v>
      </c>
      <c r="B4531" s="3">
        <v>37.881813049316413</v>
      </c>
      <c r="C4531" s="3">
        <v>10.180000305175779</v>
      </c>
      <c r="D4531" s="4">
        <v>1.8261997008188759E-3</v>
      </c>
      <c r="E4531" s="4">
        <v>-4.4131392506035927E-2</v>
      </c>
      <c r="F4531" s="2">
        <v>1</v>
      </c>
      <c r="G4531" s="4">
        <v>4.8326966442418851E-2</v>
      </c>
      <c r="H4531" s="4">
        <v>-0.62163652227586019</v>
      </c>
      <c r="I4531" s="4">
        <v>0.1028184783721648</v>
      </c>
    </row>
    <row r="4532" spans="1:9" x14ac:dyDescent="0.25">
      <c r="A4532" t="s">
        <v>4736</v>
      </c>
      <c r="B4532" s="3">
        <v>37.812759399414063</v>
      </c>
      <c r="C4532" s="3">
        <v>10.64999961853027</v>
      </c>
      <c r="D4532" s="4">
        <v>-5.9013770815883326E-3</v>
      </c>
      <c r="E4532" s="4">
        <v>-5.6022800563014794E-3</v>
      </c>
      <c r="F4532" s="2">
        <v>1</v>
      </c>
      <c r="G4532" s="4">
        <v>5.0664822634114648E-2</v>
      </c>
      <c r="H4532" s="4">
        <v>-0.62232623000163834</v>
      </c>
      <c r="I4532" s="4">
        <v>0.10080818279808</v>
      </c>
    </row>
    <row r="4533" spans="1:9" x14ac:dyDescent="0.25">
      <c r="A4533" t="s">
        <v>4737</v>
      </c>
      <c r="B4533" s="3">
        <v>38.0372314453125</v>
      </c>
      <c r="C4533" s="3">
        <v>10.710000038146971</v>
      </c>
      <c r="D4533" s="4">
        <v>3.644985480148577E-3</v>
      </c>
      <c r="E4533" s="4">
        <v>-0.1126760307426049</v>
      </c>
      <c r="F4533" s="2">
        <v>1</v>
      </c>
      <c r="G4533" s="4">
        <v>6.0702108674811628E-2</v>
      </c>
      <c r="H4533" s="4">
        <v>-0.62008420362799521</v>
      </c>
      <c r="I4533" s="4">
        <v>0.107343031586139</v>
      </c>
    </row>
    <row r="4534" spans="1:9" x14ac:dyDescent="0.25">
      <c r="A4534" t="s">
        <v>4738</v>
      </c>
      <c r="B4534" s="3">
        <v>37.899089813232422</v>
      </c>
      <c r="C4534" s="3">
        <v>12.069999694824221</v>
      </c>
      <c r="D4534" s="4">
        <v>4.5765528337498029E-3</v>
      </c>
      <c r="E4534" s="4">
        <v>-4.7355988781116909E-2</v>
      </c>
      <c r="F4534" s="2">
        <v>1</v>
      </c>
      <c r="G4534" s="4">
        <v>6.0918383016111972E-2</v>
      </c>
      <c r="H4534" s="4">
        <v>-0.62146396199025378</v>
      </c>
      <c r="I4534" s="4">
        <v>0.1033214409539254</v>
      </c>
    </row>
    <row r="4535" spans="1:9" x14ac:dyDescent="0.25">
      <c r="A4535" t="s">
        <v>4739</v>
      </c>
      <c r="B4535" s="3">
        <v>37.726432800292969</v>
      </c>
      <c r="C4535" s="3">
        <v>12.670000076293951</v>
      </c>
      <c r="D4535" s="4">
        <v>-1.2652533441847689E-2</v>
      </c>
      <c r="E4535" s="4">
        <v>0.1182700936991334</v>
      </c>
      <c r="F4535" s="2">
        <v>1</v>
      </c>
      <c r="G4535" s="4">
        <v>4.8516768356198232E-2</v>
      </c>
      <c r="H4535" s="4">
        <v>-0.6231884599118338</v>
      </c>
      <c r="I4535" s="4">
        <v>9.8295035696017274E-2</v>
      </c>
    </row>
    <row r="4536" spans="1:9" x14ac:dyDescent="0.25">
      <c r="A4536" t="s">
        <v>4740</v>
      </c>
      <c r="B4536" s="3">
        <v>38.209884643554688</v>
      </c>
      <c r="C4536" s="3">
        <v>11.329999923706049</v>
      </c>
      <c r="D4536" s="4">
        <v>-3.6019175344019772E-3</v>
      </c>
      <c r="E4536" s="4">
        <v>5.3238210741197722E-3</v>
      </c>
      <c r="F4536" s="2">
        <v>1</v>
      </c>
      <c r="G4536" s="4">
        <v>5.9927288072837648E-2</v>
      </c>
      <c r="H4536" s="4">
        <v>-0.61835974380760428</v>
      </c>
      <c r="I4536" s="4">
        <v>0.1123693257902643</v>
      </c>
    </row>
    <row r="4537" spans="1:9" x14ac:dyDescent="0.25">
      <c r="A4537" t="s">
        <v>4741</v>
      </c>
      <c r="B4537" s="3">
        <v>38.348011016845703</v>
      </c>
      <c r="C4537" s="3">
        <v>11.27000045776367</v>
      </c>
      <c r="D4537" s="4">
        <v>3.6149382438481759E-3</v>
      </c>
      <c r="E4537" s="4">
        <v>3.561969470871285E-3</v>
      </c>
      <c r="F4537" s="2">
        <v>1</v>
      </c>
      <c r="G4537" s="4">
        <v>6.7322183857315032E-2</v>
      </c>
      <c r="H4537" s="4">
        <v>-0.61698013785010231</v>
      </c>
      <c r="I4537" s="4">
        <v>0.1163904722073472</v>
      </c>
    </row>
    <row r="4538" spans="1:9" x14ac:dyDescent="0.25">
      <c r="A4538" t="s">
        <v>4742</v>
      </c>
      <c r="B4538" s="3">
        <v>38.209884643554688</v>
      </c>
      <c r="C4538" s="3">
        <v>11.22999954223633</v>
      </c>
      <c r="D4538" s="4">
        <v>1.3742437661596441E-2</v>
      </c>
      <c r="E4538" s="4">
        <v>-3.6878242778984098E-2</v>
      </c>
      <c r="F4538" s="2">
        <v>1</v>
      </c>
      <c r="G4538" s="4">
        <v>5.5648135696396261E-2</v>
      </c>
      <c r="H4538" s="4">
        <v>-0.61835974380760428</v>
      </c>
      <c r="I4538" s="4">
        <v>0.1123693257902643</v>
      </c>
    </row>
    <row r="4539" spans="1:9" x14ac:dyDescent="0.25">
      <c r="A4539" t="s">
        <v>4743</v>
      </c>
      <c r="B4539" s="3">
        <v>37.691905975341797</v>
      </c>
      <c r="C4539" s="3">
        <v>11.659999847412109</v>
      </c>
      <c r="D4539" s="4">
        <v>-8.6282302811903078E-3</v>
      </c>
      <c r="E4539" s="4">
        <v>6.8744272272185381E-2</v>
      </c>
      <c r="F4539" s="2">
        <v>1</v>
      </c>
      <c r="G4539" s="4">
        <v>4.3816889164403072E-2</v>
      </c>
      <c r="H4539" s="4">
        <v>-0.62353331377472299</v>
      </c>
      <c r="I4539" s="4">
        <v>9.728988790897497E-2</v>
      </c>
    </row>
    <row r="4540" spans="1:9" x14ac:dyDescent="0.25">
      <c r="A4540" t="s">
        <v>4744</v>
      </c>
      <c r="B4540" s="3">
        <v>38.019950866699219</v>
      </c>
      <c r="C4540" s="3">
        <v>10.909999847412109</v>
      </c>
      <c r="D4540" s="4">
        <v>-6.8120546696970319E-4</v>
      </c>
      <c r="E4540" s="4">
        <v>7.3868812806674464E-3</v>
      </c>
      <c r="F4540" s="2">
        <v>1</v>
      </c>
      <c r="G4540" s="4">
        <v>7.2560159381157119E-2</v>
      </c>
      <c r="H4540" s="4">
        <v>-0.62025680201479094</v>
      </c>
      <c r="I4540" s="4">
        <v>0.1068399579505956</v>
      </c>
    </row>
    <row r="4541" spans="1:9" x14ac:dyDescent="0.25">
      <c r="A4541" t="s">
        <v>4745</v>
      </c>
      <c r="B4541" s="3">
        <v>38.045867919921882</v>
      </c>
      <c r="C4541" s="3">
        <v>10.829999923706049</v>
      </c>
      <c r="D4541" s="4">
        <v>6.854711215761311E-3</v>
      </c>
      <c r="E4541" s="4">
        <v>-6.798622802353127E-2</v>
      </c>
      <c r="F4541" s="2">
        <v>1</v>
      </c>
      <c r="G4541" s="4">
        <v>7.0695220554608307E-2</v>
      </c>
      <c r="H4541" s="4">
        <v>-0.61999794253578655</v>
      </c>
      <c r="I4541" s="4">
        <v>0.107594457350128</v>
      </c>
    </row>
    <row r="4542" spans="1:9" x14ac:dyDescent="0.25">
      <c r="A4542" t="s">
        <v>4746</v>
      </c>
      <c r="B4542" s="3">
        <v>37.786849975585938</v>
      </c>
      <c r="C4542" s="3">
        <v>11.61999988555908</v>
      </c>
      <c r="D4542" s="4">
        <v>2.9785810889009219E-3</v>
      </c>
      <c r="E4542" s="4">
        <v>-5.5284576799275231E-2</v>
      </c>
      <c r="F4542" s="2">
        <v>1</v>
      </c>
      <c r="G4542" s="4">
        <v>5.8285761416165149E-2</v>
      </c>
      <c r="H4542" s="4">
        <v>-0.62258501327826443</v>
      </c>
      <c r="I4542" s="4">
        <v>0.10005390550611309</v>
      </c>
    </row>
    <row r="4543" spans="1:9" x14ac:dyDescent="0.25">
      <c r="A4543" t="s">
        <v>4747</v>
      </c>
      <c r="B4543" s="3">
        <v>37.674633026123047</v>
      </c>
      <c r="C4543" s="3">
        <v>12.30000019073486</v>
      </c>
      <c r="D4543" s="4">
        <v>-2.26206375117457E-2</v>
      </c>
      <c r="E4543" s="4">
        <v>0.14631879920577509</v>
      </c>
      <c r="F4543" s="2">
        <v>1</v>
      </c>
      <c r="G4543" s="4">
        <v>4.6326993719503218E-2</v>
      </c>
      <c r="H4543" s="4">
        <v>-0.62370583595914031</v>
      </c>
      <c r="I4543" s="4">
        <v>9.678703638099706E-2</v>
      </c>
    </row>
    <row r="4544" spans="1:9" x14ac:dyDescent="0.25">
      <c r="A4544" t="s">
        <v>4748</v>
      </c>
      <c r="B4544" s="3">
        <v>38.546581268310547</v>
      </c>
      <c r="C4544" s="3">
        <v>10.72999954223633</v>
      </c>
      <c r="D4544" s="4">
        <v>-1.788131728832298E-3</v>
      </c>
      <c r="E4544" s="4">
        <v>5.8185323366590547E-2</v>
      </c>
      <c r="F4544" s="2">
        <v>1</v>
      </c>
      <c r="G4544" s="4">
        <v>7.28488964252616E-2</v>
      </c>
      <c r="H4544" s="4">
        <v>-0.61499681855070698</v>
      </c>
      <c r="I4544" s="4">
        <v>0.1221712658110046</v>
      </c>
    </row>
    <row r="4545" spans="1:9" x14ac:dyDescent="0.25">
      <c r="A4545" t="s">
        <v>4749</v>
      </c>
      <c r="B4545" s="3">
        <v>38.615631103515618</v>
      </c>
      <c r="C4545" s="3">
        <v>10.14000034332275</v>
      </c>
      <c r="D4545" s="4">
        <v>6.2990264616769043E-3</v>
      </c>
      <c r="E4545" s="4">
        <v>2.4242498387905039E-2</v>
      </c>
      <c r="F4545" s="2">
        <v>1</v>
      </c>
      <c r="G4545" s="4">
        <v>7.7347590609754713E-2</v>
      </c>
      <c r="H4545" s="4">
        <v>-0.61430714892611804</v>
      </c>
      <c r="I4545" s="4">
        <v>0.1241814503313068</v>
      </c>
    </row>
    <row r="4546" spans="1:9" x14ac:dyDescent="0.25">
      <c r="A4546" t="s">
        <v>4750</v>
      </c>
      <c r="B4546" s="3">
        <v>38.373912811279297</v>
      </c>
      <c r="C4546" s="3">
        <v>9.8999996185302734</v>
      </c>
      <c r="D4546" s="4">
        <v>1.351594424518598E-3</v>
      </c>
      <c r="E4546" s="4">
        <v>-7.0211280465086734E-3</v>
      </c>
      <c r="F4546" s="2">
        <v>1</v>
      </c>
      <c r="G4546" s="4">
        <v>7.4468378269603841E-2</v>
      </c>
      <c r="H4546" s="4">
        <v>-0.61672143077585451</v>
      </c>
      <c r="I4546" s="4">
        <v>0.1171445273917486</v>
      </c>
    </row>
    <row r="4547" spans="1:9" x14ac:dyDescent="0.25">
      <c r="A4547" t="s">
        <v>4751</v>
      </c>
      <c r="B4547" s="3">
        <v>38.322116851806641</v>
      </c>
      <c r="C4547" s="3">
        <v>9.9700002670288086</v>
      </c>
      <c r="D4547" s="4">
        <v>2.0322099390366328E-3</v>
      </c>
      <c r="E4547" s="4">
        <v>-7.9601912624644999E-3</v>
      </c>
      <c r="F4547" s="2">
        <v>1</v>
      </c>
      <c r="G4547" s="4">
        <v>7.560753454292235E-2</v>
      </c>
      <c r="H4547" s="4">
        <v>-0.61723876872197181</v>
      </c>
      <c r="I4547" s="4">
        <v>0.115636639130511</v>
      </c>
    </row>
    <row r="4548" spans="1:9" x14ac:dyDescent="0.25">
      <c r="A4548" t="s">
        <v>4752</v>
      </c>
      <c r="B4548" s="3">
        <v>38.244396209716797</v>
      </c>
      <c r="C4548" s="3">
        <v>10.05000019073486</v>
      </c>
      <c r="D4548" s="4">
        <v>0</v>
      </c>
      <c r="E4548" s="4">
        <v>-1.082673802453493E-2</v>
      </c>
      <c r="F4548" s="2">
        <v>1</v>
      </c>
      <c r="G4548" s="4">
        <v>7.7063077265371538E-2</v>
      </c>
      <c r="H4548" s="4">
        <v>-0.61801504234947169</v>
      </c>
      <c r="I4548" s="4">
        <v>0.1133740293621759</v>
      </c>
    </row>
    <row r="4549" spans="1:9" x14ac:dyDescent="0.25">
      <c r="A4549" t="s">
        <v>4753</v>
      </c>
      <c r="B4549" s="3">
        <v>38.244396209716797</v>
      </c>
      <c r="C4549" s="3">
        <v>10.159999847412109</v>
      </c>
      <c r="D4549" s="4">
        <v>4.3072195438798033E-3</v>
      </c>
      <c r="E4549" s="4">
        <v>-1.454903647910488E-2</v>
      </c>
      <c r="F4549" s="2">
        <v>1</v>
      </c>
      <c r="G4549" s="4">
        <v>9.1329518402854193E-2</v>
      </c>
      <c r="H4549" s="4">
        <v>-0.61801504234947169</v>
      </c>
      <c r="I4549" s="4">
        <v>0.1133740293621759</v>
      </c>
    </row>
    <row r="4550" spans="1:9" x14ac:dyDescent="0.25">
      <c r="A4550" t="s">
        <v>4754</v>
      </c>
      <c r="B4550" s="3">
        <v>38.080375671386719</v>
      </c>
      <c r="C4550" s="3">
        <v>10.310000419616699</v>
      </c>
      <c r="D4550" s="4">
        <v>4.0972426745717883E-3</v>
      </c>
      <c r="E4550" s="4">
        <v>-1.8095198131742981E-2</v>
      </c>
      <c r="F4550" s="2">
        <v>1</v>
      </c>
      <c r="G4550" s="4">
        <v>9.3353544635635277E-2</v>
      </c>
      <c r="H4550" s="4">
        <v>-0.61965327917884316</v>
      </c>
      <c r="I4550" s="4">
        <v>0.108599049868257</v>
      </c>
    </row>
    <row r="4551" spans="1:9" x14ac:dyDescent="0.25">
      <c r="A4551" t="s">
        <v>4755</v>
      </c>
      <c r="B4551" s="3">
        <v>37.92498779296875</v>
      </c>
      <c r="C4551" s="3">
        <v>10.5</v>
      </c>
      <c r="D4551" s="4">
        <v>1.05818357875469E-2</v>
      </c>
      <c r="E4551" s="4">
        <v>-3.3149140705165718E-2</v>
      </c>
      <c r="F4551" s="2">
        <v>1</v>
      </c>
      <c r="G4551" s="4">
        <v>8.381016668890573E-2</v>
      </c>
      <c r="H4551" s="4">
        <v>-0.62120529301719507</v>
      </c>
      <c r="I4551" s="4">
        <v>0.1040753850845442</v>
      </c>
    </row>
    <row r="4552" spans="1:9" x14ac:dyDescent="0.25">
      <c r="A4552" t="s">
        <v>4756</v>
      </c>
      <c r="B4552" s="3">
        <v>37.527873992919922</v>
      </c>
      <c r="C4552" s="3">
        <v>10.85999965667725</v>
      </c>
      <c r="D4552" s="4">
        <v>1.022588945758152E-2</v>
      </c>
      <c r="E4552" s="4">
        <v>6.4874601549300692E-3</v>
      </c>
      <c r="F4552" s="2">
        <v>1</v>
      </c>
      <c r="G4552" s="4">
        <v>7.2461554629360769E-2</v>
      </c>
      <c r="H4552" s="4">
        <v>-0.62517166490766174</v>
      </c>
      <c r="I4552" s="4">
        <v>9.2514575253707987E-2</v>
      </c>
    </row>
    <row r="4553" spans="1:9" x14ac:dyDescent="0.25">
      <c r="A4553" t="s">
        <v>4757</v>
      </c>
      <c r="B4553" s="3">
        <v>37.148002624511719</v>
      </c>
      <c r="C4553" s="3">
        <v>10.789999961853029</v>
      </c>
      <c r="D4553" s="4">
        <v>4.6691026155414317E-3</v>
      </c>
      <c r="E4553" s="4">
        <v>-1.9981858533635211E-2</v>
      </c>
      <c r="F4553" s="2">
        <v>1</v>
      </c>
      <c r="G4553" s="4">
        <v>6.4481516323259713E-2</v>
      </c>
      <c r="H4553" s="4">
        <v>-0.62896581942322416</v>
      </c>
      <c r="I4553" s="4">
        <v>8.1455728520588133E-2</v>
      </c>
    </row>
    <row r="4554" spans="1:9" x14ac:dyDescent="0.25">
      <c r="A4554" t="s">
        <v>4758</v>
      </c>
      <c r="B4554" s="3">
        <v>36.975360870361328</v>
      </c>
      <c r="C4554" s="3">
        <v>11.010000228881839</v>
      </c>
      <c r="D4554" s="4">
        <v>-4.6474034121144481E-3</v>
      </c>
      <c r="E4554" s="4">
        <v>2.4186067802961508E-2</v>
      </c>
      <c r="F4554" s="2">
        <v>1</v>
      </c>
      <c r="G4554" s="4">
        <v>7.1143309816780409E-2</v>
      </c>
      <c r="H4554" s="4">
        <v>-0.63069016494004781</v>
      </c>
      <c r="I4554" s="4">
        <v>7.6429767477810939E-2</v>
      </c>
    </row>
    <row r="4555" spans="1:9" x14ac:dyDescent="0.25">
      <c r="A4555" t="s">
        <v>4759</v>
      </c>
      <c r="B4555" s="3">
        <v>37.148002624511719</v>
      </c>
      <c r="C4555" s="3">
        <v>10.75</v>
      </c>
      <c r="D4555" s="4">
        <v>4.6691026155414317E-3</v>
      </c>
      <c r="E4555" s="4">
        <v>-3.0658264013508681E-2</v>
      </c>
      <c r="F4555" s="2">
        <v>1</v>
      </c>
      <c r="G4555" s="4">
        <v>7.6680959942966975E-2</v>
      </c>
      <c r="H4555" s="4">
        <v>-0.62896581942322416</v>
      </c>
      <c r="I4555" s="4">
        <v>8.1455728520588133E-2</v>
      </c>
    </row>
    <row r="4556" spans="1:9" x14ac:dyDescent="0.25">
      <c r="A4556" t="s">
        <v>4760</v>
      </c>
      <c r="B4556" s="3">
        <v>36.975360870361328</v>
      </c>
      <c r="C4556" s="3">
        <v>11.090000152587891</v>
      </c>
      <c r="D4556" s="4">
        <v>6.8178475391473814E-3</v>
      </c>
      <c r="E4556" s="4">
        <v>-6.272374173952211E-3</v>
      </c>
      <c r="F4556" s="2">
        <v>1</v>
      </c>
      <c r="G4556" s="4">
        <v>7.1943854287982667E-2</v>
      </c>
      <c r="H4556" s="4">
        <v>-0.63069016494004781</v>
      </c>
      <c r="I4556" s="4">
        <v>7.6429767477810939E-2</v>
      </c>
    </row>
    <row r="4557" spans="1:9" x14ac:dyDescent="0.25">
      <c r="A4557" t="s">
        <v>4761</v>
      </c>
      <c r="B4557" s="3">
        <v>36.7249755859375</v>
      </c>
      <c r="C4557" s="3">
        <v>11.159999847412109</v>
      </c>
      <c r="D4557" s="4">
        <v>1.4547183210876559E-2</v>
      </c>
      <c r="E4557" s="4">
        <v>0</v>
      </c>
      <c r="F4557" s="2">
        <v>1</v>
      </c>
      <c r="G4557" s="4">
        <v>6.6012569056062897E-2</v>
      </c>
      <c r="H4557" s="4">
        <v>-0.63319101269150613</v>
      </c>
      <c r="I4557" s="4">
        <v>6.9140530344002471E-2</v>
      </c>
    </row>
    <row r="4558" spans="1:9" x14ac:dyDescent="0.25">
      <c r="A4558" t="s">
        <v>4762</v>
      </c>
      <c r="B4558" s="3">
        <v>36.198390960693359</v>
      </c>
      <c r="C4558" s="3">
        <v>11.159999847412109</v>
      </c>
      <c r="D4558" s="4">
        <v>-2.6166465175950782E-3</v>
      </c>
      <c r="E4558" s="4">
        <v>-2.2767095196571271E-2</v>
      </c>
      <c r="F4558" s="2">
        <v>1</v>
      </c>
      <c r="G4558" s="4">
        <v>5.4411493776219462E-2</v>
      </c>
      <c r="H4558" s="4">
        <v>-0.63845053894132042</v>
      </c>
      <c r="I4558" s="4">
        <v>5.3810555128985582E-2</v>
      </c>
    </row>
    <row r="4559" spans="1:9" x14ac:dyDescent="0.25">
      <c r="A4559" t="s">
        <v>4763</v>
      </c>
      <c r="B4559" s="3">
        <v>36.293357849121087</v>
      </c>
      <c r="C4559" s="3">
        <v>11.420000076293951</v>
      </c>
      <c r="D4559" s="4">
        <v>9.5296931266264373E-4</v>
      </c>
      <c r="E4559" s="4">
        <v>-7.8193006775147955E-3</v>
      </c>
      <c r="F4559" s="2">
        <v>1</v>
      </c>
      <c r="G4559" s="4">
        <v>7.3028311382918432E-2</v>
      </c>
      <c r="H4559" s="4">
        <v>-0.63750200983772709</v>
      </c>
      <c r="I4559" s="4">
        <v>5.6575239048819892E-2</v>
      </c>
    </row>
    <row r="4560" spans="1:9" x14ac:dyDescent="0.25">
      <c r="A4560" t="s">
        <v>4764</v>
      </c>
      <c r="B4560" s="3">
        <v>36.258804321289063</v>
      </c>
      <c r="C4560" s="3">
        <v>11.510000228881839</v>
      </c>
      <c r="D4560" s="4">
        <v>-1.3621632391719211E-2</v>
      </c>
      <c r="E4560" s="4">
        <v>3.693692192088216E-2</v>
      </c>
      <c r="F4560" s="2">
        <v>1</v>
      </c>
      <c r="G4560" s="4">
        <v>8.6083241150790135E-2</v>
      </c>
      <c r="H4560" s="4">
        <v>-0.63784713040894014</v>
      </c>
      <c r="I4560" s="4">
        <v>5.5569313885298843E-2</v>
      </c>
    </row>
    <row r="4561" spans="1:9" x14ac:dyDescent="0.25">
      <c r="A4561" t="s">
        <v>4765</v>
      </c>
      <c r="B4561" s="3">
        <v>36.759529113769531</v>
      </c>
      <c r="C4561" s="3">
        <v>11.10000038146973</v>
      </c>
      <c r="D4561" s="4">
        <v>2.3547763118532128E-3</v>
      </c>
      <c r="E4561" s="4">
        <v>-8.9285204909277383E-3</v>
      </c>
      <c r="F4561" s="2">
        <v>1</v>
      </c>
      <c r="G4561" s="4">
        <v>0.1002317998524391</v>
      </c>
      <c r="H4561" s="4">
        <v>-0.63284589212029307</v>
      </c>
      <c r="I4561" s="4">
        <v>7.014645550752352E-2</v>
      </c>
    </row>
    <row r="4562" spans="1:9" x14ac:dyDescent="0.25">
      <c r="A4562" t="s">
        <v>4766</v>
      </c>
      <c r="B4562" s="3">
        <v>36.673171997070313</v>
      </c>
      <c r="C4562" s="3">
        <v>11.19999980926514</v>
      </c>
      <c r="D4562" s="4">
        <v>6.3957751202923241E-3</v>
      </c>
      <c r="E4562" s="4">
        <v>3.7037001061669177E-2</v>
      </c>
      <c r="F4562" s="2">
        <v>1</v>
      </c>
      <c r="G4562" s="4">
        <v>0.1134015126316696</v>
      </c>
      <c r="H4562" s="4">
        <v>-0.63370842684000173</v>
      </c>
      <c r="I4562" s="4">
        <v>6.763241997519942E-2</v>
      </c>
    </row>
    <row r="4563" spans="1:9" x14ac:dyDescent="0.25">
      <c r="A4563" t="s">
        <v>4767</v>
      </c>
      <c r="B4563" s="3">
        <v>36.440109252929688</v>
      </c>
      <c r="C4563" s="3">
        <v>10.80000019073486</v>
      </c>
      <c r="D4563" s="4">
        <v>-1.4245551670463491E-2</v>
      </c>
      <c r="E4563" s="4">
        <v>2.2727250149756632E-2</v>
      </c>
      <c r="F4563" s="2">
        <v>1</v>
      </c>
      <c r="G4563" s="4">
        <v>0.114761727714757</v>
      </c>
      <c r="H4563" s="4">
        <v>-0.63603625709158385</v>
      </c>
      <c r="I4563" s="4">
        <v>6.0847478068543737E-2</v>
      </c>
    </row>
    <row r="4564" spans="1:9" x14ac:dyDescent="0.25">
      <c r="A4564" t="s">
        <v>4768</v>
      </c>
      <c r="B4564" s="3">
        <v>36.966720581054688</v>
      </c>
      <c r="C4564" s="3">
        <v>10.560000419616699</v>
      </c>
      <c r="D4564" s="4">
        <v>9.1916108391463247E-3</v>
      </c>
      <c r="E4564" s="4">
        <v>-9.3808094959482169E-3</v>
      </c>
      <c r="F4564" s="2">
        <v>1</v>
      </c>
      <c r="G4564" s="4">
        <v>0.1081434893480773</v>
      </c>
      <c r="H4564" s="4">
        <v>-0.63077646413344568</v>
      </c>
      <c r="I4564" s="4">
        <v>7.617823066003937E-2</v>
      </c>
    </row>
    <row r="4565" spans="1:9" x14ac:dyDescent="0.25">
      <c r="A4565" t="s">
        <v>4769</v>
      </c>
      <c r="B4565" s="3">
        <v>36.630031585693359</v>
      </c>
      <c r="C4565" s="3">
        <v>10.659999847412109</v>
      </c>
      <c r="D4565" s="4">
        <v>6.8819316342991774E-3</v>
      </c>
      <c r="E4565" s="4">
        <v>-1.113171507714017E-2</v>
      </c>
      <c r="F4565" s="2">
        <v>1</v>
      </c>
      <c r="G4565" s="4">
        <v>9.2420451946934934E-2</v>
      </c>
      <c r="H4565" s="4">
        <v>-0.63413931318796457</v>
      </c>
      <c r="I4565" s="4">
        <v>6.6376512746864291E-2</v>
      </c>
    </row>
    <row r="4566" spans="1:9" x14ac:dyDescent="0.25">
      <c r="A4566" t="s">
        <v>4770</v>
      </c>
      <c r="B4566" s="3">
        <v>36.379669189453118</v>
      </c>
      <c r="C4566" s="3">
        <v>10.77999973297119</v>
      </c>
      <c r="D4566" s="4">
        <v>-6.8348943585956326E-3</v>
      </c>
      <c r="E4566" s="4">
        <v>-2.70758296751431E-2</v>
      </c>
      <c r="F4566" s="2">
        <v>1</v>
      </c>
      <c r="G4566" s="4">
        <v>8.0798625167218807E-2</v>
      </c>
      <c r="H4566" s="4">
        <v>-0.63663993233228811</v>
      </c>
      <c r="I4566" s="4">
        <v>5.9087941935751731E-2</v>
      </c>
    </row>
    <row r="4567" spans="1:9" x14ac:dyDescent="0.25">
      <c r="A4567" t="s">
        <v>4771</v>
      </c>
      <c r="B4567" s="3">
        <v>36.630031585693359</v>
      </c>
      <c r="C4567" s="3">
        <v>11.079999923706049</v>
      </c>
      <c r="D4567" s="4">
        <v>1.0238265473810239E-2</v>
      </c>
      <c r="E4567" s="4">
        <v>4.2333001356585909E-2</v>
      </c>
      <c r="F4567" s="2">
        <v>1</v>
      </c>
      <c r="G4567" s="4">
        <v>0.10545632924245441</v>
      </c>
      <c r="H4567" s="4">
        <v>-0.63413931318796457</v>
      </c>
      <c r="I4567" s="4">
        <v>6.6376512746864291E-2</v>
      </c>
    </row>
    <row r="4568" spans="1:9" x14ac:dyDescent="0.25">
      <c r="A4568" t="s">
        <v>4772</v>
      </c>
      <c r="B4568" s="3">
        <v>36.258804321289063</v>
      </c>
      <c r="C4568" s="3">
        <v>10.63000011444092</v>
      </c>
      <c r="D4568" s="4">
        <v>2.3864214108686439E-3</v>
      </c>
      <c r="E4568" s="4">
        <v>-2.477059757234756E-2</v>
      </c>
      <c r="F4568" s="2">
        <v>1</v>
      </c>
      <c r="G4568" s="4">
        <v>0.1011084497689823</v>
      </c>
      <c r="H4568" s="4">
        <v>-0.63784713040894014</v>
      </c>
      <c r="I4568" s="4">
        <v>5.5569313885298843E-2</v>
      </c>
    </row>
    <row r="4569" spans="1:9" x14ac:dyDescent="0.25">
      <c r="A4569" t="s">
        <v>4773</v>
      </c>
      <c r="B4569" s="3">
        <v>36.172481536865227</v>
      </c>
      <c r="C4569" s="3">
        <v>10.89999961853027</v>
      </c>
      <c r="D4569" s="4">
        <v>2.3928717875914001E-3</v>
      </c>
      <c r="E4569" s="4">
        <v>-3.8800752040307973E-2</v>
      </c>
      <c r="F4569" s="2">
        <v>1</v>
      </c>
      <c r="G4569" s="4">
        <v>8.8260502213039826E-2</v>
      </c>
      <c r="H4569" s="4">
        <v>-0.63870932221794641</v>
      </c>
      <c r="I4569" s="4">
        <v>5.3056277837018717E-2</v>
      </c>
    </row>
    <row r="4570" spans="1:9" x14ac:dyDescent="0.25">
      <c r="A4570" t="s">
        <v>4774</v>
      </c>
      <c r="B4570" s="3">
        <v>36.086132049560547</v>
      </c>
      <c r="C4570" s="3">
        <v>11.340000152587891</v>
      </c>
      <c r="D4570" s="4">
        <v>-4.762216376427264E-3</v>
      </c>
      <c r="E4570" s="4">
        <v>-3.3248031105556519E-2</v>
      </c>
      <c r="F4570" s="2">
        <v>1</v>
      </c>
      <c r="G4570" s="4">
        <v>0.1074273595495818</v>
      </c>
      <c r="H4570" s="4">
        <v>-0.63957178073527676</v>
      </c>
      <c r="I4570" s="4">
        <v>5.0542464412260069E-2</v>
      </c>
    </row>
    <row r="4571" spans="1:9" x14ac:dyDescent="0.25">
      <c r="A4571" t="s">
        <v>4775</v>
      </c>
      <c r="B4571" s="3">
        <v>36.258804321289063</v>
      </c>
      <c r="C4571" s="3">
        <v>11.72999954223633</v>
      </c>
      <c r="D4571" s="4">
        <v>-1.106706849513461E-2</v>
      </c>
      <c r="E4571" s="4">
        <v>5.77095925015918E-2</v>
      </c>
      <c r="F4571" s="2">
        <v>1</v>
      </c>
      <c r="G4571" s="4">
        <v>0.1048570792244705</v>
      </c>
      <c r="H4571" s="4">
        <v>-0.63784713040894014</v>
      </c>
      <c r="I4571" s="4">
        <v>5.5569313885298843E-2</v>
      </c>
    </row>
    <row r="4572" spans="1:9" x14ac:dyDescent="0.25">
      <c r="A4572" t="s">
        <v>4776</v>
      </c>
      <c r="B4572" s="3">
        <v>36.664573669433587</v>
      </c>
      <c r="C4572" s="3">
        <v>11.090000152587891</v>
      </c>
      <c r="D4572" s="4">
        <v>9.4299901596928137E-4</v>
      </c>
      <c r="E4572" s="4">
        <v>3.1627921170966473E-2</v>
      </c>
      <c r="F4572" s="2">
        <v>1</v>
      </c>
      <c r="G4572" s="4">
        <v>0.1207444578735422</v>
      </c>
      <c r="H4572" s="4">
        <v>-0.63379430692031891</v>
      </c>
      <c r="I4572" s="4">
        <v>6.7382104749037275E-2</v>
      </c>
    </row>
    <row r="4573" spans="1:9" x14ac:dyDescent="0.25">
      <c r="A4573" t="s">
        <v>4777</v>
      </c>
      <c r="B4573" s="3">
        <v>36.630031585693359</v>
      </c>
      <c r="C4573" s="3">
        <v>10.75</v>
      </c>
      <c r="D4573" s="4">
        <v>5.4498840088186276E-3</v>
      </c>
      <c r="E4573" s="4">
        <v>-3.0658264013508681E-2</v>
      </c>
      <c r="F4573" s="2">
        <v>1</v>
      </c>
      <c r="G4573" s="4">
        <v>0.1279868057745881</v>
      </c>
      <c r="H4573" s="4">
        <v>-0.63413931318796457</v>
      </c>
      <c r="I4573" s="4">
        <v>6.6376512746864291E-2</v>
      </c>
    </row>
    <row r="4574" spans="1:9" x14ac:dyDescent="0.25">
      <c r="A4574" t="s">
        <v>4778</v>
      </c>
      <c r="B4574" s="3">
        <v>36.431484222412109</v>
      </c>
      <c r="C4574" s="3">
        <v>11.090000152587891</v>
      </c>
      <c r="D4574" s="4">
        <v>1.588907812562668E-2</v>
      </c>
      <c r="E4574" s="4">
        <v>-4.5610992959634673E-2</v>
      </c>
      <c r="F4574" s="2">
        <v>1</v>
      </c>
      <c r="G4574" s="4">
        <v>0.13055105618025939</v>
      </c>
      <c r="H4574" s="4">
        <v>-0.63612240388022512</v>
      </c>
      <c r="I4574" s="4">
        <v>6.0596385465902847E-2</v>
      </c>
    </row>
    <row r="4575" spans="1:9" x14ac:dyDescent="0.25">
      <c r="A4575" t="s">
        <v>4779</v>
      </c>
      <c r="B4575" s="3">
        <v>35.861675262451172</v>
      </c>
      <c r="C4575" s="3">
        <v>11.61999988555908</v>
      </c>
      <c r="D4575" s="4">
        <v>-1.9225967169450579E-3</v>
      </c>
      <c r="E4575" s="4">
        <v>8.6805055400860365E-3</v>
      </c>
      <c r="F4575" s="2">
        <v>1</v>
      </c>
      <c r="G4575" s="4">
        <v>9.9669394631777264E-2</v>
      </c>
      <c r="H4575" s="4">
        <v>-0.64181365470416329</v>
      </c>
      <c r="I4575" s="4">
        <v>4.4008059839331759E-2</v>
      </c>
    </row>
    <row r="4576" spans="1:9" x14ac:dyDescent="0.25">
      <c r="A4576" t="s">
        <v>4780</v>
      </c>
      <c r="B4576" s="3">
        <v>35.930755615234382</v>
      </c>
      <c r="C4576" s="3">
        <v>11.52000045776367</v>
      </c>
      <c r="D4576" s="4">
        <v>1.6843213061434881E-3</v>
      </c>
      <c r="E4576" s="4">
        <v>-1.3698616715036249E-2</v>
      </c>
      <c r="F4576" s="2">
        <v>1</v>
      </c>
      <c r="G4576" s="4">
        <v>9.6297392965004835E-2</v>
      </c>
      <c r="H4576" s="4">
        <v>-0.64112368027006128</v>
      </c>
      <c r="I4576" s="4">
        <v>4.6019132789895327E-2</v>
      </c>
    </row>
    <row r="4577" spans="1:9" x14ac:dyDescent="0.25">
      <c r="A4577" t="s">
        <v>4781</v>
      </c>
      <c r="B4577" s="3">
        <v>35.870338439941413</v>
      </c>
      <c r="C4577" s="3">
        <v>11.680000305175779</v>
      </c>
      <c r="D4577" s="4">
        <v>3.381313526342522E-3</v>
      </c>
      <c r="E4577" s="4">
        <v>1.038061256083078E-2</v>
      </c>
      <c r="F4577" s="2">
        <v>1</v>
      </c>
      <c r="G4577" s="4">
        <v>8.8459247863900803E-2</v>
      </c>
      <c r="H4577" s="4">
        <v>-0.64172712690363065</v>
      </c>
      <c r="I4577" s="4">
        <v>4.4260262979799458E-2</v>
      </c>
    </row>
    <row r="4578" spans="1:9" x14ac:dyDescent="0.25">
      <c r="A4578" t="s">
        <v>4782</v>
      </c>
      <c r="B4578" s="3">
        <v>35.749458312988281</v>
      </c>
      <c r="C4578" s="3">
        <v>11.560000419616699</v>
      </c>
      <c r="D4578" s="4">
        <v>-2.1688957562897571E-3</v>
      </c>
      <c r="E4578" s="4">
        <v>-3.5058358820373343E-2</v>
      </c>
      <c r="F4578" s="2">
        <v>1</v>
      </c>
      <c r="G4578" s="4">
        <v>8.734376296234414E-2</v>
      </c>
      <c r="H4578" s="4">
        <v>-0.64293447738503917</v>
      </c>
      <c r="I4578" s="4">
        <v>4.0741190714215669E-2</v>
      </c>
    </row>
    <row r="4579" spans="1:9" x14ac:dyDescent="0.25">
      <c r="A4579" t="s">
        <v>4783</v>
      </c>
      <c r="B4579" s="3">
        <v>35.827163696289063</v>
      </c>
      <c r="C4579" s="3">
        <v>11.97999954223633</v>
      </c>
      <c r="D4579" s="4">
        <v>4.8426093128484124E-3</v>
      </c>
      <c r="E4579" s="4">
        <v>1.0118034488434621E-2</v>
      </c>
      <c r="F4579" s="2">
        <v>1</v>
      </c>
      <c r="G4579" s="4">
        <v>7.5368749751678399E-2</v>
      </c>
      <c r="H4579" s="4">
        <v>-0.64215835616229588</v>
      </c>
      <c r="I4579" s="4">
        <v>4.3003356267420127E-2</v>
      </c>
    </row>
    <row r="4580" spans="1:9" x14ac:dyDescent="0.25">
      <c r="A4580" t="s">
        <v>4784</v>
      </c>
      <c r="B4580" s="3">
        <v>35.654502868652337</v>
      </c>
      <c r="C4580" s="3">
        <v>11.85999965667725</v>
      </c>
      <c r="D4580" s="4">
        <v>2.4559756542183338E-2</v>
      </c>
      <c r="E4580" s="4">
        <v>-3.1045761564275191E-2</v>
      </c>
      <c r="F4580" s="2">
        <v>1</v>
      </c>
      <c r="G4580" s="4">
        <v>5.5481168306793498E-2</v>
      </c>
      <c r="H4580" s="4">
        <v>-0.64388289218506511</v>
      </c>
      <c r="I4580" s="4">
        <v>3.7976839955729418E-2</v>
      </c>
    </row>
    <row r="4581" spans="1:9" x14ac:dyDescent="0.25">
      <c r="A4581" t="s">
        <v>4785</v>
      </c>
      <c r="B4581" s="3">
        <v>34.799827575683587</v>
      </c>
      <c r="C4581" s="3">
        <v>12.239999771118161</v>
      </c>
      <c r="D4581" s="4">
        <v>4.2348737838084896E-3</v>
      </c>
      <c r="E4581" s="4">
        <v>-2.6252977861402349E-2</v>
      </c>
      <c r="F4581" s="2">
        <v>1</v>
      </c>
      <c r="G4581" s="4">
        <v>2.341009105899983E-2</v>
      </c>
      <c r="H4581" s="4">
        <v>-0.65241938740908112</v>
      </c>
      <c r="I4581" s="4">
        <v>1.3095462053699819E-2</v>
      </c>
    </row>
    <row r="4582" spans="1:9" x14ac:dyDescent="0.25">
      <c r="A4582" t="s">
        <v>4786</v>
      </c>
      <c r="B4582" s="3">
        <v>34.653076171875</v>
      </c>
      <c r="C4582" s="3">
        <v>12.569999694824221</v>
      </c>
      <c r="D4582" s="4">
        <v>-1.2545882868569501E-2</v>
      </c>
      <c r="E4582" s="4">
        <v>4.9248762531902017E-2</v>
      </c>
      <c r="F4582" s="2">
        <v>1</v>
      </c>
      <c r="G4582" s="4">
        <v>2.1676199323725779E-2</v>
      </c>
      <c r="H4582" s="4">
        <v>-0.65388514015522425</v>
      </c>
      <c r="I4582" s="4">
        <v>8.8232230339759798E-3</v>
      </c>
    </row>
    <row r="4583" spans="1:9" x14ac:dyDescent="0.25">
      <c r="A4583" t="s">
        <v>4787</v>
      </c>
      <c r="B4583" s="3">
        <v>35.093353271484382</v>
      </c>
      <c r="C4583" s="3">
        <v>11.97999954223633</v>
      </c>
      <c r="D4583" s="4">
        <v>-4.408647429306245E-3</v>
      </c>
      <c r="E4583" s="4">
        <v>2.2184237993488901E-2</v>
      </c>
      <c r="F4583" s="2">
        <v>1</v>
      </c>
      <c r="G4583" s="4">
        <v>4.151978477436935E-2</v>
      </c>
      <c r="H4583" s="4">
        <v>-0.64948765330965985</v>
      </c>
      <c r="I4583" s="4">
        <v>2.1640606415843641E-2</v>
      </c>
    </row>
    <row r="4584" spans="1:9" x14ac:dyDescent="0.25">
      <c r="A4584" t="s">
        <v>4788</v>
      </c>
      <c r="B4584" s="3">
        <v>35.248752593994141</v>
      </c>
      <c r="C4584" s="3">
        <v>11.72000026702881</v>
      </c>
      <c r="D4584" s="4">
        <v>2.7015785504906908E-3</v>
      </c>
      <c r="E4584" s="4">
        <v>1.208983974483036E-2</v>
      </c>
      <c r="F4584" s="2">
        <v>1</v>
      </c>
      <c r="G4584" s="4">
        <v>6.0195327693644003E-2</v>
      </c>
      <c r="H4584" s="4">
        <v>-0.64793552516774056</v>
      </c>
      <c r="I4584" s="4">
        <v>2.616460436090429E-2</v>
      </c>
    </row>
    <row r="4585" spans="1:9" x14ac:dyDescent="0.25">
      <c r="A4585" t="s">
        <v>4789</v>
      </c>
      <c r="B4585" s="3">
        <v>35.153781890869141</v>
      </c>
      <c r="C4585" s="3">
        <v>11.579999923706049</v>
      </c>
      <c r="D4585" s="4">
        <v>-1.226120030789035E-3</v>
      </c>
      <c r="E4585" s="4">
        <v>4.336530086109347E-3</v>
      </c>
      <c r="F4585" s="2">
        <v>1</v>
      </c>
      <c r="G4585" s="4">
        <v>5.7612602449068413E-2</v>
      </c>
      <c r="H4585" s="4">
        <v>-0.64888409237252298</v>
      </c>
      <c r="I4585" s="4">
        <v>2.3399809387287359E-2</v>
      </c>
    </row>
    <row r="4586" spans="1:9" x14ac:dyDescent="0.25">
      <c r="A4586" t="s">
        <v>4790</v>
      </c>
      <c r="B4586" s="3">
        <v>35.196937561035163</v>
      </c>
      <c r="C4586" s="3">
        <v>11.52999973297119</v>
      </c>
      <c r="D4586" s="4">
        <v>4.9294187699118197E-3</v>
      </c>
      <c r="E4586" s="4">
        <v>-4.8679881036209682E-2</v>
      </c>
      <c r="F4586" s="2">
        <v>1</v>
      </c>
      <c r="G4586" s="4">
        <v>5.6452223261499457E-2</v>
      </c>
      <c r="H4586" s="4">
        <v>-0.64845305361980343</v>
      </c>
      <c r="I4586" s="4">
        <v>2.824826268565173E-2</v>
      </c>
    </row>
    <row r="4587" spans="1:9" x14ac:dyDescent="0.25">
      <c r="A4587" t="s">
        <v>4791</v>
      </c>
      <c r="B4587" s="3">
        <v>35.024288177490227</v>
      </c>
      <c r="C4587" s="3">
        <v>12.11999988555908</v>
      </c>
      <c r="D4587" s="4">
        <v>1.7557378726135831E-2</v>
      </c>
      <c r="E4587" s="4">
        <v>-3.7331236007348223E-2</v>
      </c>
      <c r="F4587" s="2">
        <v>1</v>
      </c>
      <c r="G4587" s="4">
        <v>5.1541457540670299E-2</v>
      </c>
      <c r="H4587" s="4">
        <v>-0.65017747533900527</v>
      </c>
      <c r="I4587" s="4">
        <v>2.3204459417939471E-2</v>
      </c>
    </row>
    <row r="4588" spans="1:9" x14ac:dyDescent="0.25">
      <c r="A4588" t="s">
        <v>4792</v>
      </c>
      <c r="B4588" s="3">
        <v>34.419963836669922</v>
      </c>
      <c r="C4588" s="3">
        <v>12.590000152587891</v>
      </c>
      <c r="D4588" s="4">
        <v>-7.715482377109395E-3</v>
      </c>
      <c r="E4588" s="4">
        <v>2.7755114496970771E-2</v>
      </c>
      <c r="F4588" s="2">
        <v>1</v>
      </c>
      <c r="G4588" s="4">
        <v>3.6339111595494737E-2</v>
      </c>
      <c r="H4588" s="4">
        <v>-0.65621346572226513</v>
      </c>
      <c r="I4588" s="4">
        <v>5.549643499094925E-3</v>
      </c>
    </row>
    <row r="4589" spans="1:9" x14ac:dyDescent="0.25">
      <c r="A4589" t="s">
        <v>4793</v>
      </c>
      <c r="B4589" s="3">
        <v>34.687595367431641</v>
      </c>
      <c r="C4589" s="3">
        <v>12.25</v>
      </c>
      <c r="D4589" s="4">
        <v>-6.1833579406410646E-3</v>
      </c>
      <c r="E4589" s="4">
        <v>7.5504796378817574E-2</v>
      </c>
      <c r="F4589" s="2">
        <v>1</v>
      </c>
      <c r="G4589" s="4">
        <v>4.8195352924848438E-2</v>
      </c>
      <c r="H4589" s="4">
        <v>-0.65354036249471348</v>
      </c>
      <c r="I4589" s="4">
        <v>1.336826851635475E-2</v>
      </c>
    </row>
    <row r="4590" spans="1:9" x14ac:dyDescent="0.25">
      <c r="A4590" t="s">
        <v>4794</v>
      </c>
      <c r="B4590" s="3">
        <v>34.903415679931641</v>
      </c>
      <c r="C4590" s="3">
        <v>11.39000034332275</v>
      </c>
      <c r="D4590" s="4">
        <v>1.455391476178813E-2</v>
      </c>
      <c r="E4590" s="4">
        <v>-4.9248682926363307E-2</v>
      </c>
      <c r="F4590" s="2">
        <v>1</v>
      </c>
      <c r="G4590" s="4">
        <v>4.3067102951810383E-2</v>
      </c>
      <c r="H4590" s="4">
        <v>-0.65138474961803561</v>
      </c>
      <c r="I4590" s="4">
        <v>1.967327334797031E-2</v>
      </c>
    </row>
    <row r="4591" spans="1:9" x14ac:dyDescent="0.25">
      <c r="A4591" t="s">
        <v>4795</v>
      </c>
      <c r="B4591" s="3">
        <v>34.402721405029297</v>
      </c>
      <c r="C4591" s="3">
        <v>11.97999954223633</v>
      </c>
      <c r="D4591" s="4">
        <v>-6.7292863998125174E-3</v>
      </c>
      <c r="E4591" s="4">
        <v>1.6977912886140031E-2</v>
      </c>
      <c r="F4591" s="2">
        <v>1</v>
      </c>
      <c r="G4591" s="4">
        <v>2.389637678888756E-2</v>
      </c>
      <c r="H4591" s="4">
        <v>-0.65638568309716949</v>
      </c>
      <c r="I4591" s="4">
        <v>5.045920686614247E-3</v>
      </c>
    </row>
    <row r="4592" spans="1:9" x14ac:dyDescent="0.25">
      <c r="A4592" t="s">
        <v>4796</v>
      </c>
      <c r="B4592" s="3">
        <v>34.635795593261719</v>
      </c>
      <c r="C4592" s="3">
        <v>11.77999973297119</v>
      </c>
      <c r="D4592" s="4">
        <v>2.4908273986601342E-4</v>
      </c>
      <c r="E4592" s="4">
        <v>1.700638069737304E-3</v>
      </c>
      <c r="F4592" s="2">
        <v>1</v>
      </c>
      <c r="G4592" s="4">
        <v>2.2722188567897431E-2</v>
      </c>
      <c r="H4592" s="4">
        <v>-0.65405773854201987</v>
      </c>
      <c r="I4592" s="4">
        <v>1.185498266001095E-2</v>
      </c>
    </row>
    <row r="4593" spans="1:9" x14ac:dyDescent="0.25">
      <c r="A4593" t="s">
        <v>4797</v>
      </c>
      <c r="B4593" s="3">
        <v>34.627170562744141</v>
      </c>
      <c r="C4593" s="3">
        <v>11.760000228881839</v>
      </c>
      <c r="D4593" s="4">
        <v>3.578354702005182E-3</v>
      </c>
      <c r="E4593" s="4">
        <v>1.818182118433476E-2</v>
      </c>
      <c r="F4593" s="2">
        <v>1</v>
      </c>
      <c r="G4593" s="4">
        <v>2.873388272850463E-2</v>
      </c>
      <c r="H4593" s="4">
        <v>-0.65414388533066115</v>
      </c>
      <c r="I4593" s="4">
        <v>1.160300981067053E-2</v>
      </c>
    </row>
    <row r="4594" spans="1:9" x14ac:dyDescent="0.25">
      <c r="A4594" t="s">
        <v>4798</v>
      </c>
      <c r="B4594" s="3">
        <v>34.503704071044922</v>
      </c>
      <c r="C4594" s="3">
        <v>11.55000019073486</v>
      </c>
      <c r="D4594" s="4">
        <v>1.0006754171723029E-3</v>
      </c>
      <c r="E4594" s="4">
        <v>3.309480102498652E-2</v>
      </c>
      <c r="F4594" s="2">
        <v>1</v>
      </c>
      <c r="G4594" s="4">
        <v>2.4542518008339401E-2</v>
      </c>
      <c r="H4594" s="4">
        <v>-0.65537706841830534</v>
      </c>
      <c r="I4594" s="4">
        <v>7.9960424326290802E-3</v>
      </c>
    </row>
    <row r="4595" spans="1:9" x14ac:dyDescent="0.25">
      <c r="A4595" t="s">
        <v>4799</v>
      </c>
      <c r="B4595" s="3">
        <v>34.469211578369141</v>
      </c>
      <c r="C4595" s="3">
        <v>11.180000305175779</v>
      </c>
      <c r="D4595" s="4">
        <v>6.8044758072243186E-3</v>
      </c>
      <c r="E4595" s="4">
        <v>-6.2080517313909067E-2</v>
      </c>
      <c r="F4595" s="2">
        <v>1</v>
      </c>
      <c r="G4595" s="4">
        <v>1.189618695790262E-2</v>
      </c>
      <c r="H4595" s="4">
        <v>-0.65572157937049214</v>
      </c>
      <c r="I4595" s="4">
        <v>6.9883739214675611E-3</v>
      </c>
    </row>
    <row r="4596" spans="1:9" x14ac:dyDescent="0.25">
      <c r="A4596" t="s">
        <v>4800</v>
      </c>
      <c r="B4596" s="3">
        <v>34.236251831054688</v>
      </c>
      <c r="C4596" s="3">
        <v>11.920000076293951</v>
      </c>
      <c r="D4596" s="4">
        <v>1.8480642879571851E-2</v>
      </c>
      <c r="E4596" s="4">
        <v>-8.2371032615662143E-2</v>
      </c>
      <c r="F4596" s="2">
        <v>1</v>
      </c>
      <c r="G4596" s="4">
        <v>2.5275348486926141E-3</v>
      </c>
      <c r="H4596" s="4">
        <v>-0.65804838088996753</v>
      </c>
      <c r="I4596" s="4">
        <v>1.826552410741922E-4</v>
      </c>
    </row>
    <row r="4597" spans="1:9" x14ac:dyDescent="0.25">
      <c r="A4597" t="s">
        <v>4801</v>
      </c>
      <c r="B4597" s="3">
        <v>33.615024566650391</v>
      </c>
      <c r="C4597" s="3">
        <v>12.989999771118161</v>
      </c>
      <c r="D4597" s="4">
        <v>6.1984360493112511E-3</v>
      </c>
      <c r="E4597" s="4">
        <v>-1.291793907789263E-2</v>
      </c>
      <c r="F4597" s="2">
        <v>1</v>
      </c>
      <c r="G4597" s="4">
        <v>-1.293039908990423E-2</v>
      </c>
      <c r="H4597" s="4">
        <v>-0.6642531976422984</v>
      </c>
      <c r="I4597" s="4">
        <v>-1.7965965054341341E-2</v>
      </c>
    </row>
    <row r="4598" spans="1:9" x14ac:dyDescent="0.25">
      <c r="A4598" t="s">
        <v>4802</v>
      </c>
      <c r="B4598" s="3">
        <v>33.407947540283203</v>
      </c>
      <c r="C4598" s="3">
        <v>13.159999847412109</v>
      </c>
      <c r="D4598" s="4">
        <v>5.9758761790735804E-3</v>
      </c>
      <c r="E4598" s="4">
        <v>-5.1873217657953163E-2</v>
      </c>
      <c r="F4598" s="2">
        <v>1</v>
      </c>
      <c r="G4598" s="4">
        <v>-1.353358169699348E-2</v>
      </c>
      <c r="H4598" s="4">
        <v>-0.66632148259347179</v>
      </c>
      <c r="I4598" s="4">
        <v>-2.4015542300513278E-2</v>
      </c>
    </row>
    <row r="4599" spans="1:9" x14ac:dyDescent="0.25">
      <c r="A4599" t="s">
        <v>4803</v>
      </c>
      <c r="B4599" s="3">
        <v>33.209491729736328</v>
      </c>
      <c r="C4599" s="3">
        <v>13.88000011444092</v>
      </c>
      <c r="D4599" s="4">
        <v>-4.6547251943404033E-3</v>
      </c>
      <c r="E4599" s="4">
        <v>1.0189253686673229E-2</v>
      </c>
      <c r="F4599" s="2">
        <v>2</v>
      </c>
      <c r="G4599" s="4">
        <v>-1.964224703026796E-2</v>
      </c>
      <c r="H4599" s="4">
        <v>-0.66830365885719289</v>
      </c>
      <c r="I4599" s="4">
        <v>-2.725564371844269E-2</v>
      </c>
    </row>
    <row r="4600" spans="1:9" x14ac:dyDescent="0.25">
      <c r="A4600" t="s">
        <v>4804</v>
      </c>
      <c r="B4600" s="3">
        <v>33.364795684814453</v>
      </c>
      <c r="C4600" s="3">
        <v>13.739999771118161</v>
      </c>
      <c r="D4600" s="4">
        <v>-2.0020470439150891E-2</v>
      </c>
      <c r="E4600" s="4">
        <v>8.7885957768764511E-2</v>
      </c>
      <c r="F4600" s="2">
        <v>2</v>
      </c>
      <c r="G4600" s="4">
        <v>-1.3304912277535051E-2</v>
      </c>
      <c r="H4600" s="4">
        <v>-0.66675248324500203</v>
      </c>
      <c r="I4600" s="4">
        <v>-2.2706611561013501E-2</v>
      </c>
    </row>
    <row r="4601" spans="1:9" x14ac:dyDescent="0.25">
      <c r="A4601" t="s">
        <v>4805</v>
      </c>
      <c r="B4601" s="3">
        <v>34.046421051025391</v>
      </c>
      <c r="C4601" s="3">
        <v>12.63000011444092</v>
      </c>
      <c r="D4601" s="4">
        <v>9.7237099275537808E-3</v>
      </c>
      <c r="E4601" s="4">
        <v>5.6020073090045967E-2</v>
      </c>
      <c r="F4601" s="2">
        <v>1</v>
      </c>
      <c r="G4601" s="4">
        <v>2.1654920105450119E-2</v>
      </c>
      <c r="H4601" s="4">
        <v>-0.65994441036504747</v>
      </c>
      <c r="I4601" s="4">
        <v>-2.156444406878788E-3</v>
      </c>
    </row>
    <row r="4602" spans="1:9" x14ac:dyDescent="0.25">
      <c r="A4602" t="s">
        <v>4806</v>
      </c>
      <c r="B4602" s="3">
        <v>33.718551635742188</v>
      </c>
      <c r="C4602" s="3">
        <v>11.960000038146971</v>
      </c>
      <c r="D4602" s="4">
        <v>5.4024173019306954E-3</v>
      </c>
      <c r="E4602" s="4">
        <v>-2.8432198987741741E-2</v>
      </c>
      <c r="F4602" s="2">
        <v>1</v>
      </c>
      <c r="G4602" s="4">
        <v>7.9172750124176794E-3</v>
      </c>
      <c r="H4602" s="4">
        <v>-0.66321916947027915</v>
      </c>
      <c r="I4602" s="4">
        <v>-9.7341441628464587E-3</v>
      </c>
    </row>
    <row r="4603" spans="1:9" x14ac:dyDescent="0.25">
      <c r="A4603" t="s">
        <v>4807</v>
      </c>
      <c r="B4603" s="3">
        <v>33.537368774414063</v>
      </c>
      <c r="C4603" s="3">
        <v>12.310000419616699</v>
      </c>
      <c r="D4603" s="4">
        <v>-1.027876753872947E-3</v>
      </c>
      <c r="E4603" s="4">
        <v>7.364987775877907E-3</v>
      </c>
      <c r="F4603" s="2">
        <v>1</v>
      </c>
      <c r="G4603" s="4">
        <v>9.5830644014482935E-4</v>
      </c>
      <c r="H4603" s="4">
        <v>-0.66502882354958293</v>
      </c>
      <c r="I4603" s="4">
        <v>-1.505522684677563E-2</v>
      </c>
    </row>
    <row r="4604" spans="1:9" x14ac:dyDescent="0.25">
      <c r="A4604" t="s">
        <v>4808</v>
      </c>
      <c r="B4604" s="3">
        <v>33.571876525878913</v>
      </c>
      <c r="C4604" s="3">
        <v>12.22000026702881</v>
      </c>
      <c r="D4604" s="4">
        <v>4.6473983028452182E-3</v>
      </c>
      <c r="E4604" s="4">
        <v>-4.885950101553127E-3</v>
      </c>
      <c r="F4604" s="2">
        <v>1</v>
      </c>
      <c r="G4604" s="4">
        <v>1.132808585709544E-2</v>
      </c>
      <c r="H4604" s="4">
        <v>-0.66468416019263965</v>
      </c>
      <c r="I4604" s="4">
        <v>-6.7491927908540639E-3</v>
      </c>
    </row>
    <row r="4605" spans="1:9" x14ac:dyDescent="0.25">
      <c r="A4605" t="s">
        <v>4809</v>
      </c>
      <c r="B4605" s="3">
        <v>33.416576385498047</v>
      </c>
      <c r="C4605" s="3">
        <v>12.27999973297119</v>
      </c>
      <c r="D4605" s="4">
        <v>3.1078180403454341E-3</v>
      </c>
      <c r="E4605" s="4">
        <v>8.2101334392346015E-3</v>
      </c>
      <c r="F4605" s="2">
        <v>1</v>
      </c>
      <c r="G4605" s="4">
        <v>3.013866050932013E-3</v>
      </c>
      <c r="H4605" s="4">
        <v>-0.66623529770364132</v>
      </c>
      <c r="I4605" s="4">
        <v>-6.9368537829438406E-3</v>
      </c>
    </row>
    <row r="4606" spans="1:9" x14ac:dyDescent="0.25">
      <c r="A4606" t="s">
        <v>4810</v>
      </c>
      <c r="B4606" s="3">
        <v>33.313045501708977</v>
      </c>
      <c r="C4606" s="3">
        <v>12.180000305175779</v>
      </c>
      <c r="D4606" s="4">
        <v>7.5681706475663191E-3</v>
      </c>
      <c r="E4606" s="4">
        <v>-1.056052883911807E-2</v>
      </c>
      <c r="F4606" s="2">
        <v>1</v>
      </c>
      <c r="G4606" s="4">
        <v>7.7055974137201222E-3</v>
      </c>
      <c r="H4606" s="4">
        <v>-0.66726936397684966</v>
      </c>
      <c r="I4606" s="4">
        <v>-1.001355152720518E-2</v>
      </c>
    </row>
    <row r="4607" spans="1:9" x14ac:dyDescent="0.25">
      <c r="A4607" t="s">
        <v>4811</v>
      </c>
      <c r="B4607" s="3">
        <v>33.062820434570313</v>
      </c>
      <c r="C4607" s="3">
        <v>12.310000419616699</v>
      </c>
      <c r="D4607" s="4">
        <v>1.829647972216186E-3</v>
      </c>
      <c r="E4607" s="4">
        <v>-7.258000135667908E-3</v>
      </c>
      <c r="F4607" s="2">
        <v>1</v>
      </c>
      <c r="G4607" s="4">
        <v>-3.232769774120126E-3</v>
      </c>
      <c r="H4607" s="4">
        <v>-0.66976861147836431</v>
      </c>
      <c r="I4607" s="4">
        <v>-1.7449660168871509E-2</v>
      </c>
    </row>
    <row r="4608" spans="1:9" x14ac:dyDescent="0.25">
      <c r="A4608" t="s">
        <v>4812</v>
      </c>
      <c r="B4608" s="3">
        <v>33.002437591552727</v>
      </c>
      <c r="C4608" s="3">
        <v>12.39999961853027</v>
      </c>
      <c r="D4608" s="4">
        <v>2.8842486706675001E-3</v>
      </c>
      <c r="E4608" s="4">
        <v>0</v>
      </c>
      <c r="F4608" s="2">
        <v>1</v>
      </c>
      <c r="G4608" s="4">
        <v>-2.7270166113202432E-3</v>
      </c>
      <c r="H4608" s="4">
        <v>-0.6703717152012314</v>
      </c>
      <c r="I4608" s="4">
        <v>-1.9244098215810079E-2</v>
      </c>
    </row>
    <row r="4609" spans="1:9" x14ac:dyDescent="0.25">
      <c r="A4609" t="s">
        <v>4813</v>
      </c>
      <c r="B4609" s="3">
        <v>32.907524108886719</v>
      </c>
      <c r="C4609" s="3">
        <v>12.39999961853027</v>
      </c>
      <c r="D4609" s="4">
        <v>-7.5460466922784297E-3</v>
      </c>
      <c r="E4609" s="4">
        <v>1.7227239161264229E-2</v>
      </c>
      <c r="F4609" s="2">
        <v>1</v>
      </c>
      <c r="G4609" s="4">
        <v>-1.1500906910914431E-2</v>
      </c>
      <c r="H4609" s="4">
        <v>-0.67131971088817677</v>
      </c>
      <c r="I4609" s="4">
        <v>-2.206470678526351E-2</v>
      </c>
    </row>
    <row r="4610" spans="1:9" x14ac:dyDescent="0.25">
      <c r="A4610" t="s">
        <v>4814</v>
      </c>
      <c r="B4610" s="3">
        <v>33.157733917236328</v>
      </c>
      <c r="C4610" s="3">
        <v>12.189999580383301</v>
      </c>
      <c r="D4610" s="4">
        <v>2.5995869660233589E-4</v>
      </c>
      <c r="E4610" s="4">
        <v>-2.455047953350165E-3</v>
      </c>
      <c r="F4610" s="2">
        <v>1</v>
      </c>
      <c r="G4610" s="4">
        <v>-6.8051113063503088E-3</v>
      </c>
      <c r="H4610" s="4">
        <v>-0.66882061579141883</v>
      </c>
      <c r="I4610" s="4">
        <v>-1.462905159941807E-2</v>
      </c>
    </row>
    <row r="4611" spans="1:9" x14ac:dyDescent="0.25">
      <c r="A4611" t="s">
        <v>4815</v>
      </c>
      <c r="B4611" s="3">
        <v>33.149116516113281</v>
      </c>
      <c r="C4611" s="3">
        <v>12.22000026702881</v>
      </c>
      <c r="D4611" s="4">
        <v>-9.5383532757122858E-3</v>
      </c>
      <c r="E4611" s="4">
        <v>4.9828170670009442E-2</v>
      </c>
      <c r="F4611" s="2">
        <v>1</v>
      </c>
      <c r="G4611" s="4">
        <v>-6.5519603921413427E-3</v>
      </c>
      <c r="H4611" s="4">
        <v>-0.6689066863776818</v>
      </c>
      <c r="I4611" s="4">
        <v>-1.488514077422598E-2</v>
      </c>
    </row>
    <row r="4612" spans="1:9" x14ac:dyDescent="0.25">
      <c r="A4612" t="s">
        <v>4816</v>
      </c>
      <c r="B4612" s="3">
        <v>33.468349456787109</v>
      </c>
      <c r="C4612" s="3">
        <v>11.64000034332275</v>
      </c>
      <c r="D4612" s="4">
        <v>1.5493230273442289E-3</v>
      </c>
      <c r="E4612" s="4">
        <v>-4.901956201103741E-2</v>
      </c>
      <c r="F4612" s="2">
        <v>1</v>
      </c>
      <c r="G4612" s="4">
        <v>2.4989553406857819E-3</v>
      </c>
      <c r="H4612" s="4">
        <v>-0.66571818836465879</v>
      </c>
      <c r="I4612" s="4">
        <v>-1.2428787476044261E-3</v>
      </c>
    </row>
    <row r="4613" spans="1:9" x14ac:dyDescent="0.25">
      <c r="A4613" t="s">
        <v>4817</v>
      </c>
      <c r="B4613" s="3">
        <v>33.416576385498047</v>
      </c>
      <c r="C4613" s="3">
        <v>12.239999771118161</v>
      </c>
      <c r="D4613" s="4">
        <v>3.6278583777578088E-3</v>
      </c>
      <c r="E4613" s="4">
        <v>-1.3698636453198351E-2</v>
      </c>
      <c r="F4613" s="2">
        <v>1</v>
      </c>
      <c r="G4613" s="4">
        <v>-4.1804175165564006E-3</v>
      </c>
      <c r="H4613" s="4">
        <v>-0.66623529770364132</v>
      </c>
      <c r="I4613" s="4">
        <v>1.9684340365078159E-4</v>
      </c>
    </row>
    <row r="4614" spans="1:9" x14ac:dyDescent="0.25">
      <c r="A4614" t="s">
        <v>4818</v>
      </c>
      <c r="B4614" s="3">
        <v>33.295783996582031</v>
      </c>
      <c r="C4614" s="3">
        <v>12.409999847412109</v>
      </c>
      <c r="D4614" s="4">
        <v>2.3607872699685339E-2</v>
      </c>
      <c r="E4614" s="4">
        <v>-7.5260821396415101E-2</v>
      </c>
      <c r="F4614" s="2">
        <v>1</v>
      </c>
      <c r="G4614" s="4">
        <v>-1.8993927889398019E-3</v>
      </c>
      <c r="H4614" s="4">
        <v>-0.66744177185769971</v>
      </c>
      <c r="I4614" s="4">
        <v>8.6575489118521087E-3</v>
      </c>
    </row>
    <row r="4615" spans="1:9" x14ac:dyDescent="0.25">
      <c r="A4615" t="s">
        <v>4819</v>
      </c>
      <c r="B4615" s="3">
        <v>32.527870178222663</v>
      </c>
      <c r="C4615" s="3">
        <v>13.420000076293951</v>
      </c>
      <c r="D4615" s="4">
        <v>2.529181545967529E-2</v>
      </c>
      <c r="E4615" s="4">
        <v>-5.8906040610474553E-2</v>
      </c>
      <c r="F4615" s="2">
        <v>2</v>
      </c>
      <c r="G4615" s="4">
        <v>-4.0738260386609992E-2</v>
      </c>
      <c r="H4615" s="4">
        <v>-0.67511169363595835</v>
      </c>
      <c r="I4615" s="4">
        <v>-1.400822906128507E-2</v>
      </c>
    </row>
    <row r="4616" spans="1:9" x14ac:dyDescent="0.25">
      <c r="A4616" t="s">
        <v>4820</v>
      </c>
      <c r="B4616" s="3">
        <v>31.7254753112793</v>
      </c>
      <c r="C4616" s="3">
        <v>14.260000228881839</v>
      </c>
      <c r="D4616" s="4">
        <v>6.5700973880520319E-3</v>
      </c>
      <c r="E4616" s="4">
        <v>-2.7972000922730218E-3</v>
      </c>
      <c r="F4616" s="2">
        <v>2</v>
      </c>
      <c r="G4616" s="4">
        <v>-5.867405090871225E-2</v>
      </c>
      <c r="H4616" s="4">
        <v>-0.68312601206283641</v>
      </c>
      <c r="I4616" s="4">
        <v>-2.6527303996957571E-2</v>
      </c>
    </row>
    <row r="4617" spans="1:9" x14ac:dyDescent="0.25">
      <c r="A4617" t="s">
        <v>4821</v>
      </c>
      <c r="B4617" s="3">
        <v>31.51839637756348</v>
      </c>
      <c r="C4617" s="3">
        <v>14.30000019073486</v>
      </c>
      <c r="D4617" s="4">
        <v>-7.0672187046862964E-3</v>
      </c>
      <c r="E4617" s="4">
        <v>-1.1064996334025801E-2</v>
      </c>
      <c r="F4617" s="2">
        <v>2</v>
      </c>
      <c r="G4617" s="4">
        <v>-7.0036484458228632E-2</v>
      </c>
      <c r="H4617" s="4">
        <v>-0.68519431606460435</v>
      </c>
      <c r="I4617" s="4">
        <v>-2.570640296081839E-2</v>
      </c>
    </row>
    <row r="4618" spans="1:9" x14ac:dyDescent="0.25">
      <c r="A4618" t="s">
        <v>4822</v>
      </c>
      <c r="B4618" s="3">
        <v>31.742729187011719</v>
      </c>
      <c r="C4618" s="3">
        <v>14.460000038146971</v>
      </c>
      <c r="D4618" s="4">
        <v>7.1175197735611206E-3</v>
      </c>
      <c r="E4618" s="4">
        <v>-4.8684196079206377E-2</v>
      </c>
      <c r="F4618" s="2">
        <v>2</v>
      </c>
      <c r="G4618" s="4">
        <v>-5.5753677023362869E-2</v>
      </c>
      <c r="H4618" s="4">
        <v>-0.68295368038436477</v>
      </c>
      <c r="I4618" s="4">
        <v>-1.877184901863815E-2</v>
      </c>
    </row>
    <row r="4619" spans="1:9" x14ac:dyDescent="0.25">
      <c r="A4619" t="s">
        <v>4823</v>
      </c>
      <c r="B4619" s="3">
        <v>31.51839637756348</v>
      </c>
      <c r="C4619" s="3">
        <v>15.19999980926514</v>
      </c>
      <c r="D4619" s="4">
        <v>1.37109897163934E-3</v>
      </c>
      <c r="E4619" s="4">
        <v>-1.969778980491443E-3</v>
      </c>
      <c r="F4619" s="2">
        <v>2</v>
      </c>
      <c r="G4619" s="4">
        <v>-7.0508103564438929E-2</v>
      </c>
      <c r="H4619" s="4">
        <v>-0.68519431606460435</v>
      </c>
      <c r="I4619" s="4">
        <v>-2.570640296081839E-2</v>
      </c>
    </row>
    <row r="4620" spans="1:9" x14ac:dyDescent="0.25">
      <c r="A4620" t="s">
        <v>4824</v>
      </c>
      <c r="B4620" s="3">
        <v>31.475240707397461</v>
      </c>
      <c r="C4620" s="3">
        <v>15.22999954223633</v>
      </c>
      <c r="D4620" s="4">
        <v>-6.2663527508571848E-3</v>
      </c>
      <c r="E4620" s="4">
        <v>0</v>
      </c>
      <c r="F4620" s="2">
        <v>2</v>
      </c>
      <c r="G4620" s="4">
        <v>-6.5622527398421449E-2</v>
      </c>
      <c r="H4620" s="4">
        <v>-0.6856253548173239</v>
      </c>
      <c r="I4620" s="4">
        <v>-2.7040426831037131E-2</v>
      </c>
    </row>
    <row r="4621" spans="1:9" x14ac:dyDescent="0.25">
      <c r="A4621" t="s">
        <v>4825</v>
      </c>
      <c r="B4621" s="3">
        <v>31.67371940612793</v>
      </c>
      <c r="C4621" s="3">
        <v>15.22999954223633</v>
      </c>
      <c r="D4621" s="4">
        <v>-6.4942830864878074E-3</v>
      </c>
      <c r="E4621" s="4">
        <v>6.206411298313852E-2</v>
      </c>
      <c r="F4621" s="2">
        <v>2</v>
      </c>
      <c r="G4621" s="4">
        <v>-6.6636836337949257E-2</v>
      </c>
      <c r="H4621" s="4">
        <v>-0.68364294994646779</v>
      </c>
      <c r="I4621" s="4">
        <v>-2.090507263962205E-2</v>
      </c>
    </row>
    <row r="4622" spans="1:9" x14ac:dyDescent="0.25">
      <c r="A4622" t="s">
        <v>4826</v>
      </c>
      <c r="B4622" s="3">
        <v>31.88076210021973</v>
      </c>
      <c r="C4622" s="3">
        <v>14.340000152587891</v>
      </c>
      <c r="D4622" s="4">
        <v>-4.5807968498572382E-3</v>
      </c>
      <c r="E4622" s="4">
        <v>-8.2987472505193782E-3</v>
      </c>
      <c r="F4622" s="2">
        <v>2</v>
      </c>
      <c r="G4622" s="4">
        <v>-6.5034646078378056E-2</v>
      </c>
      <c r="H4622" s="4">
        <v>-0.68157500790599679</v>
      </c>
      <c r="I4622" s="4">
        <v>-1.4504989058244931E-2</v>
      </c>
    </row>
    <row r="4623" spans="1:9" x14ac:dyDescent="0.25">
      <c r="A4623" t="s">
        <v>4827</v>
      </c>
      <c r="B4623" s="3">
        <v>32.027473449707031</v>
      </c>
      <c r="C4623" s="3">
        <v>14.460000038146971</v>
      </c>
      <c r="D4623" s="4">
        <v>6.2354210314434777E-3</v>
      </c>
      <c r="E4623" s="4">
        <v>8.3681927672383249E-3</v>
      </c>
      <c r="F4623" s="2">
        <v>2</v>
      </c>
      <c r="G4623" s="4">
        <v>-6.9876809064630119E-2</v>
      </c>
      <c r="H4623" s="4">
        <v>-0.68010965522233957</v>
      </c>
      <c r="I4623" s="4">
        <v>-9.969862121386841E-3</v>
      </c>
    </row>
    <row r="4624" spans="1:9" x14ac:dyDescent="0.25">
      <c r="A4624" t="s">
        <v>4828</v>
      </c>
      <c r="B4624" s="3">
        <v>31.829006195068359</v>
      </c>
      <c r="C4624" s="3">
        <v>14.340000152587891</v>
      </c>
      <c r="D4624" s="4">
        <v>1.123948474166081E-2</v>
      </c>
      <c r="E4624" s="4">
        <v>-4.7176081671019832E-2</v>
      </c>
      <c r="F4624" s="2">
        <v>2</v>
      </c>
      <c r="G4624" s="4">
        <v>-7.6102294878080845E-2</v>
      </c>
      <c r="H4624" s="4">
        <v>-0.68209194578962817</v>
      </c>
      <c r="I4624" s="4">
        <v>-1.6104862554151559E-2</v>
      </c>
    </row>
    <row r="4625" spans="1:9" x14ac:dyDescent="0.25">
      <c r="A4625" t="s">
        <v>4829</v>
      </c>
      <c r="B4625" s="3">
        <v>31.475240707397461</v>
      </c>
      <c r="C4625" s="3">
        <v>15.05000019073486</v>
      </c>
      <c r="D4625" s="4">
        <v>-1.671181473050776E-2</v>
      </c>
      <c r="E4625" s="4">
        <v>6.6889888124113117E-3</v>
      </c>
      <c r="F4625" s="2">
        <v>2</v>
      </c>
      <c r="G4625" s="4">
        <v>-7.646261949619082E-2</v>
      </c>
      <c r="H4625" s="4">
        <v>-0.6856253548173239</v>
      </c>
      <c r="I4625" s="4">
        <v>-2.7040426831037131E-2</v>
      </c>
    </row>
    <row r="4626" spans="1:9" x14ac:dyDescent="0.25">
      <c r="A4626" t="s">
        <v>4830</v>
      </c>
      <c r="B4626" s="3">
        <v>32.010189056396477</v>
      </c>
      <c r="C4626" s="3">
        <v>14.94999980926514</v>
      </c>
      <c r="D4626" s="4">
        <v>-2.6961204221054302E-4</v>
      </c>
      <c r="E4626" s="4">
        <v>4.3265868029309651E-2</v>
      </c>
      <c r="F4626" s="2">
        <v>2</v>
      </c>
      <c r="G4626" s="4">
        <v>-5.9104673283251093E-2</v>
      </c>
      <c r="H4626" s="4">
        <v>-0.68028229171032428</v>
      </c>
      <c r="I4626" s="4">
        <v>-1.0504155602864881E-2</v>
      </c>
    </row>
    <row r="4627" spans="1:9" x14ac:dyDescent="0.25">
      <c r="A4627" t="s">
        <v>4831</v>
      </c>
      <c r="B4627" s="3">
        <v>32.018821716308587</v>
      </c>
      <c r="C4627" s="3">
        <v>14.329999923706049</v>
      </c>
      <c r="D4627" s="4">
        <v>2.090792176674627E-2</v>
      </c>
      <c r="E4627" s="4">
        <v>-4.0829964779797938E-2</v>
      </c>
      <c r="F4627" s="2">
        <v>2</v>
      </c>
      <c r="G4627" s="4">
        <v>-6.6632965466871363E-2</v>
      </c>
      <c r="H4627" s="4">
        <v>-0.68019606871930471</v>
      </c>
      <c r="I4627" s="4">
        <v>-1.0237303661001061E-2</v>
      </c>
    </row>
    <row r="4628" spans="1:9" x14ac:dyDescent="0.25">
      <c r="A4628" t="s">
        <v>4832</v>
      </c>
      <c r="B4628" s="3">
        <v>31.36308479309082</v>
      </c>
      <c r="C4628" s="3">
        <v>14.939999580383301</v>
      </c>
      <c r="D4628" s="4">
        <v>-6.5590839551871172E-3</v>
      </c>
      <c r="E4628" s="4">
        <v>2.1887804194875349E-2</v>
      </c>
      <c r="F4628" s="2">
        <v>2</v>
      </c>
      <c r="G4628" s="4">
        <v>-8.1374960251156869E-2</v>
      </c>
      <c r="H4628" s="4">
        <v>-0.68674556787917351</v>
      </c>
      <c r="I4628" s="4">
        <v>-3.0507379523364461E-2</v>
      </c>
    </row>
    <row r="4629" spans="1:9" x14ac:dyDescent="0.25">
      <c r="A4629" t="s">
        <v>4833</v>
      </c>
      <c r="B4629" s="3">
        <v>31.570156097412109</v>
      </c>
      <c r="C4629" s="3">
        <v>14.61999988555908</v>
      </c>
      <c r="D4629" s="4">
        <v>-8.1996025821717833E-4</v>
      </c>
      <c r="E4629" s="4">
        <v>-1.5488248485006521E-2</v>
      </c>
      <c r="F4629" s="2">
        <v>2</v>
      </c>
      <c r="G4629" s="4">
        <v>-6.8272495996835048E-2</v>
      </c>
      <c r="H4629" s="4">
        <v>-0.68467734007978387</v>
      </c>
      <c r="I4629" s="4">
        <v>-2.4106411545361639E-2</v>
      </c>
    </row>
    <row r="4630" spans="1:9" x14ac:dyDescent="0.25">
      <c r="A4630" t="s">
        <v>4834</v>
      </c>
      <c r="B4630" s="3">
        <v>31.596063613891602</v>
      </c>
      <c r="C4630" s="3">
        <v>14.85000038146973</v>
      </c>
      <c r="D4630" s="4">
        <v>5.7682154299292243E-3</v>
      </c>
      <c r="E4630" s="4">
        <v>-8.6781818917995857E-3</v>
      </c>
      <c r="F4630" s="2">
        <v>2</v>
      </c>
      <c r="G4630" s="4">
        <v>-6.3945922420935331E-2</v>
      </c>
      <c r="H4630" s="4">
        <v>-0.68441857585375243</v>
      </c>
      <c r="I4630" s="4">
        <v>-2.3305560920895089E-2</v>
      </c>
    </row>
    <row r="4631" spans="1:9" x14ac:dyDescent="0.25">
      <c r="A4631" t="s">
        <v>4835</v>
      </c>
      <c r="B4631" s="3">
        <v>31.41485595703125</v>
      </c>
      <c r="C4631" s="3">
        <v>14.97999954223633</v>
      </c>
      <c r="D4631" s="4">
        <v>1.9888353948325669E-2</v>
      </c>
      <c r="E4631" s="4">
        <v>-0.13908046720396169</v>
      </c>
      <c r="F4631" s="2">
        <v>2</v>
      </c>
      <c r="G4631" s="4">
        <v>-7.285585667842065E-2</v>
      </c>
      <c r="H4631" s="4">
        <v>-0.68622847759078565</v>
      </c>
      <c r="I4631" s="4">
        <v>-2.8907034349257451E-2</v>
      </c>
    </row>
    <row r="4632" spans="1:9" x14ac:dyDescent="0.25">
      <c r="A4632" t="s">
        <v>4836</v>
      </c>
      <c r="B4632" s="3">
        <v>30.802249908447269</v>
      </c>
      <c r="C4632" s="3">
        <v>17.39999961853027</v>
      </c>
      <c r="D4632" s="4">
        <v>-1.053252794088755E-2</v>
      </c>
      <c r="E4632" s="4">
        <v>7.3411511490923065E-2</v>
      </c>
      <c r="F4632" s="2">
        <v>3</v>
      </c>
      <c r="G4632" s="4">
        <v>-9.2087719531016465E-2</v>
      </c>
      <c r="H4632" s="4">
        <v>-0.69234718565566433</v>
      </c>
      <c r="I4632" s="4">
        <v>-4.7843852818477688E-2</v>
      </c>
    </row>
    <row r="4633" spans="1:9" x14ac:dyDescent="0.25">
      <c r="A4633" t="s">
        <v>4837</v>
      </c>
      <c r="B4633" s="3">
        <v>31.130128860473629</v>
      </c>
      <c r="C4633" s="3">
        <v>16.20999908447266</v>
      </c>
      <c r="D4633" s="4">
        <v>-1.474660765061619E-2</v>
      </c>
      <c r="E4633" s="4">
        <v>4.2443658240662867E-2</v>
      </c>
      <c r="F4633" s="2">
        <v>3</v>
      </c>
      <c r="G4633" s="4">
        <v>-8.2190810972218586E-2</v>
      </c>
      <c r="H4633" s="4">
        <v>-0.68907233129745982</v>
      </c>
      <c r="I4633" s="4">
        <v>-3.7708490608533318E-2</v>
      </c>
    </row>
    <row r="4634" spans="1:9" x14ac:dyDescent="0.25">
      <c r="A4634" t="s">
        <v>4838</v>
      </c>
      <c r="B4634" s="3">
        <v>31.596063613891602</v>
      </c>
      <c r="C4634" s="3">
        <v>15.55000019073486</v>
      </c>
      <c r="D4634" s="4">
        <v>1.3001607551087259E-2</v>
      </c>
      <c r="E4634" s="4">
        <v>-0.123449808829691</v>
      </c>
      <c r="F4634" s="2">
        <v>2</v>
      </c>
      <c r="G4634" s="4">
        <v>-6.1796075358357287E-2</v>
      </c>
      <c r="H4634" s="4">
        <v>-0.68441857585375243</v>
      </c>
      <c r="I4634" s="4">
        <v>-2.3305560920895089E-2</v>
      </c>
    </row>
    <row r="4635" spans="1:9" x14ac:dyDescent="0.25">
      <c r="A4635" t="s">
        <v>4839</v>
      </c>
      <c r="B4635" s="3">
        <v>31.190536499023441</v>
      </c>
      <c r="C4635" s="3">
        <v>17.739999771118161</v>
      </c>
      <c r="D4635" s="4">
        <v>3.330605072601633E-3</v>
      </c>
      <c r="E4635" s="4">
        <v>-4.8283242918456308E-2</v>
      </c>
      <c r="F4635" s="2">
        <v>3</v>
      </c>
      <c r="G4635" s="4">
        <v>-6.3076974729906254E-2</v>
      </c>
      <c r="H4635" s="4">
        <v>-0.68846897991686329</v>
      </c>
      <c r="I4635" s="4">
        <v>-3.5841175573012363E-2</v>
      </c>
    </row>
    <row r="4636" spans="1:9" x14ac:dyDescent="0.25">
      <c r="A4636" t="s">
        <v>4840</v>
      </c>
      <c r="B4636" s="3">
        <v>31.08699798583984</v>
      </c>
      <c r="C4636" s="3">
        <v>18.639999389648441</v>
      </c>
      <c r="D4636" s="4">
        <v>2.5040858776408381E-3</v>
      </c>
      <c r="E4636" s="4">
        <v>3.2686990444658497E-2</v>
      </c>
      <c r="F4636" s="2">
        <v>3</v>
      </c>
      <c r="G4636" s="4">
        <v>-7.0029194569716458E-2</v>
      </c>
      <c r="H4636" s="4">
        <v>-0.68950312239244993</v>
      </c>
      <c r="I4636" s="4">
        <v>-3.9041748001676368E-2</v>
      </c>
    </row>
    <row r="4637" spans="1:9" x14ac:dyDescent="0.25">
      <c r="A4637" t="s">
        <v>4841</v>
      </c>
      <c r="B4637" s="3">
        <v>31.009347915649411</v>
      </c>
      <c r="C4637" s="3">
        <v>18.04999923706055</v>
      </c>
      <c r="D4637" s="4">
        <v>-1.0189589834397659E-2</v>
      </c>
      <c r="E4637" s="4">
        <v>1.4614857119331189E-2</v>
      </c>
      <c r="F4637" s="2">
        <v>3</v>
      </c>
      <c r="G4637" s="4">
        <v>-6.9480671116509019E-2</v>
      </c>
      <c r="H4637" s="4">
        <v>-0.69027869114795071</v>
      </c>
      <c r="I4637" s="4">
        <v>-4.1442059403624221E-2</v>
      </c>
    </row>
    <row r="4638" spans="1:9" x14ac:dyDescent="0.25">
      <c r="A4638" t="s">
        <v>4842</v>
      </c>
      <c r="B4638" s="3">
        <v>31.328573226928711</v>
      </c>
      <c r="C4638" s="3">
        <v>17.79000091552734</v>
      </c>
      <c r="D4638" s="4">
        <v>-1.6788385921510659E-2</v>
      </c>
      <c r="E4638" s="4">
        <v>0.22774335379817101</v>
      </c>
      <c r="F4638" s="2">
        <v>3</v>
      </c>
      <c r="G4638" s="4">
        <v>-5.0595409780121108E-2</v>
      </c>
      <c r="H4638" s="4">
        <v>-0.68709026933730599</v>
      </c>
      <c r="I4638" s="4">
        <v>-3.1574197693069128E-2</v>
      </c>
    </row>
    <row r="4639" spans="1:9" x14ac:dyDescent="0.25">
      <c r="A4639" t="s">
        <v>4843</v>
      </c>
      <c r="B4639" s="3">
        <v>31.863510131835941</v>
      </c>
      <c r="C4639" s="3">
        <v>14.489999771118161</v>
      </c>
      <c r="D4639" s="4">
        <v>-1.886316400768762E-2</v>
      </c>
      <c r="E4639" s="4">
        <v>0.1027396797962359</v>
      </c>
      <c r="F4639" s="2">
        <v>2</v>
      </c>
      <c r="G4639" s="4">
        <v>-3.2115470897744469E-2</v>
      </c>
      <c r="H4639" s="4">
        <v>-0.68174732053387388</v>
      </c>
      <c r="I4639" s="4">
        <v>-1.503828022354714E-2</v>
      </c>
    </row>
    <row r="4640" spans="1:9" x14ac:dyDescent="0.25">
      <c r="A4640" t="s">
        <v>4844</v>
      </c>
      <c r="B4640" s="3">
        <v>32.476112365722663</v>
      </c>
      <c r="C4640" s="3">
        <v>13.14000034332275</v>
      </c>
      <c r="D4640" s="4">
        <v>7.4942388194398912E-3</v>
      </c>
      <c r="E4640" s="4">
        <v>-6.276748114894759E-2</v>
      </c>
      <c r="F4640" s="2">
        <v>1</v>
      </c>
      <c r="G4640" s="4">
        <v>-8.8489043213020313E-3</v>
      </c>
      <c r="H4640" s="4">
        <v>-0.67562865057018429</v>
      </c>
      <c r="I4640" s="4">
        <v>3.8984203261229759E-3</v>
      </c>
    </row>
    <row r="4641" spans="1:9" x14ac:dyDescent="0.25">
      <c r="A4641" t="s">
        <v>4845</v>
      </c>
      <c r="B4641" s="3">
        <v>32.234539031982422</v>
      </c>
      <c r="C4641" s="3">
        <v>14.02000045776367</v>
      </c>
      <c r="D4641" s="4">
        <v>-8.7547712694008295E-3</v>
      </c>
      <c r="E4641" s="4">
        <v>3.5791116520498272E-3</v>
      </c>
      <c r="F4641" s="2">
        <v>2</v>
      </c>
      <c r="G4641" s="4">
        <v>-7.1051728675903814E-3</v>
      </c>
      <c r="H4641" s="4">
        <v>-0.67804148457473357</v>
      </c>
      <c r="I4641" s="4">
        <v>-3.5690710227092031E-3</v>
      </c>
    </row>
    <row r="4642" spans="1:9" x14ac:dyDescent="0.25">
      <c r="A4642" t="s">
        <v>4846</v>
      </c>
      <c r="B4642" s="3">
        <v>32.519237518310547</v>
      </c>
      <c r="C4642" s="3">
        <v>13.97000026702881</v>
      </c>
      <c r="D4642" s="4">
        <v>-1.102158003630282E-2</v>
      </c>
      <c r="E4642" s="4">
        <v>2.344327160743109E-2</v>
      </c>
      <c r="F4642" s="2">
        <v>2</v>
      </c>
      <c r="G4642" s="4">
        <v>2.085381718626422E-2</v>
      </c>
      <c r="H4642" s="4">
        <v>-0.67519791662697792</v>
      </c>
      <c r="I4642" s="4">
        <v>5.2315008399410612E-3</v>
      </c>
    </row>
    <row r="4643" spans="1:9" x14ac:dyDescent="0.25">
      <c r="A4643" t="s">
        <v>4847</v>
      </c>
      <c r="B4643" s="3">
        <v>32.881645202636719</v>
      </c>
      <c r="C4643" s="3">
        <v>13.64999961853027</v>
      </c>
      <c r="D4643" s="4">
        <v>-1.048468884278231E-3</v>
      </c>
      <c r="E4643" s="4">
        <v>-3.5335689998550968E-2</v>
      </c>
      <c r="F4643" s="2">
        <v>2</v>
      </c>
      <c r="G4643" s="4">
        <v>3.5864648805485011E-2</v>
      </c>
      <c r="H4643" s="4">
        <v>-0.67157818935528979</v>
      </c>
      <c r="I4643" s="4">
        <v>1.643421185756555E-2</v>
      </c>
    </row>
    <row r="4644" spans="1:9" x14ac:dyDescent="0.25">
      <c r="A4644" t="s">
        <v>4848</v>
      </c>
      <c r="B4644" s="3">
        <v>32.916156768798828</v>
      </c>
      <c r="C4644" s="3">
        <v>14.14999961853027</v>
      </c>
      <c r="D4644" s="4">
        <v>-2.1794191601424821E-2</v>
      </c>
      <c r="E4644" s="4">
        <v>8.4291142660394724E-2</v>
      </c>
      <c r="F4644" s="2">
        <v>2</v>
      </c>
      <c r="G4644" s="4">
        <v>3.1922264993224037E-2</v>
      </c>
      <c r="H4644" s="4">
        <v>-0.67123348789715731</v>
      </c>
      <c r="I4644" s="4">
        <v>1.7501030027269989E-2</v>
      </c>
    </row>
    <row r="4645" spans="1:9" x14ac:dyDescent="0.25">
      <c r="A4645" t="s">
        <v>4849</v>
      </c>
      <c r="B4645" s="3">
        <v>33.649520874023438</v>
      </c>
      <c r="C4645" s="3">
        <v>13.05000019073486</v>
      </c>
      <c r="D4645" s="4">
        <v>5.9316878026640651E-3</v>
      </c>
      <c r="E4645" s="4">
        <v>-2.2935575799828412E-3</v>
      </c>
      <c r="F4645" s="2">
        <v>1</v>
      </c>
      <c r="G4645" s="4">
        <v>6.5827088584698767E-2</v>
      </c>
      <c r="H4645" s="4">
        <v>-0.66390864858892251</v>
      </c>
      <c r="I4645" s="4">
        <v>4.0170709774280722E-2</v>
      </c>
    </row>
    <row r="4646" spans="1:9" x14ac:dyDescent="0.25">
      <c r="A4646" t="s">
        <v>4850</v>
      </c>
      <c r="B4646" s="3">
        <v>33.451099395751953</v>
      </c>
      <c r="C4646" s="3">
        <v>13.079999923706049</v>
      </c>
      <c r="D4646" s="4">
        <v>-4.8765447299737863E-3</v>
      </c>
      <c r="E4646" s="4">
        <v>3.8373132585982632E-3</v>
      </c>
      <c r="F4646" s="2">
        <v>1</v>
      </c>
      <c r="G4646" s="4">
        <v>5.8102257458491513E-2</v>
      </c>
      <c r="H4646" s="4">
        <v>-0.66589048194194134</v>
      </c>
      <c r="I4646" s="4">
        <v>3.4037124376117063E-2</v>
      </c>
    </row>
    <row r="4647" spans="1:9" x14ac:dyDescent="0.25">
      <c r="A4647" t="s">
        <v>4851</v>
      </c>
      <c r="B4647" s="3">
        <v>33.615024566650391</v>
      </c>
      <c r="C4647" s="3">
        <v>13.02999973297119</v>
      </c>
      <c r="D4647" s="4">
        <v>3.0415460107662939E-2</v>
      </c>
      <c r="E4647" s="4">
        <v>-0.17479418844519981</v>
      </c>
      <c r="F4647" s="2">
        <v>1</v>
      </c>
      <c r="G4647" s="4">
        <v>5.4969160747813772E-2</v>
      </c>
      <c r="H4647" s="4">
        <v>-0.6642531976422984</v>
      </c>
      <c r="I4647" s="4">
        <v>3.9104363282776562E-2</v>
      </c>
    </row>
    <row r="4648" spans="1:9" x14ac:dyDescent="0.25">
      <c r="A4648" t="s">
        <v>4852</v>
      </c>
      <c r="B4648" s="3">
        <v>32.622787475585938</v>
      </c>
      <c r="C4648" s="3">
        <v>15.789999961853029</v>
      </c>
      <c r="D4648" s="4">
        <v>7.460886070342454E-3</v>
      </c>
      <c r="E4648" s="4">
        <v>-3.7195101882076309E-2</v>
      </c>
      <c r="F4648" s="2">
        <v>2</v>
      </c>
      <c r="G4648" s="4">
        <v>2.1623584673498231E-2</v>
      </c>
      <c r="H4648" s="4">
        <v>-0.67416365984782378</v>
      </c>
      <c r="I4648" s="4">
        <v>8.4324270272551072E-3</v>
      </c>
    </row>
    <row r="4649" spans="1:9" x14ac:dyDescent="0.25">
      <c r="A4649" t="s">
        <v>4853</v>
      </c>
      <c r="B4649" s="3">
        <v>32.381195068359382</v>
      </c>
      <c r="C4649" s="3">
        <v>16.39999961853027</v>
      </c>
      <c r="D4649" s="4">
        <v>-1.882414053416381E-2</v>
      </c>
      <c r="E4649" s="4">
        <v>4.9935962783989041E-2</v>
      </c>
      <c r="F4649" s="2">
        <v>3</v>
      </c>
      <c r="G4649" s="4">
        <v>2.3702560342991012E-2</v>
      </c>
      <c r="H4649" s="4">
        <v>-0.67657668435831875</v>
      </c>
      <c r="I4649" s="4">
        <v>9.6434608067252903E-4</v>
      </c>
    </row>
    <row r="4650" spans="1:9" x14ac:dyDescent="0.25">
      <c r="A4650" t="s">
        <v>4854</v>
      </c>
      <c r="B4650" s="3">
        <v>33.002437591552727</v>
      </c>
      <c r="C4650" s="3">
        <v>15.61999988555908</v>
      </c>
      <c r="D4650" s="4">
        <v>2.6212301563617309E-3</v>
      </c>
      <c r="E4650" s="4">
        <v>-1.6991847195090282E-2</v>
      </c>
      <c r="F4650" s="2">
        <v>2</v>
      </c>
      <c r="G4650" s="4">
        <v>3.8545324374388963E-2</v>
      </c>
      <c r="H4650" s="4">
        <v>-0.6703717152012314</v>
      </c>
      <c r="I4650" s="4">
        <v>2.0168134411306719E-2</v>
      </c>
    </row>
    <row r="4651" spans="1:9" x14ac:dyDescent="0.25">
      <c r="A4651" t="s">
        <v>4855</v>
      </c>
      <c r="B4651" s="3">
        <v>32.916156768798828</v>
      </c>
      <c r="C4651" s="3">
        <v>15.89000034332275</v>
      </c>
      <c r="D4651" s="4">
        <v>-1.046908153635173E-3</v>
      </c>
      <c r="E4651" s="4">
        <v>6.2973733058990788E-4</v>
      </c>
      <c r="F4651" s="2">
        <v>2</v>
      </c>
      <c r="G4651" s="4">
        <v>2.419460802961693E-2</v>
      </c>
      <c r="H4651" s="4">
        <v>-0.67123348789715731</v>
      </c>
      <c r="I4651" s="4">
        <v>1.7501030027269989E-2</v>
      </c>
    </row>
    <row r="4652" spans="1:9" x14ac:dyDescent="0.25">
      <c r="A4652" t="s">
        <v>4856</v>
      </c>
      <c r="B4652" s="3">
        <v>32.950653076171882</v>
      </c>
      <c r="C4652" s="3">
        <v>15.88000011444092</v>
      </c>
      <c r="D4652" s="4">
        <v>-1.26681331794809E-2</v>
      </c>
      <c r="E4652" s="4">
        <v>2.3195853483184651E-2</v>
      </c>
      <c r="F4652" s="2">
        <v>2</v>
      </c>
      <c r="G4652" s="4">
        <v>1.387862494565462E-2</v>
      </c>
      <c r="H4652" s="4">
        <v>-0.67088893884378131</v>
      </c>
      <c r="I4652" s="4">
        <v>1.8567376518774381E-2</v>
      </c>
    </row>
    <row r="4653" spans="1:9" x14ac:dyDescent="0.25">
      <c r="A4653" t="s">
        <v>4857</v>
      </c>
      <c r="B4653" s="3">
        <v>33.373432159423828</v>
      </c>
      <c r="C4653" s="3">
        <v>15.52000045776367</v>
      </c>
      <c r="D4653" s="4">
        <v>1.5755943963385421E-2</v>
      </c>
      <c r="E4653" s="4">
        <v>-7.010185972771199E-2</v>
      </c>
      <c r="F4653" s="2">
        <v>2</v>
      </c>
      <c r="G4653" s="4">
        <v>2.5802518729364898E-2</v>
      </c>
      <c r="H4653" s="4">
        <v>-0.66666622215279336</v>
      </c>
      <c r="I4653" s="4">
        <v>3.1636282336193762E-2</v>
      </c>
    </row>
    <row r="4654" spans="1:9" x14ac:dyDescent="0.25">
      <c r="A4654" t="s">
        <v>4858</v>
      </c>
      <c r="B4654" s="3">
        <v>32.855758666992188</v>
      </c>
      <c r="C4654" s="3">
        <v>16.690000534057621</v>
      </c>
      <c r="D4654" s="4">
        <v>1.3150998857425209E-3</v>
      </c>
      <c r="E4654" s="4">
        <v>-6.3937150562336176E-2</v>
      </c>
      <c r="F4654" s="2">
        <v>3</v>
      </c>
      <c r="G4654" s="4">
        <v>9.3578070028332849E-3</v>
      </c>
      <c r="H4654" s="4">
        <v>-0.671836744024781</v>
      </c>
      <c r="I4654" s="4">
        <v>1.5634009790624459E-2</v>
      </c>
    </row>
    <row r="4655" spans="1:9" x14ac:dyDescent="0.25">
      <c r="A4655" t="s">
        <v>4859</v>
      </c>
      <c r="B4655" s="3">
        <v>32.812606811523438</v>
      </c>
      <c r="C4655" s="3">
        <v>17.829999923706051</v>
      </c>
      <c r="D4655" s="4">
        <v>-8.0856851763976278E-3</v>
      </c>
      <c r="E4655" s="4">
        <v>3.3623183982959708E-2</v>
      </c>
      <c r="F4655" s="2">
        <v>3</v>
      </c>
      <c r="G4655" s="4">
        <v>8.0321440453743342E-3</v>
      </c>
      <c r="H4655" s="4">
        <v>-0.67226774467631134</v>
      </c>
      <c r="I4655" s="4">
        <v>1.4300103839955719E-2</v>
      </c>
    </row>
    <row r="4656" spans="1:9" x14ac:dyDescent="0.25">
      <c r="A4656" t="s">
        <v>4860</v>
      </c>
      <c r="B4656" s="3">
        <v>33.080081939697273</v>
      </c>
      <c r="C4656" s="3">
        <v>17.25</v>
      </c>
      <c r="D4656" s="4">
        <v>-7.3532652249895802E-3</v>
      </c>
      <c r="E4656" s="4">
        <v>8.4905686406206105E-2</v>
      </c>
      <c r="F4656" s="2">
        <v>3</v>
      </c>
      <c r="G4656" s="4">
        <v>1.638309580501085E-2</v>
      </c>
      <c r="H4656" s="4">
        <v>-0.66959620359751426</v>
      </c>
      <c r="I4656" s="4">
        <v>2.2568268933929488E-2</v>
      </c>
    </row>
    <row r="4657" spans="1:9" x14ac:dyDescent="0.25">
      <c r="A4657" t="s">
        <v>4861</v>
      </c>
      <c r="B4657" s="3">
        <v>33.325130462646477</v>
      </c>
      <c r="C4657" s="3">
        <v>15.89999961853027</v>
      </c>
      <c r="D4657" s="4">
        <v>2.7106566040752789E-2</v>
      </c>
      <c r="E4657" s="4">
        <v>-0.25908665904675221</v>
      </c>
      <c r="F4657" s="2">
        <v>2</v>
      </c>
      <c r="G4657" s="4">
        <v>2.9344141782062572E-2</v>
      </c>
      <c r="H4657" s="4">
        <v>-0.66714865940966017</v>
      </c>
      <c r="I4657" s="4">
        <v>3.0143184992897702E-2</v>
      </c>
    </row>
    <row r="4658" spans="1:9" x14ac:dyDescent="0.25">
      <c r="A4658" t="s">
        <v>4862</v>
      </c>
      <c r="B4658" s="3">
        <v>32.445640563964837</v>
      </c>
      <c r="C4658" s="3">
        <v>21.45999908447266</v>
      </c>
      <c r="D4658" s="4">
        <v>1.0201149920167961E-2</v>
      </c>
      <c r="E4658" s="4">
        <v>-9.8698044274681651E-2</v>
      </c>
      <c r="F4658" s="2">
        <v>4</v>
      </c>
      <c r="G4658" s="4">
        <v>5.3782950922762751E-3</v>
      </c>
      <c r="H4658" s="4">
        <v>-0.67593300286901958</v>
      </c>
      <c r="I4658" s="4">
        <v>2.9564789599685341E-3</v>
      </c>
    </row>
    <row r="4659" spans="1:9" x14ac:dyDescent="0.25">
      <c r="A4659" t="s">
        <v>4863</v>
      </c>
      <c r="B4659" s="3">
        <v>32.118000030517578</v>
      </c>
      <c r="C4659" s="3">
        <v>23.809999465942379</v>
      </c>
      <c r="D4659" s="4">
        <v>-4.0107903924624377E-3</v>
      </c>
      <c r="E4659" s="4">
        <v>0.1359733065819182</v>
      </c>
      <c r="F4659" s="2">
        <v>4</v>
      </c>
      <c r="G4659" s="4">
        <v>-8.7305926654309696E-3</v>
      </c>
      <c r="H4659" s="4">
        <v>-0.67920547590290292</v>
      </c>
      <c r="I4659" s="4">
        <v>-7.1715132780950652E-3</v>
      </c>
    </row>
    <row r="4660" spans="1:9" x14ac:dyDescent="0.25">
      <c r="A4660" t="s">
        <v>4864</v>
      </c>
      <c r="B4660" s="3">
        <v>32.247337341308587</v>
      </c>
      <c r="C4660" s="3">
        <v>20.95999908447266</v>
      </c>
      <c r="D4660" s="4">
        <v>-1.965924257856955E-2</v>
      </c>
      <c r="E4660" s="4">
        <v>0.1567327877320015</v>
      </c>
      <c r="F4660" s="2">
        <v>4</v>
      </c>
      <c r="G4660" s="4">
        <v>3.205896009483844E-5</v>
      </c>
      <c r="H4660" s="4">
        <v>-0.6779136550851752</v>
      </c>
      <c r="I4660" s="4">
        <v>-3.1734509321422739E-3</v>
      </c>
    </row>
    <row r="4661" spans="1:9" x14ac:dyDescent="0.25">
      <c r="A4661" t="s">
        <v>4865</v>
      </c>
      <c r="B4661" s="3">
        <v>32.894008636474609</v>
      </c>
      <c r="C4661" s="3">
        <v>18.120000839233398</v>
      </c>
      <c r="D4661" s="4">
        <v>-6.5103031025040003E-3</v>
      </c>
      <c r="E4661" s="4">
        <v>-1.2534034738690639E-2</v>
      </c>
      <c r="F4661" s="2">
        <v>3</v>
      </c>
      <c r="G4661" s="4">
        <v>9.3345366267052476E-3</v>
      </c>
      <c r="H4661" s="4">
        <v>-0.67145470340129321</v>
      </c>
      <c r="I4661" s="4">
        <v>1.6816389119421519E-2</v>
      </c>
    </row>
    <row r="4662" spans="1:9" x14ac:dyDescent="0.25">
      <c r="A4662" t="s">
        <v>4866</v>
      </c>
      <c r="B4662" s="3">
        <v>33.109561920166023</v>
      </c>
      <c r="C4662" s="3">
        <v>18.35000038146973</v>
      </c>
      <c r="D4662" s="4">
        <v>-1.5599846957921051E-3</v>
      </c>
      <c r="E4662" s="4">
        <v>3.0898942021528208E-2</v>
      </c>
      <c r="F4662" s="2">
        <v>3</v>
      </c>
      <c r="G4662" s="4">
        <v>2.2415102883232452E-2</v>
      </c>
      <c r="H4662" s="4">
        <v>-0.66930175760785493</v>
      </c>
      <c r="I4662" s="4">
        <v>2.3479551217059361E-2</v>
      </c>
    </row>
    <row r="4663" spans="1:9" x14ac:dyDescent="0.25">
      <c r="A4663" t="s">
        <v>4867</v>
      </c>
      <c r="B4663" s="3">
        <v>33.161293029785163</v>
      </c>
      <c r="C4663" s="3">
        <v>17.79999923706055</v>
      </c>
      <c r="D4663" s="4">
        <v>-7.483746510993039E-3</v>
      </c>
      <c r="E4663" s="4">
        <v>2.6528205330148321E-2</v>
      </c>
      <c r="F4663" s="2">
        <v>3</v>
      </c>
      <c r="G4663" s="4">
        <v>2.1843839644611899E-2</v>
      </c>
      <c r="H4663" s="4">
        <v>-0.66878506738195298</v>
      </c>
      <c r="I4663" s="4">
        <v>2.507865823589062E-2</v>
      </c>
    </row>
    <row r="4664" spans="1:9" x14ac:dyDescent="0.25">
      <c r="A4664" t="s">
        <v>4868</v>
      </c>
      <c r="B4664" s="3">
        <v>33.411334991455078</v>
      </c>
      <c r="C4664" s="3">
        <v>17.340000152587891</v>
      </c>
      <c r="D4664" s="4">
        <v>-7.7315724012638753E-4</v>
      </c>
      <c r="E4664" s="4">
        <v>4.1441474466443529E-2</v>
      </c>
      <c r="F4664" s="2">
        <v>3</v>
      </c>
      <c r="G4664" s="4">
        <v>2.0903590106540859E-2</v>
      </c>
      <c r="H4664" s="4">
        <v>-0.66628764873751711</v>
      </c>
      <c r="I4664" s="4">
        <v>3.2807930985932383E-2</v>
      </c>
    </row>
    <row r="4665" spans="1:9" x14ac:dyDescent="0.25">
      <c r="A4665" t="s">
        <v>4869</v>
      </c>
      <c r="B4665" s="3">
        <v>33.437187194824219</v>
      </c>
      <c r="C4665" s="3">
        <v>16.64999961853027</v>
      </c>
      <c r="D4665" s="4">
        <v>-2.1695813509019831E-2</v>
      </c>
      <c r="E4665" s="4">
        <v>0.16270949534644211</v>
      </c>
      <c r="F4665" s="2">
        <v>3</v>
      </c>
      <c r="G4665" s="4">
        <v>2.1962255281224641E-2</v>
      </c>
      <c r="H4665" s="4">
        <v>-0.66602943697872807</v>
      </c>
      <c r="I4665" s="4">
        <v>3.360707177692257E-2</v>
      </c>
    </row>
    <row r="4666" spans="1:9" x14ac:dyDescent="0.25">
      <c r="A4666" t="s">
        <v>4870</v>
      </c>
      <c r="B4666" s="3">
        <v>34.178722381591797</v>
      </c>
      <c r="C4666" s="3">
        <v>14.319999694824221</v>
      </c>
      <c r="D4666" s="4">
        <v>-2.5164903932166638E-3</v>
      </c>
      <c r="E4666" s="4">
        <v>-1.377415679298521E-2</v>
      </c>
      <c r="F4666" s="2">
        <v>2</v>
      </c>
      <c r="G4666" s="4">
        <v>2.949447061979971E-2</v>
      </c>
      <c r="H4666" s="4">
        <v>-0.65862298492335947</v>
      </c>
      <c r="I4666" s="4">
        <v>5.652933520023562E-2</v>
      </c>
    </row>
    <row r="4667" spans="1:9" x14ac:dyDescent="0.25">
      <c r="A4667" t="s">
        <v>4871</v>
      </c>
      <c r="B4667" s="3">
        <v>34.264949798583977</v>
      </c>
      <c r="C4667" s="3">
        <v>14.52000045776367</v>
      </c>
      <c r="D4667" s="4">
        <v>2.369927347771994E-2</v>
      </c>
      <c r="E4667" s="4">
        <v>-0.1167883220147355</v>
      </c>
      <c r="F4667" s="2">
        <v>2</v>
      </c>
      <c r="G4667" s="4">
        <v>3.9350527343905872E-2</v>
      </c>
      <c r="H4667" s="4">
        <v>-0.65776174564408163</v>
      </c>
      <c r="I4667" s="4">
        <v>5.9194788710571038E-2</v>
      </c>
    </row>
    <row r="4668" spans="1:9" x14ac:dyDescent="0.25">
      <c r="A4668" t="s">
        <v>4872</v>
      </c>
      <c r="B4668" s="3">
        <v>33.471694946289063</v>
      </c>
      <c r="C4668" s="3">
        <v>16.440000534057621</v>
      </c>
      <c r="D4668" s="4">
        <v>4.6580369743849381E-3</v>
      </c>
      <c r="E4668" s="4">
        <v>-0.1189710252683832</v>
      </c>
      <c r="F4668" s="2">
        <v>3</v>
      </c>
      <c r="G4668" s="4">
        <v>2.3554313597515811E-2</v>
      </c>
      <c r="H4668" s="4">
        <v>-0.6656847736217848</v>
      </c>
      <c r="I4668" s="4">
        <v>3.467377202707711E-2</v>
      </c>
    </row>
    <row r="4669" spans="1:9" x14ac:dyDescent="0.25">
      <c r="A4669" t="s">
        <v>4873</v>
      </c>
      <c r="B4669" s="3">
        <v>33.316505432128913</v>
      </c>
      <c r="C4669" s="3">
        <v>18.659999847412109</v>
      </c>
      <c r="D4669" s="4">
        <v>-2.1524348675111441E-2</v>
      </c>
      <c r="E4669" s="4">
        <v>0.30855536801595762</v>
      </c>
      <c r="F4669" s="2">
        <v>3</v>
      </c>
      <c r="G4669" s="4">
        <v>1.5341633110537821E-2</v>
      </c>
      <c r="H4669" s="4">
        <v>-0.66723480619830144</v>
      </c>
      <c r="I4669" s="4">
        <v>2.9876568890134129E-2</v>
      </c>
    </row>
    <row r="4670" spans="1:9" x14ac:dyDescent="0.25">
      <c r="A4670" t="s">
        <v>4874</v>
      </c>
      <c r="B4670" s="3">
        <v>34.049396514892578</v>
      </c>
      <c r="C4670" s="3">
        <v>14.260000228881839</v>
      </c>
      <c r="D4670" s="4">
        <v>3.3029991704565109E-3</v>
      </c>
      <c r="E4670" s="4">
        <v>-7.9999985233429993E-2</v>
      </c>
      <c r="F4670" s="2">
        <v>2</v>
      </c>
      <c r="G4670" s="4">
        <v>3.8221305029389141E-2</v>
      </c>
      <c r="H4670" s="4">
        <v>-0.6599146914375198</v>
      </c>
      <c r="I4670" s="4">
        <v>5.253162661293298E-2</v>
      </c>
    </row>
    <row r="4671" spans="1:9" x14ac:dyDescent="0.25">
      <c r="A4671" t="s">
        <v>4875</v>
      </c>
      <c r="B4671" s="3">
        <v>33.937301635742188</v>
      </c>
      <c r="C4671" s="3">
        <v>15.5</v>
      </c>
      <c r="D4671" s="4">
        <v>1.312738393196544E-2</v>
      </c>
      <c r="E4671" s="4">
        <v>-0.107142888534374</v>
      </c>
      <c r="F4671" s="2">
        <v>2</v>
      </c>
      <c r="G4671" s="4">
        <v>4.5202924067161199E-2</v>
      </c>
      <c r="H4671" s="4">
        <v>-0.66103429488034315</v>
      </c>
      <c r="I4671" s="4">
        <v>4.9066560633407308E-2</v>
      </c>
    </row>
    <row r="4672" spans="1:9" x14ac:dyDescent="0.25">
      <c r="A4672" t="s">
        <v>4876</v>
      </c>
      <c r="B4672" s="3">
        <v>33.497566223144531</v>
      </c>
      <c r="C4672" s="3">
        <v>17.360000610351559</v>
      </c>
      <c r="D4672" s="4">
        <v>6.7378120924295182E-3</v>
      </c>
      <c r="E4672" s="4">
        <v>-4.9288039827444452E-2</v>
      </c>
      <c r="F4672" s="2">
        <v>3</v>
      </c>
      <c r="G4672" s="4">
        <v>2.7312527331830649E-2</v>
      </c>
      <c r="H4672" s="4">
        <v>-0.66542637135705007</v>
      </c>
      <c r="I4672" s="4">
        <v>3.5473502415817933E-2</v>
      </c>
    </row>
    <row r="4673" spans="1:9" x14ac:dyDescent="0.25">
      <c r="A4673" t="s">
        <v>4877</v>
      </c>
      <c r="B4673" s="3">
        <v>33.27337646484375</v>
      </c>
      <c r="C4673" s="3">
        <v>18.260000228881839</v>
      </c>
      <c r="D4673" s="4">
        <v>-9.7513609025295933E-3</v>
      </c>
      <c r="E4673" s="4">
        <v>3.047409347924623E-2</v>
      </c>
      <c r="F4673" s="2">
        <v>3</v>
      </c>
      <c r="G4673" s="4">
        <v>2.3672440442169759E-2</v>
      </c>
      <c r="H4673" s="4">
        <v>-0.66766557824269701</v>
      </c>
      <c r="I4673" s="4">
        <v>2.8543370456766141E-2</v>
      </c>
    </row>
    <row r="4674" spans="1:9" x14ac:dyDescent="0.25">
      <c r="A4674" t="s">
        <v>4878</v>
      </c>
      <c r="B4674" s="3">
        <v>33.601032257080078</v>
      </c>
      <c r="C4674" s="3">
        <v>17.719999313354489</v>
      </c>
      <c r="D4674" s="4">
        <v>-9.6568561148676624E-3</v>
      </c>
      <c r="E4674" s="4">
        <v>3.1431839265801731E-2</v>
      </c>
      <c r="F4674" s="2">
        <v>3</v>
      </c>
      <c r="G4674" s="4">
        <v>3.8968442440655122E-2</v>
      </c>
      <c r="H4674" s="4">
        <v>-0.66439295280405708</v>
      </c>
      <c r="I4674" s="4">
        <v>3.8671834373029901E-2</v>
      </c>
    </row>
    <row r="4675" spans="1:9" x14ac:dyDescent="0.25">
      <c r="A4675" t="s">
        <v>4879</v>
      </c>
      <c r="B4675" s="3">
        <v>33.928676605224609</v>
      </c>
      <c r="C4675" s="3">
        <v>17.180000305175781</v>
      </c>
      <c r="D4675" s="4">
        <v>7.6827576580589252E-3</v>
      </c>
      <c r="E4675" s="4">
        <v>1.1183080436564021E-2</v>
      </c>
      <c r="F4675" s="2">
        <v>3</v>
      </c>
      <c r="G4675" s="4">
        <v>5.3294515234236783E-2</v>
      </c>
      <c r="H4675" s="4">
        <v>-0.66112044166898443</v>
      </c>
      <c r="I4675" s="4">
        <v>4.8799944530643742E-2</v>
      </c>
    </row>
    <row r="4676" spans="1:9" x14ac:dyDescent="0.25">
      <c r="A4676" t="s">
        <v>4880</v>
      </c>
      <c r="B4676" s="3">
        <v>33.669998168945313</v>
      </c>
      <c r="C4676" s="3">
        <v>16.989999771118161</v>
      </c>
      <c r="D4676" s="4">
        <v>-6.8672348105524028E-3</v>
      </c>
      <c r="E4676" s="4">
        <v>4.4895420169777538E-2</v>
      </c>
      <c r="F4676" s="2">
        <v>3</v>
      </c>
      <c r="G4676" s="4">
        <v>5.397453388962492E-2</v>
      </c>
      <c r="H4676" s="4">
        <v>-0.66370412140562907</v>
      </c>
      <c r="I4676" s="4">
        <v>4.0803701919187807E-2</v>
      </c>
    </row>
    <row r="4677" spans="1:9" x14ac:dyDescent="0.25">
      <c r="A4677" t="s">
        <v>4881</v>
      </c>
      <c r="B4677" s="3">
        <v>33.902816772460938</v>
      </c>
      <c r="C4677" s="3">
        <v>16.260000228881839</v>
      </c>
      <c r="D4677" s="4">
        <v>-1.354773273212939E-2</v>
      </c>
      <c r="E4677" s="4">
        <v>0.21797751043148231</v>
      </c>
      <c r="F4677" s="2">
        <v>3</v>
      </c>
      <c r="G4677" s="4">
        <v>7.5720837792849105E-2</v>
      </c>
      <c r="H4677" s="4">
        <v>-0.66137872963015176</v>
      </c>
      <c r="I4677" s="4">
        <v>4.8000567900553293E-2</v>
      </c>
    </row>
    <row r="4678" spans="1:9" x14ac:dyDescent="0.25">
      <c r="A4678" t="s">
        <v>4882</v>
      </c>
      <c r="B4678" s="3">
        <v>34.368431091308587</v>
      </c>
      <c r="C4678" s="3">
        <v>13.35000038146973</v>
      </c>
      <c r="D4678" s="4">
        <v>-7.4689807823404841E-3</v>
      </c>
      <c r="E4678" s="4">
        <v>-1.6212182630954919E-2</v>
      </c>
      <c r="F4678" s="2">
        <v>2</v>
      </c>
      <c r="G4678" s="4">
        <v>9.7071289229039959E-2</v>
      </c>
      <c r="H4678" s="4">
        <v>-0.65672817468633193</v>
      </c>
      <c r="I4678" s="4">
        <v>6.2393592345983517E-2</v>
      </c>
    </row>
    <row r="4679" spans="1:9" x14ac:dyDescent="0.25">
      <c r="A4679" t="s">
        <v>4883</v>
      </c>
      <c r="B4679" s="3">
        <v>34.627059936523438</v>
      </c>
      <c r="C4679" s="3">
        <v>13.569999694824221</v>
      </c>
      <c r="D4679" s="4">
        <v>-7.4724264382108885E-4</v>
      </c>
      <c r="E4679" s="4">
        <v>-4.3692734594311673E-2</v>
      </c>
      <c r="F4679" s="2">
        <v>2</v>
      </c>
      <c r="G4679" s="4">
        <v>0.1126472348088035</v>
      </c>
      <c r="H4679" s="4">
        <v>-0.65414499026514616</v>
      </c>
      <c r="I4679" s="4">
        <v>7.038830200328805E-2</v>
      </c>
    </row>
    <row r="4680" spans="1:9" x14ac:dyDescent="0.25">
      <c r="A4680" t="s">
        <v>4884</v>
      </c>
      <c r="B4680" s="3">
        <v>34.6529541015625</v>
      </c>
      <c r="C4680" s="3">
        <v>14.189999580383301</v>
      </c>
      <c r="D4680" s="4">
        <v>-1.350031167262866E-2</v>
      </c>
      <c r="E4680" s="4">
        <v>0.13610887433290511</v>
      </c>
      <c r="F4680" s="2">
        <v>2</v>
      </c>
      <c r="G4680" s="4">
        <v>0.1255920266913608</v>
      </c>
      <c r="H4680" s="4">
        <v>-0.65388635939327666</v>
      </c>
      <c r="I4680" s="4">
        <v>7.118873990932939E-2</v>
      </c>
    </row>
    <row r="4681" spans="1:9" x14ac:dyDescent="0.25">
      <c r="A4681" t="s">
        <v>4885</v>
      </c>
      <c r="B4681" s="3">
        <v>35.127182006835938</v>
      </c>
      <c r="C4681" s="3">
        <v>12.489999771118161</v>
      </c>
      <c r="D4681" s="4">
        <v>-2.2318108293337021E-2</v>
      </c>
      <c r="E4681" s="4">
        <v>6.0271651463602798E-2</v>
      </c>
      <c r="F4681" s="2">
        <v>1</v>
      </c>
      <c r="G4681" s="4">
        <v>0.13782223657484161</v>
      </c>
      <c r="H4681" s="4">
        <v>-0.64914977196438306</v>
      </c>
      <c r="I4681" s="4">
        <v>8.5848026698872815E-2</v>
      </c>
    </row>
    <row r="4682" spans="1:9" x14ac:dyDescent="0.25">
      <c r="A4682" t="s">
        <v>4886</v>
      </c>
      <c r="B4682" s="3">
        <v>35.929050445556641</v>
      </c>
      <c r="C4682" s="3">
        <v>11.77999973297119</v>
      </c>
      <c r="D4682" s="4">
        <v>-8.8008972225732673E-3</v>
      </c>
      <c r="E4682" s="4">
        <v>-1.7514599012155681E-2</v>
      </c>
      <c r="F4682" s="2">
        <v>1</v>
      </c>
      <c r="G4682" s="4">
        <v>0.1696523983649727</v>
      </c>
      <c r="H4682" s="4">
        <v>-0.6411407115016059</v>
      </c>
      <c r="I4682" s="4">
        <v>0.11063530572647989</v>
      </c>
    </row>
    <row r="4683" spans="1:9" x14ac:dyDescent="0.25">
      <c r="A4683" t="s">
        <v>4887</v>
      </c>
      <c r="B4683" s="3">
        <v>36.248065948486328</v>
      </c>
      <c r="C4683" s="3">
        <v>11.989999771118161</v>
      </c>
      <c r="D4683" s="4">
        <v>-3.7917340261134358E-3</v>
      </c>
      <c r="E4683" s="4">
        <v>-8.3335240681969847E-4</v>
      </c>
      <c r="F4683" s="2">
        <v>1</v>
      </c>
      <c r="G4683" s="4">
        <v>0.17152219388072759</v>
      </c>
      <c r="H4683" s="4">
        <v>-0.63795438525636383</v>
      </c>
      <c r="I4683" s="4">
        <v>0.12049668186177991</v>
      </c>
    </row>
    <row r="4684" spans="1:9" x14ac:dyDescent="0.25">
      <c r="A4684" t="s">
        <v>4888</v>
      </c>
      <c r="B4684" s="3">
        <v>36.386032104492188</v>
      </c>
      <c r="C4684" s="3">
        <v>12</v>
      </c>
      <c r="D4684" s="4">
        <v>9.493843902821375E-4</v>
      </c>
      <c r="E4684" s="4">
        <v>3.2702247692202542E-2</v>
      </c>
      <c r="F4684" s="2">
        <v>1</v>
      </c>
      <c r="G4684" s="4">
        <v>0.181556486908478</v>
      </c>
      <c r="H4684" s="4">
        <v>-0.63657637954880575</v>
      </c>
      <c r="I4684" s="4">
        <v>0.12476147823004639</v>
      </c>
    </row>
    <row r="4685" spans="1:9" x14ac:dyDescent="0.25">
      <c r="A4685" t="s">
        <v>4889</v>
      </c>
      <c r="B4685" s="3">
        <v>36.351520538330078</v>
      </c>
      <c r="C4685" s="3">
        <v>11.61999988555908</v>
      </c>
      <c r="D4685" s="4">
        <v>7.88841587561806E-3</v>
      </c>
      <c r="E4685" s="4">
        <v>-2.023606897686903E-2</v>
      </c>
      <c r="F4685" s="2">
        <v>1</v>
      </c>
      <c r="G4685" s="4">
        <v>0.1837366797787412</v>
      </c>
      <c r="H4685" s="4">
        <v>-0.63692108100693823</v>
      </c>
      <c r="I4685" s="4">
        <v>0.1236946600603417</v>
      </c>
    </row>
    <row r="4686" spans="1:9" x14ac:dyDescent="0.25">
      <c r="A4686" t="s">
        <v>4890</v>
      </c>
      <c r="B4686" s="3">
        <v>36.067008972167969</v>
      </c>
      <c r="C4686" s="3">
        <v>11.85999965667725</v>
      </c>
      <c r="D4686" s="4">
        <v>8.1943683791174671E-3</v>
      </c>
      <c r="E4686" s="4">
        <v>-1.0842378392205251E-2</v>
      </c>
      <c r="F4686" s="2">
        <v>1</v>
      </c>
      <c r="G4686" s="4">
        <v>0.17545822015130549</v>
      </c>
      <c r="H4686" s="4">
        <v>-0.63976278199642611</v>
      </c>
      <c r="I4686" s="4">
        <v>0.1148998662556462</v>
      </c>
    </row>
    <row r="4687" spans="1:9" x14ac:dyDescent="0.25">
      <c r="A4687" t="s">
        <v>4891</v>
      </c>
      <c r="B4687" s="3">
        <v>35.77386474609375</v>
      </c>
      <c r="C4687" s="3">
        <v>11.989999771118161</v>
      </c>
      <c r="D4687" s="4">
        <v>-1.4435453653057759E-3</v>
      </c>
      <c r="E4687" s="4">
        <v>0</v>
      </c>
      <c r="F4687" s="2">
        <v>1</v>
      </c>
      <c r="G4687" s="4">
        <v>0.180106284897914</v>
      </c>
      <c r="H4687" s="4">
        <v>-0.64269070597693356</v>
      </c>
      <c r="I4687" s="4">
        <v>0.1058382205090871</v>
      </c>
    </row>
    <row r="4688" spans="1:9" x14ac:dyDescent="0.25">
      <c r="A4688" t="s">
        <v>4892</v>
      </c>
      <c r="B4688" s="3">
        <v>35.825580596923828</v>
      </c>
      <c r="C4688" s="3">
        <v>11.989999771118161</v>
      </c>
      <c r="D4688" s="4">
        <v>2.6542181794888542E-3</v>
      </c>
      <c r="E4688" s="4">
        <v>-4.3859664466345823E-2</v>
      </c>
      <c r="F4688" s="2">
        <v>1</v>
      </c>
      <c r="G4688" s="4">
        <v>0.18787012793673069</v>
      </c>
      <c r="H4688" s="4">
        <v>-0.64217416815578821</v>
      </c>
      <c r="I4688" s="4">
        <v>0.1074368558497176</v>
      </c>
    </row>
    <row r="4689" spans="1:9" x14ac:dyDescent="0.25">
      <c r="A4689" t="s">
        <v>4893</v>
      </c>
      <c r="B4689" s="3">
        <v>35.730743408203118</v>
      </c>
      <c r="C4689" s="3">
        <v>12.539999961853029</v>
      </c>
      <c r="D4689" s="4">
        <v>-9.7961109870704499E-3</v>
      </c>
      <c r="E4689" s="4">
        <v>8.1967195578769303E-2</v>
      </c>
      <c r="F4689" s="2">
        <v>1</v>
      </c>
      <c r="G4689" s="4">
        <v>0.18946639163129511</v>
      </c>
      <c r="H4689" s="4">
        <v>-0.64312140181895083</v>
      </c>
      <c r="I4689" s="4">
        <v>0.1045052579148191</v>
      </c>
    </row>
    <row r="4690" spans="1:9" x14ac:dyDescent="0.25">
      <c r="A4690" t="s">
        <v>4894</v>
      </c>
      <c r="B4690" s="3">
        <v>36.084228515625</v>
      </c>
      <c r="C4690" s="3">
        <v>11.590000152587891</v>
      </c>
      <c r="D4690" s="4">
        <v>-9.7024259257882939E-3</v>
      </c>
      <c r="E4690" s="4">
        <v>-2.1114864592747251E-2</v>
      </c>
      <c r="F4690" s="2">
        <v>1</v>
      </c>
      <c r="G4690" s="4">
        <v>0.20918440621326259</v>
      </c>
      <c r="H4690" s="4">
        <v>-0.63959079322865664</v>
      </c>
      <c r="I4690" s="4">
        <v>0.1154321551047728</v>
      </c>
    </row>
    <row r="4691" spans="1:9" x14ac:dyDescent="0.25">
      <c r="A4691" t="s">
        <v>4895</v>
      </c>
      <c r="B4691" s="3">
        <v>36.437763214111328</v>
      </c>
      <c r="C4691" s="3">
        <v>11.840000152587891</v>
      </c>
      <c r="D4691" s="4">
        <v>9.5558560942798909E-3</v>
      </c>
      <c r="E4691" s="4">
        <v>6.8027144684554841E-3</v>
      </c>
      <c r="F4691" s="2">
        <v>1</v>
      </c>
      <c r="G4691" s="4">
        <v>0.20885512094479089</v>
      </c>
      <c r="H4691" s="4">
        <v>-0.6360596893229038</v>
      </c>
      <c r="I4691" s="4">
        <v>0.12636058524887739</v>
      </c>
    </row>
    <row r="4692" spans="1:9" x14ac:dyDescent="0.25">
      <c r="A4692" t="s">
        <v>4896</v>
      </c>
      <c r="B4692" s="3">
        <v>36.092864990234382</v>
      </c>
      <c r="C4692" s="3">
        <v>11.760000228881839</v>
      </c>
      <c r="D4692" s="4">
        <v>-2.3891065195980049E-4</v>
      </c>
      <c r="E4692" s="4">
        <v>8.5108330909244856E-4</v>
      </c>
      <c r="F4692" s="2">
        <v>1</v>
      </c>
      <c r="G4692" s="4">
        <v>0.19912189279084819</v>
      </c>
      <c r="H4692" s="4">
        <v>-0.63950453213644798</v>
      </c>
      <c r="I4692" s="4">
        <v>0.11569912496618651</v>
      </c>
    </row>
    <row r="4693" spans="1:9" x14ac:dyDescent="0.25">
      <c r="A4693" t="s">
        <v>4897</v>
      </c>
      <c r="B4693" s="3">
        <v>36.101490020751953</v>
      </c>
      <c r="C4693" s="3">
        <v>11.75</v>
      </c>
      <c r="D4693" s="4">
        <v>-2.145161593035239E-3</v>
      </c>
      <c r="E4693" s="4">
        <v>0</v>
      </c>
      <c r="F4693" s="2">
        <v>1</v>
      </c>
      <c r="G4693" s="4">
        <v>0.18822103186817341</v>
      </c>
      <c r="H4693" s="4">
        <v>-0.63941838534780671</v>
      </c>
      <c r="I4693" s="4">
        <v>0.11596574106895011</v>
      </c>
    </row>
    <row r="4694" spans="1:9" x14ac:dyDescent="0.25">
      <c r="A4694" t="s">
        <v>4898</v>
      </c>
      <c r="B4694" s="3">
        <v>36.179100036621087</v>
      </c>
      <c r="C4694" s="3">
        <v>11.75</v>
      </c>
      <c r="D4694" s="4">
        <v>-9.5215793497072099E-4</v>
      </c>
      <c r="E4694" s="4">
        <v>1.380499096683652E-2</v>
      </c>
      <c r="F4694" s="2">
        <v>1</v>
      </c>
      <c r="G4694" s="4">
        <v>0.2006163769026397</v>
      </c>
      <c r="H4694" s="4">
        <v>-0.63864321665479173</v>
      </c>
      <c r="I4694" s="4">
        <v>0.118364814315622</v>
      </c>
    </row>
    <row r="4695" spans="1:9" x14ac:dyDescent="0.25">
      <c r="A4695" t="s">
        <v>4899</v>
      </c>
      <c r="B4695" s="3">
        <v>36.213581085205078</v>
      </c>
      <c r="C4695" s="3">
        <v>11.590000152587891</v>
      </c>
      <c r="D4695" s="4">
        <v>-1.176450380666205E-2</v>
      </c>
      <c r="E4695" s="4">
        <v>-4.2955489055072071E-3</v>
      </c>
      <c r="F4695" s="2">
        <v>1</v>
      </c>
      <c r="G4695" s="4">
        <v>0.18388004531909499</v>
      </c>
      <c r="H4695" s="4">
        <v>-0.63829882000617233</v>
      </c>
      <c r="I4695" s="4">
        <v>0.11943068912892579</v>
      </c>
    </row>
    <row r="4696" spans="1:9" x14ac:dyDescent="0.25">
      <c r="A4696" t="s">
        <v>4900</v>
      </c>
      <c r="B4696" s="3">
        <v>36.644687652587891</v>
      </c>
      <c r="C4696" s="3">
        <v>11.64000034332275</v>
      </c>
      <c r="D4696" s="4">
        <v>-3.5174968210890389E-3</v>
      </c>
      <c r="E4696" s="4">
        <v>2.8268609286698831E-2</v>
      </c>
      <c r="F4696" s="2">
        <v>1</v>
      </c>
      <c r="G4696" s="4">
        <v>0.22973460467469381</v>
      </c>
      <c r="H4696" s="4">
        <v>-0.633992928419296</v>
      </c>
      <c r="I4696" s="4">
        <v>0.13275701332420151</v>
      </c>
    </row>
    <row r="4697" spans="1:9" x14ac:dyDescent="0.25">
      <c r="A4697" t="s">
        <v>4901</v>
      </c>
      <c r="B4697" s="3">
        <v>36.774040222167969</v>
      </c>
      <c r="C4697" s="3">
        <v>11.319999694824221</v>
      </c>
      <c r="D4697" s="4">
        <v>4.4750804041118197E-3</v>
      </c>
      <c r="E4697" s="4">
        <v>-7.0175374020203796E-3</v>
      </c>
      <c r="F4697" s="2">
        <v>1</v>
      </c>
      <c r="G4697" s="4">
        <v>0.2238476060523753</v>
      </c>
      <c r="H4697" s="4">
        <v>-0.63270095519681169</v>
      </c>
      <c r="I4697" s="4">
        <v>0.13675554734835479</v>
      </c>
    </row>
    <row r="4698" spans="1:9" x14ac:dyDescent="0.25">
      <c r="A4698" t="s">
        <v>4902</v>
      </c>
      <c r="B4698" s="3">
        <v>36.610206604003913</v>
      </c>
      <c r="C4698" s="3">
        <v>11.39999961853027</v>
      </c>
      <c r="D4698" s="4">
        <v>1.9203359783507731E-2</v>
      </c>
      <c r="E4698" s="4">
        <v>-9.379970686264949E-2</v>
      </c>
      <c r="F4698" s="2">
        <v>1</v>
      </c>
      <c r="G4698" s="4">
        <v>0.22680995977615059</v>
      </c>
      <c r="H4698" s="4">
        <v>-0.6343373250679154</v>
      </c>
      <c r="I4698" s="4">
        <v>0.13169113851089789</v>
      </c>
    </row>
    <row r="4699" spans="1:9" x14ac:dyDescent="0.25">
      <c r="A4699" t="s">
        <v>4903</v>
      </c>
      <c r="B4699" s="3">
        <v>35.920413970947273</v>
      </c>
      <c r="C4699" s="3">
        <v>12.579999923706049</v>
      </c>
      <c r="D4699" s="4">
        <v>-1.0451695116436619E-2</v>
      </c>
      <c r="E4699" s="4">
        <v>1.615507329695753E-2</v>
      </c>
      <c r="F4699" s="2">
        <v>1</v>
      </c>
      <c r="G4699" s="4">
        <v>0.20404127741406941</v>
      </c>
      <c r="H4699" s="4">
        <v>-0.64122697259381467</v>
      </c>
      <c r="I4699" s="4">
        <v>0.110368335865066</v>
      </c>
    </row>
    <row r="4700" spans="1:9" x14ac:dyDescent="0.25">
      <c r="A4700" t="s">
        <v>4904</v>
      </c>
      <c r="B4700" s="3">
        <v>36.299808502197273</v>
      </c>
      <c r="C4700" s="3">
        <v>12.38000011444092</v>
      </c>
      <c r="D4700" s="4">
        <v>4.0544025377553528E-3</v>
      </c>
      <c r="E4700" s="4">
        <v>-2.978057269785939E-2</v>
      </c>
      <c r="F4700" s="2">
        <v>1</v>
      </c>
      <c r="G4700" s="4">
        <v>0.18903463456914321</v>
      </c>
      <c r="H4700" s="4">
        <v>-0.63743758072689449</v>
      </c>
      <c r="I4700" s="4">
        <v>0.1220961426392613</v>
      </c>
    </row>
    <row r="4701" spans="1:9" x14ac:dyDescent="0.25">
      <c r="A4701" t="s">
        <v>4905</v>
      </c>
      <c r="B4701" s="3">
        <v>36.153228759765618</v>
      </c>
      <c r="C4701" s="3">
        <v>12.760000228881839</v>
      </c>
      <c r="D4701" s="4">
        <v>2.386256765238848E-4</v>
      </c>
      <c r="E4701" s="4">
        <v>-1.8461520855243441E-2</v>
      </c>
      <c r="F4701" s="2">
        <v>1</v>
      </c>
      <c r="G4701" s="4">
        <v>0.16748493517477939</v>
      </c>
      <c r="H4701" s="4">
        <v>-0.63890161891952646</v>
      </c>
      <c r="I4701" s="4">
        <v>0.11756508392688141</v>
      </c>
    </row>
    <row r="4702" spans="1:9" x14ac:dyDescent="0.25">
      <c r="A4702" t="s">
        <v>4906</v>
      </c>
      <c r="B4702" s="3">
        <v>36.144603729248047</v>
      </c>
      <c r="C4702" s="3">
        <v>13</v>
      </c>
      <c r="D4702" s="4">
        <v>-8.0454852055723558E-3</v>
      </c>
      <c r="E4702" s="4">
        <v>6.6447944831777406E-2</v>
      </c>
      <c r="F4702" s="2">
        <v>1</v>
      </c>
      <c r="G4702" s="4">
        <v>0.14810315792585849</v>
      </c>
      <c r="H4702" s="4">
        <v>-0.63898776570816773</v>
      </c>
      <c r="I4702" s="4">
        <v>0.11729846782411781</v>
      </c>
    </row>
    <row r="4703" spans="1:9" x14ac:dyDescent="0.25">
      <c r="A4703" t="s">
        <v>4907</v>
      </c>
      <c r="B4703" s="3">
        <v>36.437763214111328</v>
      </c>
      <c r="C4703" s="3">
        <v>12.189999580383301</v>
      </c>
      <c r="D4703" s="4">
        <v>-1.4182206965088759E-3</v>
      </c>
      <c r="E4703" s="4">
        <v>-5.7096775849668768E-3</v>
      </c>
      <c r="F4703" s="2">
        <v>1</v>
      </c>
      <c r="G4703" s="4">
        <v>0.16312623522802611</v>
      </c>
      <c r="H4703" s="4">
        <v>-0.6360596893229038</v>
      </c>
      <c r="I4703" s="4">
        <v>0.12636058524887739</v>
      </c>
    </row>
    <row r="4704" spans="1:9" x14ac:dyDescent="0.25">
      <c r="A4704" t="s">
        <v>4908</v>
      </c>
      <c r="B4704" s="3">
        <v>36.489513397216797</v>
      </c>
      <c r="C4704" s="3">
        <v>12.260000228881839</v>
      </c>
      <c r="D4704" s="4">
        <v>-9.5948758854673688E-3</v>
      </c>
      <c r="E4704" s="4">
        <v>7.0742395904780819E-2</v>
      </c>
      <c r="F4704" s="2">
        <v>1</v>
      </c>
      <c r="G4704" s="4">
        <v>0.15969204140020571</v>
      </c>
      <c r="H4704" s="4">
        <v>-0.63554280859105616</v>
      </c>
      <c r="I4704" s="4">
        <v>0.12796028186545899</v>
      </c>
    </row>
    <row r="4705" spans="1:9" x14ac:dyDescent="0.25">
      <c r="A4705" t="s">
        <v>4909</v>
      </c>
      <c r="B4705" s="3">
        <v>36.843017578125</v>
      </c>
      <c r="C4705" s="3">
        <v>11.44999980926514</v>
      </c>
      <c r="D4705" s="4">
        <v>2.8162029634766221E-3</v>
      </c>
      <c r="E4705" s="4">
        <v>2.8751095375913579E-2</v>
      </c>
      <c r="F4705" s="2">
        <v>1</v>
      </c>
      <c r="G4705" s="4">
        <v>0.1614174951646565</v>
      </c>
      <c r="H4705" s="4">
        <v>-0.63201200949481628</v>
      </c>
      <c r="I4705" s="4">
        <v>0.1388877686531631</v>
      </c>
    </row>
    <row r="4706" spans="1:9" x14ac:dyDescent="0.25">
      <c r="A4706" t="s">
        <v>4910</v>
      </c>
      <c r="B4706" s="3">
        <v>36.739551544189453</v>
      </c>
      <c r="C4706" s="3">
        <v>11.13000011444092</v>
      </c>
      <c r="D4706" s="4">
        <v>9.4770411532312249E-3</v>
      </c>
      <c r="E4706" s="4">
        <v>-8.976865865026884E-4</v>
      </c>
      <c r="F4706" s="2">
        <v>1</v>
      </c>
      <c r="G4706" s="4">
        <v>0.1721169622926291</v>
      </c>
      <c r="H4706" s="4">
        <v>-0.63304542804780939</v>
      </c>
      <c r="I4706" s="4">
        <v>0.1356894366959509</v>
      </c>
    </row>
    <row r="4707" spans="1:9" x14ac:dyDescent="0.25">
      <c r="A4707" t="s">
        <v>4911</v>
      </c>
      <c r="B4707" s="3">
        <v>36.394638061523438</v>
      </c>
      <c r="C4707" s="3">
        <v>11.14000034332275</v>
      </c>
      <c r="D4707" s="4">
        <v>5.4782263661181663E-3</v>
      </c>
      <c r="E4707" s="4">
        <v>-3.7165027039181557E-2</v>
      </c>
      <c r="F4707" s="2">
        <v>1</v>
      </c>
      <c r="G4707" s="4">
        <v>0.15920793224456051</v>
      </c>
      <c r="H4707" s="4">
        <v>-0.63649042326611016</v>
      </c>
      <c r="I4707" s="4">
        <v>0.1250275047350595</v>
      </c>
    </row>
    <row r="4708" spans="1:9" x14ac:dyDescent="0.25">
      <c r="A4708" t="s">
        <v>4912</v>
      </c>
      <c r="B4708" s="3">
        <v>36.196346282958977</v>
      </c>
      <c r="C4708" s="3">
        <v>11.569999694824221</v>
      </c>
      <c r="D4708" s="4">
        <v>1.1926327100650891E-3</v>
      </c>
      <c r="E4708" s="4">
        <v>1.580327884774713E-2</v>
      </c>
      <c r="F4708" s="2">
        <v>1</v>
      </c>
      <c r="G4708" s="4">
        <v>0.156053881209165</v>
      </c>
      <c r="H4708" s="4">
        <v>-0.63847096117869839</v>
      </c>
      <c r="I4708" s="4">
        <v>0.1188979286015992</v>
      </c>
    </row>
    <row r="4709" spans="1:9" x14ac:dyDescent="0.25">
      <c r="A4709" t="s">
        <v>4913</v>
      </c>
      <c r="B4709" s="3">
        <v>36.153228759765618</v>
      </c>
      <c r="C4709" s="3">
        <v>11.39000034332275</v>
      </c>
      <c r="D4709" s="4">
        <v>-2.8537083847345319E-3</v>
      </c>
      <c r="E4709" s="4">
        <v>-1.5557420591980399E-2</v>
      </c>
      <c r="F4709" s="2">
        <v>1</v>
      </c>
      <c r="G4709" s="4">
        <v>0.1629699433685228</v>
      </c>
      <c r="H4709" s="4">
        <v>-0.63890161891952646</v>
      </c>
      <c r="I4709" s="4">
        <v>0.11756508392688141</v>
      </c>
    </row>
    <row r="4710" spans="1:9" x14ac:dyDescent="0.25">
      <c r="A4710" t="s">
        <v>4914</v>
      </c>
      <c r="B4710" s="3">
        <v>36.256694793701172</v>
      </c>
      <c r="C4710" s="3">
        <v>11.569999694824221</v>
      </c>
      <c r="D4710" s="4">
        <v>3.1011839358587871E-3</v>
      </c>
      <c r="E4710" s="4">
        <v>5.6620995101249287E-2</v>
      </c>
      <c r="F4710" s="2">
        <v>1</v>
      </c>
      <c r="G4710" s="4">
        <v>0.15449825503831799</v>
      </c>
      <c r="H4710" s="4">
        <v>-0.63786820036653347</v>
      </c>
      <c r="I4710" s="4">
        <v>0.1207634158840936</v>
      </c>
    </row>
    <row r="4711" spans="1:9" x14ac:dyDescent="0.25">
      <c r="A4711" t="s">
        <v>4915</v>
      </c>
      <c r="B4711" s="3">
        <v>36.144603729248047</v>
      </c>
      <c r="C4711" s="3">
        <v>10.94999980926514</v>
      </c>
      <c r="D4711" s="4">
        <v>1.8960111455421421E-2</v>
      </c>
      <c r="E4711" s="4">
        <v>-5.4404155318793279E-2</v>
      </c>
      <c r="F4711" s="2">
        <v>1</v>
      </c>
      <c r="G4711" s="4">
        <v>0.14591513899605491</v>
      </c>
      <c r="H4711" s="4">
        <v>-0.63898776570816773</v>
      </c>
      <c r="I4711" s="4">
        <v>0.11729846782411781</v>
      </c>
    </row>
    <row r="4712" spans="1:9" x14ac:dyDescent="0.25">
      <c r="A4712" t="s">
        <v>4916</v>
      </c>
      <c r="B4712" s="3">
        <v>35.472049713134773</v>
      </c>
      <c r="C4712" s="3">
        <v>11.579999923706049</v>
      </c>
      <c r="D4712" s="4">
        <v>-4.1156816155225604E-3</v>
      </c>
      <c r="E4712" s="4">
        <v>1.047119416750775E-2</v>
      </c>
      <c r="F4712" s="2">
        <v>1</v>
      </c>
      <c r="G4712" s="4">
        <v>0.14580576904795189</v>
      </c>
      <c r="H4712" s="4">
        <v>-0.64570523396035195</v>
      </c>
      <c r="I4712" s="4">
        <v>9.6508543625162924E-2</v>
      </c>
    </row>
    <row r="4713" spans="1:9" x14ac:dyDescent="0.25">
      <c r="A4713" t="s">
        <v>4917</v>
      </c>
      <c r="B4713" s="3">
        <v>35.618644714355469</v>
      </c>
      <c r="C4713" s="3">
        <v>11.460000038146971</v>
      </c>
      <c r="D4713" s="4">
        <v>2.422079682671274E-4</v>
      </c>
      <c r="E4713" s="4">
        <v>2.412872814016875E-2</v>
      </c>
      <c r="F4713" s="2">
        <v>1</v>
      </c>
      <c r="G4713" s="4">
        <v>0.14135987033021299</v>
      </c>
      <c r="H4713" s="4">
        <v>-0.64424104336296328</v>
      </c>
      <c r="I4713" s="4">
        <v>0.10104007401574309</v>
      </c>
    </row>
    <row r="4714" spans="1:9" x14ac:dyDescent="0.25">
      <c r="A4714" t="s">
        <v>4918</v>
      </c>
      <c r="B4714" s="3">
        <v>35.610019683837891</v>
      </c>
      <c r="C4714" s="3">
        <v>11.189999580383301</v>
      </c>
      <c r="D4714" s="4">
        <v>5.1105309519074993E-3</v>
      </c>
      <c r="E4714" s="4">
        <v>1.790465886549075E-3</v>
      </c>
      <c r="F4714" s="2">
        <v>1</v>
      </c>
      <c r="G4714" s="4">
        <v>0.14328550309744981</v>
      </c>
      <c r="H4714" s="4">
        <v>-0.64432719015160456</v>
      </c>
      <c r="I4714" s="4">
        <v>0.10077345791297949</v>
      </c>
    </row>
    <row r="4715" spans="1:9" x14ac:dyDescent="0.25">
      <c r="A4715" t="s">
        <v>4919</v>
      </c>
      <c r="B4715" s="3">
        <v>35.428958892822273</v>
      </c>
      <c r="C4715" s="3">
        <v>11.170000076293951</v>
      </c>
      <c r="D4715" s="4">
        <v>-2.9121976592698662E-3</v>
      </c>
      <c r="E4715" s="4">
        <v>-3.5682392254157151E-3</v>
      </c>
      <c r="F4715" s="2">
        <v>1</v>
      </c>
      <c r="G4715" s="4">
        <v>0.1377860892239737</v>
      </c>
      <c r="H4715" s="4">
        <v>-0.64613562499285604</v>
      </c>
      <c r="I4715" s="4">
        <v>9.5176524387295958E-2</v>
      </c>
    </row>
    <row r="4716" spans="1:9" x14ac:dyDescent="0.25">
      <c r="A4716" t="s">
        <v>4920</v>
      </c>
      <c r="B4716" s="3">
        <v>35.532436370849609</v>
      </c>
      <c r="C4716" s="3">
        <v>11.210000038146971</v>
      </c>
      <c r="D4716" s="4">
        <v>2.4327352209048141E-3</v>
      </c>
      <c r="E4716" s="4">
        <v>-3.5283980331328728E-2</v>
      </c>
      <c r="F4716" s="2">
        <v>1</v>
      </c>
      <c r="G4716" s="4">
        <v>0.14521530722515649</v>
      </c>
      <c r="H4716" s="4">
        <v>-0.64510209213629555</v>
      </c>
      <c r="I4716" s="4">
        <v>9.8375210103158306E-2</v>
      </c>
    </row>
    <row r="4717" spans="1:9" x14ac:dyDescent="0.25">
      <c r="A4717" t="s">
        <v>4921</v>
      </c>
      <c r="B4717" s="3">
        <v>35.446205139160163</v>
      </c>
      <c r="C4717" s="3">
        <v>11.61999988555908</v>
      </c>
      <c r="D4717" s="4">
        <v>-1.0589513175851989E-2</v>
      </c>
      <c r="E4717" s="4">
        <v>-1.441900566954935E-2</v>
      </c>
      <c r="F4717" s="2">
        <v>1</v>
      </c>
      <c r="G4717" s="4">
        <v>0.1283815586803925</v>
      </c>
      <c r="H4717" s="4">
        <v>-0.64596336951676259</v>
      </c>
      <c r="I4717" s="4">
        <v>9.5709638673272979E-2</v>
      </c>
    </row>
    <row r="4718" spans="1:9" x14ac:dyDescent="0.25">
      <c r="A4718" t="s">
        <v>4922</v>
      </c>
      <c r="B4718" s="3">
        <v>35.825580596923828</v>
      </c>
      <c r="C4718" s="3">
        <v>11.789999961853029</v>
      </c>
      <c r="D4718" s="4">
        <v>2.4126742461754169E-3</v>
      </c>
      <c r="E4718" s="4">
        <v>-2.7227716734490089E-2</v>
      </c>
      <c r="F4718" s="2">
        <v>1</v>
      </c>
      <c r="G4718" s="4">
        <v>0.14264507464271881</v>
      </c>
      <c r="H4718" s="4">
        <v>-0.64217416815578821</v>
      </c>
      <c r="I4718" s="4">
        <v>0.1074368558497176</v>
      </c>
    </row>
    <row r="4719" spans="1:9" x14ac:dyDescent="0.25">
      <c r="A4719" t="s">
        <v>4923</v>
      </c>
      <c r="B4719" s="3">
        <v>35.739353179931641</v>
      </c>
      <c r="C4719" s="3">
        <v>12.11999988555908</v>
      </c>
      <c r="D4719" s="4">
        <v>2.636603162168738E-3</v>
      </c>
      <c r="E4719" s="4">
        <v>1.1686172677150219E-2</v>
      </c>
      <c r="F4719" s="2">
        <v>1</v>
      </c>
      <c r="G4719" s="4">
        <v>0.13368482657255501</v>
      </c>
      <c r="H4719" s="4">
        <v>-0.64303540743506604</v>
      </c>
      <c r="I4719" s="4">
        <v>0.1047714023393824</v>
      </c>
    </row>
    <row r="4720" spans="1:9" x14ac:dyDescent="0.25">
      <c r="A4720" t="s">
        <v>4924</v>
      </c>
      <c r="B4720" s="3">
        <v>35.645370483398438</v>
      </c>
      <c r="C4720" s="3">
        <v>11.97999954223633</v>
      </c>
      <c r="D4720" s="4">
        <v>-8.3895443166958072E-3</v>
      </c>
      <c r="E4720" s="4">
        <v>5.5506532122690633E-2</v>
      </c>
      <c r="F4720" s="2">
        <v>1</v>
      </c>
      <c r="G4720" s="4">
        <v>0.1334823581700513</v>
      </c>
      <c r="H4720" s="4">
        <v>-0.64397410643186181</v>
      </c>
      <c r="I4720" s="4">
        <v>0.1018662183837051</v>
      </c>
    </row>
    <row r="4721" spans="1:9" x14ac:dyDescent="0.25">
      <c r="A4721" t="s">
        <v>4925</v>
      </c>
      <c r="B4721" s="3">
        <v>35.946949005126953</v>
      </c>
      <c r="C4721" s="3">
        <v>11.35000038146973</v>
      </c>
      <c r="D4721" s="4">
        <v>8.4605242599167241E-3</v>
      </c>
      <c r="E4721" s="4">
        <v>5.6797078524337241E-2</v>
      </c>
      <c r="F4721" s="2">
        <v>1</v>
      </c>
      <c r="G4721" s="4">
        <v>0.1301107435197735</v>
      </c>
      <c r="H4721" s="4">
        <v>-0.64096194072216994</v>
      </c>
      <c r="I4721" s="4">
        <v>0.1111885842555231</v>
      </c>
    </row>
    <row r="4722" spans="1:9" x14ac:dyDescent="0.25">
      <c r="A4722" t="s">
        <v>4926</v>
      </c>
      <c r="B4722" s="3">
        <v>35.645370483398438</v>
      </c>
      <c r="C4722" s="3">
        <v>10.739999771118161</v>
      </c>
      <c r="D4722" s="4">
        <v>1.6961769820084571E-2</v>
      </c>
      <c r="E4722" s="4">
        <v>-5.5408981599118112E-2</v>
      </c>
      <c r="F4722" s="2">
        <v>1</v>
      </c>
      <c r="G4722" s="4">
        <v>0.11162622543377559</v>
      </c>
      <c r="H4722" s="4">
        <v>-0.64397410643186181</v>
      </c>
      <c r="I4722" s="4">
        <v>0.1018662183837051</v>
      </c>
    </row>
    <row r="4723" spans="1:9" x14ac:dyDescent="0.25">
      <c r="A4723" t="s">
        <v>4927</v>
      </c>
      <c r="B4723" s="3">
        <v>35.050846099853523</v>
      </c>
      <c r="C4723" s="3">
        <v>11.36999988555908</v>
      </c>
      <c r="D4723" s="4">
        <v>2.9584339107717739E-3</v>
      </c>
      <c r="E4723" s="4">
        <v>-4.0506369658961261E-2</v>
      </c>
      <c r="F4723" s="2">
        <v>1</v>
      </c>
      <c r="G4723" s="4">
        <v>9.8085329443740266E-2</v>
      </c>
      <c r="H4723" s="4">
        <v>-0.64991221486022577</v>
      </c>
      <c r="I4723" s="4">
        <v>8.3488338581932497E-2</v>
      </c>
    </row>
    <row r="4724" spans="1:9" x14ac:dyDescent="0.25">
      <c r="A4724" t="s">
        <v>4928</v>
      </c>
      <c r="B4724" s="3">
        <v>34.947456359863281</v>
      </c>
      <c r="C4724" s="3">
        <v>11.85000038146973</v>
      </c>
      <c r="D4724" s="4">
        <v>9.8719099201050042E-4</v>
      </c>
      <c r="E4724" s="4">
        <v>-6.5457405656943246E-2</v>
      </c>
      <c r="F4724" s="2">
        <v>1</v>
      </c>
      <c r="G4724" s="4">
        <v>8.4632887704745086E-2</v>
      </c>
      <c r="H4724" s="4">
        <v>-0.65094487138943613</v>
      </c>
      <c r="I4724" s="4">
        <v>8.0292365015722122E-2</v>
      </c>
    </row>
    <row r="4725" spans="1:9" x14ac:dyDescent="0.25">
      <c r="A4725" t="s">
        <v>4929</v>
      </c>
      <c r="B4725" s="3">
        <v>34.912990570068359</v>
      </c>
      <c r="C4725" s="3">
        <v>12.680000305175779</v>
      </c>
      <c r="D4725" s="4">
        <v>-8.5640270350139103E-3</v>
      </c>
      <c r="E4725" s="4">
        <v>2.9220829486124259E-2</v>
      </c>
      <c r="F4725" s="2">
        <v>1</v>
      </c>
      <c r="G4725" s="4">
        <v>8.212087500601517E-2</v>
      </c>
      <c r="H4725" s="4">
        <v>-0.65128911563329894</v>
      </c>
      <c r="I4725" s="4">
        <v>7.9226961880618729E-2</v>
      </c>
    </row>
    <row r="4726" spans="1:9" x14ac:dyDescent="0.25">
      <c r="A4726" t="s">
        <v>4930</v>
      </c>
      <c r="B4726" s="3">
        <v>35.214569091796882</v>
      </c>
      <c r="C4726" s="3">
        <v>12.319999694824221</v>
      </c>
      <c r="D4726" s="4">
        <v>4.8987901288954916E-4</v>
      </c>
      <c r="E4726" s="4">
        <v>-2.6856252502830191E-2</v>
      </c>
      <c r="F4726" s="2">
        <v>1</v>
      </c>
      <c r="G4726" s="4">
        <v>8.828214523179656E-2</v>
      </c>
      <c r="H4726" s="4">
        <v>-0.64827694992360718</v>
      </c>
      <c r="I4726" s="4">
        <v>8.8549327752436957E-2</v>
      </c>
    </row>
    <row r="4727" spans="1:9" x14ac:dyDescent="0.25">
      <c r="A4727" t="s">
        <v>4931</v>
      </c>
      <c r="B4727" s="3">
        <v>35.19732666015625</v>
      </c>
      <c r="C4727" s="3">
        <v>12.659999847412109</v>
      </c>
      <c r="D4727" s="4">
        <v>-5.8409792588669518E-3</v>
      </c>
      <c r="E4727" s="4">
        <v>-6.2794289751414434E-3</v>
      </c>
      <c r="F4727" s="2">
        <v>1</v>
      </c>
      <c r="G4727" s="4">
        <v>7.6888404035065916E-2</v>
      </c>
      <c r="H4727" s="4">
        <v>-0.64844916729851132</v>
      </c>
      <c r="I4727" s="4">
        <v>8.8016331386009838E-2</v>
      </c>
    </row>
    <row r="4728" spans="1:9" x14ac:dyDescent="0.25">
      <c r="A4728" t="s">
        <v>4932</v>
      </c>
      <c r="B4728" s="3">
        <v>35.404121398925781</v>
      </c>
      <c r="C4728" s="3">
        <v>12.739999771118161</v>
      </c>
      <c r="D4728" s="4">
        <v>-8.6852663856243906E-3</v>
      </c>
      <c r="E4728" s="4">
        <v>6.5217368769510564E-2</v>
      </c>
      <c r="F4728" s="2">
        <v>1</v>
      </c>
      <c r="G4728" s="4">
        <v>9.8805991318689834E-2</v>
      </c>
      <c r="H4728" s="4">
        <v>-0.64638370183533422</v>
      </c>
      <c r="I4728" s="4">
        <v>9.4408750196630864E-2</v>
      </c>
    </row>
    <row r="4729" spans="1:9" x14ac:dyDescent="0.25">
      <c r="A4729" t="s">
        <v>4933</v>
      </c>
      <c r="B4729" s="3">
        <v>35.714309692382813</v>
      </c>
      <c r="C4729" s="3">
        <v>11.960000038146971</v>
      </c>
      <c r="D4729" s="4">
        <v>-5.7563869026878711E-3</v>
      </c>
      <c r="E4729" s="4">
        <v>2.047779570392505E-2</v>
      </c>
      <c r="F4729" s="2">
        <v>1</v>
      </c>
      <c r="G4729" s="4">
        <v>0.1149703140373981</v>
      </c>
      <c r="H4729" s="4">
        <v>-0.64328554174175778</v>
      </c>
      <c r="I4729" s="4">
        <v>0.10399726049301219</v>
      </c>
    </row>
    <row r="4730" spans="1:9" x14ac:dyDescent="0.25">
      <c r="A4730" t="s">
        <v>4934</v>
      </c>
      <c r="B4730" s="3">
        <v>35.921085357666023</v>
      </c>
      <c r="C4730" s="3">
        <v>11.72000026702881</v>
      </c>
      <c r="D4730" s="4">
        <v>7.2000001700378569E-4</v>
      </c>
      <c r="E4730" s="4">
        <v>1.5597946773899141E-2</v>
      </c>
      <c r="F4730" s="2">
        <v>1</v>
      </c>
      <c r="G4730" s="4">
        <v>0.1121828022102167</v>
      </c>
      <c r="H4730" s="4">
        <v>-0.64122026678452637</v>
      </c>
      <c r="I4730" s="4">
        <v>0.11038908970588281</v>
      </c>
    </row>
    <row r="4731" spans="1:9" x14ac:dyDescent="0.25">
      <c r="A4731" t="s">
        <v>4935</v>
      </c>
      <c r="B4731" s="3">
        <v>35.895240783691413</v>
      </c>
      <c r="C4731" s="3">
        <v>11.539999961853029</v>
      </c>
      <c r="D4731" s="4">
        <v>1.3625751637549531E-2</v>
      </c>
      <c r="E4731" s="4">
        <v>-6.4829836372983451E-2</v>
      </c>
      <c r="F4731" s="2">
        <v>1</v>
      </c>
      <c r="G4731" s="4">
        <v>0.1107915703893174</v>
      </c>
      <c r="H4731" s="4">
        <v>-0.641478402340937</v>
      </c>
      <c r="I4731" s="4">
        <v>0.1095901847539926</v>
      </c>
    </row>
    <row r="4732" spans="1:9" x14ac:dyDescent="0.25">
      <c r="A4732" t="s">
        <v>4936</v>
      </c>
      <c r="B4732" s="3">
        <v>35.412715911865227</v>
      </c>
      <c r="C4732" s="3">
        <v>12.340000152587891</v>
      </c>
      <c r="D4732" s="4">
        <v>-1.486170893628613E-2</v>
      </c>
      <c r="E4732" s="4">
        <v>6.4710956870223546E-2</v>
      </c>
      <c r="F4732" s="2">
        <v>1</v>
      </c>
      <c r="G4732" s="4">
        <v>0.10793101567522841</v>
      </c>
      <c r="H4732" s="4">
        <v>-0.64629785985620614</v>
      </c>
      <c r="I4732" s="4">
        <v>9.4674422942993663E-2</v>
      </c>
    </row>
    <row r="4733" spans="1:9" x14ac:dyDescent="0.25">
      <c r="A4733" t="s">
        <v>4937</v>
      </c>
      <c r="B4733" s="3">
        <v>35.946949005126953</v>
      </c>
      <c r="C4733" s="3">
        <v>11.590000152587891</v>
      </c>
      <c r="D4733" s="4">
        <v>1.1149464915604311E-2</v>
      </c>
      <c r="E4733" s="4">
        <v>1.1343814485880181E-2</v>
      </c>
      <c r="F4733" s="2">
        <v>1</v>
      </c>
      <c r="G4733" s="4">
        <v>0.1126878941391776</v>
      </c>
      <c r="H4733" s="4">
        <v>-0.64096194072216994</v>
      </c>
      <c r="I4733" s="4">
        <v>0.1111885842555231</v>
      </c>
    </row>
    <row r="4734" spans="1:9" x14ac:dyDescent="0.25">
      <c r="A4734" t="s">
        <v>4938</v>
      </c>
      <c r="B4734" s="3">
        <v>35.550579071044922</v>
      </c>
      <c r="C4734" s="3">
        <v>11.460000038146971</v>
      </c>
      <c r="D4734" s="4">
        <v>2.6731866340667931E-3</v>
      </c>
      <c r="E4734" s="4">
        <v>-3.4540846787278527E-2</v>
      </c>
      <c r="F4734" s="2">
        <v>1</v>
      </c>
      <c r="G4734" s="4">
        <v>0.1065954930500637</v>
      </c>
      <c r="H4734" s="4">
        <v>-0.64492088288075466</v>
      </c>
      <c r="I4734" s="4">
        <v>9.8936035483407681E-2</v>
      </c>
    </row>
    <row r="4735" spans="1:9" x14ac:dyDescent="0.25">
      <c r="A4735" t="s">
        <v>4939</v>
      </c>
      <c r="B4735" s="3">
        <v>35.455799102783203</v>
      </c>
      <c r="C4735" s="3">
        <v>11.86999988555908</v>
      </c>
      <c r="D4735" s="4">
        <v>-2.6660597587541131E-3</v>
      </c>
      <c r="E4735" s="4">
        <v>-8.4177009978980699E-4</v>
      </c>
      <c r="F4735" s="2">
        <v>1</v>
      </c>
      <c r="G4735" s="4">
        <v>0.11768764042457699</v>
      </c>
      <c r="H4735" s="4">
        <v>-0.64586754502608024</v>
      </c>
      <c r="I4735" s="4">
        <v>9.6006206341760603E-2</v>
      </c>
    </row>
    <row r="4736" spans="1:9" x14ac:dyDescent="0.25">
      <c r="A4736" t="s">
        <v>4940</v>
      </c>
      <c r="B4736" s="3">
        <v>35.550579071044922</v>
      </c>
      <c r="C4736" s="3">
        <v>11.88000011444092</v>
      </c>
      <c r="D4736" s="4">
        <v>1.2514414636992431E-2</v>
      </c>
      <c r="E4736" s="4">
        <v>-4.2707472964370267E-2</v>
      </c>
      <c r="F4736" s="2">
        <v>1</v>
      </c>
      <c r="G4736" s="4">
        <v>0.1221942497631132</v>
      </c>
      <c r="H4736" s="4">
        <v>-0.64492088288075466</v>
      </c>
      <c r="I4736" s="4">
        <v>9.8936035483407681E-2</v>
      </c>
    </row>
    <row r="4737" spans="1:9" x14ac:dyDescent="0.25">
      <c r="A4737" t="s">
        <v>4941</v>
      </c>
      <c r="B4737" s="3">
        <v>35.111183166503913</v>
      </c>
      <c r="C4737" s="3">
        <v>12.409999847412109</v>
      </c>
      <c r="D4737" s="4">
        <v>-1.1162019075248939E-2</v>
      </c>
      <c r="E4737" s="4">
        <v>3.3305546287030641E-2</v>
      </c>
      <c r="F4737" s="2">
        <v>1</v>
      </c>
      <c r="G4737" s="4">
        <v>9.4674333830866431E-2</v>
      </c>
      <c r="H4737" s="4">
        <v>-0.64930956835162823</v>
      </c>
      <c r="I4737" s="4">
        <v>8.5353472105776707E-2</v>
      </c>
    </row>
    <row r="4738" spans="1:9" x14ac:dyDescent="0.25">
      <c r="A4738" t="s">
        <v>4942</v>
      </c>
      <c r="B4738" s="3">
        <v>35.507518768310547</v>
      </c>
      <c r="C4738" s="3">
        <v>12.010000228881839</v>
      </c>
      <c r="D4738" s="4">
        <v>-7.9437333894939455E-3</v>
      </c>
      <c r="E4738" s="4">
        <v>4.6167309040002102E-2</v>
      </c>
      <c r="F4738" s="2">
        <v>1</v>
      </c>
      <c r="G4738" s="4">
        <v>0.1034854560064378</v>
      </c>
      <c r="H4738" s="4">
        <v>-0.64535096910374579</v>
      </c>
      <c r="I4738" s="4">
        <v>9.7604959601941266E-2</v>
      </c>
    </row>
    <row r="4739" spans="1:9" x14ac:dyDescent="0.25">
      <c r="A4739" t="s">
        <v>4943</v>
      </c>
      <c r="B4739" s="3">
        <v>35.791839599609382</v>
      </c>
      <c r="C4739" s="3">
        <v>11.47999954223633</v>
      </c>
      <c r="D4739" s="4">
        <v>9.2318971636335956E-3</v>
      </c>
      <c r="E4739" s="4">
        <v>-6.742492681460166E-2</v>
      </c>
      <c r="F4739" s="2">
        <v>1</v>
      </c>
      <c r="G4739" s="4">
        <v>9.7385197032739956E-2</v>
      </c>
      <c r="H4739" s="4">
        <v>-0.64251117317371476</v>
      </c>
      <c r="I4739" s="4">
        <v>0.1063938574291321</v>
      </c>
    </row>
    <row r="4740" spans="1:9" x14ac:dyDescent="0.25">
      <c r="A4740" t="s">
        <v>4944</v>
      </c>
      <c r="B4740" s="3">
        <v>35.464435577392578</v>
      </c>
      <c r="C4740" s="3">
        <v>12.310000419616699</v>
      </c>
      <c r="D4740" s="4">
        <v>6.3568513922398484E-3</v>
      </c>
      <c r="E4740" s="4">
        <v>4.8979934380979362E-3</v>
      </c>
      <c r="F4740" s="2">
        <v>1</v>
      </c>
      <c r="G4740" s="4">
        <v>8.3353201668613819E-2</v>
      </c>
      <c r="H4740" s="4">
        <v>-0.64578128393387157</v>
      </c>
      <c r="I4740" s="4">
        <v>9.6273176203174549E-2</v>
      </c>
    </row>
    <row r="4741" spans="1:9" x14ac:dyDescent="0.25">
      <c r="A4741" t="s">
        <v>4945</v>
      </c>
      <c r="B4741" s="3">
        <v>35.24041748046875</v>
      </c>
      <c r="C4741" s="3">
        <v>12.25</v>
      </c>
      <c r="D4741" s="4">
        <v>1.01260111987842E-2</v>
      </c>
      <c r="E4741" s="4">
        <v>-8.2397029965374791E-2</v>
      </c>
      <c r="F4741" s="2">
        <v>1</v>
      </c>
      <c r="G4741" s="4">
        <v>8.3617050651297653E-2</v>
      </c>
      <c r="H4741" s="4">
        <v>-0.64801877626600723</v>
      </c>
      <c r="I4741" s="4">
        <v>8.9348350623877026E-2</v>
      </c>
    </row>
    <row r="4742" spans="1:9" x14ac:dyDescent="0.25">
      <c r="A4742" t="s">
        <v>4946</v>
      </c>
      <c r="B4742" s="3">
        <v>34.887149810791023</v>
      </c>
      <c r="C4742" s="3">
        <v>13.35000038146973</v>
      </c>
      <c r="D4742" s="4">
        <v>-1.147432345040811E-2</v>
      </c>
      <c r="E4742" s="4">
        <v>3.7296076159972102E-2</v>
      </c>
      <c r="F4742" s="2">
        <v>2</v>
      </c>
      <c r="G4742" s="4">
        <v>7.7591678792158447E-2</v>
      </c>
      <c r="H4742" s="4">
        <v>-0.65154721308852048</v>
      </c>
      <c r="I4742" s="4">
        <v>7.8428174848278909E-2</v>
      </c>
    </row>
    <row r="4743" spans="1:9" x14ac:dyDescent="0.25">
      <c r="A4743" t="s">
        <v>4947</v>
      </c>
      <c r="B4743" s="3">
        <v>35.292102813720703</v>
      </c>
      <c r="C4743" s="3">
        <v>12.86999988555908</v>
      </c>
      <c r="D4743" s="4">
        <v>6.1411762556409233E-3</v>
      </c>
      <c r="E4743" s="4">
        <v>-1.905487821498919E-2</v>
      </c>
      <c r="F4743" s="2">
        <v>1</v>
      </c>
      <c r="G4743" s="4">
        <v>0.1062379627916865</v>
      </c>
      <c r="H4743" s="4">
        <v>-0.64750254325437495</v>
      </c>
      <c r="I4743" s="4">
        <v>9.0946042608106792E-2</v>
      </c>
    </row>
    <row r="4744" spans="1:9" x14ac:dyDescent="0.25">
      <c r="A4744" t="s">
        <v>4948</v>
      </c>
      <c r="B4744" s="3">
        <v>35.076690673828118</v>
      </c>
      <c r="C4744" s="3">
        <v>13.11999988555908</v>
      </c>
      <c r="D4744" s="4">
        <v>-9.4888299127749987E-3</v>
      </c>
      <c r="E4744" s="4">
        <v>2.2603270738699829E-2</v>
      </c>
      <c r="F4744" s="2">
        <v>1</v>
      </c>
      <c r="G4744" s="4">
        <v>0.100671105591549</v>
      </c>
      <c r="H4744" s="4">
        <v>-0.64965407930381502</v>
      </c>
      <c r="I4744" s="4">
        <v>8.4287243533822442E-2</v>
      </c>
    </row>
    <row r="4745" spans="1:9" x14ac:dyDescent="0.25">
      <c r="A4745" t="s">
        <v>4949</v>
      </c>
      <c r="B4745" s="3">
        <v>35.412715911865227</v>
      </c>
      <c r="C4745" s="3">
        <v>12.829999923706049</v>
      </c>
      <c r="D4745" s="4">
        <v>1.1567520152118149E-2</v>
      </c>
      <c r="E4745" s="4">
        <v>-5.5923489356040412E-2</v>
      </c>
      <c r="F4745" s="2">
        <v>1</v>
      </c>
      <c r="G4745" s="4">
        <v>9.2665189257189695E-2</v>
      </c>
      <c r="H4745" s="4">
        <v>-0.64629785985620614</v>
      </c>
      <c r="I4745" s="4">
        <v>9.4674422942993663E-2</v>
      </c>
    </row>
    <row r="4746" spans="1:9" x14ac:dyDescent="0.25">
      <c r="A4746" t="s">
        <v>4950</v>
      </c>
      <c r="B4746" s="3">
        <v>35.007762908935547</v>
      </c>
      <c r="C4746" s="3">
        <v>13.590000152587891</v>
      </c>
      <c r="D4746" s="4">
        <v>-4.4108459205750572E-3</v>
      </c>
      <c r="E4746" s="4">
        <v>4.2177928860722691E-2</v>
      </c>
      <c r="F4746" s="2">
        <v>2</v>
      </c>
      <c r="G4746" s="4">
        <v>8.2178121265929382E-2</v>
      </c>
      <c r="H4746" s="4">
        <v>-0.65034252969035156</v>
      </c>
      <c r="I4746" s="4">
        <v>8.2156555183165558E-2</v>
      </c>
    </row>
    <row r="4747" spans="1:9" x14ac:dyDescent="0.25">
      <c r="A4747" t="s">
        <v>4951</v>
      </c>
      <c r="B4747" s="3">
        <v>35.162860870361328</v>
      </c>
      <c r="C4747" s="3">
        <v>13.039999961853029</v>
      </c>
      <c r="D4747" s="4">
        <v>-2.6882107255994381E-3</v>
      </c>
      <c r="E4747" s="4">
        <v>6.1728336011250828E-3</v>
      </c>
      <c r="F4747" s="2">
        <v>1</v>
      </c>
      <c r="G4747" s="4">
        <v>8.4669764501700495E-2</v>
      </c>
      <c r="H4747" s="4">
        <v>-0.64879341154237424</v>
      </c>
      <c r="I4747" s="4">
        <v>8.6950928250906445E-2</v>
      </c>
    </row>
    <row r="4748" spans="1:9" x14ac:dyDescent="0.25">
      <c r="A4748" t="s">
        <v>4952</v>
      </c>
      <c r="B4748" s="3">
        <v>35.257640838623047</v>
      </c>
      <c r="C4748" s="3">
        <v>12.960000038146971</v>
      </c>
      <c r="D4748" s="4">
        <v>-1.2310191258071529E-2</v>
      </c>
      <c r="E4748" s="4">
        <v>-2.0408126487638231E-2</v>
      </c>
      <c r="F4748" s="2">
        <v>1</v>
      </c>
      <c r="G4748" s="4">
        <v>0.1051577453468084</v>
      </c>
      <c r="H4748" s="4">
        <v>-0.64784674939704867</v>
      </c>
      <c r="I4748" s="4">
        <v>8.9880757392553523E-2</v>
      </c>
    </row>
    <row r="4749" spans="1:9" x14ac:dyDescent="0.25">
      <c r="A4749" t="s">
        <v>4953</v>
      </c>
      <c r="B4749" s="3">
        <v>35.697078704833977</v>
      </c>
      <c r="C4749" s="3">
        <v>13.22999954223633</v>
      </c>
      <c r="D4749" s="4">
        <v>-1.708132728932699E-2</v>
      </c>
      <c r="E4749" s="4">
        <v>7.0388342210760735E-2</v>
      </c>
      <c r="F4749" s="2">
        <v>2</v>
      </c>
      <c r="G4749" s="4">
        <v>0.1061291287280155</v>
      </c>
      <c r="H4749" s="4">
        <v>-0.64345764481309464</v>
      </c>
      <c r="I4749" s="4">
        <v>0.10346461788523539</v>
      </c>
    </row>
    <row r="4750" spans="1:9" x14ac:dyDescent="0.25">
      <c r="A4750" t="s">
        <v>4954</v>
      </c>
      <c r="B4750" s="3">
        <v>36.317428588867188</v>
      </c>
      <c r="C4750" s="3">
        <v>12.35999965667725</v>
      </c>
      <c r="D4750" s="4">
        <v>3.5710675327800261E-3</v>
      </c>
      <c r="E4750" s="4">
        <v>-4.5559858013725418E-2</v>
      </c>
      <c r="F4750" s="2">
        <v>1</v>
      </c>
      <c r="G4750" s="4">
        <v>0.12715148818653479</v>
      </c>
      <c r="H4750" s="4">
        <v>-0.63726159133426552</v>
      </c>
      <c r="I4750" s="4">
        <v>0.1226408130411476</v>
      </c>
    </row>
    <row r="4751" spans="1:9" x14ac:dyDescent="0.25">
      <c r="A4751" t="s">
        <v>4955</v>
      </c>
      <c r="B4751" s="3">
        <v>36.188198089599609</v>
      </c>
      <c r="C4751" s="3">
        <v>12.94999980926514</v>
      </c>
      <c r="D4751" s="4">
        <v>-4.5032064870182964E-3</v>
      </c>
      <c r="E4751" s="4">
        <v>4.519769575665733E-2</v>
      </c>
      <c r="F4751" s="2">
        <v>1</v>
      </c>
      <c r="G4751" s="4">
        <v>0.1267440505622188</v>
      </c>
      <c r="H4751" s="4">
        <v>-0.63855234531869742</v>
      </c>
      <c r="I4751" s="4">
        <v>0.11864605244259741</v>
      </c>
    </row>
    <row r="4752" spans="1:9" x14ac:dyDescent="0.25">
      <c r="A4752" t="s">
        <v>4956</v>
      </c>
      <c r="B4752" s="3">
        <v>36.351898193359382</v>
      </c>
      <c r="C4752" s="3">
        <v>12.39000034332275</v>
      </c>
      <c r="D4752" s="4">
        <v>1.8997277256687099E-3</v>
      </c>
      <c r="E4752" s="4">
        <v>3.5087724889265808E-2</v>
      </c>
      <c r="F4752" s="2">
        <v>1</v>
      </c>
      <c r="G4752" s="4">
        <v>0.1465560420788288</v>
      </c>
      <c r="H4752" s="4">
        <v>-0.6369173089892135</v>
      </c>
      <c r="I4752" s="4">
        <v>0.1237063340958011</v>
      </c>
    </row>
    <row r="4753" spans="1:9" x14ac:dyDescent="0.25">
      <c r="A4753" t="s">
        <v>4957</v>
      </c>
      <c r="B4753" s="3">
        <v>36.282970428466797</v>
      </c>
      <c r="C4753" s="3">
        <v>11.97000026702881</v>
      </c>
      <c r="D4753" s="4">
        <v>1.347764067659063E-2</v>
      </c>
      <c r="E4753" s="4">
        <v>-3.6231868478330487E-2</v>
      </c>
      <c r="F4753" s="2">
        <v>1</v>
      </c>
      <c r="G4753" s="4">
        <v>0.13882966399760541</v>
      </c>
      <c r="H4753" s="4">
        <v>-0.63760575937575004</v>
      </c>
      <c r="I4753" s="4">
        <v>0.12157564574514421</v>
      </c>
    </row>
    <row r="4754" spans="1:9" x14ac:dyDescent="0.25">
      <c r="A4754" t="s">
        <v>4958</v>
      </c>
      <c r="B4754" s="3">
        <v>35.800464630126953</v>
      </c>
      <c r="C4754" s="3">
        <v>12.420000076293951</v>
      </c>
      <c r="D4754" s="4">
        <v>7.0290151556364746E-3</v>
      </c>
      <c r="E4754" s="4">
        <v>-3.4965020455832607E-2</v>
      </c>
      <c r="F4754" s="2">
        <v>1</v>
      </c>
      <c r="G4754" s="4">
        <v>0.1221726647591674</v>
      </c>
      <c r="H4754" s="4">
        <v>-0.64242502638507348</v>
      </c>
      <c r="I4754" s="4">
        <v>0.1066604735318957</v>
      </c>
    </row>
    <row r="4755" spans="1:9" x14ac:dyDescent="0.25">
      <c r="A4755" t="s">
        <v>4959</v>
      </c>
      <c r="B4755" s="3">
        <v>35.550579071044922</v>
      </c>
      <c r="C4755" s="3">
        <v>12.86999988555908</v>
      </c>
      <c r="D4755" s="4">
        <v>-4.3442154530864974E-3</v>
      </c>
      <c r="E4755" s="4">
        <v>-3.3057890322011563E-2</v>
      </c>
      <c r="F4755" s="2">
        <v>1</v>
      </c>
      <c r="G4755" s="4">
        <v>0.1276967399438691</v>
      </c>
      <c r="H4755" s="4">
        <v>-0.64492088288075466</v>
      </c>
      <c r="I4755" s="4">
        <v>9.8936035483407681E-2</v>
      </c>
    </row>
    <row r="4756" spans="1:9" x14ac:dyDescent="0.25">
      <c r="A4756" t="s">
        <v>4960</v>
      </c>
      <c r="B4756" s="3">
        <v>35.705692291259773</v>
      </c>
      <c r="C4756" s="3">
        <v>13.310000419616699</v>
      </c>
      <c r="D4756" s="4">
        <v>4.3631700036408372E-3</v>
      </c>
      <c r="E4756" s="4">
        <v>-4.4508246373025313E-2</v>
      </c>
      <c r="F4756" s="2">
        <v>2</v>
      </c>
      <c r="G4756" s="4">
        <v>0.1381975501478527</v>
      </c>
      <c r="H4756" s="4">
        <v>-0.64337161232802076</v>
      </c>
      <c r="I4756" s="4">
        <v>0.1037308802293488</v>
      </c>
    </row>
    <row r="4757" spans="1:9" x14ac:dyDescent="0.25">
      <c r="A4757" t="s">
        <v>4961</v>
      </c>
      <c r="B4757" s="3">
        <v>35.550579071044922</v>
      </c>
      <c r="C4757" s="3">
        <v>13.930000305175779</v>
      </c>
      <c r="D4757" s="4">
        <v>2.41920327929801E-4</v>
      </c>
      <c r="E4757" s="4">
        <v>-4.3269237382171921E-2</v>
      </c>
      <c r="F4757" s="2">
        <v>2</v>
      </c>
      <c r="G4757" s="4">
        <v>0.11734798021225409</v>
      </c>
      <c r="H4757" s="4">
        <v>-0.64492088288075466</v>
      </c>
      <c r="I4757" s="4">
        <v>9.8936035483407681E-2</v>
      </c>
    </row>
    <row r="4758" spans="1:9" x14ac:dyDescent="0.25">
      <c r="A4758" t="s">
        <v>4962</v>
      </c>
      <c r="B4758" s="3">
        <v>35.541980743408203</v>
      </c>
      <c r="C4758" s="3">
        <v>14.560000419616699</v>
      </c>
      <c r="D4758" s="4">
        <v>-2.986816910090306E-2</v>
      </c>
      <c r="E4758" s="4">
        <v>0.21535901301868979</v>
      </c>
      <c r="F4758" s="2">
        <v>2</v>
      </c>
      <c r="G4758" s="4">
        <v>0.1081054690984342</v>
      </c>
      <c r="H4758" s="4">
        <v>-0.64500676296107207</v>
      </c>
      <c r="I4758" s="4">
        <v>9.8670244817494757E-2</v>
      </c>
    </row>
    <row r="4759" spans="1:9" x14ac:dyDescent="0.25">
      <c r="A4759" t="s">
        <v>4963</v>
      </c>
      <c r="B4759" s="3">
        <v>36.636238098144531</v>
      </c>
      <c r="C4759" s="3">
        <v>11.97999954223633</v>
      </c>
      <c r="D4759" s="4">
        <v>7.3443858363413383E-3</v>
      </c>
      <c r="E4759" s="4">
        <v>-2.2040853694993649E-2</v>
      </c>
      <c r="F4759" s="2">
        <v>1</v>
      </c>
      <c r="G4759" s="4">
        <v>0.1203250865997432</v>
      </c>
      <c r="H4759" s="4">
        <v>-0.6340773225532369</v>
      </c>
      <c r="I4759" s="4">
        <v>0.13249582152074241</v>
      </c>
    </row>
    <row r="4760" spans="1:9" x14ac:dyDescent="0.25">
      <c r="A4760" t="s">
        <v>4964</v>
      </c>
      <c r="B4760" s="3">
        <v>36.369129180908203</v>
      </c>
      <c r="C4760" s="3">
        <v>12.25</v>
      </c>
      <c r="D4760" s="4">
        <v>-1.147602225528377E-2</v>
      </c>
      <c r="E4760" s="4">
        <v>2.854745230427258E-2</v>
      </c>
      <c r="F4760" s="2">
        <v>1</v>
      </c>
      <c r="G4760" s="4">
        <v>9.3774138676939289E-2</v>
      </c>
      <c r="H4760" s="4">
        <v>-0.63674520591787664</v>
      </c>
      <c r="I4760" s="4">
        <v>0.12423897670357791</v>
      </c>
    </row>
    <row r="4761" spans="1:9" x14ac:dyDescent="0.25">
      <c r="A4761" t="s">
        <v>4965</v>
      </c>
      <c r="B4761" s="3">
        <v>36.791347503662109</v>
      </c>
      <c r="C4761" s="3">
        <v>11.909999847412109</v>
      </c>
      <c r="D4761" s="4">
        <v>-6.5141993042757704E-3</v>
      </c>
      <c r="E4761" s="4">
        <v>6.0552122252390372E-2</v>
      </c>
      <c r="F4761" s="2">
        <v>1</v>
      </c>
      <c r="G4761" s="4">
        <v>0.1148217904503335</v>
      </c>
      <c r="H4761" s="4">
        <v>-0.63252809010169209</v>
      </c>
      <c r="I4761" s="4">
        <v>0.13729054834713339</v>
      </c>
    </row>
    <row r="4762" spans="1:9" x14ac:dyDescent="0.25">
      <c r="A4762" t="s">
        <v>4966</v>
      </c>
      <c r="B4762" s="3">
        <v>37.032585144042969</v>
      </c>
      <c r="C4762" s="3">
        <v>11.22999954223633</v>
      </c>
      <c r="D4762" s="4">
        <v>-4.6487036912146168E-4</v>
      </c>
      <c r="E4762" s="4">
        <v>2.6785476323289981E-3</v>
      </c>
      <c r="F4762" s="2">
        <v>1</v>
      </c>
      <c r="G4762" s="4">
        <v>0.1327423033925432</v>
      </c>
      <c r="H4762" s="4">
        <v>-0.63011860900178696</v>
      </c>
      <c r="I4762" s="4">
        <v>0.14474766277555731</v>
      </c>
    </row>
    <row r="4763" spans="1:9" x14ac:dyDescent="0.25">
      <c r="A4763" t="s">
        <v>4967</v>
      </c>
      <c r="B4763" s="3">
        <v>37.049808502197273</v>
      </c>
      <c r="C4763" s="3">
        <v>11.19999980926514</v>
      </c>
      <c r="D4763" s="4">
        <v>-4.8596213001600441E-3</v>
      </c>
      <c r="E4763" s="4">
        <v>2.3766018176824E-2</v>
      </c>
      <c r="F4763" s="2">
        <v>1</v>
      </c>
      <c r="G4763" s="4">
        <v>0.11828813361631769</v>
      </c>
      <c r="H4763" s="4">
        <v>-0.62994658213282839</v>
      </c>
      <c r="I4763" s="4">
        <v>0.14528006954423381</v>
      </c>
    </row>
    <row r="4764" spans="1:9" x14ac:dyDescent="0.25">
      <c r="A4764" t="s">
        <v>4968</v>
      </c>
      <c r="B4764" s="3">
        <v>37.230735778808587</v>
      </c>
      <c r="C4764" s="3">
        <v>10.939999580383301</v>
      </c>
      <c r="D4764" s="4">
        <v>7.6952836587222961E-3</v>
      </c>
      <c r="E4764" s="4">
        <v>7.366475712259124E-3</v>
      </c>
      <c r="F4764" s="2">
        <v>1</v>
      </c>
      <c r="G4764" s="4">
        <v>0.1331486668298307</v>
      </c>
      <c r="H4764" s="4">
        <v>-0.62813948083319682</v>
      </c>
      <c r="I4764" s="4">
        <v>0.15087287588566431</v>
      </c>
    </row>
    <row r="4765" spans="1:9" x14ac:dyDescent="0.25">
      <c r="A4765" t="s">
        <v>4969</v>
      </c>
      <c r="B4765" s="3">
        <v>36.946422576904297</v>
      </c>
      <c r="C4765" s="3">
        <v>10.85999965667725</v>
      </c>
      <c r="D4765" s="4">
        <v>6.9979779945472664E-4</v>
      </c>
      <c r="E4765" s="4">
        <v>-2.425880098719424E-2</v>
      </c>
      <c r="F4765" s="2">
        <v>1</v>
      </c>
      <c r="G4765" s="4">
        <v>0.1166147535719964</v>
      </c>
      <c r="H4765" s="4">
        <v>-0.63097920056084944</v>
      </c>
      <c r="I4765" s="4">
        <v>0.14208421389757381</v>
      </c>
    </row>
    <row r="4766" spans="1:9" x14ac:dyDescent="0.25">
      <c r="A4766" t="s">
        <v>4970</v>
      </c>
      <c r="B4766" s="3">
        <v>36.920585632324219</v>
      </c>
      <c r="C4766" s="3">
        <v>11.13000011444092</v>
      </c>
      <c r="D4766" s="4">
        <v>3.9832528899303998E-3</v>
      </c>
      <c r="E4766" s="4">
        <v>1.181819222190161E-2</v>
      </c>
      <c r="F4766" s="2">
        <v>1</v>
      </c>
      <c r="G4766" s="4">
        <v>0.1152550392110523</v>
      </c>
      <c r="H4766" s="4">
        <v>-0.63123725991488189</v>
      </c>
      <c r="I4766" s="4">
        <v>0.14128554478478381</v>
      </c>
    </row>
    <row r="4767" spans="1:9" x14ac:dyDescent="0.25">
      <c r="A4767" t="s">
        <v>4971</v>
      </c>
      <c r="B4767" s="3">
        <v>36.774105072021477</v>
      </c>
      <c r="C4767" s="3">
        <v>11</v>
      </c>
      <c r="D4767" s="4">
        <v>1.8129788930606461E-2</v>
      </c>
      <c r="E4767" s="4">
        <v>-2.7409408321419471E-2</v>
      </c>
      <c r="F4767" s="2">
        <v>1</v>
      </c>
      <c r="G4767" s="4">
        <v>0.1166233651907098</v>
      </c>
      <c r="H4767" s="4">
        <v>-0.63270030747659634</v>
      </c>
      <c r="I4767" s="4">
        <v>0.13675755198070649</v>
      </c>
    </row>
    <row r="4768" spans="1:9" x14ac:dyDescent="0.25">
      <c r="A4768" t="s">
        <v>4972</v>
      </c>
      <c r="B4768" s="3">
        <v>36.119270324707031</v>
      </c>
      <c r="C4768" s="3">
        <v>11.310000419616699</v>
      </c>
      <c r="D4768" s="4">
        <v>4.3123555733186603E-3</v>
      </c>
      <c r="E4768" s="4">
        <v>-5.276997937228467E-3</v>
      </c>
      <c r="F4768" s="2">
        <v>1</v>
      </c>
      <c r="G4768" s="4">
        <v>9.1333016983206949E-2</v>
      </c>
      <c r="H4768" s="4">
        <v>-0.63924079570523396</v>
      </c>
      <c r="I4768" s="4">
        <v>0.11651536409194049</v>
      </c>
    </row>
    <row r="4769" spans="1:9" x14ac:dyDescent="0.25">
      <c r="A4769" t="s">
        <v>4973</v>
      </c>
      <c r="B4769" s="3">
        <v>35.964179992675781</v>
      </c>
      <c r="C4769" s="3">
        <v>11.36999988555908</v>
      </c>
      <c r="D4769" s="4">
        <v>1.0409113171937269E-2</v>
      </c>
      <c r="E4769" s="4">
        <v>2.064627784093287E-2</v>
      </c>
      <c r="F4769" s="2">
        <v>1</v>
      </c>
      <c r="G4769" s="4">
        <v>7.9922296128998704E-2</v>
      </c>
      <c r="H4769" s="4">
        <v>-0.64078983765083308</v>
      </c>
      <c r="I4769" s="4">
        <v>0.1117212268632999</v>
      </c>
    </row>
    <row r="4770" spans="1:9" x14ac:dyDescent="0.25">
      <c r="A4770" t="s">
        <v>4974</v>
      </c>
      <c r="B4770" s="3">
        <v>35.593681335449219</v>
      </c>
      <c r="C4770" s="3">
        <v>11.14000034332275</v>
      </c>
      <c r="D4770" s="4">
        <v>2.2271986992988602E-2</v>
      </c>
      <c r="E4770" s="4">
        <v>-7.7050486745269819E-2</v>
      </c>
      <c r="F4770" s="2">
        <v>1</v>
      </c>
      <c r="G4770" s="4">
        <v>4.9314581377724258E-2</v>
      </c>
      <c r="H4770" s="4">
        <v>-0.64449037754468319</v>
      </c>
      <c r="I4770" s="4">
        <v>0.10026840847992501</v>
      </c>
    </row>
    <row r="4771" spans="1:9" x14ac:dyDescent="0.25">
      <c r="A4771" t="s">
        <v>4975</v>
      </c>
      <c r="B4771" s="3">
        <v>34.818210601806641</v>
      </c>
      <c r="C4771" s="3">
        <v>12.069999694824221</v>
      </c>
      <c r="D4771" s="4">
        <v>-7.6129090338969974E-3</v>
      </c>
      <c r="E4771" s="4">
        <v>3.9621020822546933E-2</v>
      </c>
      <c r="F4771" s="2">
        <v>1</v>
      </c>
      <c r="G4771" s="4">
        <v>1.5653783826760082E-2</v>
      </c>
      <c r="H4771" s="4">
        <v>-0.65223577777862451</v>
      </c>
      <c r="I4771" s="4">
        <v>7.6297132738971651E-2</v>
      </c>
    </row>
    <row r="4772" spans="1:9" x14ac:dyDescent="0.25">
      <c r="A4772" t="s">
        <v>4976</v>
      </c>
      <c r="B4772" s="3">
        <v>35.085311889648438</v>
      </c>
      <c r="C4772" s="3">
        <v>11.60999965667725</v>
      </c>
      <c r="D4772" s="4">
        <v>-6.5871063975485589E-3</v>
      </c>
      <c r="E4772" s="4">
        <v>2.2907424358504791E-2</v>
      </c>
      <c r="F4772" s="2">
        <v>1</v>
      </c>
      <c r="G4772" s="4">
        <v>2.1654412054659341E-2</v>
      </c>
      <c r="H4772" s="4">
        <v>-0.64956797061636296</v>
      </c>
      <c r="I4772" s="4">
        <v>8.4553741717036113E-2</v>
      </c>
    </row>
    <row r="4773" spans="1:9" x14ac:dyDescent="0.25">
      <c r="A4773" t="s">
        <v>4977</v>
      </c>
      <c r="B4773" s="3">
        <v>35.317955017089837</v>
      </c>
      <c r="C4773" s="3">
        <v>11.35000038146973</v>
      </c>
      <c r="D4773" s="4">
        <v>-1.218488006874074E-3</v>
      </c>
      <c r="E4773" s="4">
        <v>-1.9014634326473431E-2</v>
      </c>
      <c r="F4773" s="2">
        <v>1</v>
      </c>
      <c r="G4773" s="4">
        <v>2.7658020739436351E-2</v>
      </c>
      <c r="H4773" s="4">
        <v>-0.64724433149558602</v>
      </c>
      <c r="I4773" s="4">
        <v>9.1745183399096986E-2</v>
      </c>
    </row>
    <row r="4774" spans="1:9" x14ac:dyDescent="0.25">
      <c r="A4774" t="s">
        <v>4978</v>
      </c>
      <c r="B4774" s="3">
        <v>35.361042022705078</v>
      </c>
      <c r="C4774" s="3">
        <v>11.569999694824221</v>
      </c>
      <c r="D4774" s="4">
        <v>-8.6958614051972916E-3</v>
      </c>
      <c r="E4774" s="4">
        <v>0.12658219855071229</v>
      </c>
      <c r="F4774" s="2">
        <v>1</v>
      </c>
      <c r="G4774" s="4">
        <v>3.0198168185399329E-2</v>
      </c>
      <c r="H4774" s="4">
        <v>-0.64681397856427103</v>
      </c>
      <c r="I4774" s="4">
        <v>9.3077084717414049E-2</v>
      </c>
    </row>
    <row r="4775" spans="1:9" x14ac:dyDescent="0.25">
      <c r="A4775" t="s">
        <v>4979</v>
      </c>
      <c r="B4775" s="3">
        <v>35.671234130859382</v>
      </c>
      <c r="C4775" s="3">
        <v>10.27000045776367</v>
      </c>
      <c r="D4775" s="4">
        <v>0</v>
      </c>
      <c r="E4775" s="4">
        <v>-1.943586410446785E-3</v>
      </c>
      <c r="F4775" s="2">
        <v>1</v>
      </c>
      <c r="G4775" s="4">
        <v>4.9210567506113627E-2</v>
      </c>
      <c r="H4775" s="4">
        <v>-0.64371578036950527</v>
      </c>
      <c r="I4775" s="4">
        <v>0.1026657129333455</v>
      </c>
    </row>
    <row r="4776" spans="1:9" x14ac:dyDescent="0.25">
      <c r="A4776" t="s">
        <v>4980</v>
      </c>
      <c r="B4776" s="3">
        <v>35.671234130859382</v>
      </c>
      <c r="C4776" s="3">
        <v>10.289999961853029</v>
      </c>
      <c r="D4776" s="4">
        <v>6.5646833255579304E-3</v>
      </c>
      <c r="E4776" s="4">
        <v>-4.8103648249637199E-2</v>
      </c>
      <c r="F4776" s="2">
        <v>1</v>
      </c>
      <c r="G4776" s="4">
        <v>4.4724743351987728E-2</v>
      </c>
      <c r="H4776" s="4">
        <v>-0.64371578036950527</v>
      </c>
      <c r="I4776" s="4">
        <v>0.1026657129333455</v>
      </c>
    </row>
    <row r="4777" spans="1:9" x14ac:dyDescent="0.25">
      <c r="A4777" t="s">
        <v>4981</v>
      </c>
      <c r="B4777" s="3">
        <v>35.438591003417969</v>
      </c>
      <c r="C4777" s="3">
        <v>10.810000419616699</v>
      </c>
      <c r="D4777" s="4">
        <v>4.3958740906797633E-3</v>
      </c>
      <c r="E4777" s="4">
        <v>-3.3958818142653113E-2</v>
      </c>
      <c r="F4777" s="2">
        <v>1</v>
      </c>
      <c r="G4777" s="4">
        <v>3.8694382136540861E-2</v>
      </c>
      <c r="H4777" s="4">
        <v>-0.64603941949028232</v>
      </c>
      <c r="I4777" s="4">
        <v>9.5474271251284382E-2</v>
      </c>
    </row>
    <row r="4778" spans="1:9" x14ac:dyDescent="0.25">
      <c r="A4778" t="s">
        <v>4982</v>
      </c>
      <c r="B4778" s="3">
        <v>35.283489227294922</v>
      </c>
      <c r="C4778" s="3">
        <v>11.189999580383301</v>
      </c>
      <c r="D4778" s="4">
        <v>7.3312870790709361E-4</v>
      </c>
      <c r="E4778" s="4">
        <v>-1.6696004582329671E-2</v>
      </c>
      <c r="F4778" s="2">
        <v>1</v>
      </c>
      <c r="G4778" s="4">
        <v>3.5451634487623451E-2</v>
      </c>
      <c r="H4778" s="4">
        <v>-0.64758857573944884</v>
      </c>
      <c r="I4778" s="4">
        <v>9.0679780263993592E-2</v>
      </c>
    </row>
    <row r="4779" spans="1:9" x14ac:dyDescent="0.25">
      <c r="A4779" t="s">
        <v>4983</v>
      </c>
      <c r="B4779" s="3">
        <v>35.257640838623047</v>
      </c>
      <c r="C4779" s="3">
        <v>11.38000011444092</v>
      </c>
      <c r="D4779" s="4">
        <v>-1.587303108409133E-2</v>
      </c>
      <c r="E4779" s="4">
        <v>6.5543051429118426E-2</v>
      </c>
      <c r="F4779" s="2">
        <v>1</v>
      </c>
      <c r="G4779" s="4">
        <v>4.7362832620554851E-2</v>
      </c>
      <c r="H4779" s="4">
        <v>-0.64784674939704867</v>
      </c>
      <c r="I4779" s="4">
        <v>8.9880757392553523E-2</v>
      </c>
    </row>
    <row r="4780" spans="1:9" x14ac:dyDescent="0.25">
      <c r="A4780" t="s">
        <v>4984</v>
      </c>
      <c r="B4780" s="3">
        <v>35.826313018798828</v>
      </c>
      <c r="C4780" s="3">
        <v>10.680000305175779</v>
      </c>
      <c r="D4780" s="4">
        <v>-6.9027671976492622E-3</v>
      </c>
      <c r="E4780" s="4">
        <v>-4.6597613414367522E-3</v>
      </c>
      <c r="F4780" s="2">
        <v>1</v>
      </c>
      <c r="G4780" s="4">
        <v>5.697606342450845E-2</v>
      </c>
      <c r="H4780" s="4">
        <v>-0.64216685272747365</v>
      </c>
      <c r="I4780" s="4">
        <v>0.1074594964033357</v>
      </c>
    </row>
    <row r="4781" spans="1:9" x14ac:dyDescent="0.25">
      <c r="A4781" t="s">
        <v>4985</v>
      </c>
      <c r="B4781" s="3">
        <v>36.075332641601563</v>
      </c>
      <c r="C4781" s="3">
        <v>10.72999954223633</v>
      </c>
      <c r="D4781" s="4">
        <v>1.671087912442859E-3</v>
      </c>
      <c r="E4781" s="4">
        <v>2.385496287403965E-2</v>
      </c>
      <c r="F4781" s="2">
        <v>1</v>
      </c>
      <c r="G4781" s="4">
        <v>6.1606154194323137E-2</v>
      </c>
      <c r="H4781" s="4">
        <v>-0.63967964520172682</v>
      </c>
      <c r="I4781" s="4">
        <v>0.1151571667139524</v>
      </c>
    </row>
    <row r="4782" spans="1:9" x14ac:dyDescent="0.25">
      <c r="A4782" t="s">
        <v>4986</v>
      </c>
      <c r="B4782" s="3">
        <v>36.015148162841797</v>
      </c>
      <c r="C4782" s="3">
        <v>10.47999954223633</v>
      </c>
      <c r="D4782" s="4">
        <v>-3.330411604797523E-3</v>
      </c>
      <c r="E4782" s="4">
        <v>-5.6705682620096232E-2</v>
      </c>
      <c r="F4782" s="2">
        <v>1</v>
      </c>
      <c r="G4782" s="4">
        <v>4.9848468909939207E-2</v>
      </c>
      <c r="H4782" s="4">
        <v>-0.64028076766275877</v>
      </c>
      <c r="I4782" s="4">
        <v>0.113296749972112</v>
      </c>
    </row>
    <row r="4783" spans="1:9" x14ac:dyDescent="0.25">
      <c r="A4783" t="s">
        <v>4987</v>
      </c>
      <c r="B4783" s="3">
        <v>36.135494232177727</v>
      </c>
      <c r="C4783" s="3">
        <v>11.10999965667725</v>
      </c>
      <c r="D4783" s="4">
        <v>4.0603553211038257E-3</v>
      </c>
      <c r="E4783" s="4">
        <v>-3.1386277416784902E-2</v>
      </c>
      <c r="F4783" s="2">
        <v>1</v>
      </c>
      <c r="G4783" s="4">
        <v>4.9453487135399543E-2</v>
      </c>
      <c r="H4783" s="4">
        <v>-0.63907875134782954</v>
      </c>
      <c r="I4783" s="4">
        <v>0.11701687593849221</v>
      </c>
    </row>
    <row r="4784" spans="1:9" x14ac:dyDescent="0.25">
      <c r="A4784" t="s">
        <v>4988</v>
      </c>
      <c r="B4784" s="3">
        <v>35.989364624023438</v>
      </c>
      <c r="C4784" s="3">
        <v>11.47000026702881</v>
      </c>
      <c r="D4784" s="4">
        <v>3.5955167097916352E-3</v>
      </c>
      <c r="E4784" s="4">
        <v>-1.881944578712114E-2</v>
      </c>
      <c r="F4784" s="2">
        <v>1</v>
      </c>
      <c r="G4784" s="4">
        <v>5.0399349879750137E-2</v>
      </c>
      <c r="H4784" s="4">
        <v>-0.64053829360014325</v>
      </c>
      <c r="I4784" s="4">
        <v>0.11249973173302361</v>
      </c>
    </row>
    <row r="4785" spans="1:9" x14ac:dyDescent="0.25">
      <c r="A4785" t="s">
        <v>4989</v>
      </c>
      <c r="B4785" s="3">
        <v>35.860427856445313</v>
      </c>
      <c r="C4785" s="3">
        <v>11.689999580383301</v>
      </c>
      <c r="D4785" s="4">
        <v>3.8496260256504211E-3</v>
      </c>
      <c r="E4785" s="4">
        <v>-4.2588079945869439E-2</v>
      </c>
      <c r="F4785" s="2">
        <v>1</v>
      </c>
      <c r="G4785" s="4">
        <v>5.5810300438728699E-2</v>
      </c>
      <c r="H4785" s="4">
        <v>-0.64182611379301147</v>
      </c>
      <c r="I4785" s="4">
        <v>0.1085140509398306</v>
      </c>
    </row>
    <row r="4786" spans="1:9" x14ac:dyDescent="0.25">
      <c r="A4786" t="s">
        <v>4990</v>
      </c>
      <c r="B4786" s="3">
        <v>35.722908020019531</v>
      </c>
      <c r="C4786" s="3">
        <v>12.210000038146971</v>
      </c>
      <c r="D4786" s="4">
        <v>-7.1664535125164353E-3</v>
      </c>
      <c r="E4786" s="4">
        <v>2.4630322019321138E-3</v>
      </c>
      <c r="F4786" s="2">
        <v>1</v>
      </c>
      <c r="G4786" s="4">
        <v>4.8610051221457562E-2</v>
      </c>
      <c r="H4786" s="4">
        <v>-0.64319966166144038</v>
      </c>
      <c r="I4786" s="4">
        <v>0.1042630511589251</v>
      </c>
    </row>
    <row r="4787" spans="1:9" x14ac:dyDescent="0.25">
      <c r="A4787" t="s">
        <v>4991</v>
      </c>
      <c r="B4787" s="3">
        <v>35.980762481689453</v>
      </c>
      <c r="C4787" s="3">
        <v>12.180000305175779</v>
      </c>
      <c r="D4787" s="4">
        <v>-1.907690751350555E-3</v>
      </c>
      <c r="E4787" s="4">
        <v>5.7291651144624423E-2</v>
      </c>
      <c r="F4787" s="2">
        <v>1</v>
      </c>
      <c r="G4787" s="4">
        <v>6.254694056506338E-2</v>
      </c>
      <c r="H4787" s="4">
        <v>-0.64062421178164963</v>
      </c>
      <c r="I4787" s="4">
        <v>0.1122338231475606</v>
      </c>
    </row>
    <row r="4788" spans="1:9" x14ac:dyDescent="0.25">
      <c r="A4788" t="s">
        <v>4992</v>
      </c>
      <c r="B4788" s="3">
        <v>36.049533843994141</v>
      </c>
      <c r="C4788" s="3">
        <v>11.52000045776367</v>
      </c>
      <c r="D4788" s="4">
        <v>3.349747983223406E-3</v>
      </c>
      <c r="E4788" s="4">
        <v>-6.89654492027858E-3</v>
      </c>
      <c r="F4788" s="2">
        <v>1</v>
      </c>
      <c r="G4788" s="4">
        <v>7.0763997411176893E-2</v>
      </c>
      <c r="H4788" s="4">
        <v>-0.63993732354386779</v>
      </c>
      <c r="I4788" s="4">
        <v>0.11435967679666351</v>
      </c>
    </row>
    <row r="4789" spans="1:9" x14ac:dyDescent="0.25">
      <c r="A4789" t="s">
        <v>4993</v>
      </c>
      <c r="B4789" s="3">
        <v>35.929180145263672</v>
      </c>
      <c r="C4789" s="3">
        <v>11.60000038146973</v>
      </c>
      <c r="D4789" s="4">
        <v>-7.3622992775657092E-3</v>
      </c>
      <c r="E4789" s="4">
        <v>5.3587660338115128E-2</v>
      </c>
      <c r="F4789" s="2">
        <v>1</v>
      </c>
      <c r="G4789" s="4">
        <v>4.8903206450520147E-2</v>
      </c>
      <c r="H4789" s="4">
        <v>-0.64113941606117519</v>
      </c>
      <c r="I4789" s="4">
        <v>0.1106393149911831</v>
      </c>
    </row>
    <row r="4790" spans="1:9" x14ac:dyDescent="0.25">
      <c r="A4790" t="s">
        <v>4994</v>
      </c>
      <c r="B4790" s="3">
        <v>36.195663452148438</v>
      </c>
      <c r="C4790" s="3">
        <v>11.010000228881839</v>
      </c>
      <c r="D4790" s="4">
        <v>2.3808520211254791E-3</v>
      </c>
      <c r="E4790" s="4">
        <v>-2.0462593142334898E-2</v>
      </c>
      <c r="F4790" s="2">
        <v>1</v>
      </c>
      <c r="G4790" s="4">
        <v>6.0368933553472497E-2</v>
      </c>
      <c r="H4790" s="4">
        <v>-0.63847778129155408</v>
      </c>
      <c r="I4790" s="4">
        <v>0.1188768210021323</v>
      </c>
    </row>
    <row r="4791" spans="1:9" x14ac:dyDescent="0.25">
      <c r="A4791" t="s">
        <v>4995</v>
      </c>
      <c r="B4791" s="3">
        <v>36.109691619873047</v>
      </c>
      <c r="C4791" s="3">
        <v>11.239999771118161</v>
      </c>
      <c r="D4791" s="4">
        <v>1.8670874531245382E-2</v>
      </c>
      <c r="E4791" s="4">
        <v>-6.7993417907741382E-2</v>
      </c>
      <c r="F4791" s="2">
        <v>1</v>
      </c>
      <c r="G4791" s="4">
        <v>5.9434478155206749E-2</v>
      </c>
      <c r="H4791" s="4">
        <v>-0.63933646779115971</v>
      </c>
      <c r="I4791" s="4">
        <v>0.1162192681016532</v>
      </c>
    </row>
    <row r="4792" spans="1:9" x14ac:dyDescent="0.25">
      <c r="A4792" t="s">
        <v>4996</v>
      </c>
      <c r="B4792" s="3">
        <v>35.447849273681641</v>
      </c>
      <c r="C4792" s="3">
        <v>12.060000419616699</v>
      </c>
      <c r="D4792" s="4">
        <v>-2.4187941735090979E-3</v>
      </c>
      <c r="E4792" s="4">
        <v>1.429773518799049E-2</v>
      </c>
      <c r="F4792" s="2">
        <v>1</v>
      </c>
      <c r="G4792" s="4">
        <v>4.3924182257007123E-2</v>
      </c>
      <c r="H4792" s="4">
        <v>-0.64594694790424412</v>
      </c>
      <c r="I4792" s="4">
        <v>9.5760461999363722E-2</v>
      </c>
    </row>
    <row r="4793" spans="1:9" x14ac:dyDescent="0.25">
      <c r="A4793" t="s">
        <v>4997</v>
      </c>
      <c r="B4793" s="3">
        <v>35.533798217773438</v>
      </c>
      <c r="C4793" s="3">
        <v>11.89000034332275</v>
      </c>
      <c r="D4793" s="4">
        <v>-4.8148303655571878E-3</v>
      </c>
      <c r="E4793" s="4">
        <v>4.222989027912627E-3</v>
      </c>
      <c r="F4793" s="2">
        <v>1</v>
      </c>
      <c r="G4793" s="4">
        <v>6.7855392571303685E-2</v>
      </c>
      <c r="H4793" s="4">
        <v>-0.64508849001177326</v>
      </c>
      <c r="I4793" s="4">
        <v>9.8417307382542063E-2</v>
      </c>
    </row>
    <row r="4794" spans="1:9" x14ac:dyDescent="0.25">
      <c r="A4794" t="s">
        <v>4998</v>
      </c>
      <c r="B4794" s="3">
        <v>35.705715179443359</v>
      </c>
      <c r="C4794" s="3">
        <v>11.840000152587891</v>
      </c>
      <c r="D4794" s="4">
        <v>-8.3552082270577088E-3</v>
      </c>
      <c r="E4794" s="4">
        <v>8.8235296695702514E-2</v>
      </c>
      <c r="F4794" s="2">
        <v>1</v>
      </c>
      <c r="G4794" s="4">
        <v>7.0832163545592852E-2</v>
      </c>
      <c r="H4794" s="4">
        <v>-0.64337138372088587</v>
      </c>
      <c r="I4794" s="4">
        <v>0.1037315877466494</v>
      </c>
    </row>
    <row r="4795" spans="1:9" x14ac:dyDescent="0.25">
      <c r="A4795" t="s">
        <v>4999</v>
      </c>
      <c r="B4795" s="3">
        <v>36.006557464599609</v>
      </c>
      <c r="C4795" s="3">
        <v>10.88000011444092</v>
      </c>
      <c r="D4795" s="4">
        <v>2.1536065956166972E-3</v>
      </c>
      <c r="E4795" s="4">
        <v>-7.2992630864607833E-3</v>
      </c>
      <c r="F4795" s="2">
        <v>1</v>
      </c>
      <c r="G4795" s="4">
        <v>7.9579642434606912E-2</v>
      </c>
      <c r="H4795" s="4">
        <v>-0.64036657154069776</v>
      </c>
      <c r="I4795" s="4">
        <v>0.1130311951452994</v>
      </c>
    </row>
    <row r="4796" spans="1:9" x14ac:dyDescent="0.25">
      <c r="A4796" t="s">
        <v>5000</v>
      </c>
      <c r="B4796" s="3">
        <v>35.929180145263672</v>
      </c>
      <c r="C4796" s="3">
        <v>10.960000038146971</v>
      </c>
      <c r="D4796" s="4">
        <v>2.3975927861916708E-3</v>
      </c>
      <c r="E4796" s="4">
        <v>3.3962230539781528E-2</v>
      </c>
      <c r="F4796" s="2">
        <v>1</v>
      </c>
      <c r="G4796" s="4">
        <v>7.3972919827340888E-2</v>
      </c>
      <c r="H4796" s="4">
        <v>-0.64113941606117519</v>
      </c>
      <c r="I4796" s="4">
        <v>0.1106393149911831</v>
      </c>
    </row>
    <row r="4797" spans="1:9" x14ac:dyDescent="0.25">
      <c r="A4797" t="s">
        <v>5001</v>
      </c>
      <c r="B4797" s="3">
        <v>35.843242645263672</v>
      </c>
      <c r="C4797" s="3">
        <v>10.60000038146973</v>
      </c>
      <c r="D4797" s="4">
        <v>3.6096914688448218E-3</v>
      </c>
      <c r="E4797" s="4">
        <v>-2.03326543030985E-2</v>
      </c>
      <c r="F4797" s="2">
        <v>1</v>
      </c>
      <c r="G4797" s="4">
        <v>8.0746609702194938E-2</v>
      </c>
      <c r="H4797" s="4">
        <v>-0.64199775965007866</v>
      </c>
      <c r="I4797" s="4">
        <v>0.1079828233666551</v>
      </c>
    </row>
    <row r="4798" spans="1:9" x14ac:dyDescent="0.25">
      <c r="A4798" t="s">
        <v>5002</v>
      </c>
      <c r="B4798" s="3">
        <v>35.714324951171882</v>
      </c>
      <c r="C4798" s="3">
        <v>10.819999694824221</v>
      </c>
      <c r="D4798" s="4">
        <v>2.4132319502530031E-3</v>
      </c>
      <c r="E4798" s="4">
        <v>-2.697843469625005E-2</v>
      </c>
      <c r="F4798" s="2">
        <v>1</v>
      </c>
      <c r="G4798" s="4">
        <v>7.5205008307826393E-2</v>
      </c>
      <c r="H4798" s="4">
        <v>-0.64328538933700119</v>
      </c>
      <c r="I4798" s="4">
        <v>0.10399773217121271</v>
      </c>
    </row>
    <row r="4799" spans="1:9" x14ac:dyDescent="0.25">
      <c r="A4799" t="s">
        <v>5003</v>
      </c>
      <c r="B4799" s="3">
        <v>35.628345489501953</v>
      </c>
      <c r="C4799" s="3">
        <v>11.11999988555908</v>
      </c>
      <c r="D4799" s="4">
        <v>3.3881884386262051E-3</v>
      </c>
      <c r="E4799" s="4">
        <v>-1.155556572808158E-2</v>
      </c>
      <c r="F4799" s="2">
        <v>1</v>
      </c>
      <c r="G4799" s="4">
        <v>8.2876654357416646E-2</v>
      </c>
      <c r="H4799" s="4">
        <v>-0.64414415203898512</v>
      </c>
      <c r="I4799" s="4">
        <v>0.1013399434316333</v>
      </c>
    </row>
    <row r="4800" spans="1:9" x14ac:dyDescent="0.25">
      <c r="A4800" t="s">
        <v>5004</v>
      </c>
      <c r="B4800" s="3">
        <v>35.508037567138672</v>
      </c>
      <c r="C4800" s="3">
        <v>11.25</v>
      </c>
      <c r="D4800" s="4">
        <v>1.3245687684053211E-2</v>
      </c>
      <c r="E4800" s="4">
        <v>-8.2381746331659955E-2</v>
      </c>
      <c r="F4800" s="2">
        <v>1</v>
      </c>
      <c r="G4800" s="4">
        <v>6.2464672853502101E-2</v>
      </c>
      <c r="H4800" s="4">
        <v>-0.64534578734202297</v>
      </c>
      <c r="I4800" s="4">
        <v>9.7620996660754189E-2</v>
      </c>
    </row>
    <row r="4801" spans="1:9" x14ac:dyDescent="0.25">
      <c r="A4801" t="s">
        <v>5005</v>
      </c>
      <c r="B4801" s="3">
        <v>35.043857574462891</v>
      </c>
      <c r="C4801" s="3">
        <v>12.260000228881839</v>
      </c>
      <c r="D4801" s="4">
        <v>6.1698505126663861E-3</v>
      </c>
      <c r="E4801" s="4">
        <v>2.4530407006067012E-3</v>
      </c>
      <c r="F4801" s="2">
        <v>1</v>
      </c>
      <c r="G4801" s="4">
        <v>5.3401683096677699E-2</v>
      </c>
      <c r="H4801" s="4">
        <v>-0.64998201623872687</v>
      </c>
      <c r="I4801" s="4">
        <v>8.3272309966159419E-2</v>
      </c>
    </row>
    <row r="4802" spans="1:9" x14ac:dyDescent="0.25">
      <c r="A4802" t="s">
        <v>5006</v>
      </c>
      <c r="B4802" s="3">
        <v>34.828968048095703</v>
      </c>
      <c r="C4802" s="3">
        <v>12.22999954223633</v>
      </c>
      <c r="D4802" s="4">
        <v>-4.6670582499801494E-3</v>
      </c>
      <c r="E4802" s="4">
        <v>4.1050275704261896E-3</v>
      </c>
      <c r="F4802" s="2">
        <v>1</v>
      </c>
      <c r="G4802" s="4">
        <v>6.1049413577083378E-2</v>
      </c>
      <c r="H4802" s="4">
        <v>-0.65212833242525492</v>
      </c>
      <c r="I4802" s="4">
        <v>7.6629665870238117E-2</v>
      </c>
    </row>
    <row r="4803" spans="1:9" x14ac:dyDescent="0.25">
      <c r="A4803" t="s">
        <v>5007</v>
      </c>
      <c r="B4803" s="3">
        <v>34.992279052734382</v>
      </c>
      <c r="C4803" s="3">
        <v>12.180000305175779</v>
      </c>
      <c r="D4803" s="4">
        <v>0</v>
      </c>
      <c r="E4803" s="4">
        <v>4.7291503467135072E-2</v>
      </c>
      <c r="F4803" s="2">
        <v>1</v>
      </c>
      <c r="G4803" s="4">
        <v>5.9435094439471037E-2</v>
      </c>
      <c r="H4803" s="4">
        <v>-0.65049718241706322</v>
      </c>
      <c r="I4803" s="4">
        <v>8.1677919729332249E-2</v>
      </c>
    </row>
    <row r="4804" spans="1:9" x14ac:dyDescent="0.25">
      <c r="A4804" t="s">
        <v>5008</v>
      </c>
      <c r="B4804" s="3">
        <v>34.992279052734382</v>
      </c>
      <c r="C4804" s="3">
        <v>11.63000011444092</v>
      </c>
      <c r="D4804" s="4">
        <v>2.7089381404104E-3</v>
      </c>
      <c r="E4804" s="4">
        <v>-2.268903468441474E-2</v>
      </c>
      <c r="F4804" s="2">
        <v>1</v>
      </c>
      <c r="G4804" s="4">
        <v>6.4094253553045544E-2</v>
      </c>
      <c r="H4804" s="4">
        <v>-0.65049718241706322</v>
      </c>
      <c r="I4804" s="4">
        <v>8.1677919729332249E-2</v>
      </c>
    </row>
    <row r="4805" spans="1:9" x14ac:dyDescent="0.25">
      <c r="A4805" t="s">
        <v>5009</v>
      </c>
      <c r="B4805" s="3">
        <v>34.897743225097663</v>
      </c>
      <c r="C4805" s="3">
        <v>11.89999961853027</v>
      </c>
      <c r="D4805" s="4">
        <v>1.0956574956125341E-2</v>
      </c>
      <c r="E4805" s="4">
        <v>-7.0312543655745019E-2</v>
      </c>
      <c r="F4805" s="2">
        <v>1</v>
      </c>
      <c r="G4805" s="4">
        <v>7.1474467163567645E-2</v>
      </c>
      <c r="H4805" s="4">
        <v>-0.65144140608628398</v>
      </c>
      <c r="I4805" s="4">
        <v>7.8755637438891135E-2</v>
      </c>
    </row>
    <row r="4806" spans="1:9" x14ac:dyDescent="0.25">
      <c r="A4806" t="s">
        <v>5010</v>
      </c>
      <c r="B4806" s="3">
        <v>34.519527435302727</v>
      </c>
      <c r="C4806" s="3">
        <v>12.80000019073486</v>
      </c>
      <c r="D4806" s="4">
        <v>4.9842010335687803E-4</v>
      </c>
      <c r="E4806" s="4">
        <v>-2.140670753856222E-2</v>
      </c>
      <c r="F4806" s="2">
        <v>1</v>
      </c>
      <c r="G4806" s="4">
        <v>7.3884794594954561E-2</v>
      </c>
      <c r="H4806" s="4">
        <v>-0.65521902468576043</v>
      </c>
      <c r="I4806" s="4">
        <v>6.7064267805675204E-2</v>
      </c>
    </row>
    <row r="4807" spans="1:9" x14ac:dyDescent="0.25">
      <c r="A4807" t="s">
        <v>5011</v>
      </c>
      <c r="B4807" s="3">
        <v>34.502330780029297</v>
      </c>
      <c r="C4807" s="3">
        <v>13.079999923706049</v>
      </c>
      <c r="D4807" s="4">
        <v>2.4882969863182502E-4</v>
      </c>
      <c r="E4807" s="4">
        <v>-1.526752456584846E-3</v>
      </c>
      <c r="F4807" s="2">
        <v>1</v>
      </c>
      <c r="G4807" s="4">
        <v>6.9670169087896028E-2</v>
      </c>
      <c r="H4807" s="4">
        <v>-0.65539078484639512</v>
      </c>
      <c r="I4807" s="4">
        <v>6.6532686473849356E-2</v>
      </c>
    </row>
    <row r="4808" spans="1:9" x14ac:dyDescent="0.25">
      <c r="A4808" t="s">
        <v>5012</v>
      </c>
      <c r="B4808" s="3">
        <v>34.493747711181641</v>
      </c>
      <c r="C4808" s="3">
        <v>13.10000038146973</v>
      </c>
      <c r="D4808" s="4">
        <v>1.246917861763341E-3</v>
      </c>
      <c r="E4808" s="4">
        <v>-5.3150868958777853E-3</v>
      </c>
      <c r="F4808" s="2">
        <v>1</v>
      </c>
      <c r="G4808" s="4">
        <v>6.7152135164853188E-2</v>
      </c>
      <c r="H4808" s="4">
        <v>-0.65547651252195582</v>
      </c>
      <c r="I4808" s="4">
        <v>6.6267367486136708E-2</v>
      </c>
    </row>
    <row r="4809" spans="1:9" x14ac:dyDescent="0.25">
      <c r="A4809" t="s">
        <v>5013</v>
      </c>
      <c r="B4809" s="3">
        <v>34.450790405273438</v>
      </c>
      <c r="C4809" s="3">
        <v>13.170000076293951</v>
      </c>
      <c r="D4809" s="4">
        <v>3.5061893342240862E-3</v>
      </c>
      <c r="E4809" s="4">
        <v>1.3076928945688021E-2</v>
      </c>
      <c r="F4809" s="2">
        <v>1</v>
      </c>
      <c r="G4809" s="4">
        <v>6.6946079755834109E-2</v>
      </c>
      <c r="H4809" s="4">
        <v>-0.65590557001284011</v>
      </c>
      <c r="I4809" s="4">
        <v>6.4939475432522986E-2</v>
      </c>
    </row>
    <row r="4810" spans="1:9" x14ac:dyDescent="0.25">
      <c r="A4810" t="s">
        <v>5014</v>
      </c>
      <c r="B4810" s="3">
        <v>34.330421447753913</v>
      </c>
      <c r="C4810" s="3">
        <v>13</v>
      </c>
      <c r="D4810" s="4">
        <v>1.4993275306417701E-2</v>
      </c>
      <c r="E4810" s="4">
        <v>-3.5608275855823712E-2</v>
      </c>
      <c r="F4810" s="2">
        <v>1</v>
      </c>
      <c r="G4810" s="4">
        <v>7.2828228064127032E-2</v>
      </c>
      <c r="H4810" s="4">
        <v>-0.65710781493490411</v>
      </c>
      <c r="I4810" s="4">
        <v>6.1218641948842301E-2</v>
      </c>
    </row>
    <row r="4811" spans="1:9" x14ac:dyDescent="0.25">
      <c r="A4811" t="s">
        <v>5015</v>
      </c>
      <c r="B4811" s="3">
        <v>33.823299407958977</v>
      </c>
      <c r="C4811" s="3">
        <v>13.47999954223633</v>
      </c>
      <c r="D4811" s="4">
        <v>1.313099907823179E-2</v>
      </c>
      <c r="E4811" s="4">
        <v>-9.225594640003687E-2</v>
      </c>
      <c r="F4811" s="2">
        <v>2</v>
      </c>
      <c r="G4811" s="4">
        <v>6.2913862627951733E-2</v>
      </c>
      <c r="H4811" s="4">
        <v>-0.6621729489177357</v>
      </c>
      <c r="I4811" s="4">
        <v>4.5542534878834078E-2</v>
      </c>
    </row>
    <row r="4812" spans="1:9" x14ac:dyDescent="0.25">
      <c r="A4812" t="s">
        <v>5016</v>
      </c>
      <c r="B4812" s="3">
        <v>33.384922027587891</v>
      </c>
      <c r="C4812" s="3">
        <v>14.85000038146973</v>
      </c>
      <c r="D4812" s="4">
        <v>-7.7194306095007548E-4</v>
      </c>
      <c r="E4812" s="4">
        <v>-3.067880696585645E-2</v>
      </c>
      <c r="F4812" s="2">
        <v>2</v>
      </c>
      <c r="G4812" s="4">
        <v>5.6195559279096592E-2</v>
      </c>
      <c r="H4812" s="4">
        <v>-0.66655146137110943</v>
      </c>
      <c r="I4812" s="4">
        <v>3.1991456021078328E-2</v>
      </c>
    </row>
    <row r="4813" spans="1:9" x14ac:dyDescent="0.25">
      <c r="A4813" t="s">
        <v>5017</v>
      </c>
      <c r="B4813" s="3">
        <v>33.410713195800781</v>
      </c>
      <c r="C4813" s="3">
        <v>15.319999694824221</v>
      </c>
      <c r="D4813" s="4">
        <v>1.4352906622836279E-2</v>
      </c>
      <c r="E4813" s="4">
        <v>7.5087697882401327E-2</v>
      </c>
      <c r="F4813" s="2">
        <v>2</v>
      </c>
      <c r="G4813" s="4">
        <v>6.0435972392931303E-2</v>
      </c>
      <c r="H4813" s="4">
        <v>-0.66629385923134654</v>
      </c>
      <c r="I4813" s="4">
        <v>3.2788710099266982E-2</v>
      </c>
    </row>
    <row r="4814" spans="1:9" x14ac:dyDescent="0.25">
      <c r="A4814" t="s">
        <v>5018</v>
      </c>
      <c r="B4814" s="3">
        <v>32.937957763671882</v>
      </c>
      <c r="C4814" s="3">
        <v>14.25</v>
      </c>
      <c r="D4814" s="4">
        <v>7.6252639411209522E-3</v>
      </c>
      <c r="E4814" s="4">
        <v>-0.11048691680316949</v>
      </c>
      <c r="F4814" s="2">
        <v>2</v>
      </c>
      <c r="G4814" s="4">
        <v>4.9397529886511249E-2</v>
      </c>
      <c r="H4814" s="4">
        <v>-0.67101573960123295</v>
      </c>
      <c r="I4814" s="4">
        <v>1.8174940256060031E-2</v>
      </c>
    </row>
    <row r="4815" spans="1:9" x14ac:dyDescent="0.25">
      <c r="A4815" t="s">
        <v>5019</v>
      </c>
      <c r="B4815" s="3">
        <v>32.688697814941413</v>
      </c>
      <c r="C4815" s="3">
        <v>16.020000457763668</v>
      </c>
      <c r="D4815" s="4">
        <v>-2.0097885624764111E-2</v>
      </c>
      <c r="E4815" s="4">
        <v>9.8012357108998138E-2</v>
      </c>
      <c r="F4815" s="2">
        <v>2</v>
      </c>
      <c r="G4815" s="4">
        <v>3.9765846148581918E-2</v>
      </c>
      <c r="H4815" s="4">
        <v>-0.6735053475018955</v>
      </c>
      <c r="I4815" s="4">
        <v>1.046984101378734E-2</v>
      </c>
    </row>
    <row r="4816" spans="1:9" x14ac:dyDescent="0.25">
      <c r="A4816" t="s">
        <v>5020</v>
      </c>
      <c r="B4816" s="3">
        <v>33.359146118164063</v>
      </c>
      <c r="C4816" s="3">
        <v>14.590000152587891</v>
      </c>
      <c r="D4816" s="4">
        <v>-5.1274350196872653E-3</v>
      </c>
      <c r="E4816" s="4">
        <v>4.129416429413002E-3</v>
      </c>
      <c r="F4816" s="2">
        <v>2</v>
      </c>
      <c r="G4816" s="4">
        <v>6.7735040687030956E-2</v>
      </c>
      <c r="H4816" s="4">
        <v>-0.66680891110611562</v>
      </c>
      <c r="I4816" s="4">
        <v>3.119467362108996E-2</v>
      </c>
    </row>
    <row r="4817" spans="1:9" x14ac:dyDescent="0.25">
      <c r="A4817" t="s">
        <v>5021</v>
      </c>
      <c r="B4817" s="3">
        <v>33.531074523925781</v>
      </c>
      <c r="C4817" s="3">
        <v>14.52999973297119</v>
      </c>
      <c r="D4817" s="4">
        <v>-3.8298848427950061E-3</v>
      </c>
      <c r="E4817" s="4">
        <v>-1.424694989198372E-2</v>
      </c>
      <c r="F4817" s="2">
        <v>2</v>
      </c>
      <c r="G4817" s="4">
        <v>0.1005039611704819</v>
      </c>
      <c r="H4817" s="4">
        <v>-0.66509169051166084</v>
      </c>
      <c r="I4817" s="4">
        <v>3.6509307743847641E-2</v>
      </c>
    </row>
    <row r="4818" spans="1:9" x14ac:dyDescent="0.25">
      <c r="A4818" t="s">
        <v>5022</v>
      </c>
      <c r="B4818" s="3">
        <v>33.659988403320313</v>
      </c>
      <c r="C4818" s="3">
        <v>14.739999771118161</v>
      </c>
      <c r="D4818" s="4">
        <v>1.5823509068746851E-2</v>
      </c>
      <c r="E4818" s="4">
        <v>-8.6174796154321442E-2</v>
      </c>
      <c r="F4818" s="2">
        <v>2</v>
      </c>
      <c r="G4818" s="4">
        <v>0.1106259754345469</v>
      </c>
      <c r="H4818" s="4">
        <v>-0.66380409892592751</v>
      </c>
      <c r="I4818" s="4">
        <v>4.0494281019739953E-2</v>
      </c>
    </row>
    <row r="4819" spans="1:9" x14ac:dyDescent="0.25">
      <c r="A4819" t="s">
        <v>5023</v>
      </c>
      <c r="B4819" s="3">
        <v>33.135665893554688</v>
      </c>
      <c r="C4819" s="3">
        <v>16.129999160766602</v>
      </c>
      <c r="D4819" s="4">
        <v>6.2648889580869671E-3</v>
      </c>
      <c r="E4819" s="4">
        <v>1.241374901139958E-3</v>
      </c>
      <c r="F4819" s="2">
        <v>3</v>
      </c>
      <c r="G4819" s="4">
        <v>8.8134361540722628E-2</v>
      </c>
      <c r="H4819" s="4">
        <v>-0.66904103117058278</v>
      </c>
      <c r="I4819" s="4">
        <v>2.428647469835599E-2</v>
      </c>
    </row>
    <row r="4820" spans="1:9" x14ac:dyDescent="0.25">
      <c r="A4820" t="s">
        <v>5024</v>
      </c>
      <c r="B4820" s="3">
        <v>32.929367065429688</v>
      </c>
      <c r="C4820" s="3">
        <v>16.110000610351559</v>
      </c>
      <c r="D4820" s="4">
        <v>-9.3096183168961399E-3</v>
      </c>
      <c r="E4820" s="4">
        <v>0.19333337854456009</v>
      </c>
      <c r="F4820" s="2">
        <v>3</v>
      </c>
      <c r="G4820" s="4">
        <v>5.7723705296481409E-2</v>
      </c>
      <c r="H4820" s="4">
        <v>-0.67110154347917206</v>
      </c>
      <c r="I4820" s="4">
        <v>1.7909385429247141E-2</v>
      </c>
    </row>
    <row r="4821" spans="1:9" x14ac:dyDescent="0.25">
      <c r="A4821" t="s">
        <v>5025</v>
      </c>
      <c r="B4821" s="3">
        <v>33.238807678222663</v>
      </c>
      <c r="C4821" s="3">
        <v>13.5</v>
      </c>
      <c r="D4821" s="4">
        <v>2.004739580059112E-2</v>
      </c>
      <c r="E4821" s="4">
        <v>-0.1193737725253458</v>
      </c>
      <c r="F4821" s="2">
        <v>2</v>
      </c>
      <c r="G4821" s="4">
        <v>8.3951581316359825E-2</v>
      </c>
      <c r="H4821" s="4">
        <v>-0.66801085121866655</v>
      </c>
      <c r="I4821" s="4">
        <v>2.7474783493810051E-2</v>
      </c>
    </row>
    <row r="4822" spans="1:9" x14ac:dyDescent="0.25">
      <c r="A4822" t="s">
        <v>5026</v>
      </c>
      <c r="B4822" s="3">
        <v>32.585552215576172</v>
      </c>
      <c r="C4822" s="3">
        <v>15.329999923706049</v>
      </c>
      <c r="D4822" s="4">
        <v>-7.0721106299840297E-3</v>
      </c>
      <c r="E4822" s="4">
        <v>4.49897644157915E-2</v>
      </c>
      <c r="F4822" s="2">
        <v>2</v>
      </c>
      <c r="G4822" s="4">
        <v>6.7683232027395901E-2</v>
      </c>
      <c r="H4822" s="4">
        <v>-0.67453556555500094</v>
      </c>
      <c r="I4822" s="4">
        <v>7.2814142987831509E-3</v>
      </c>
    </row>
    <row r="4823" spans="1:9" x14ac:dyDescent="0.25">
      <c r="A4823" t="s">
        <v>5027</v>
      </c>
      <c r="B4823" s="3">
        <v>32.817642211914063</v>
      </c>
      <c r="C4823" s="3">
        <v>14.670000076293951</v>
      </c>
      <c r="D4823" s="4">
        <v>3.1533698192784949E-3</v>
      </c>
      <c r="E4823" s="4">
        <v>-1.344988640244482E-2</v>
      </c>
      <c r="F4823" s="2">
        <v>2</v>
      </c>
      <c r="G4823" s="4">
        <v>6.7552083808370744E-2</v>
      </c>
      <c r="H4823" s="4">
        <v>-0.67221745110664899</v>
      </c>
      <c r="I4823" s="4">
        <v>1.445575764608042E-2</v>
      </c>
    </row>
    <row r="4824" spans="1:9" x14ac:dyDescent="0.25">
      <c r="A4824" t="s">
        <v>5028</v>
      </c>
      <c r="B4824" s="3">
        <v>32.714481353759773</v>
      </c>
      <c r="C4824" s="3">
        <v>14.86999988555908</v>
      </c>
      <c r="D4824" s="4">
        <v>7.4111794982036896E-3</v>
      </c>
      <c r="E4824" s="4">
        <v>-9.7146295962384777E-2</v>
      </c>
      <c r="F4824" s="2">
        <v>2</v>
      </c>
      <c r="G4824" s="4">
        <v>7.942855859007647E-2</v>
      </c>
      <c r="H4824" s="4">
        <v>-0.67324782156451102</v>
      </c>
      <c r="I4824" s="4">
        <v>1.126685925287596E-2</v>
      </c>
    </row>
    <row r="4825" spans="1:9" x14ac:dyDescent="0.25">
      <c r="A4825" t="s">
        <v>5029</v>
      </c>
      <c r="B4825" s="3">
        <v>32.473812103271477</v>
      </c>
      <c r="C4825" s="3">
        <v>16.469999313354489</v>
      </c>
      <c r="D4825" s="4">
        <v>7.7355714474951487E-3</v>
      </c>
      <c r="E4825" s="4">
        <v>1.541307093608602E-2</v>
      </c>
      <c r="F4825" s="2">
        <v>3</v>
      </c>
      <c r="G4825" s="4">
        <v>7.6928156653756075E-2</v>
      </c>
      <c r="H4825" s="4">
        <v>-0.67565162558723457</v>
      </c>
      <c r="I4825" s="4">
        <v>3.827314837416163E-3</v>
      </c>
    </row>
    <row r="4826" spans="1:9" x14ac:dyDescent="0.25">
      <c r="A4826" t="s">
        <v>5030</v>
      </c>
      <c r="B4826" s="3">
        <v>32.224536895751953</v>
      </c>
      <c r="C4826" s="3">
        <v>16.219999313354489</v>
      </c>
      <c r="D4826" s="4">
        <v>-1.1860524610114781E-2</v>
      </c>
      <c r="E4826" s="4">
        <v>3.7747869135871692E-2</v>
      </c>
      <c r="F4826" s="2">
        <v>3</v>
      </c>
      <c r="G4826" s="4">
        <v>6.3859779303226283E-2</v>
      </c>
      <c r="H4826" s="4">
        <v>-0.67814138589265371</v>
      </c>
      <c r="I4826" s="4">
        <v>-3.878256083056919E-3</v>
      </c>
    </row>
    <row r="4827" spans="1:9" x14ac:dyDescent="0.25">
      <c r="A4827" t="s">
        <v>5031</v>
      </c>
      <c r="B4827" s="3">
        <v>32.611324310302727</v>
      </c>
      <c r="C4827" s="3">
        <v>15.63000011444092</v>
      </c>
      <c r="D4827" s="4">
        <v>-4.9830789708550371E-3</v>
      </c>
      <c r="E4827" s="4">
        <v>5.1446895642948132E-3</v>
      </c>
      <c r="F4827" s="2">
        <v>2</v>
      </c>
      <c r="G4827" s="4">
        <v>7.4215751190606083E-2</v>
      </c>
      <c r="H4827" s="4">
        <v>-0.67427815392118395</v>
      </c>
      <c r="I4827" s="4">
        <v>8.0780787792213982E-3</v>
      </c>
    </row>
    <row r="4828" spans="1:9" x14ac:dyDescent="0.25">
      <c r="A4828" t="s">
        <v>5032</v>
      </c>
      <c r="B4828" s="3">
        <v>32.774642944335938</v>
      </c>
      <c r="C4828" s="3">
        <v>15.55000019073486</v>
      </c>
      <c r="D4828" s="4">
        <v>-5.4773732361229621E-3</v>
      </c>
      <c r="E4828" s="4">
        <v>6.5798494044339906E-2</v>
      </c>
      <c r="F4828" s="2">
        <v>2</v>
      </c>
      <c r="G4828" s="4">
        <v>7.7783813778728783E-2</v>
      </c>
      <c r="H4828" s="4">
        <v>-0.67264692771061385</v>
      </c>
      <c r="I4828" s="4">
        <v>1.312656847741578E-2</v>
      </c>
    </row>
    <row r="4829" spans="1:9" x14ac:dyDescent="0.25">
      <c r="A4829" t="s">
        <v>5033</v>
      </c>
      <c r="B4829" s="3">
        <v>32.955150604248047</v>
      </c>
      <c r="C4829" s="3">
        <v>14.590000152587891</v>
      </c>
      <c r="D4829" s="4">
        <v>2.353018982528043E-3</v>
      </c>
      <c r="E4829" s="4">
        <v>-2.47326126079952E-2</v>
      </c>
      <c r="F4829" s="2">
        <v>2</v>
      </c>
      <c r="G4829" s="4">
        <v>8.8897730209707149E-2</v>
      </c>
      <c r="H4829" s="4">
        <v>-0.67084401754178746</v>
      </c>
      <c r="I4829" s="4">
        <v>1.8706403668335762E-2</v>
      </c>
    </row>
    <row r="4830" spans="1:9" x14ac:dyDescent="0.25">
      <c r="A4830" t="s">
        <v>5034</v>
      </c>
      <c r="B4830" s="3">
        <v>32.877788543701172</v>
      </c>
      <c r="C4830" s="3">
        <v>14.960000038146971</v>
      </c>
      <c r="D4830" s="4">
        <v>-1.3158098124800951E-2</v>
      </c>
      <c r="E4830" s="4">
        <v>2.8178683301543161E-2</v>
      </c>
      <c r="F4830" s="2">
        <v>2</v>
      </c>
      <c r="G4830" s="4">
        <v>6.655701683827342E-2</v>
      </c>
      <c r="H4830" s="4">
        <v>-0.67161670965750841</v>
      </c>
      <c r="I4830" s="4">
        <v>1.6314995192419971E-2</v>
      </c>
    </row>
    <row r="4831" spans="1:9" x14ac:dyDescent="0.25">
      <c r="A4831" t="s">
        <v>5035</v>
      </c>
      <c r="B4831" s="3">
        <v>33.316165924072273</v>
      </c>
      <c r="C4831" s="3">
        <v>14.55000019073486</v>
      </c>
      <c r="D4831" s="4">
        <v>-1.37406805926974E-2</v>
      </c>
      <c r="E4831" s="4">
        <v>0.10227275764975061</v>
      </c>
      <c r="F4831" s="2">
        <v>2</v>
      </c>
      <c r="G4831" s="4">
        <v>6.868779593886476E-2</v>
      </c>
      <c r="H4831" s="4">
        <v>-0.6672381972041348</v>
      </c>
      <c r="I4831" s="4">
        <v>2.9866074050175721E-2</v>
      </c>
    </row>
    <row r="4832" spans="1:9" x14ac:dyDescent="0.25">
      <c r="A4832" t="s">
        <v>5036</v>
      </c>
      <c r="B4832" s="3">
        <v>33.780330657958977</v>
      </c>
      <c r="C4832" s="3">
        <v>13.19999980926514</v>
      </c>
      <c r="D4832" s="4">
        <v>-6.5717653491612626E-3</v>
      </c>
      <c r="E4832" s="4">
        <v>5.9390029602938599E-2</v>
      </c>
      <c r="F4832" s="2">
        <v>1</v>
      </c>
      <c r="G4832" s="4">
        <v>9.2218619582822958E-2</v>
      </c>
      <c r="H4832" s="4">
        <v>-0.66260212071218749</v>
      </c>
      <c r="I4832" s="4">
        <v>4.4214289066569989E-2</v>
      </c>
    </row>
    <row r="4833" spans="1:9" x14ac:dyDescent="0.25">
      <c r="A4833" t="s">
        <v>5037</v>
      </c>
      <c r="B4833" s="3">
        <v>34.003795623779297</v>
      </c>
      <c r="C4833" s="3">
        <v>12.460000038146971</v>
      </c>
      <c r="D4833" s="4">
        <v>2.5334692704663819E-3</v>
      </c>
      <c r="E4833" s="4">
        <v>4.5302009932614018E-2</v>
      </c>
      <c r="F4833" s="2">
        <v>1</v>
      </c>
      <c r="G4833" s="4">
        <v>0.1009579278616719</v>
      </c>
      <c r="H4833" s="4">
        <v>-0.66037015305247682</v>
      </c>
      <c r="I4833" s="4">
        <v>5.1122016311103913E-2</v>
      </c>
    </row>
    <row r="4834" spans="1:9" x14ac:dyDescent="0.25">
      <c r="A4834" t="s">
        <v>5038</v>
      </c>
      <c r="B4834" s="3">
        <v>33.917865753173828</v>
      </c>
      <c r="C4834" s="3">
        <v>11.920000076293951</v>
      </c>
      <c r="D4834" s="4">
        <v>6.633021528789973E-3</v>
      </c>
      <c r="E4834" s="4">
        <v>-2.6143766405886559E-2</v>
      </c>
      <c r="F4834" s="2">
        <v>1</v>
      </c>
      <c r="G4834" s="4">
        <v>0.1045645239644697</v>
      </c>
      <c r="H4834" s="4">
        <v>-0.66122842043900187</v>
      </c>
      <c r="I4834" s="4">
        <v>4.8465760525675972E-2</v>
      </c>
    </row>
    <row r="4835" spans="1:9" x14ac:dyDescent="0.25">
      <c r="A4835" t="s">
        <v>5039</v>
      </c>
      <c r="B4835" s="3">
        <v>33.694370269775391</v>
      </c>
      <c r="C4835" s="3">
        <v>12.239999771118161</v>
      </c>
      <c r="D4835" s="4">
        <v>1.344335049411338E-2</v>
      </c>
      <c r="E4835" s="4">
        <v>-3.08788867608033E-2</v>
      </c>
      <c r="F4835" s="2">
        <v>1</v>
      </c>
      <c r="G4835" s="4">
        <v>0.12726330175244541</v>
      </c>
      <c r="H4835" s="4">
        <v>-0.66346069290822562</v>
      </c>
      <c r="I4835" s="4">
        <v>4.1557089924741282E-2</v>
      </c>
    </row>
    <row r="4836" spans="1:9" x14ac:dyDescent="0.25">
      <c r="A4836" t="s">
        <v>5040</v>
      </c>
      <c r="B4836" s="3">
        <v>33.247413635253913</v>
      </c>
      <c r="C4836" s="3">
        <v>12.63000011444092</v>
      </c>
      <c r="D4836" s="4">
        <v>2.5891292836255348E-4</v>
      </c>
      <c r="E4836" s="4">
        <v>-1.0188096560270201E-2</v>
      </c>
      <c r="F4836" s="2">
        <v>1</v>
      </c>
      <c r="G4836" s="4">
        <v>0.11421217832411321</v>
      </c>
      <c r="H4836" s="4">
        <v>-0.66792489493597096</v>
      </c>
      <c r="I4836" s="4">
        <v>2.774080999882322E-2</v>
      </c>
    </row>
    <row r="4837" spans="1:9" x14ac:dyDescent="0.25">
      <c r="A4837" t="s">
        <v>5041</v>
      </c>
      <c r="B4837" s="3">
        <v>33.238807678222663</v>
      </c>
      <c r="C4837" s="3">
        <v>12.760000228881839</v>
      </c>
      <c r="D4837" s="4">
        <v>-2.3219432279785179E-3</v>
      </c>
      <c r="E4837" s="4">
        <v>-2.147237222318232E-2</v>
      </c>
      <c r="F4837" s="2">
        <v>1</v>
      </c>
      <c r="G4837" s="4">
        <v>0.13035742582419951</v>
      </c>
      <c r="H4837" s="4">
        <v>-0.66801085121866655</v>
      </c>
      <c r="I4837" s="4">
        <v>2.7474783493810051E-2</v>
      </c>
    </row>
    <row r="4838" spans="1:9" x14ac:dyDescent="0.25">
      <c r="A4838" t="s">
        <v>5042</v>
      </c>
      <c r="B4838" s="3">
        <v>33.316165924072273</v>
      </c>
      <c r="C4838" s="3">
        <v>13.039999961853029</v>
      </c>
      <c r="D4838" s="4">
        <v>2.5814937136514621E-4</v>
      </c>
      <c r="E4838" s="4">
        <v>6.1728336011250828E-3</v>
      </c>
      <c r="F4838" s="2">
        <v>1</v>
      </c>
      <c r="G4838" s="4">
        <v>0.13528716049227049</v>
      </c>
      <c r="H4838" s="4">
        <v>-0.6672381972041348</v>
      </c>
      <c r="I4838" s="4">
        <v>2.9866074050175721E-2</v>
      </c>
    </row>
    <row r="4839" spans="1:9" x14ac:dyDescent="0.25">
      <c r="A4839" t="s">
        <v>5043</v>
      </c>
      <c r="B4839" s="3">
        <v>33.307567596435547</v>
      </c>
      <c r="C4839" s="3">
        <v>12.960000038146971</v>
      </c>
      <c r="D4839" s="4">
        <v>2.8463474305748799E-3</v>
      </c>
      <c r="E4839" s="4">
        <v>-2.7756930808459649E-2</v>
      </c>
      <c r="F4839" s="2">
        <v>1</v>
      </c>
      <c r="G4839" s="4">
        <v>0.12520931644729211</v>
      </c>
      <c r="H4839" s="4">
        <v>-0.66732407728445198</v>
      </c>
      <c r="I4839" s="4">
        <v>2.960028338426279E-2</v>
      </c>
    </row>
    <row r="4840" spans="1:9" x14ac:dyDescent="0.25">
      <c r="A4840" t="s">
        <v>5044</v>
      </c>
      <c r="B4840" s="3">
        <v>33.213031768798828</v>
      </c>
      <c r="C4840" s="3">
        <v>13.329999923706049</v>
      </c>
      <c r="D4840" s="4">
        <v>3.6367522116305122E-3</v>
      </c>
      <c r="E4840" s="4">
        <v>-3.3357508297277787E-2</v>
      </c>
      <c r="F4840" s="2">
        <v>2</v>
      </c>
      <c r="G4840" s="4">
        <v>0.1181605734668518</v>
      </c>
      <c r="H4840" s="4">
        <v>-0.66826830095367273</v>
      </c>
      <c r="I4840" s="4">
        <v>2.6678001093821679E-2</v>
      </c>
    </row>
    <row r="4841" spans="1:9" x14ac:dyDescent="0.25">
      <c r="A4841" t="s">
        <v>5045</v>
      </c>
      <c r="B4841" s="3">
        <v>33.092681884765618</v>
      </c>
      <c r="C4841" s="3">
        <v>13.789999961853029</v>
      </c>
      <c r="D4841" s="4">
        <v>-1.1045562446341689E-2</v>
      </c>
      <c r="E4841" s="4">
        <v>9.0980980007471013E-2</v>
      </c>
      <c r="F4841" s="2">
        <v>2</v>
      </c>
      <c r="G4841" s="4">
        <v>0.1131522282104704</v>
      </c>
      <c r="H4841" s="4">
        <v>-0.66947035536979116</v>
      </c>
      <c r="I4841" s="4">
        <v>2.295775720789139E-2</v>
      </c>
    </row>
    <row r="4842" spans="1:9" x14ac:dyDescent="0.25">
      <c r="A4842" t="s">
        <v>5046</v>
      </c>
      <c r="B4842" s="3">
        <v>33.462291717529297</v>
      </c>
      <c r="C4842" s="3">
        <v>12.64000034332275</v>
      </c>
      <c r="D4842" s="4">
        <v>-4.0927621608930487E-3</v>
      </c>
      <c r="E4842" s="4">
        <v>4.1186160284996109E-2</v>
      </c>
      <c r="F4842" s="2">
        <v>1</v>
      </c>
      <c r="G4842" s="4">
        <v>0.10596538324450799</v>
      </c>
      <c r="H4842" s="4">
        <v>-0.66577869305301018</v>
      </c>
      <c r="I4842" s="4">
        <v>3.4383100336094367E-2</v>
      </c>
    </row>
    <row r="4843" spans="1:9" x14ac:dyDescent="0.25">
      <c r="A4843" t="s">
        <v>5047</v>
      </c>
      <c r="B4843" s="3">
        <v>33.599807739257813</v>
      </c>
      <c r="C4843" s="3">
        <v>12.14000034332275</v>
      </c>
      <c r="D4843" s="4">
        <v>-7.8683535931367565E-3</v>
      </c>
      <c r="E4843" s="4">
        <v>8.1996439785965602E-2</v>
      </c>
      <c r="F4843" s="2">
        <v>1</v>
      </c>
      <c r="G4843" s="4">
        <v>0.1148982147680673</v>
      </c>
      <c r="H4843" s="4">
        <v>-0.66440518328577036</v>
      </c>
      <c r="I4843" s="4">
        <v>3.8633982197449727E-2</v>
      </c>
    </row>
    <row r="4844" spans="1:9" x14ac:dyDescent="0.25">
      <c r="A4844" t="s">
        <v>5048</v>
      </c>
      <c r="B4844" s="3">
        <v>33.866279602050781</v>
      </c>
      <c r="C4844" s="3">
        <v>11.22000026702881</v>
      </c>
      <c r="D4844" s="4">
        <v>6.1286770589059616E-3</v>
      </c>
      <c r="E4844" s="4">
        <v>-0.1016813072347766</v>
      </c>
      <c r="F4844" s="2">
        <v>1</v>
      </c>
      <c r="G4844" s="4">
        <v>0.1237402000085568</v>
      </c>
      <c r="H4844" s="4">
        <v>-0.66174366281971664</v>
      </c>
      <c r="I4844" s="4">
        <v>4.6871134449748553E-2</v>
      </c>
    </row>
    <row r="4845" spans="1:9" x14ac:dyDescent="0.25">
      <c r="A4845" t="s">
        <v>5049</v>
      </c>
      <c r="B4845" s="3">
        <v>33.659988403320313</v>
      </c>
      <c r="C4845" s="3">
        <v>12.489999771118161</v>
      </c>
      <c r="D4845" s="4">
        <v>-5.1051899063814243E-4</v>
      </c>
      <c r="E4845" s="4">
        <v>-3.2532926511082527E-2</v>
      </c>
      <c r="F4845" s="2">
        <v>1</v>
      </c>
      <c r="G4845" s="4">
        <v>0.1203739690956942</v>
      </c>
      <c r="H4845" s="4">
        <v>-0.66380409892592751</v>
      </c>
      <c r="I4845" s="4">
        <v>4.0494281019739953E-2</v>
      </c>
    </row>
    <row r="4846" spans="1:9" x14ac:dyDescent="0.25">
      <c r="A4846" t="s">
        <v>5050</v>
      </c>
      <c r="B4846" s="3">
        <v>33.677181243896477</v>
      </c>
      <c r="C4846" s="3">
        <v>12.909999847412109</v>
      </c>
      <c r="D4846" s="4">
        <v>-1.135506941579467E-2</v>
      </c>
      <c r="E4846" s="4">
        <v>4.1969288916896108E-2</v>
      </c>
      <c r="F4846" s="2">
        <v>1</v>
      </c>
      <c r="G4846" s="4">
        <v>0.1231725469840155</v>
      </c>
      <c r="H4846" s="4">
        <v>-0.66363237686648202</v>
      </c>
      <c r="I4846" s="4">
        <v>4.1025744432015683E-2</v>
      </c>
    </row>
    <row r="4847" spans="1:9" x14ac:dyDescent="0.25">
      <c r="A4847" t="s">
        <v>5051</v>
      </c>
      <c r="B4847" s="3">
        <v>34.063980102539063</v>
      </c>
      <c r="C4847" s="3">
        <v>12.39000034332275</v>
      </c>
      <c r="D4847" s="4">
        <v>-2.5170346376270909E-3</v>
      </c>
      <c r="E4847" s="4">
        <v>6.3519377598557858E-2</v>
      </c>
      <c r="F4847" s="2">
        <v>1</v>
      </c>
      <c r="G4847" s="4">
        <v>0.1239558574783572</v>
      </c>
      <c r="H4847" s="4">
        <v>-0.65976903059144476</v>
      </c>
      <c r="I4847" s="4">
        <v>5.2982433052944262E-2</v>
      </c>
    </row>
    <row r="4848" spans="1:9" x14ac:dyDescent="0.25">
      <c r="A4848" t="s">
        <v>5052</v>
      </c>
      <c r="B4848" s="3">
        <v>34.149936676025391</v>
      </c>
      <c r="C4848" s="3">
        <v>11.64999961853027</v>
      </c>
      <c r="D4848" s="4">
        <v>2.7767285748658832E-3</v>
      </c>
      <c r="E4848" s="4">
        <v>-2.754590453385386E-2</v>
      </c>
      <c r="F4848" s="2">
        <v>1</v>
      </c>
      <c r="G4848" s="4">
        <v>0.12837562115513099</v>
      </c>
      <c r="H4848" s="4">
        <v>-0.65891049649659572</v>
      </c>
      <c r="I4848" s="4">
        <v>5.5639514275222852E-2</v>
      </c>
    </row>
    <row r="4849" spans="1:9" x14ac:dyDescent="0.25">
      <c r="A4849" t="s">
        <v>5053</v>
      </c>
      <c r="B4849" s="3">
        <v>34.055374145507813</v>
      </c>
      <c r="C4849" s="3">
        <v>11.97999954223633</v>
      </c>
      <c r="D4849" s="4">
        <v>5.5835641138917147E-3</v>
      </c>
      <c r="E4849" s="4">
        <v>-7.3472601741484511E-2</v>
      </c>
      <c r="F4849" s="2">
        <v>1</v>
      </c>
      <c r="G4849" s="4">
        <v>0.13999019681768801</v>
      </c>
      <c r="H4849" s="4">
        <v>-0.65985498687414035</v>
      </c>
      <c r="I4849" s="4">
        <v>5.2716406547931083E-2</v>
      </c>
    </row>
    <row r="4850" spans="1:9" x14ac:dyDescent="0.25">
      <c r="A4850" t="s">
        <v>5054</v>
      </c>
      <c r="B4850" s="3">
        <v>33.866279602050781</v>
      </c>
      <c r="C4850" s="3">
        <v>12.930000305175779</v>
      </c>
      <c r="D4850" s="4">
        <v>-2.5360091908932508E-4</v>
      </c>
      <c r="E4850" s="4">
        <v>3.2747590448997783E-2</v>
      </c>
      <c r="F4850" s="2">
        <v>1</v>
      </c>
      <c r="G4850" s="4">
        <v>0.1510301468821249</v>
      </c>
      <c r="H4850" s="4">
        <v>-0.66174366281971664</v>
      </c>
      <c r="I4850" s="4">
        <v>4.6871134449748553E-2</v>
      </c>
    </row>
    <row r="4851" spans="1:9" x14ac:dyDescent="0.25">
      <c r="A4851" t="s">
        <v>5055</v>
      </c>
      <c r="B4851" s="3">
        <v>33.874870300292969</v>
      </c>
      <c r="C4851" s="3">
        <v>12.52000045776367</v>
      </c>
      <c r="D4851" s="4">
        <v>1.7794935200894371E-3</v>
      </c>
      <c r="E4851" s="4">
        <v>-3.1709190853459579E-2</v>
      </c>
      <c r="F4851" s="2">
        <v>1</v>
      </c>
      <c r="G4851" s="4">
        <v>0.16105635921029909</v>
      </c>
      <c r="H4851" s="4">
        <v>-0.66165785894177764</v>
      </c>
      <c r="I4851" s="4">
        <v>4.7136689276561228E-2</v>
      </c>
    </row>
    <row r="4852" spans="1:9" x14ac:dyDescent="0.25">
      <c r="A4852" t="s">
        <v>5056</v>
      </c>
      <c r="B4852" s="3">
        <v>33.814697265625</v>
      </c>
      <c r="C4852" s="3">
        <v>12.930000305175779</v>
      </c>
      <c r="D4852" s="4">
        <v>1.47014213777874E-2</v>
      </c>
      <c r="E4852" s="4">
        <v>-4.7162815330979102E-2</v>
      </c>
      <c r="F4852" s="2">
        <v>1</v>
      </c>
      <c r="G4852" s="4">
        <v>0.15461778665911011</v>
      </c>
      <c r="H4852" s="4">
        <v>-0.6622588670992422</v>
      </c>
      <c r="I4852" s="4">
        <v>4.5276626293371043E-2</v>
      </c>
    </row>
    <row r="4853" spans="1:9" x14ac:dyDescent="0.25">
      <c r="A4853" t="s">
        <v>5057</v>
      </c>
      <c r="B4853" s="3">
        <v>33.324775695800781</v>
      </c>
      <c r="C4853" s="3">
        <v>13.569999694824221</v>
      </c>
      <c r="D4853" s="4">
        <v>-3.8535025891468511E-3</v>
      </c>
      <c r="E4853" s="4">
        <v>3.1939170226446427E-2</v>
      </c>
      <c r="F4853" s="2">
        <v>2</v>
      </c>
      <c r="G4853" s="4">
        <v>0.14755479804075139</v>
      </c>
      <c r="H4853" s="4">
        <v>-0.66715220282025001</v>
      </c>
      <c r="I4853" s="4">
        <v>3.0132218474739011E-2</v>
      </c>
    </row>
    <row r="4854" spans="1:9" x14ac:dyDescent="0.25">
      <c r="A4854" t="s">
        <v>5058</v>
      </c>
      <c r="B4854" s="3">
        <v>33.453689575195313</v>
      </c>
      <c r="C4854" s="3">
        <v>13.14999961853027</v>
      </c>
      <c r="D4854" s="4">
        <v>-1.539187924951779E-3</v>
      </c>
      <c r="E4854" s="4">
        <v>4.3650731778501102E-2</v>
      </c>
      <c r="F4854" s="2">
        <v>1</v>
      </c>
      <c r="G4854" s="4">
        <v>0.13079589236807759</v>
      </c>
      <c r="H4854" s="4">
        <v>-0.66586461123451657</v>
      </c>
      <c r="I4854" s="4">
        <v>3.4117191750631333E-2</v>
      </c>
    </row>
    <row r="4855" spans="1:9" x14ac:dyDescent="0.25">
      <c r="A4855" t="s">
        <v>5059</v>
      </c>
      <c r="B4855" s="3">
        <v>33.505260467529297</v>
      </c>
      <c r="C4855" s="3">
        <v>12.60000038146973</v>
      </c>
      <c r="D4855" s="4">
        <v>9.3213261001268144E-3</v>
      </c>
      <c r="E4855" s="4">
        <v>-7.6923023179805927E-2</v>
      </c>
      <c r="F4855" s="2">
        <v>1</v>
      </c>
      <c r="G4855" s="4">
        <v>0.14939288908268189</v>
      </c>
      <c r="H4855" s="4">
        <v>-0.66534952125855851</v>
      </c>
      <c r="I4855" s="4">
        <v>3.5711346148358469E-2</v>
      </c>
    </row>
    <row r="4856" spans="1:9" x14ac:dyDescent="0.25">
      <c r="A4856" t="s">
        <v>5060</v>
      </c>
      <c r="B4856" s="3">
        <v>33.195831298828118</v>
      </c>
      <c r="C4856" s="3">
        <v>13.64999961853027</v>
      </c>
      <c r="D4856" s="4">
        <v>-3.6118989657568661E-3</v>
      </c>
      <c r="E4856" s="4">
        <v>9.6153222163504193E-3</v>
      </c>
      <c r="F4856" s="2">
        <v>2</v>
      </c>
      <c r="G4856" s="4">
        <v>0.1471465545316544</v>
      </c>
      <c r="H4856" s="4">
        <v>-0.66844009921549652</v>
      </c>
      <c r="I4856" s="4">
        <v>2.6146301842445711E-2</v>
      </c>
    </row>
    <row r="4857" spans="1:9" x14ac:dyDescent="0.25">
      <c r="A4857" t="s">
        <v>5061</v>
      </c>
      <c r="B4857" s="3">
        <v>33.316165924072273</v>
      </c>
      <c r="C4857" s="3">
        <v>13.52000045776367</v>
      </c>
      <c r="D4857" s="4">
        <v>7.7999888761162151E-3</v>
      </c>
      <c r="E4857" s="4">
        <v>-1.457724528954751E-2</v>
      </c>
      <c r="F4857" s="2">
        <v>2</v>
      </c>
      <c r="G4857" s="4">
        <v>0.1526603334553924</v>
      </c>
      <c r="H4857" s="4">
        <v>-0.6672381972041348</v>
      </c>
      <c r="I4857" s="4">
        <v>2.9866074050175721E-2</v>
      </c>
    </row>
    <row r="4858" spans="1:9" x14ac:dyDescent="0.25">
      <c r="A4858" t="s">
        <v>5062</v>
      </c>
      <c r="B4858" s="3">
        <v>33.058311462402337</v>
      </c>
      <c r="C4858" s="3">
        <v>13.72000026702881</v>
      </c>
      <c r="D4858" s="4">
        <v>-3.3687048105132118E-3</v>
      </c>
      <c r="E4858" s="4">
        <v>-7.2827935476327266E-4</v>
      </c>
      <c r="F4858" s="2">
        <v>2</v>
      </c>
      <c r="G4858" s="4">
        <v>0.1245448750285887</v>
      </c>
      <c r="H4858" s="4">
        <v>-0.66981364708392555</v>
      </c>
      <c r="I4858" s="4">
        <v>2.1895302061540219E-2</v>
      </c>
    </row>
    <row r="4859" spans="1:9" x14ac:dyDescent="0.25">
      <c r="A4859" t="s">
        <v>5063</v>
      </c>
      <c r="B4859" s="3">
        <v>33.170051574707031</v>
      </c>
      <c r="C4859" s="3">
        <v>13.72999954223633</v>
      </c>
      <c r="D4859" s="4">
        <v>2.3379697726169102E-3</v>
      </c>
      <c r="E4859" s="4">
        <v>-3.1051554812178691E-2</v>
      </c>
      <c r="F4859" s="2">
        <v>2</v>
      </c>
      <c r="G4859" s="4">
        <v>0.13359352195770111</v>
      </c>
      <c r="H4859" s="4">
        <v>-0.66869758705169191</v>
      </c>
      <c r="I4859" s="4">
        <v>2.534940152290743E-2</v>
      </c>
    </row>
    <row r="4860" spans="1:9" x14ac:dyDescent="0.25">
      <c r="A4860" t="s">
        <v>5064</v>
      </c>
      <c r="B4860" s="3">
        <v>33.092681884765618</v>
      </c>
      <c r="C4860" s="3">
        <v>14.170000076293951</v>
      </c>
      <c r="D4860" s="4">
        <v>-5.9390088802672159E-3</v>
      </c>
      <c r="E4860" s="4">
        <v>6.2218884123853568E-2</v>
      </c>
      <c r="F4860" s="2">
        <v>2</v>
      </c>
      <c r="G4860" s="4">
        <v>0.12603953642474369</v>
      </c>
      <c r="H4860" s="4">
        <v>-0.66947035536979116</v>
      </c>
      <c r="I4860" s="4">
        <v>4.0323245531536538E-2</v>
      </c>
    </row>
    <row r="4861" spans="1:9" x14ac:dyDescent="0.25">
      <c r="A4861" t="s">
        <v>5065</v>
      </c>
      <c r="B4861" s="3">
        <v>33.290393829345703</v>
      </c>
      <c r="C4861" s="3">
        <v>13.340000152587891</v>
      </c>
      <c r="D4861" s="4">
        <v>-2.8314638016548881E-3</v>
      </c>
      <c r="E4861" s="4">
        <v>-5.9612461439081388E-3</v>
      </c>
      <c r="F4861" s="2">
        <v>2</v>
      </c>
      <c r="G4861" s="4">
        <v>0.14838926167872879</v>
      </c>
      <c r="H4861" s="4">
        <v>-0.66749560883795178</v>
      </c>
      <c r="I4861" s="4">
        <v>4.6538647854688531E-2</v>
      </c>
    </row>
    <row r="4862" spans="1:9" x14ac:dyDescent="0.25">
      <c r="A4862" t="s">
        <v>5066</v>
      </c>
      <c r="B4862" s="3">
        <v>33.384922027587891</v>
      </c>
      <c r="C4862" s="3">
        <v>13.420000076293951</v>
      </c>
      <c r="D4862" s="4">
        <v>5.1491039427342677E-4</v>
      </c>
      <c r="E4862" s="4">
        <v>0</v>
      </c>
      <c r="F4862" s="2">
        <v>2</v>
      </c>
      <c r="G4862" s="4">
        <v>0.15131241538222609</v>
      </c>
      <c r="H4862" s="4">
        <v>-0.66655146137110943</v>
      </c>
      <c r="I4862" s="4">
        <v>4.9510298273714559E-2</v>
      </c>
    </row>
    <row r="4863" spans="1:9" x14ac:dyDescent="0.25">
      <c r="A4863" t="s">
        <v>5067</v>
      </c>
      <c r="B4863" s="3">
        <v>33.367740631103523</v>
      </c>
      <c r="C4863" s="3">
        <v>13.420000076293951</v>
      </c>
      <c r="D4863" s="4">
        <v>-5.1464539800860631E-4</v>
      </c>
      <c r="E4863" s="4">
        <v>0</v>
      </c>
      <c r="F4863" s="2">
        <v>2</v>
      </c>
      <c r="G4863" s="4">
        <v>0.15342681900548311</v>
      </c>
      <c r="H4863" s="4">
        <v>-0.66672306912698742</v>
      </c>
      <c r="I4863" s="4">
        <v>4.8970172628545423E-2</v>
      </c>
    </row>
    <row r="4864" spans="1:9" x14ac:dyDescent="0.25">
      <c r="A4864" t="s">
        <v>5068</v>
      </c>
      <c r="B4864" s="3">
        <v>33.384922027587891</v>
      </c>
      <c r="C4864" s="3">
        <v>13.420000076293951</v>
      </c>
      <c r="D4864" s="4">
        <v>-5.1237226928327884E-3</v>
      </c>
      <c r="E4864" s="4">
        <v>9.0225476570051644E-3</v>
      </c>
      <c r="F4864" s="2">
        <v>2</v>
      </c>
      <c r="G4864" s="4">
        <v>0.1656735898119972</v>
      </c>
      <c r="H4864" s="4">
        <v>-0.66655146137110943</v>
      </c>
      <c r="I4864" s="4">
        <v>4.9510298273714559E-2</v>
      </c>
    </row>
    <row r="4865" spans="1:9" x14ac:dyDescent="0.25">
      <c r="A4865" t="s">
        <v>5069</v>
      </c>
      <c r="B4865" s="3">
        <v>33.556858062744141</v>
      </c>
      <c r="C4865" s="3">
        <v>13.30000019073486</v>
      </c>
      <c r="D4865" s="4">
        <v>5.9267687452115858E-3</v>
      </c>
      <c r="E4865" s="4">
        <v>-1.6272208548815281E-2</v>
      </c>
      <c r="F4865" s="2">
        <v>2</v>
      </c>
      <c r="G4865" s="4">
        <v>0.16544665492793301</v>
      </c>
      <c r="H4865" s="4">
        <v>-0.66483416457427635</v>
      </c>
      <c r="I4865" s="4">
        <v>5.4915392207788072E-2</v>
      </c>
    </row>
    <row r="4866" spans="1:9" x14ac:dyDescent="0.25">
      <c r="A4866" t="s">
        <v>5070</v>
      </c>
      <c r="B4866" s="3">
        <v>33.359146118164063</v>
      </c>
      <c r="C4866" s="3">
        <v>13.52000045776367</v>
      </c>
      <c r="D4866" s="4">
        <v>-1.6223553463658339E-2</v>
      </c>
      <c r="E4866" s="4">
        <v>0.1027732630798452</v>
      </c>
      <c r="F4866" s="2">
        <v>2</v>
      </c>
      <c r="G4866" s="4">
        <v>0.17913178502368199</v>
      </c>
      <c r="H4866" s="4">
        <v>-0.66680891110611562</v>
      </c>
      <c r="I4866" s="4">
        <v>6.8176324275900813E-2</v>
      </c>
    </row>
    <row r="4867" spans="1:9" x14ac:dyDescent="0.25">
      <c r="A4867" t="s">
        <v>5071</v>
      </c>
      <c r="B4867" s="3">
        <v>33.909275054931641</v>
      </c>
      <c r="C4867" s="3">
        <v>12.260000228881839</v>
      </c>
      <c r="D4867" s="4">
        <v>6.1214279974148864E-3</v>
      </c>
      <c r="E4867" s="4">
        <v>-3.767657385084866E-2</v>
      </c>
      <c r="F4867" s="2">
        <v>1</v>
      </c>
      <c r="G4867" s="4">
        <v>0.21206100588603641</v>
      </c>
      <c r="H4867" s="4">
        <v>-0.66131422431694098</v>
      </c>
      <c r="I4867" s="4">
        <v>9.6323140005184937E-2</v>
      </c>
    </row>
    <row r="4868" spans="1:9" x14ac:dyDescent="0.25">
      <c r="A4868" t="s">
        <v>5072</v>
      </c>
      <c r="B4868" s="3">
        <v>33.702964782714837</v>
      </c>
      <c r="C4868" s="3">
        <v>12.739999771118161</v>
      </c>
      <c r="D4868" s="4">
        <v>-5.5798766518039278E-3</v>
      </c>
      <c r="E4868" s="4">
        <v>2.5764870600524459E-2</v>
      </c>
      <c r="F4868" s="2">
        <v>1</v>
      </c>
      <c r="G4868" s="4">
        <v>0.21839257675295551</v>
      </c>
      <c r="H4868" s="4">
        <v>-0.66337485092909754</v>
      </c>
      <c r="I4868" s="4">
        <v>9.889027384663085E-2</v>
      </c>
    </row>
    <row r="4869" spans="1:9" x14ac:dyDescent="0.25">
      <c r="A4869" t="s">
        <v>5073</v>
      </c>
      <c r="B4869" s="3">
        <v>33.892078399658203</v>
      </c>
      <c r="C4869" s="3">
        <v>12.420000076293951</v>
      </c>
      <c r="D4869" s="4">
        <v>8.1826996781275696E-3</v>
      </c>
      <c r="E4869" s="4">
        <v>3.2310146593914619E-3</v>
      </c>
      <c r="F4869" s="2">
        <v>1</v>
      </c>
      <c r="G4869" s="4">
        <v>0.22711640376065409</v>
      </c>
      <c r="H4869" s="4">
        <v>-0.66148598447757556</v>
      </c>
      <c r="I4869" s="4">
        <v>0.1057774493141541</v>
      </c>
    </row>
    <row r="4870" spans="1:9" x14ac:dyDescent="0.25">
      <c r="A4870" t="s">
        <v>5074</v>
      </c>
      <c r="B4870" s="3">
        <v>33.617000579833977</v>
      </c>
      <c r="C4870" s="3">
        <v>12.38000011444092</v>
      </c>
      <c r="D4870" s="4">
        <v>-8.6193076857049578E-3</v>
      </c>
      <c r="E4870" s="4">
        <v>-1.6128632826301059E-3</v>
      </c>
      <c r="F4870" s="2">
        <v>1</v>
      </c>
      <c r="G4870" s="4">
        <v>0.20051876062800281</v>
      </c>
      <c r="H4870" s="4">
        <v>-0.66423346122632487</v>
      </c>
      <c r="I4870" s="4">
        <v>0.10837456855905871</v>
      </c>
    </row>
    <row r="4871" spans="1:9" x14ac:dyDescent="0.25">
      <c r="A4871" t="s">
        <v>5075</v>
      </c>
      <c r="B4871" s="3">
        <v>33.909275054931641</v>
      </c>
      <c r="C4871" s="3">
        <v>12.39999961853027</v>
      </c>
      <c r="D4871" s="4">
        <v>6.6344851218957954E-3</v>
      </c>
      <c r="E4871" s="4">
        <v>-6.1317215539563492E-2</v>
      </c>
      <c r="F4871" s="2">
        <v>1</v>
      </c>
      <c r="G4871" s="4">
        <v>0.20038140557352599</v>
      </c>
      <c r="H4871" s="4">
        <v>-0.66131422431694098</v>
      </c>
      <c r="I4871" s="4">
        <v>0.12917996269015289</v>
      </c>
    </row>
    <row r="4872" spans="1:9" x14ac:dyDescent="0.25">
      <c r="A4872" t="s">
        <v>5076</v>
      </c>
      <c r="B4872" s="3">
        <v>33.685787200927727</v>
      </c>
      <c r="C4872" s="3">
        <v>13.210000038146971</v>
      </c>
      <c r="D4872" s="4">
        <v>-7.3450954982695604E-3</v>
      </c>
      <c r="E4872" s="4">
        <v>5.8493631625553322E-2</v>
      </c>
      <c r="F4872" s="2">
        <v>1</v>
      </c>
      <c r="G4872" s="4">
        <v>0.20737614946834859</v>
      </c>
      <c r="H4872" s="4">
        <v>-0.66354642058378643</v>
      </c>
      <c r="I4872" s="4">
        <v>0.1254856952040346</v>
      </c>
    </row>
    <row r="4873" spans="1:9" x14ac:dyDescent="0.25">
      <c r="A4873" t="s">
        <v>5077</v>
      </c>
      <c r="B4873" s="3">
        <v>33.935043334960938</v>
      </c>
      <c r="C4873" s="3">
        <v>12.47999954223633</v>
      </c>
      <c r="D4873" s="4">
        <v>-4.7888534697652094E-3</v>
      </c>
      <c r="E4873" s="4">
        <v>-3.194961187284906E-3</v>
      </c>
      <c r="F4873" s="2">
        <v>1</v>
      </c>
      <c r="G4873" s="4">
        <v>0.21928416431194411</v>
      </c>
      <c r="H4873" s="4">
        <v>-0.66105685078431298</v>
      </c>
      <c r="I4873" s="4">
        <v>0.133813664849598</v>
      </c>
    </row>
    <row r="4874" spans="1:9" x14ac:dyDescent="0.25">
      <c r="A4874" t="s">
        <v>5078</v>
      </c>
      <c r="B4874" s="3">
        <v>34.098335266113281</v>
      </c>
      <c r="C4874" s="3">
        <v>12.52000045776367</v>
      </c>
      <c r="D4874" s="4">
        <v>-9.7360488611549778E-3</v>
      </c>
      <c r="E4874" s="4">
        <v>5.8326334616023878E-2</v>
      </c>
      <c r="F4874" s="2">
        <v>1</v>
      </c>
      <c r="G4874" s="4">
        <v>0.19306406616641761</v>
      </c>
      <c r="H4874" s="4">
        <v>-0.65942589128206697</v>
      </c>
      <c r="I4874" s="4">
        <v>0.13926945935301821</v>
      </c>
    </row>
    <row r="4875" spans="1:9" x14ac:dyDescent="0.25">
      <c r="A4875" t="s">
        <v>5079</v>
      </c>
      <c r="B4875" s="3">
        <v>34.433582305908203</v>
      </c>
      <c r="C4875" s="3">
        <v>11.829999923706049</v>
      </c>
      <c r="D4875" s="4">
        <v>-4.9949795528059227E-4</v>
      </c>
      <c r="E4875" s="4">
        <v>6.8085041451961814E-3</v>
      </c>
      <c r="F4875" s="2">
        <v>1</v>
      </c>
      <c r="G4875" s="4">
        <v>0.1822744949906403</v>
      </c>
      <c r="H4875" s="4">
        <v>-0.65607744447704208</v>
      </c>
      <c r="I4875" s="4">
        <v>0.15047049631849219</v>
      </c>
    </row>
    <row r="4876" spans="1:9" x14ac:dyDescent="0.25">
      <c r="A4876" t="s">
        <v>5080</v>
      </c>
      <c r="B4876" s="3">
        <v>34.450790405273438</v>
      </c>
      <c r="C4876" s="3">
        <v>11.75</v>
      </c>
      <c r="D4876" s="4">
        <v>1.084509640284681E-2</v>
      </c>
      <c r="E4876" s="4">
        <v>-2.731787465151014E-2</v>
      </c>
      <c r="F4876" s="2">
        <v>1</v>
      </c>
      <c r="G4876" s="4">
        <v>0.1832109254445162</v>
      </c>
      <c r="H4876" s="4">
        <v>-0.65590557001284011</v>
      </c>
      <c r="I4876" s="4">
        <v>0.15104544116278801</v>
      </c>
    </row>
    <row r="4877" spans="1:9" x14ac:dyDescent="0.25">
      <c r="A4877" t="s">
        <v>5081</v>
      </c>
      <c r="B4877" s="3">
        <v>34.0811767578125</v>
      </c>
      <c r="C4877" s="3">
        <v>12.079999923706049</v>
      </c>
      <c r="D4877" s="4">
        <v>1.7691518140365849E-3</v>
      </c>
      <c r="E4877" s="4">
        <v>4.4079536934644947E-2</v>
      </c>
      <c r="F4877" s="2">
        <v>1</v>
      </c>
      <c r="G4877" s="4">
        <v>0.14607469453041699</v>
      </c>
      <c r="H4877" s="4">
        <v>-0.65959727043081018</v>
      </c>
      <c r="I4877" s="4">
        <v>0.13869617141029081</v>
      </c>
    </row>
    <row r="4878" spans="1:9" x14ac:dyDescent="0.25">
      <c r="A4878" t="s">
        <v>5082</v>
      </c>
      <c r="B4878" s="3">
        <v>34.020988464355469</v>
      </c>
      <c r="C4878" s="3">
        <v>11.569999694824221</v>
      </c>
      <c r="D4878" s="4">
        <v>-8.2686553488162673E-3</v>
      </c>
      <c r="E4878" s="4">
        <v>9.9809809065707356E-2</v>
      </c>
      <c r="F4878" s="2">
        <v>1</v>
      </c>
      <c r="G4878" s="4">
        <v>0.14634619421178849</v>
      </c>
      <c r="H4878" s="4">
        <v>-0.66019843099303133</v>
      </c>
      <c r="I4878" s="4">
        <v>0.13668520272190701</v>
      </c>
    </row>
    <row r="4879" spans="1:9" x14ac:dyDescent="0.25">
      <c r="A4879" t="s">
        <v>5083</v>
      </c>
      <c r="B4879" s="3">
        <v>34.304641723632813</v>
      </c>
      <c r="C4879" s="3">
        <v>10.52000045776367</v>
      </c>
      <c r="D4879" s="4">
        <v>4.7832690834113123E-3</v>
      </c>
      <c r="E4879" s="4">
        <v>1.544409328076579E-2</v>
      </c>
      <c r="F4879" s="2">
        <v>1</v>
      </c>
      <c r="G4879" s="4">
        <v>0.15955963132404591</v>
      </c>
      <c r="H4879" s="4">
        <v>-0.6573653027710995</v>
      </c>
      <c r="I4879" s="4">
        <v>0.1461624247862279</v>
      </c>
    </row>
    <row r="4880" spans="1:9" x14ac:dyDescent="0.25">
      <c r="A4880" t="s">
        <v>5084</v>
      </c>
      <c r="B4880" s="3">
        <v>34.141334533691413</v>
      </c>
      <c r="C4880" s="3">
        <v>10.35999965667725</v>
      </c>
      <c r="D4880" s="4">
        <v>7.6104885341679029E-3</v>
      </c>
      <c r="E4880" s="4">
        <v>-5.7324852371386292E-2</v>
      </c>
      <c r="F4880" s="2">
        <v>1</v>
      </c>
      <c r="G4880" s="4">
        <v>0.1674661357772613</v>
      </c>
      <c r="H4880" s="4">
        <v>-0.6589964146781021</v>
      </c>
      <c r="I4880" s="4">
        <v>0.14070612046694039</v>
      </c>
    </row>
    <row r="4881" spans="1:9" x14ac:dyDescent="0.25">
      <c r="A4881" t="s">
        <v>5085</v>
      </c>
      <c r="B4881" s="3">
        <v>33.883464813232422</v>
      </c>
      <c r="C4881" s="3">
        <v>10.989999771118161</v>
      </c>
      <c r="D4881" s="4">
        <v>3.819836183273972E-3</v>
      </c>
      <c r="E4881" s="4">
        <v>-9.9099645559649341E-3</v>
      </c>
      <c r="F4881" s="2">
        <v>1</v>
      </c>
      <c r="G4881" s="4">
        <v>0.15361515709534901</v>
      </c>
      <c r="H4881" s="4">
        <v>-0.66157201696264933</v>
      </c>
      <c r="I4881" s="4">
        <v>0.13209035976431219</v>
      </c>
    </row>
    <row r="4882" spans="1:9" x14ac:dyDescent="0.25">
      <c r="A4882" t="s">
        <v>5086</v>
      </c>
      <c r="B4882" s="3">
        <v>33.754528045654297</v>
      </c>
      <c r="C4882" s="3">
        <v>11.10000038146973</v>
      </c>
      <c r="D4882" s="4">
        <v>-3.8053005585122479E-3</v>
      </c>
      <c r="E4882" s="4">
        <v>5.5133070196591083E-2</v>
      </c>
      <c r="F4882" s="2">
        <v>1</v>
      </c>
      <c r="G4882" s="4">
        <v>0.16508349490274549</v>
      </c>
      <c r="H4882" s="4">
        <v>-0.66285983715551766</v>
      </c>
      <c r="I4882" s="4">
        <v>0.12778241568601459</v>
      </c>
    </row>
    <row r="4883" spans="1:9" x14ac:dyDescent="0.25">
      <c r="A4883" t="s">
        <v>5087</v>
      </c>
      <c r="B4883" s="3">
        <v>33.883464813232422</v>
      </c>
      <c r="C4883" s="3">
        <v>10.52000045776367</v>
      </c>
      <c r="D4883" s="4">
        <v>-1.2673132576640489E-3</v>
      </c>
      <c r="E4883" s="4">
        <v>-4.102094788617705E-2</v>
      </c>
      <c r="F4883" s="2">
        <v>1</v>
      </c>
      <c r="G4883" s="4">
        <v>0.16440593889375529</v>
      </c>
      <c r="H4883" s="4">
        <v>-0.66157201696264933</v>
      </c>
      <c r="I4883" s="4">
        <v>0.13209035976431219</v>
      </c>
    </row>
    <row r="4884" spans="1:9" x14ac:dyDescent="0.25">
      <c r="A4884" t="s">
        <v>5088</v>
      </c>
      <c r="B4884" s="3">
        <v>33.926460266113281</v>
      </c>
      <c r="C4884" s="3">
        <v>10.97000026702881</v>
      </c>
      <c r="D4884" s="4">
        <v>2.5339191451490001E-4</v>
      </c>
      <c r="E4884" s="4">
        <v>7.2336339971205144E-2</v>
      </c>
      <c r="F4884" s="2">
        <v>1</v>
      </c>
      <c r="G4884" s="4">
        <v>0.1438163230397447</v>
      </c>
      <c r="H4884" s="4">
        <v>-0.66114257845987368</v>
      </c>
      <c r="I4884" s="4">
        <v>0.13352689342426749</v>
      </c>
    </row>
    <row r="4885" spans="1:9" x14ac:dyDescent="0.25">
      <c r="A4885" t="s">
        <v>5089</v>
      </c>
      <c r="B4885" s="3">
        <v>33.917865753173828</v>
      </c>
      <c r="C4885" s="3">
        <v>10.22999954223633</v>
      </c>
      <c r="D4885" s="4">
        <v>7.1468127790821354E-3</v>
      </c>
      <c r="E4885" s="4">
        <v>-2.105265751619945E-2</v>
      </c>
      <c r="F4885" s="2">
        <v>1</v>
      </c>
      <c r="G4885" s="4">
        <v>0.1591502295325691</v>
      </c>
      <c r="H4885" s="4">
        <v>-0.66122842043900187</v>
      </c>
      <c r="I4885" s="4">
        <v>0.13323973963703661</v>
      </c>
    </row>
    <row r="4886" spans="1:9" x14ac:dyDescent="0.25">
      <c r="A4886" t="s">
        <v>5090</v>
      </c>
      <c r="B4886" s="3">
        <v>33.677181243896477</v>
      </c>
      <c r="C4886" s="3">
        <v>10.44999980926514</v>
      </c>
      <c r="D4886" s="4">
        <v>1.1618589330409931E-2</v>
      </c>
      <c r="E4886" s="4">
        <v>-2.9712222367442861E-2</v>
      </c>
      <c r="F4886" s="2">
        <v>1</v>
      </c>
      <c r="G4886" s="4">
        <v>0.117465597976371</v>
      </c>
      <c r="H4886" s="4">
        <v>-0.66363237686648202</v>
      </c>
      <c r="I4886" s="4">
        <v>0.12519815905490339</v>
      </c>
    </row>
    <row r="4887" spans="1:9" x14ac:dyDescent="0.25">
      <c r="A4887" t="s">
        <v>5091</v>
      </c>
      <c r="B4887" s="3">
        <v>33.290393829345703</v>
      </c>
      <c r="C4887" s="3">
        <v>10.77000045776367</v>
      </c>
      <c r="D4887" s="4">
        <v>-4.1143767992695146E-3</v>
      </c>
      <c r="E4887" s="4">
        <v>4.2594437299836807E-2</v>
      </c>
      <c r="F4887" s="2">
        <v>1</v>
      </c>
      <c r="G4887" s="4">
        <v>0.1311298995986552</v>
      </c>
      <c r="H4887" s="4">
        <v>-0.66749560883795178</v>
      </c>
      <c r="I4887" s="4">
        <v>0.11227509154381179</v>
      </c>
    </row>
    <row r="4888" spans="1:9" x14ac:dyDescent="0.25">
      <c r="A4888" t="s">
        <v>5092</v>
      </c>
      <c r="B4888" s="3">
        <v>33.427928924560547</v>
      </c>
      <c r="C4888" s="3">
        <v>10.329999923706049</v>
      </c>
      <c r="D4888" s="4">
        <v>3.0953915399576371E-3</v>
      </c>
      <c r="E4888" s="4">
        <v>-4.4403374401317919E-2</v>
      </c>
      <c r="F4888" s="2">
        <v>1</v>
      </c>
      <c r="G4888" s="4">
        <v>0.13350997756633751</v>
      </c>
      <c r="H4888" s="4">
        <v>-0.66612190856476627</v>
      </c>
      <c r="I4888" s="4">
        <v>0.116870316863307</v>
      </c>
    </row>
    <row r="4889" spans="1:9" x14ac:dyDescent="0.25">
      <c r="A4889" t="s">
        <v>5093</v>
      </c>
      <c r="B4889" s="3">
        <v>33.324775695800781</v>
      </c>
      <c r="C4889" s="3">
        <v>10.810000419616699</v>
      </c>
      <c r="D4889" s="4">
        <v>9.8990076715603781E-3</v>
      </c>
      <c r="E4889" s="4">
        <v>-2.767503002666372E-3</v>
      </c>
      <c r="F4889" s="2">
        <v>1</v>
      </c>
      <c r="G4889" s="4">
        <v>0.1171236976236973</v>
      </c>
      <c r="H4889" s="4">
        <v>-0.66715220282025001</v>
      </c>
      <c r="I4889" s="4">
        <v>0.113423834146702</v>
      </c>
    </row>
    <row r="4890" spans="1:9" x14ac:dyDescent="0.25">
      <c r="A4890" t="s">
        <v>5094</v>
      </c>
      <c r="B4890" s="3">
        <v>32.998126983642578</v>
      </c>
      <c r="C4890" s="3">
        <v>10.840000152587891</v>
      </c>
      <c r="D4890" s="4">
        <v>2.3495987941577479E-3</v>
      </c>
      <c r="E4890" s="4">
        <v>-1.0045630921762361E-2</v>
      </c>
      <c r="F4890" s="2">
        <v>1</v>
      </c>
      <c r="G4890" s="4">
        <v>0.1024016784546808</v>
      </c>
      <c r="H4890" s="4">
        <v>-0.67041476954495749</v>
      </c>
      <c r="I4890" s="4">
        <v>0.10251007842242579</v>
      </c>
    </row>
    <row r="4891" spans="1:9" x14ac:dyDescent="0.25">
      <c r="A4891" t="s">
        <v>5095</v>
      </c>
      <c r="B4891" s="3">
        <v>32.9207763671875</v>
      </c>
      <c r="C4891" s="3">
        <v>10.94999980926514</v>
      </c>
      <c r="D4891" s="4">
        <v>4.7219691655728813E-3</v>
      </c>
      <c r="E4891" s="4">
        <v>-2.9255313077842789E-2</v>
      </c>
      <c r="F4891" s="2">
        <v>1</v>
      </c>
      <c r="G4891" s="4">
        <v>8.8679753218675605E-2</v>
      </c>
      <c r="H4891" s="4">
        <v>-0.67118734735711105</v>
      </c>
      <c r="I4891" s="4">
        <v>9.9925694337347659E-2</v>
      </c>
    </row>
    <row r="4892" spans="1:9" x14ac:dyDescent="0.25">
      <c r="A4892" t="s">
        <v>5096</v>
      </c>
      <c r="B4892" s="3">
        <v>32.766056060791023</v>
      </c>
      <c r="C4892" s="3">
        <v>11.27999973297119</v>
      </c>
      <c r="D4892" s="4">
        <v>9.2667227538494323E-3</v>
      </c>
      <c r="E4892" s="4">
        <v>-1.484716848260415E-2</v>
      </c>
      <c r="F4892" s="2">
        <v>1</v>
      </c>
      <c r="G4892" s="4">
        <v>8.2042039454473192E-2</v>
      </c>
      <c r="H4892" s="4">
        <v>-0.67273269348736375</v>
      </c>
      <c r="I4892" s="4">
        <v>9.4756288897357432E-2</v>
      </c>
    </row>
    <row r="4893" spans="1:9" x14ac:dyDescent="0.25">
      <c r="A4893" t="s">
        <v>5097</v>
      </c>
      <c r="B4893" s="3">
        <v>32.4652099609375</v>
      </c>
      <c r="C4893" s="3">
        <v>11.44999980926514</v>
      </c>
      <c r="D4893" s="4">
        <v>1.9157767635702871E-2</v>
      </c>
      <c r="E4893" s="4">
        <v>-8.3266611762309206E-2</v>
      </c>
      <c r="F4893" s="2">
        <v>1</v>
      </c>
      <c r="G4893" s="4">
        <v>6.7608207547944943E-2</v>
      </c>
      <c r="H4893" s="4">
        <v>-0.67573754376874096</v>
      </c>
      <c r="I4893" s="4">
        <v>8.4704631804608077E-2</v>
      </c>
    </row>
    <row r="4894" spans="1:9" x14ac:dyDescent="0.25">
      <c r="A4894" t="s">
        <v>5098</v>
      </c>
      <c r="B4894" s="3">
        <v>31.854940414428711</v>
      </c>
      <c r="C4894" s="3">
        <v>12.489999771118161</v>
      </c>
      <c r="D4894" s="4">
        <v>3.5205495881285298E-3</v>
      </c>
      <c r="E4894" s="4">
        <v>1.7929853720200169E-2</v>
      </c>
      <c r="F4894" s="2">
        <v>1</v>
      </c>
      <c r="G4894" s="4">
        <v>4.9007077164172408E-2</v>
      </c>
      <c r="H4894" s="4">
        <v>-0.68183291485527264</v>
      </c>
      <c r="I4894" s="4">
        <v>6.4314737374728592E-2</v>
      </c>
    </row>
    <row r="4895" spans="1:9" x14ac:dyDescent="0.25">
      <c r="A4895" t="s">
        <v>5099</v>
      </c>
      <c r="B4895" s="3">
        <v>31.74318695068359</v>
      </c>
      <c r="C4895" s="3">
        <v>12.27000045776367</v>
      </c>
      <c r="D4895" s="4">
        <v>-4.8503655413806301E-3</v>
      </c>
      <c r="E4895" s="4">
        <v>5.0513710374343379E-2</v>
      </c>
      <c r="F4895" s="2">
        <v>1</v>
      </c>
      <c r="G4895" s="4">
        <v>3.3744234924806937E-2</v>
      </c>
      <c r="H4895" s="4">
        <v>-0.68294910824166821</v>
      </c>
      <c r="I4895" s="4">
        <v>6.0580909689942793E-2</v>
      </c>
    </row>
    <row r="4896" spans="1:9" x14ac:dyDescent="0.25">
      <c r="A4896" t="s">
        <v>5100</v>
      </c>
      <c r="B4896" s="3">
        <v>31.897903442382809</v>
      </c>
      <c r="C4896" s="3">
        <v>11.680000305175779</v>
      </c>
      <c r="D4896" s="4">
        <v>1.034572483901308E-2</v>
      </c>
      <c r="E4896" s="4">
        <v>2.4561464562716129E-2</v>
      </c>
      <c r="F4896" s="2">
        <v>1</v>
      </c>
      <c r="G4896" s="4">
        <v>4.0800981124456959E-2</v>
      </c>
      <c r="H4896" s="4">
        <v>-0.6814038002126046</v>
      </c>
      <c r="I4896" s="4">
        <v>6.5750187675966076E-2</v>
      </c>
    </row>
    <row r="4897" spans="1:9" x14ac:dyDescent="0.25">
      <c r="A4897" t="s">
        <v>5101</v>
      </c>
      <c r="B4897" s="3">
        <v>31.57127571105957</v>
      </c>
      <c r="C4897" s="3">
        <v>11.39999961853027</v>
      </c>
      <c r="D4897" s="4">
        <v>-1.359037396575169E-3</v>
      </c>
      <c r="E4897" s="4">
        <v>-5.3156174862998402E-2</v>
      </c>
      <c r="F4897" s="2">
        <v>1</v>
      </c>
      <c r="G4897" s="4">
        <v>8.0410323643680393E-3</v>
      </c>
      <c r="H4897" s="4">
        <v>-0.68466615738077186</v>
      </c>
      <c r="I4897" s="4">
        <v>5.4837132948507339E-2</v>
      </c>
    </row>
    <row r="4898" spans="1:9" x14ac:dyDescent="0.25">
      <c r="A4898" t="s">
        <v>5102</v>
      </c>
      <c r="B4898" s="3">
        <v>31.614240646362301</v>
      </c>
      <c r="C4898" s="3">
        <v>12.039999961853029</v>
      </c>
      <c r="D4898" s="4">
        <v>-7.8231578786062128E-3</v>
      </c>
      <c r="E4898" s="4">
        <v>2.2939634119662159E-2</v>
      </c>
      <c r="F4898" s="2">
        <v>1</v>
      </c>
      <c r="G4898" s="4">
        <v>3.4170125258776718E-3</v>
      </c>
      <c r="H4898" s="4">
        <v>-0.68423702368750927</v>
      </c>
      <c r="I4898" s="4">
        <v>5.6272646976728291E-2</v>
      </c>
    </row>
    <row r="4899" spans="1:9" x14ac:dyDescent="0.25">
      <c r="A4899" t="s">
        <v>5103</v>
      </c>
      <c r="B4899" s="3">
        <v>31.8635139465332</v>
      </c>
      <c r="C4899" s="3">
        <v>11.77000045776367</v>
      </c>
      <c r="D4899" s="4">
        <v>-2.1540200170592221E-3</v>
      </c>
      <c r="E4899" s="4">
        <v>1.6407645536219428E-2</v>
      </c>
      <c r="F4899" s="2">
        <v>1</v>
      </c>
      <c r="G4899" s="4">
        <v>-7.4298716370101436E-3</v>
      </c>
      <c r="H4899" s="4">
        <v>-0.68174728243268468</v>
      </c>
      <c r="I4899" s="4">
        <v>8.8978595259254334E-2</v>
      </c>
    </row>
    <row r="4900" spans="1:9" x14ac:dyDescent="0.25">
      <c r="A4900" t="s">
        <v>5104</v>
      </c>
      <c r="B4900" s="3">
        <v>31.932296752929691</v>
      </c>
      <c r="C4900" s="3">
        <v>11.579999923706049</v>
      </c>
      <c r="D4900" s="4">
        <v>9.5110410408496548E-3</v>
      </c>
      <c r="E4900" s="4">
        <v>-7.5079912115715741E-2</v>
      </c>
      <c r="F4900" s="2">
        <v>1</v>
      </c>
      <c r="G4900" s="4">
        <v>4.5620070598932916E-3</v>
      </c>
      <c r="H4900" s="4">
        <v>-0.68106027989133544</v>
      </c>
      <c r="I4900" s="4">
        <v>9.1329340503903733E-2</v>
      </c>
    </row>
    <row r="4901" spans="1:9" x14ac:dyDescent="0.25">
      <c r="A4901" t="s">
        <v>5105</v>
      </c>
      <c r="B4901" s="3">
        <v>31.631448745727539</v>
      </c>
      <c r="C4901" s="3">
        <v>12.52000045776367</v>
      </c>
      <c r="D4901" s="4">
        <v>-4.5979753182869842E-3</v>
      </c>
      <c r="E4901" s="4">
        <v>2.7914625949837731E-2</v>
      </c>
      <c r="F4901" s="2">
        <v>1</v>
      </c>
      <c r="G4901" s="4">
        <v>4.5056809970343004E-3</v>
      </c>
      <c r="H4901" s="4">
        <v>-0.68406514922330719</v>
      </c>
      <c r="I4901" s="4">
        <v>8.1047453803670955E-2</v>
      </c>
    </row>
    <row r="4902" spans="1:9" x14ac:dyDescent="0.25">
      <c r="A4902" t="s">
        <v>5106</v>
      </c>
      <c r="B4902" s="3">
        <v>31.777561187744141</v>
      </c>
      <c r="C4902" s="3">
        <v>12.180000305175779</v>
      </c>
      <c r="D4902" s="4">
        <v>-1.1233083697381629E-2</v>
      </c>
      <c r="E4902" s="4">
        <v>4.1220272269690827E-3</v>
      </c>
      <c r="F4902" s="2">
        <v>1</v>
      </c>
      <c r="G4902" s="4">
        <v>7.6496323040697867E-4</v>
      </c>
      <c r="H4902" s="4">
        <v>-0.68260577842634462</v>
      </c>
      <c r="I4902" s="4">
        <v>8.604104371732979E-2</v>
      </c>
    </row>
    <row r="4903" spans="1:9" x14ac:dyDescent="0.25">
      <c r="A4903" t="s">
        <v>5107</v>
      </c>
      <c r="B4903" s="3">
        <v>32.138576507568359</v>
      </c>
      <c r="C4903" s="3">
        <v>12.13000011444092</v>
      </c>
      <c r="D4903" s="4">
        <v>-1.1108651416455451E-2</v>
      </c>
      <c r="E4903" s="4">
        <v>9.7737547969601435E-2</v>
      </c>
      <c r="F4903" s="2">
        <v>1</v>
      </c>
      <c r="G4903" s="4">
        <v>1.9784023207921608E-2</v>
      </c>
      <c r="H4903" s="4">
        <v>-0.67899995808869196</v>
      </c>
      <c r="I4903" s="4">
        <v>9.8379229534152568E-2</v>
      </c>
    </row>
    <row r="4904" spans="1:9" x14ac:dyDescent="0.25">
      <c r="A4904" t="s">
        <v>5108</v>
      </c>
      <c r="B4904" s="3">
        <v>32.499603271484382</v>
      </c>
      <c r="C4904" s="3">
        <v>11.05000019073486</v>
      </c>
      <c r="D4904" s="4">
        <v>-1.0564471062377569E-3</v>
      </c>
      <c r="E4904" s="4">
        <v>-2.707557146007344E-3</v>
      </c>
      <c r="F4904" s="2">
        <v>1</v>
      </c>
      <c r="G4904" s="4">
        <v>2.9294801319302621E-2</v>
      </c>
      <c r="H4904" s="4">
        <v>-0.67539402344747179</v>
      </c>
      <c r="I4904" s="4">
        <v>0.1107178064682586</v>
      </c>
    </row>
    <row r="4905" spans="1:9" x14ac:dyDescent="0.25">
      <c r="A4905" t="s">
        <v>5109</v>
      </c>
      <c r="B4905" s="3">
        <v>32.533973693847663</v>
      </c>
      <c r="C4905" s="3">
        <v>11.079999923706049</v>
      </c>
      <c r="D4905" s="4">
        <v>-5.2771042233357157E-4</v>
      </c>
      <c r="E4905" s="4">
        <v>-3.4001772819816978E-2</v>
      </c>
      <c r="F4905" s="2">
        <v>1</v>
      </c>
      <c r="G4905" s="4">
        <v>4.2743493617027672E-2</v>
      </c>
      <c r="H4905" s="4">
        <v>-0.67505073173333741</v>
      </c>
      <c r="I4905" s="4">
        <v>0.11189246204223061</v>
      </c>
    </row>
    <row r="4906" spans="1:9" x14ac:dyDescent="0.25">
      <c r="A4906" t="s">
        <v>5110</v>
      </c>
      <c r="B4906" s="3">
        <v>32.551151275634773</v>
      </c>
      <c r="C4906" s="3">
        <v>11.47000026702881</v>
      </c>
      <c r="D4906" s="4">
        <v>0</v>
      </c>
      <c r="E4906" s="4">
        <v>-8.7101703887104698E-4</v>
      </c>
      <c r="F4906" s="2">
        <v>1</v>
      </c>
      <c r="G4906" s="4">
        <v>5.859057200511808E-2</v>
      </c>
      <c r="H4906" s="4">
        <v>-0.67487916207864851</v>
      </c>
      <c r="I4906" s="4">
        <v>0.11247952908436119</v>
      </c>
    </row>
    <row r="4907" spans="1:9" x14ac:dyDescent="0.25">
      <c r="A4907" t="s">
        <v>5111</v>
      </c>
      <c r="B4907" s="3">
        <v>32.551151275634773</v>
      </c>
      <c r="C4907" s="3">
        <v>11.47999954223633</v>
      </c>
      <c r="D4907" s="4">
        <v>1.3173987469472509E-4</v>
      </c>
      <c r="E4907" s="4">
        <v>2.959640672611541E-2</v>
      </c>
      <c r="F4907" s="2">
        <v>1</v>
      </c>
      <c r="G4907" s="4">
        <v>5.0165461177573478E-2</v>
      </c>
      <c r="H4907" s="4">
        <v>-0.67487916207864851</v>
      </c>
      <c r="I4907" s="4">
        <v>0.11247952908436119</v>
      </c>
    </row>
    <row r="4908" spans="1:9" x14ac:dyDescent="0.25">
      <c r="A4908" t="s">
        <v>5112</v>
      </c>
      <c r="B4908" s="3">
        <v>32.546863555908203</v>
      </c>
      <c r="C4908" s="3">
        <v>11.14999961853027</v>
      </c>
      <c r="D4908" s="4">
        <v>5.3050916696604222E-3</v>
      </c>
      <c r="E4908" s="4">
        <v>-2.7050647345968511E-2</v>
      </c>
      <c r="F4908" s="2">
        <v>1</v>
      </c>
      <c r="G4908" s="4">
        <v>5.1470311400766411E-2</v>
      </c>
      <c r="H4908" s="4">
        <v>-0.67492198781523971</v>
      </c>
      <c r="I4908" s="4">
        <v>0.1123329904755772</v>
      </c>
    </row>
    <row r="4909" spans="1:9" x14ac:dyDescent="0.25">
      <c r="A4909" t="s">
        <v>5113</v>
      </c>
      <c r="B4909" s="3">
        <v>32.375110626220703</v>
      </c>
      <c r="C4909" s="3">
        <v>11.460000038146971</v>
      </c>
      <c r="D4909" s="4">
        <v>3.1928160162082442E-3</v>
      </c>
      <c r="E4909" s="4">
        <v>-2.798981550244117E-2</v>
      </c>
      <c r="F4909" s="2">
        <v>1</v>
      </c>
      <c r="G4909" s="4">
        <v>3.6238755611091238E-2</v>
      </c>
      <c r="H4909" s="4">
        <v>-0.67663745575499412</v>
      </c>
      <c r="I4909" s="4">
        <v>0.1064631022888378</v>
      </c>
    </row>
    <row r="4910" spans="1:9" x14ac:dyDescent="0.25">
      <c r="A4910" t="s">
        <v>5114</v>
      </c>
      <c r="B4910" s="3">
        <v>32.272071838378913</v>
      </c>
      <c r="C4910" s="3">
        <v>11.789999961853029</v>
      </c>
      <c r="D4910" s="4">
        <v>-3.9754189460041722E-3</v>
      </c>
      <c r="E4910" s="4">
        <v>1.201719724523187E-2</v>
      </c>
      <c r="F4910" s="2">
        <v>1</v>
      </c>
      <c r="G4910" s="4">
        <v>3.1256723489869957E-2</v>
      </c>
      <c r="H4910" s="4">
        <v>-0.67766660697480363</v>
      </c>
      <c r="I4910" s="4">
        <v>0.1029416126430487</v>
      </c>
    </row>
    <row r="4911" spans="1:9" x14ac:dyDescent="0.25">
      <c r="A4911" t="s">
        <v>5115</v>
      </c>
      <c r="B4911" s="3">
        <v>32.40087890625</v>
      </c>
      <c r="C4911" s="3">
        <v>11.64999961853027</v>
      </c>
      <c r="D4911" s="4">
        <v>4.7935834760310936E-3</v>
      </c>
      <c r="E4911" s="4">
        <v>-2.5919767443807529E-2</v>
      </c>
      <c r="F4911" s="2">
        <v>1</v>
      </c>
      <c r="G4911" s="4">
        <v>4.877140626276244E-2</v>
      </c>
      <c r="H4911" s="4">
        <v>-0.67638008222236623</v>
      </c>
      <c r="I4911" s="4">
        <v>0.10734376803824761</v>
      </c>
    </row>
    <row r="4912" spans="1:9" x14ac:dyDescent="0.25">
      <c r="A4912" t="s">
        <v>5116</v>
      </c>
      <c r="B4912" s="3">
        <v>32.246303558349609</v>
      </c>
      <c r="C4912" s="3">
        <v>11.960000038146971</v>
      </c>
      <c r="D4912" s="4">
        <v>-1.0539936932444699E-2</v>
      </c>
      <c r="E4912" s="4">
        <v>-9.9337654235900352E-3</v>
      </c>
      <c r="F4912" s="2">
        <v>1</v>
      </c>
      <c r="G4912" s="4">
        <v>2.9034784624179411E-2</v>
      </c>
      <c r="H4912" s="4">
        <v>-0.67792398050743163</v>
      </c>
      <c r="I4912" s="4">
        <v>0.1020609468936389</v>
      </c>
    </row>
    <row r="4913" spans="1:9" x14ac:dyDescent="0.25">
      <c r="A4913" t="s">
        <v>5117</v>
      </c>
      <c r="B4913" s="3">
        <v>32.589797973632813</v>
      </c>
      <c r="C4913" s="3">
        <v>12.079999923706049</v>
      </c>
      <c r="D4913" s="4">
        <v>6.364920457047285E-3</v>
      </c>
      <c r="E4913" s="4">
        <v>-4.8818889359885542E-2</v>
      </c>
      <c r="F4913" s="2">
        <v>1</v>
      </c>
      <c r="G4913" s="4">
        <v>4.7388351742766233E-2</v>
      </c>
      <c r="H4913" s="4">
        <v>-0.6744931589314902</v>
      </c>
      <c r="I4913" s="4">
        <v>0.1138003321498342</v>
      </c>
    </row>
    <row r="4914" spans="1:9" x14ac:dyDescent="0.25">
      <c r="A4914" t="s">
        <v>5118</v>
      </c>
      <c r="B4914" s="3">
        <v>32.383678436279297</v>
      </c>
      <c r="C4914" s="3">
        <v>12.69999980926514</v>
      </c>
      <c r="D4914" s="4">
        <v>-2.1178521168647708E-3</v>
      </c>
      <c r="E4914" s="4">
        <v>2.5020133765327079E-2</v>
      </c>
      <c r="F4914" s="2">
        <v>1</v>
      </c>
      <c r="G4914" s="4">
        <v>2.617628713445774E-2</v>
      </c>
      <c r="H4914" s="4">
        <v>-0.6765518804841899</v>
      </c>
      <c r="I4914" s="4">
        <v>0.10675591876155061</v>
      </c>
    </row>
    <row r="4915" spans="1:9" x14ac:dyDescent="0.25">
      <c r="A4915" t="s">
        <v>5119</v>
      </c>
      <c r="B4915" s="3">
        <v>32.452407836914063</v>
      </c>
      <c r="C4915" s="3">
        <v>12.39000034332275</v>
      </c>
      <c r="D4915" s="4">
        <v>-8.3970102727000118E-3</v>
      </c>
      <c r="E4915" s="4">
        <v>8.957704620808471E-3</v>
      </c>
      <c r="F4915" s="2">
        <v>1</v>
      </c>
      <c r="G4915" s="4">
        <v>2.9742154849921491E-2</v>
      </c>
      <c r="H4915" s="4">
        <v>-0.67586541135948852</v>
      </c>
      <c r="I4915" s="4">
        <v>0.1091048387922116</v>
      </c>
    </row>
    <row r="4916" spans="1:9" x14ac:dyDescent="0.25">
      <c r="A4916" t="s">
        <v>5120</v>
      </c>
      <c r="B4916" s="3">
        <v>32.727218627929688</v>
      </c>
      <c r="C4916" s="3">
        <v>12.27999973297119</v>
      </c>
      <c r="D4916" s="4">
        <v>2.6302939913169793E-4</v>
      </c>
      <c r="E4916" s="4">
        <v>1.069959823230371E-2</v>
      </c>
      <c r="F4916" s="2">
        <v>1</v>
      </c>
      <c r="G4916" s="4">
        <v>6.313964002116812E-2</v>
      </c>
      <c r="H4916" s="4">
        <v>-0.6731206016939788</v>
      </c>
      <c r="I4916" s="4">
        <v>0.11849686848687881</v>
      </c>
    </row>
    <row r="4917" spans="1:9" x14ac:dyDescent="0.25">
      <c r="A4917" t="s">
        <v>5121</v>
      </c>
      <c r="B4917" s="3">
        <v>32.718612670898438</v>
      </c>
      <c r="C4917" s="3">
        <v>12.14999961853027</v>
      </c>
      <c r="D4917" s="4">
        <v>-1.4485373239626729E-2</v>
      </c>
      <c r="E4917" s="4">
        <v>2.6182386988789389E-2</v>
      </c>
      <c r="F4917" s="2">
        <v>1</v>
      </c>
      <c r="G4917" s="4">
        <v>6.9063572788785388E-2</v>
      </c>
      <c r="H4917" s="4">
        <v>-0.67320655797667439</v>
      </c>
      <c r="I4917" s="4">
        <v>0.1182027482898886</v>
      </c>
    </row>
    <row r="4918" spans="1:9" x14ac:dyDescent="0.25">
      <c r="A4918" t="s">
        <v>5122</v>
      </c>
      <c r="B4918" s="3">
        <v>33.199520111083977</v>
      </c>
      <c r="C4918" s="3">
        <v>11.840000152587891</v>
      </c>
      <c r="D4918" s="4">
        <v>7.0331034439665707E-3</v>
      </c>
      <c r="E4918" s="4">
        <v>-4.2071158457390068E-2</v>
      </c>
      <c r="F4918" s="2">
        <v>1</v>
      </c>
      <c r="G4918" s="4">
        <v>7.1671371951103069E-2</v>
      </c>
      <c r="H4918" s="4">
        <v>-0.66840325536559997</v>
      </c>
      <c r="I4918" s="4">
        <v>0.13463840913827291</v>
      </c>
    </row>
    <row r="4919" spans="1:9" x14ac:dyDescent="0.25">
      <c r="A4919" t="s">
        <v>5123</v>
      </c>
      <c r="B4919" s="3">
        <v>32.967655181884773</v>
      </c>
      <c r="C4919" s="3">
        <v>12.35999965667725</v>
      </c>
      <c r="D4919" s="4">
        <v>8.1409299637154042E-3</v>
      </c>
      <c r="E4919" s="4">
        <v>-6.9977449800241454E-2</v>
      </c>
      <c r="F4919" s="2">
        <v>1</v>
      </c>
      <c r="G4919" s="4">
        <v>6.1854707429688682E-2</v>
      </c>
      <c r="H4919" s="4">
        <v>-0.67071912184379268</v>
      </c>
      <c r="I4919" s="4">
        <v>0.12671411223514609</v>
      </c>
    </row>
    <row r="4920" spans="1:9" x14ac:dyDescent="0.25">
      <c r="A4920" t="s">
        <v>5124</v>
      </c>
      <c r="B4920" s="3">
        <v>32.701435089111328</v>
      </c>
      <c r="C4920" s="3">
        <v>13.289999961853029</v>
      </c>
      <c r="D4920" s="4">
        <v>-3.4030256841712792E-3</v>
      </c>
      <c r="E4920" s="4">
        <v>9.3827191696706835E-2</v>
      </c>
      <c r="F4920" s="2">
        <v>2</v>
      </c>
      <c r="G4920" s="4">
        <v>5.183871483673097E-2</v>
      </c>
      <c r="H4920" s="4">
        <v>-0.6733781276313634</v>
      </c>
      <c r="I4920" s="4">
        <v>0.11761568124775799</v>
      </c>
    </row>
    <row r="4921" spans="1:9" x14ac:dyDescent="0.25">
      <c r="A4921" t="s">
        <v>5125</v>
      </c>
      <c r="B4921" s="3">
        <v>32.813098907470703</v>
      </c>
      <c r="C4921" s="3">
        <v>12.14999961853027</v>
      </c>
      <c r="D4921" s="4">
        <v>5.2458653334030991E-4</v>
      </c>
      <c r="E4921" s="4">
        <v>-7.3529537802980993E-3</v>
      </c>
      <c r="F4921" s="2">
        <v>1</v>
      </c>
      <c r="G4921" s="4">
        <v>5.9197801850040532E-2</v>
      </c>
      <c r="H4921" s="4">
        <v>-0.67226282962291251</v>
      </c>
      <c r="I4921" s="4">
        <v>0.12143194295267599</v>
      </c>
    </row>
    <row r="4922" spans="1:9" x14ac:dyDescent="0.25">
      <c r="A4922" t="s">
        <v>5126</v>
      </c>
      <c r="B4922" s="3">
        <v>32.795894622802727</v>
      </c>
      <c r="C4922" s="3">
        <v>12.239999771118161</v>
      </c>
      <c r="D4922" s="4">
        <v>1.004980670150024E-2</v>
      </c>
      <c r="E4922" s="4">
        <v>-2.702703932034101E-2</v>
      </c>
      <c r="F4922" s="2">
        <v>1</v>
      </c>
      <c r="G4922" s="4">
        <v>6.537057120103662E-2</v>
      </c>
      <c r="H4922" s="4">
        <v>-0.67243466598592549</v>
      </c>
      <c r="I4922" s="4">
        <v>0.12468775015145631</v>
      </c>
    </row>
    <row r="4923" spans="1:9" x14ac:dyDescent="0.25">
      <c r="A4923" t="s">
        <v>5127</v>
      </c>
      <c r="B4923" s="3">
        <v>32.469581604003913</v>
      </c>
      <c r="C4923" s="3">
        <v>12.579999923706049</v>
      </c>
      <c r="D4923" s="4">
        <v>-4.2139862695645958E-3</v>
      </c>
      <c r="E4923" s="4">
        <v>-8.6682159428348449E-3</v>
      </c>
      <c r="F4923" s="2">
        <v>1</v>
      </c>
      <c r="G4923" s="4">
        <v>6.1516255995632152E-2</v>
      </c>
      <c r="H4923" s="4">
        <v>-0.67569387980598872</v>
      </c>
      <c r="I4923" s="4">
        <v>0.12118724552767569</v>
      </c>
    </row>
    <row r="4924" spans="1:9" x14ac:dyDescent="0.25">
      <c r="A4924" t="s">
        <v>5128</v>
      </c>
      <c r="B4924" s="3">
        <v>32.606986999511719</v>
      </c>
      <c r="C4924" s="3">
        <v>12.689999580383301</v>
      </c>
      <c r="D4924" s="4">
        <v>3.1706277997960441E-3</v>
      </c>
      <c r="E4924" s="4">
        <v>-2.0077238047201958E-2</v>
      </c>
      <c r="F4924" s="2">
        <v>1</v>
      </c>
      <c r="G4924" s="4">
        <v>8.7171417565999887E-2</v>
      </c>
      <c r="H4924" s="4">
        <v>-0.67432147497323391</v>
      </c>
      <c r="I4924" s="4">
        <v>0.1687092274315021</v>
      </c>
    </row>
    <row r="4925" spans="1:9" x14ac:dyDescent="0.25">
      <c r="A4925" t="s">
        <v>5129</v>
      </c>
      <c r="B4925" s="3">
        <v>32.503929138183587</v>
      </c>
      <c r="C4925" s="3">
        <v>12.94999980926514</v>
      </c>
      <c r="D4925" s="4">
        <v>5.0452132399663174E-3</v>
      </c>
      <c r="E4925" s="4">
        <v>-1.4459705410446831E-2</v>
      </c>
      <c r="F4925" s="2">
        <v>1</v>
      </c>
      <c r="G4925" s="4">
        <v>9.1163115612993284E-2</v>
      </c>
      <c r="H4925" s="4">
        <v>-0.67535081669898922</v>
      </c>
      <c r="I4925" s="4">
        <v>0.16501539722586739</v>
      </c>
    </row>
    <row r="4926" spans="1:9" x14ac:dyDescent="0.25">
      <c r="A4926" t="s">
        <v>5130</v>
      </c>
      <c r="B4926" s="3">
        <v>32.340763092041023</v>
      </c>
      <c r="C4926" s="3">
        <v>13.14000034332275</v>
      </c>
      <c r="D4926" s="4">
        <v>3.9987347485028746E-3</v>
      </c>
      <c r="E4926" s="4">
        <v>-1.351346513704554E-2</v>
      </c>
      <c r="F4926" s="2">
        <v>1</v>
      </c>
      <c r="G4926" s="4">
        <v>9.0981423451796717E-2</v>
      </c>
      <c r="H4926" s="4">
        <v>-0.67698051886199373</v>
      </c>
      <c r="I4926" s="4">
        <v>0.17091825160634719</v>
      </c>
    </row>
    <row r="4927" spans="1:9" x14ac:dyDescent="0.25">
      <c r="A4927" t="s">
        <v>5131</v>
      </c>
      <c r="B4927" s="3">
        <v>32.211956024169922</v>
      </c>
      <c r="C4927" s="3">
        <v>13.319999694824221</v>
      </c>
      <c r="D4927" s="4">
        <v>8.3333288553923968E-3</v>
      </c>
      <c r="E4927" s="4">
        <v>-2.2743977770642521E-2</v>
      </c>
      <c r="F4927" s="2">
        <v>2</v>
      </c>
      <c r="G4927" s="4">
        <v>9.1647610514639322E-2</v>
      </c>
      <c r="H4927" s="4">
        <v>-0.67826704361443113</v>
      </c>
      <c r="I4927" s="4">
        <v>0.17390508007423369</v>
      </c>
    </row>
    <row r="4928" spans="1:9" x14ac:dyDescent="0.25">
      <c r="A4928" t="s">
        <v>5132</v>
      </c>
      <c r="B4928" s="3">
        <v>31.945741653442379</v>
      </c>
      <c r="C4928" s="3">
        <v>13.63000011444092</v>
      </c>
      <c r="D4928" s="4">
        <v>1.3623741236427509E-2</v>
      </c>
      <c r="E4928" s="4">
        <v>-6.4516101583531382E-2</v>
      </c>
      <c r="F4928" s="2">
        <v>2</v>
      </c>
      <c r="G4928" s="4">
        <v>8.1378799259778978E-2</v>
      </c>
      <c r="H4928" s="4">
        <v>-0.6809259922502181</v>
      </c>
      <c r="I4928" s="4">
        <v>0.16547762974389471</v>
      </c>
    </row>
    <row r="4929" spans="1:9" x14ac:dyDescent="0.25">
      <c r="A4929" t="s">
        <v>5133</v>
      </c>
      <c r="B4929" s="3">
        <v>31.51637077331543</v>
      </c>
      <c r="C4929" s="3">
        <v>14.569999694824221</v>
      </c>
      <c r="D4929" s="4">
        <v>6.0309539368359477E-3</v>
      </c>
      <c r="E4929" s="4">
        <v>-7.0790853874228898E-2</v>
      </c>
      <c r="F4929" s="2">
        <v>2</v>
      </c>
      <c r="G4929" s="4">
        <v>7.6453087287484234E-2</v>
      </c>
      <c r="H4929" s="4">
        <v>-0.68521454779603674</v>
      </c>
      <c r="I4929" s="4">
        <v>0.1498128766422091</v>
      </c>
    </row>
    <row r="4930" spans="1:9" x14ac:dyDescent="0.25">
      <c r="A4930" t="s">
        <v>5134</v>
      </c>
      <c r="B4930" s="3">
        <v>31.327436447143551</v>
      </c>
      <c r="C4930" s="3">
        <v>15.680000305175779</v>
      </c>
      <c r="D4930" s="4">
        <v>6.6227280184847359E-3</v>
      </c>
      <c r="E4930" s="4">
        <v>-3.921564960882995E-2</v>
      </c>
      <c r="F4930" s="2">
        <v>2</v>
      </c>
      <c r="G4930" s="4">
        <v>5.9838695387695262E-2</v>
      </c>
      <c r="H4930" s="4">
        <v>-0.68710162349166914</v>
      </c>
      <c r="I4930" s="4">
        <v>0.14291997889599781</v>
      </c>
    </row>
    <row r="4931" spans="1:9" x14ac:dyDescent="0.25">
      <c r="A4931" t="s">
        <v>5135</v>
      </c>
      <c r="B4931" s="3">
        <v>31.121328353881839</v>
      </c>
      <c r="C4931" s="3">
        <v>16.319999694824219</v>
      </c>
      <c r="D4931" s="4">
        <v>1.08782920066739E-2</v>
      </c>
      <c r="E4931" s="4">
        <v>1.24068762517715E-2</v>
      </c>
      <c r="F4931" s="2">
        <v>3</v>
      </c>
      <c r="G4931" s="4">
        <v>4.5047113633078339E-2</v>
      </c>
      <c r="H4931" s="4">
        <v>-0.68916023074080135</v>
      </c>
      <c r="I4931" s="4">
        <v>0.1354005299938055</v>
      </c>
    </row>
    <row r="4932" spans="1:9" x14ac:dyDescent="0.25">
      <c r="A4932" t="s">
        <v>5136</v>
      </c>
      <c r="B4932" s="3">
        <v>30.78642463684082</v>
      </c>
      <c r="C4932" s="3">
        <v>16.120000839233398</v>
      </c>
      <c r="D4932" s="4">
        <v>-2.7814206782625921E-3</v>
      </c>
      <c r="E4932" s="4">
        <v>0.1155710070596319</v>
      </c>
      <c r="F4932" s="2">
        <v>3</v>
      </c>
      <c r="G4932" s="4">
        <v>2.6470827087589081E-2</v>
      </c>
      <c r="H4932" s="4">
        <v>-0.69250524843880379</v>
      </c>
      <c r="I4932" s="4">
        <v>0.12318222576522531</v>
      </c>
    </row>
    <row r="4933" spans="1:9" x14ac:dyDescent="0.25">
      <c r="A4933" t="s">
        <v>5137</v>
      </c>
      <c r="B4933" s="3">
        <v>30.872293472290039</v>
      </c>
      <c r="C4933" s="3">
        <v>14.44999980926514</v>
      </c>
      <c r="D4933" s="4">
        <v>5.0321857965232031E-3</v>
      </c>
      <c r="E4933" s="4">
        <v>-3.0851780204867899E-2</v>
      </c>
      <c r="F4933" s="2">
        <v>2</v>
      </c>
      <c r="G4933" s="4">
        <v>3.1381816260928293E-2</v>
      </c>
      <c r="H4933" s="4">
        <v>-0.69164759067130488</v>
      </c>
      <c r="I4933" s="4">
        <v>0.1263149815451319</v>
      </c>
    </row>
    <row r="4934" spans="1:9" x14ac:dyDescent="0.25">
      <c r="A4934" t="s">
        <v>5138</v>
      </c>
      <c r="B4934" s="3">
        <v>30.717716217041019</v>
      </c>
      <c r="C4934" s="3">
        <v>14.909999847412109</v>
      </c>
      <c r="D4934" s="4">
        <v>-7.2163754961319659E-3</v>
      </c>
      <c r="E4934" s="4">
        <v>8.4363625266335118E-2</v>
      </c>
      <c r="F4934" s="2">
        <v>2</v>
      </c>
      <c r="G4934" s="4">
        <v>4.1609185500116157E-2</v>
      </c>
      <c r="H4934" s="4">
        <v>-0.69319150800696483</v>
      </c>
      <c r="I4934" s="4">
        <v>0.1206755340402237</v>
      </c>
    </row>
    <row r="4935" spans="1:9" x14ac:dyDescent="0.25">
      <c r="A4935" t="s">
        <v>5139</v>
      </c>
      <c r="B4935" s="3">
        <v>30.940998077392582</v>
      </c>
      <c r="C4935" s="3">
        <v>13.75</v>
      </c>
      <c r="D4935" s="4">
        <v>4.7409644662097516E-3</v>
      </c>
      <c r="E4935" s="4">
        <v>-2.1352326452827811E-2</v>
      </c>
      <c r="F4935" s="2">
        <v>2</v>
      </c>
      <c r="G4935" s="4">
        <v>4.0180597271124663E-2</v>
      </c>
      <c r="H4935" s="4">
        <v>-0.69096136920433282</v>
      </c>
      <c r="I4935" s="4">
        <v>0.12882153409839761</v>
      </c>
    </row>
    <row r="4936" spans="1:9" x14ac:dyDescent="0.25">
      <c r="A4936" t="s">
        <v>5140</v>
      </c>
      <c r="B4936" s="3">
        <v>30.795000076293949</v>
      </c>
      <c r="C4936" s="3">
        <v>14.05000019073486</v>
      </c>
      <c r="D4936" s="4">
        <v>2.7963233521695048E-3</v>
      </c>
      <c r="E4936" s="4">
        <v>5.0071996273712838E-3</v>
      </c>
      <c r="F4936" s="2">
        <v>2</v>
      </c>
      <c r="G4936" s="4">
        <v>2.675674656449889E-2</v>
      </c>
      <c r="H4936" s="4">
        <v>-0.69241959696562128</v>
      </c>
      <c r="I4936" s="4">
        <v>0.12349508382800781</v>
      </c>
    </row>
    <row r="4937" spans="1:9" x14ac:dyDescent="0.25">
      <c r="A4937" t="s">
        <v>5141</v>
      </c>
      <c r="B4937" s="3">
        <v>30.709127426147461</v>
      </c>
      <c r="C4937" s="3">
        <v>13.97999954223633</v>
      </c>
      <c r="D4937" s="4">
        <v>8.3975065951102934E-4</v>
      </c>
      <c r="E4937" s="4">
        <v>9.3862207354542537E-3</v>
      </c>
      <c r="F4937" s="2">
        <v>2</v>
      </c>
      <c r="G4937" s="4">
        <v>1.6113748203467001E-2</v>
      </c>
      <c r="H4937" s="4">
        <v>-0.69327729283430939</v>
      </c>
      <c r="I4937" s="4">
        <v>0.1203621888763651</v>
      </c>
    </row>
    <row r="4938" spans="1:9" x14ac:dyDescent="0.25">
      <c r="A4938" t="s">
        <v>5142</v>
      </c>
      <c r="B4938" s="3">
        <v>30.6833610534668</v>
      </c>
      <c r="C4938" s="3">
        <v>13.85000038146973</v>
      </c>
      <c r="D4938" s="4">
        <v>1.218102874786209E-2</v>
      </c>
      <c r="E4938" s="4">
        <v>-4.6799680935879377E-2</v>
      </c>
      <c r="F4938" s="2">
        <v>2</v>
      </c>
      <c r="G4938" s="4">
        <v>2.3325216408909721E-2</v>
      </c>
      <c r="H4938" s="4">
        <v>-0.69353464731634273</v>
      </c>
      <c r="I4938" s="4">
        <v>0.1194221533847888</v>
      </c>
    </row>
    <row r="4939" spans="1:9" x14ac:dyDescent="0.25">
      <c r="A4939" t="s">
        <v>5143</v>
      </c>
      <c r="B4939" s="3">
        <v>30.314104080200199</v>
      </c>
      <c r="C4939" s="3">
        <v>14.52999973297119</v>
      </c>
      <c r="D4939" s="4">
        <v>5.1258930644300094E-3</v>
      </c>
      <c r="E4939" s="4">
        <v>-3.9021174408300878E-2</v>
      </c>
      <c r="F4939" s="2">
        <v>2</v>
      </c>
      <c r="G4939" s="4">
        <v>1.532968001758084E-2</v>
      </c>
      <c r="H4939" s="4">
        <v>-0.69722278527312831</v>
      </c>
      <c r="I4939" s="4">
        <v>0.1059505380866419</v>
      </c>
    </row>
    <row r="4940" spans="1:9" x14ac:dyDescent="0.25">
      <c r="A4940" t="s">
        <v>5144</v>
      </c>
      <c r="B4940" s="3">
        <v>30.15950965881348</v>
      </c>
      <c r="C4940" s="3">
        <v>15.11999988555908</v>
      </c>
      <c r="D4940" s="4">
        <v>4.001588139420198E-3</v>
      </c>
      <c r="E4940" s="4">
        <v>-1.241022396146829E-2</v>
      </c>
      <c r="F4940" s="2">
        <v>2</v>
      </c>
      <c r="G4940" s="4">
        <v>1.9739741203846469E-2</v>
      </c>
      <c r="H4940" s="4">
        <v>-0.69876687406413951</v>
      </c>
      <c r="I4940" s="4">
        <v>0.1003104643089212</v>
      </c>
    </row>
    <row r="4941" spans="1:9" x14ac:dyDescent="0.25">
      <c r="A4941" t="s">
        <v>5145</v>
      </c>
      <c r="B4941" s="3">
        <v>30.039304733276371</v>
      </c>
      <c r="C4941" s="3">
        <v>15.310000419616699</v>
      </c>
      <c r="D4941" s="4">
        <v>6.6186905239671301E-3</v>
      </c>
      <c r="E4941" s="4">
        <v>-9.1933578566017804E-2</v>
      </c>
      <c r="F4941" s="2">
        <v>2</v>
      </c>
      <c r="G4941" s="4">
        <v>-9.1186831205709584E-3</v>
      </c>
      <c r="H4941" s="4">
        <v>-0.69996748063507064</v>
      </c>
      <c r="I4941" s="4">
        <v>0.1047923553973371</v>
      </c>
    </row>
    <row r="4942" spans="1:9" x14ac:dyDescent="0.25">
      <c r="A4942" t="s">
        <v>5146</v>
      </c>
      <c r="B4942" s="3">
        <v>29.841791152954102</v>
      </c>
      <c r="C4942" s="3">
        <v>16.860000610351559</v>
      </c>
      <c r="D4942" s="4">
        <v>-9.9721039011825274E-3</v>
      </c>
      <c r="E4942" s="4">
        <v>0.13382654607314831</v>
      </c>
      <c r="F4942" s="2">
        <v>3</v>
      </c>
      <c r="G4942" s="4">
        <v>-3.0860867145675042E-2</v>
      </c>
      <c r="H4942" s="4">
        <v>-0.70194024590507476</v>
      </c>
      <c r="I4942" s="4">
        <v>9.7528156190173965E-2</v>
      </c>
    </row>
    <row r="4943" spans="1:9" x14ac:dyDescent="0.25">
      <c r="A4943" t="s">
        <v>5147</v>
      </c>
      <c r="B4943" s="3">
        <v>30.142374038696289</v>
      </c>
      <c r="C4943" s="3">
        <v>14.86999988555908</v>
      </c>
      <c r="D4943" s="4">
        <v>1.4273075930875121E-3</v>
      </c>
      <c r="E4943" s="4">
        <v>-2.6827607151163062E-3</v>
      </c>
      <c r="F4943" s="2">
        <v>2</v>
      </c>
      <c r="G4943" s="4">
        <v>-3.8887294462702782E-2</v>
      </c>
      <c r="H4943" s="4">
        <v>-0.69893802460574794</v>
      </c>
      <c r="I4943" s="4">
        <v>0.1085830616641803</v>
      </c>
    </row>
    <row r="4944" spans="1:9" x14ac:dyDescent="0.25">
      <c r="A4944" t="s">
        <v>5148</v>
      </c>
      <c r="B4944" s="3">
        <v>30.09941291809082</v>
      </c>
      <c r="C4944" s="3">
        <v>14.909999847412109</v>
      </c>
      <c r="D4944" s="4">
        <v>-9.3274417315819536E-3</v>
      </c>
      <c r="E4944" s="4">
        <v>1.9835838859306291E-2</v>
      </c>
      <c r="F4944" s="2">
        <v>2</v>
      </c>
      <c r="G4944" s="4">
        <v>-4.2076432908368822E-2</v>
      </c>
      <c r="H4944" s="4">
        <v>-0.69936712019782132</v>
      </c>
      <c r="I4944" s="4">
        <v>0.1168613011500286</v>
      </c>
    </row>
    <row r="4945" spans="1:9" x14ac:dyDescent="0.25">
      <c r="A4945" t="s">
        <v>5149</v>
      </c>
      <c r="B4945" s="3">
        <v>30.382806777954102</v>
      </c>
      <c r="C4945" s="3">
        <v>14.61999988555908</v>
      </c>
      <c r="D4945" s="4">
        <v>8.2643116317562271E-3</v>
      </c>
      <c r="E4945" s="4">
        <v>-4.9414838961427621E-2</v>
      </c>
      <c r="F4945" s="2">
        <v>2</v>
      </c>
      <c r="G4945" s="4">
        <v>-4.0073555222309272E-2</v>
      </c>
      <c r="H4945" s="4">
        <v>-0.69653658285675091</v>
      </c>
      <c r="I4945" s="4">
        <v>0.1311543591791613</v>
      </c>
    </row>
    <row r="4946" spans="1:9" x14ac:dyDescent="0.25">
      <c r="A4946" t="s">
        <v>5150</v>
      </c>
      <c r="B4946" s="3">
        <v>30.133771896362301</v>
      </c>
      <c r="C4946" s="3">
        <v>15.38000011444092</v>
      </c>
      <c r="D4946" s="4">
        <v>-1.487866791292103E-2</v>
      </c>
      <c r="E4946" s="4">
        <v>6.7314384267881167E-2</v>
      </c>
      <c r="F4946" s="2">
        <v>2</v>
      </c>
      <c r="G4946" s="4">
        <v>-4.0463686326336901E-2</v>
      </c>
      <c r="H4946" s="4">
        <v>-0.69902394278725444</v>
      </c>
      <c r="I4946" s="4">
        <v>0.12188277035068509</v>
      </c>
    </row>
    <row r="4947" spans="1:9" x14ac:dyDescent="0.25">
      <c r="A4947" t="s">
        <v>5151</v>
      </c>
      <c r="B4947" s="3">
        <v>30.588893890380859</v>
      </c>
      <c r="C4947" s="3">
        <v>14.409999847412109</v>
      </c>
      <c r="D4947" s="4">
        <v>2.6512265361529289E-2</v>
      </c>
      <c r="E4947" s="4">
        <v>-0.14834516652269489</v>
      </c>
      <c r="F4947" s="2">
        <v>2</v>
      </c>
      <c r="G4947" s="4">
        <v>-8.0210518655643437E-4</v>
      </c>
      <c r="H4947" s="4">
        <v>-0.69447818516415905</v>
      </c>
      <c r="I4947" s="4">
        <v>0.13882699908026891</v>
      </c>
    </row>
    <row r="4948" spans="1:9" x14ac:dyDescent="0.25">
      <c r="A4948" t="s">
        <v>5152</v>
      </c>
      <c r="B4948" s="3">
        <v>29.798858642578121</v>
      </c>
      <c r="C4948" s="3">
        <v>16.920000076293949</v>
      </c>
      <c r="D4948" s="4">
        <v>-8.2878684940327352E-3</v>
      </c>
      <c r="E4948" s="4">
        <v>0.131016044996598</v>
      </c>
      <c r="F4948" s="2">
        <v>3</v>
      </c>
      <c r="G4948" s="4">
        <v>-1.8151878545630051E-2</v>
      </c>
      <c r="H4948" s="4">
        <v>-0.70236905573822961</v>
      </c>
      <c r="I4948" s="4">
        <v>0.1181560626311751</v>
      </c>
    </row>
    <row r="4949" spans="1:9" x14ac:dyDescent="0.25">
      <c r="A4949" t="s">
        <v>5153</v>
      </c>
      <c r="B4949" s="3">
        <v>30.047891616821289</v>
      </c>
      <c r="C4949" s="3">
        <v>14.960000038146971</v>
      </c>
      <c r="D4949" s="4">
        <v>6.9064374457559197E-3</v>
      </c>
      <c r="E4949" s="4">
        <v>-9.6618326050432524E-2</v>
      </c>
      <c r="F4949" s="2">
        <v>2</v>
      </c>
      <c r="G4949" s="4">
        <v>-3.2983319770699127E-2</v>
      </c>
      <c r="H4949" s="4">
        <v>-0.69988171485832074</v>
      </c>
      <c r="I4949" s="4">
        <v>0.12877124979409321</v>
      </c>
    </row>
    <row r="4950" spans="1:9" x14ac:dyDescent="0.25">
      <c r="A4950" t="s">
        <v>5154</v>
      </c>
      <c r="B4950" s="3">
        <v>29.841791152954102</v>
      </c>
      <c r="C4950" s="3">
        <v>16.559999465942379</v>
      </c>
      <c r="D4950" s="4">
        <v>2.8770183962301132E-4</v>
      </c>
      <c r="E4950" s="4">
        <v>-6.6516365298769364E-2</v>
      </c>
      <c r="F4950" s="2">
        <v>3</v>
      </c>
      <c r="G4950" s="4">
        <v>-2.7907118635558951E-2</v>
      </c>
      <c r="H4950" s="4">
        <v>-0.70194024590507476</v>
      </c>
      <c r="I4950" s="4">
        <v>0.14117749859574641</v>
      </c>
    </row>
    <row r="4951" spans="1:9" x14ac:dyDescent="0.25">
      <c r="A4951" t="s">
        <v>5155</v>
      </c>
      <c r="B4951" s="3">
        <v>29.833208084106449</v>
      </c>
      <c r="C4951" s="3">
        <v>17.739999771118161</v>
      </c>
      <c r="D4951" s="4">
        <v>-2.2784991547172621E-2</v>
      </c>
      <c r="E4951" s="4">
        <v>0.22092223655468499</v>
      </c>
      <c r="F4951" s="2">
        <v>3</v>
      </c>
      <c r="G4951" s="4">
        <v>-2.9799206083960361E-2</v>
      </c>
      <c r="H4951" s="4">
        <v>-0.70202597358063545</v>
      </c>
      <c r="I4951" s="4">
        <v>0.14215953773231299</v>
      </c>
    </row>
    <row r="4952" spans="1:9" x14ac:dyDescent="0.25">
      <c r="A4952" t="s">
        <v>5156</v>
      </c>
      <c r="B4952" s="3">
        <v>30.528806686401371</v>
      </c>
      <c r="C4952" s="3">
        <v>14.52999973297119</v>
      </c>
      <c r="D4952" s="4">
        <v>-1.414277180958123E-2</v>
      </c>
      <c r="E4952" s="4">
        <v>9.166035123157612E-2</v>
      </c>
      <c r="F4952" s="2">
        <v>2</v>
      </c>
      <c r="G4952" s="4">
        <v>-2.4979428541074818E-2</v>
      </c>
      <c r="H4952" s="4">
        <v>-0.69507833604486802</v>
      </c>
      <c r="I4952" s="4">
        <v>0.1809983069975345</v>
      </c>
    </row>
    <row r="4953" spans="1:9" x14ac:dyDescent="0.25">
      <c r="A4953" t="s">
        <v>5157</v>
      </c>
      <c r="B4953" s="3">
        <v>30.966762542724609</v>
      </c>
      <c r="C4953" s="3">
        <v>13.310000419616699</v>
      </c>
      <c r="D4953" s="4">
        <v>-1.6366644040062939E-2</v>
      </c>
      <c r="E4953" s="4">
        <v>0.17787612344731499</v>
      </c>
      <c r="F4953" s="2">
        <v>2</v>
      </c>
      <c r="G4953" s="4">
        <v>-6.1324658661285891E-3</v>
      </c>
      <c r="H4953" s="4">
        <v>-0.69070403377289402</v>
      </c>
      <c r="I4953" s="4">
        <v>0.21485927111745109</v>
      </c>
    </row>
    <row r="4954" spans="1:9" x14ac:dyDescent="0.25">
      <c r="A4954" t="s">
        <v>5158</v>
      </c>
      <c r="B4954" s="3">
        <v>31.48201751708984</v>
      </c>
      <c r="C4954" s="3">
        <v>11.30000019073486</v>
      </c>
      <c r="D4954" s="4">
        <v>4.9343670429944364E-3</v>
      </c>
      <c r="E4954" s="4">
        <v>-5.6761216818421389E-2</v>
      </c>
      <c r="F4954" s="2">
        <v>1</v>
      </c>
      <c r="G4954" s="4">
        <v>-4.2739443468463589E-3</v>
      </c>
      <c r="H4954" s="4">
        <v>-0.68555766805481999</v>
      </c>
      <c r="I4954" s="4">
        <v>0.2414044463484504</v>
      </c>
    </row>
    <row r="4955" spans="1:9" x14ac:dyDescent="0.25">
      <c r="A4955" t="s">
        <v>5159</v>
      </c>
      <c r="B4955" s="3">
        <v>31.327436447143551</v>
      </c>
      <c r="C4955" s="3">
        <v>11.97999954223633</v>
      </c>
      <c r="D4955" s="4">
        <v>-4.3665880182943706E-3</v>
      </c>
      <c r="E4955" s="4">
        <v>-5.0713181388781003E-2</v>
      </c>
      <c r="F4955" s="2">
        <v>1</v>
      </c>
      <c r="G4955" s="4">
        <v>-2.9941862670856971E-3</v>
      </c>
      <c r="H4955" s="4">
        <v>-0.68710162349166914</v>
      </c>
      <c r="I4955" s="4">
        <v>0.23823863208872181</v>
      </c>
    </row>
    <row r="4956" spans="1:9" x14ac:dyDescent="0.25">
      <c r="A4956" t="s">
        <v>5160</v>
      </c>
      <c r="B4956" s="3">
        <v>31.46483039855957</v>
      </c>
      <c r="C4956" s="3">
        <v>12.61999988555908</v>
      </c>
      <c r="D4956" s="4">
        <v>-8.121296531010902E-3</v>
      </c>
      <c r="E4956" s="4">
        <v>2.3519867286897918E-2</v>
      </c>
      <c r="F4956" s="2">
        <v>1</v>
      </c>
      <c r="G4956" s="4">
        <v>1.378420746725562E-3</v>
      </c>
      <c r="H4956" s="4">
        <v>-0.68572933296248184</v>
      </c>
      <c r="I4956" s="4">
        <v>0.243669223217545</v>
      </c>
    </row>
    <row r="4957" spans="1:9" x14ac:dyDescent="0.25">
      <c r="A4957" t="s">
        <v>5161</v>
      </c>
      <c r="B4957" s="3">
        <v>31.722457885742191</v>
      </c>
      <c r="C4957" s="3">
        <v>12.329999923706049</v>
      </c>
      <c r="D4957" s="4">
        <v>1.205456818845096E-2</v>
      </c>
      <c r="E4957" s="4">
        <v>-6.2357393050317622E-2</v>
      </c>
      <c r="F4957" s="2">
        <v>1</v>
      </c>
      <c r="G4957" s="4">
        <v>8.4854476452609351E-3</v>
      </c>
      <c r="H4957" s="4">
        <v>-0.68315615010344466</v>
      </c>
      <c r="I4957" s="4">
        <v>0.25385212815634173</v>
      </c>
    </row>
    <row r="4958" spans="1:9" x14ac:dyDescent="0.25">
      <c r="A4958" t="s">
        <v>5162</v>
      </c>
      <c r="B4958" s="3">
        <v>31.344612121582031</v>
      </c>
      <c r="C4958" s="3">
        <v>13.14999961853027</v>
      </c>
      <c r="D4958" s="4">
        <v>-1.6407652400773911E-3</v>
      </c>
      <c r="E4958" s="4">
        <v>-3.874273938758499E-2</v>
      </c>
      <c r="F4958" s="2">
        <v>1</v>
      </c>
      <c r="G4958" s="4">
        <v>-1.603251805286143E-2</v>
      </c>
      <c r="H4958" s="4">
        <v>-0.68693007288757479</v>
      </c>
      <c r="I4958" s="4">
        <v>0.23891751252178189</v>
      </c>
    </row>
    <row r="4959" spans="1:9" x14ac:dyDescent="0.25">
      <c r="A4959" t="s">
        <v>5163</v>
      </c>
      <c r="B4959" s="3">
        <v>31.396125793457031</v>
      </c>
      <c r="C4959" s="3">
        <v>13.680000305175779</v>
      </c>
      <c r="D4959" s="4">
        <v>2.742453470916395E-3</v>
      </c>
      <c r="E4959" s="4">
        <v>-3.0474795319926029E-2</v>
      </c>
      <c r="F4959" s="2">
        <v>2</v>
      </c>
      <c r="G4959" s="4">
        <v>-5.1173506885346942E-3</v>
      </c>
      <c r="H4959" s="4">
        <v>-0.68641555442945368</v>
      </c>
      <c r="I4959" s="4">
        <v>0.24095362609602811</v>
      </c>
    </row>
    <row r="4960" spans="1:9" x14ac:dyDescent="0.25">
      <c r="A4960" t="s">
        <v>5164</v>
      </c>
      <c r="B4960" s="3">
        <v>31.310258865356449</v>
      </c>
      <c r="C4960" s="3">
        <v>14.10999965667725</v>
      </c>
      <c r="D4960" s="4">
        <v>7.1822414937590118E-3</v>
      </c>
      <c r="E4960" s="4">
        <v>1.419411204596877E-3</v>
      </c>
      <c r="F4960" s="2">
        <v>2</v>
      </c>
      <c r="G4960" s="4">
        <v>1.7953912755044321E-2</v>
      </c>
      <c r="H4960" s="4">
        <v>-0.68727319314635804</v>
      </c>
      <c r="I4960" s="4">
        <v>0.23755967626638519</v>
      </c>
    </row>
    <row r="4961" spans="1:9" x14ac:dyDescent="0.25">
      <c r="A4961" t="s">
        <v>5165</v>
      </c>
      <c r="B4961" s="3">
        <v>31.086984634399411</v>
      </c>
      <c r="C4961" s="3">
        <v>14.090000152587891</v>
      </c>
      <c r="D4961" s="4">
        <v>-1.011744950749827E-2</v>
      </c>
      <c r="E4961" s="4">
        <v>4.9928454021879176E-3</v>
      </c>
      <c r="F4961" s="2">
        <v>2</v>
      </c>
      <c r="G4961" s="4">
        <v>1.9718309682915439E-2</v>
      </c>
      <c r="H4961" s="4">
        <v>-0.68950325574661187</v>
      </c>
      <c r="I4961" s="4">
        <v>0.228734607582985</v>
      </c>
    </row>
    <row r="4962" spans="1:9" x14ac:dyDescent="0.25">
      <c r="A4962" t="s">
        <v>5166</v>
      </c>
      <c r="B4962" s="3">
        <v>31.404720306396481</v>
      </c>
      <c r="C4962" s="3">
        <v>14.02000045776367</v>
      </c>
      <c r="D4962" s="4">
        <v>-4.356370743223148E-3</v>
      </c>
      <c r="E4962" s="4">
        <v>2.7859245225528181E-2</v>
      </c>
      <c r="F4962" s="2">
        <v>2</v>
      </c>
      <c r="G4962" s="4">
        <v>2.8132924614137519E-2</v>
      </c>
      <c r="H4962" s="4">
        <v>-0.68632971245032559</v>
      </c>
      <c r="I4962" s="4">
        <v>0.24375129926322711</v>
      </c>
    </row>
    <row r="4963" spans="1:9" x14ac:dyDescent="0.25">
      <c r="A4963" t="s">
        <v>5167</v>
      </c>
      <c r="B4963" s="3">
        <v>31.542129516601559</v>
      </c>
      <c r="C4963" s="3">
        <v>13.64000034332275</v>
      </c>
      <c r="D4963" s="4">
        <v>1.8862858516947471E-2</v>
      </c>
      <c r="E4963" s="4">
        <v>-5.8661107054649553E-2</v>
      </c>
      <c r="F4963" s="2">
        <v>2</v>
      </c>
      <c r="G4963" s="4">
        <v>3.6093769432052232E-2</v>
      </c>
      <c r="H4963" s="4">
        <v>-0.68495726951638158</v>
      </c>
      <c r="I4963" s="4">
        <v>0.25117535351395509</v>
      </c>
    </row>
    <row r="4964" spans="1:9" x14ac:dyDescent="0.25">
      <c r="A4964" t="s">
        <v>194</v>
      </c>
      <c r="B4964" s="3">
        <v>30.958169937133789</v>
      </c>
      <c r="C4964" s="3">
        <v>14.489999771118161</v>
      </c>
      <c r="D4964" s="4">
        <v>-7.9798625558932246E-3</v>
      </c>
      <c r="E4964" s="4">
        <v>5.3818165172230037E-2</v>
      </c>
      <c r="F4964" s="2">
        <v>2</v>
      </c>
      <c r="G4964" s="4">
        <v>3.3369546795649851E-2</v>
      </c>
      <c r="H4964" s="4">
        <v>-0.69078985670142767</v>
      </c>
      <c r="I4964" s="4">
        <v>0.22801154547449179</v>
      </c>
    </row>
    <row r="4965" spans="1:9" x14ac:dyDescent="0.25">
      <c r="A4965" t="s">
        <v>5168</v>
      </c>
      <c r="B4965" s="3">
        <v>31.207199096679691</v>
      </c>
      <c r="C4965" s="3">
        <v>13.75</v>
      </c>
      <c r="D4965" s="4">
        <v>1.929755621646434E-3</v>
      </c>
      <c r="E4965" s="4">
        <v>2.459015810953602E-2</v>
      </c>
      <c r="F4965" s="2">
        <v>2</v>
      </c>
      <c r="G4965" s="4">
        <v>3.8145019345980247E-2</v>
      </c>
      <c r="H4965" s="4">
        <v>-0.68830255392270789</v>
      </c>
      <c r="I4965" s="4">
        <v>0.23788973542251449</v>
      </c>
    </row>
    <row r="4966" spans="1:9" x14ac:dyDescent="0.25">
      <c r="A4966" t="s">
        <v>5169</v>
      </c>
      <c r="B4966" s="3">
        <v>31.147092819213871</v>
      </c>
      <c r="C4966" s="3">
        <v>13.420000076293951</v>
      </c>
      <c r="D4966" s="4">
        <v>2.7576414753682782E-4</v>
      </c>
      <c r="E4966" s="4">
        <v>-4.5519226473835439E-2</v>
      </c>
      <c r="F4966" s="2">
        <v>2</v>
      </c>
      <c r="G4966" s="4">
        <v>6.3840264681132464E-2</v>
      </c>
      <c r="H4966" s="4">
        <v>-0.68890289530936255</v>
      </c>
      <c r="I4966" s="4">
        <v>0.23550551171570591</v>
      </c>
    </row>
    <row r="4967" spans="1:9" x14ac:dyDescent="0.25">
      <c r="A4967" t="s">
        <v>5170</v>
      </c>
      <c r="B4967" s="3">
        <v>31.138505935668949</v>
      </c>
      <c r="C4967" s="3">
        <v>14.060000419616699</v>
      </c>
      <c r="D4967" s="4">
        <v>3.5983254698728211E-3</v>
      </c>
      <c r="E4967" s="4">
        <v>-1.471619000773905E-2</v>
      </c>
      <c r="F4967" s="2">
        <v>2</v>
      </c>
      <c r="G4967" s="4">
        <v>7.5735936960090733E-2</v>
      </c>
      <c r="H4967" s="4">
        <v>-0.68898866108611245</v>
      </c>
      <c r="I4967" s="4">
        <v>0.23516489752067371</v>
      </c>
    </row>
    <row r="4968" spans="1:9" x14ac:dyDescent="0.25">
      <c r="A4968" t="s">
        <v>5171</v>
      </c>
      <c r="B4968" s="3">
        <v>31.026861190795898</v>
      </c>
      <c r="C4968" s="3">
        <v>14.27000045776367</v>
      </c>
      <c r="D4968" s="4">
        <v>-1.230222377875778E-2</v>
      </c>
      <c r="E4968" s="4">
        <v>4.8493814675639728E-2</v>
      </c>
      <c r="F4968" s="2">
        <v>2</v>
      </c>
      <c r="G4968" s="4">
        <v>6.3131415619923859E-2</v>
      </c>
      <c r="H4968" s="4">
        <v>-0.69010376858861766</v>
      </c>
      <c r="I4968" s="4">
        <v>0.2307363077179152</v>
      </c>
    </row>
    <row r="4969" spans="1:9" x14ac:dyDescent="0.25">
      <c r="A4969" t="s">
        <v>5172</v>
      </c>
      <c r="B4969" s="3">
        <v>31.413314819335941</v>
      </c>
      <c r="C4969" s="3">
        <v>13.60999965667725</v>
      </c>
      <c r="D4969" s="4">
        <v>1.917313228341877E-3</v>
      </c>
      <c r="E4969" s="4">
        <v>3.5768592166995461E-2</v>
      </c>
      <c r="F4969" s="2">
        <v>2</v>
      </c>
      <c r="G4969" s="4">
        <v>6.274404712625703E-2</v>
      </c>
      <c r="H4969" s="4">
        <v>-0.68624387047119739</v>
      </c>
      <c r="I4969" s="4">
        <v>0.24606568663796691</v>
      </c>
    </row>
    <row r="4970" spans="1:9" x14ac:dyDescent="0.25">
      <c r="A4970" t="s">
        <v>5173</v>
      </c>
      <c r="B4970" s="3">
        <v>31.353200912475589</v>
      </c>
      <c r="C4970" s="3">
        <v>13.14000034332275</v>
      </c>
      <c r="D4970" s="4">
        <v>-5.4479173139209136E-3</v>
      </c>
      <c r="E4970" s="4">
        <v>-1.128665304445642E-2</v>
      </c>
      <c r="F4970" s="2">
        <v>1</v>
      </c>
      <c r="G4970" s="4">
        <v>4.3001945384565587E-2</v>
      </c>
      <c r="H4970" s="4">
        <v>-0.68684428806023035</v>
      </c>
      <c r="I4970" s="4">
        <v>0.2436811602974889</v>
      </c>
    </row>
    <row r="4971" spans="1:9" x14ac:dyDescent="0.25">
      <c r="A4971" t="s">
        <v>5174</v>
      </c>
      <c r="B4971" s="3">
        <v>31.524946212768551</v>
      </c>
      <c r="C4971" s="3">
        <v>13.289999961853029</v>
      </c>
      <c r="D4971" s="4">
        <v>2.457539081415661E-3</v>
      </c>
      <c r="E4971" s="4">
        <v>-1.4825782999146719E-2</v>
      </c>
      <c r="F4971" s="2">
        <v>2</v>
      </c>
      <c r="G4971" s="4">
        <v>4.3988608955367159E-2</v>
      </c>
      <c r="H4971" s="4">
        <v>-0.68512889632285423</v>
      </c>
      <c r="I4971" s="4">
        <v>0.25049374683180381</v>
      </c>
    </row>
    <row r="4972" spans="1:9" x14ac:dyDescent="0.25">
      <c r="A4972" t="s">
        <v>193</v>
      </c>
      <c r="B4972" s="3">
        <v>31.447662353515621</v>
      </c>
      <c r="C4972" s="3">
        <v>13.489999771118161</v>
      </c>
      <c r="D4972" s="4">
        <v>-1.1339152059288369E-2</v>
      </c>
      <c r="E4972" s="4">
        <v>2.585552566167237E-2</v>
      </c>
      <c r="F4972" s="2">
        <v>2</v>
      </c>
      <c r="G4972" s="4">
        <v>5.7818025831917863E-2</v>
      </c>
      <c r="H4972" s="4">
        <v>-0.6859008073641979</v>
      </c>
      <c r="I4972" s="4">
        <v>0.24742814341809599</v>
      </c>
    </row>
    <row r="4973" spans="1:9" x14ac:dyDescent="0.25">
      <c r="A4973" t="s">
        <v>5175</v>
      </c>
      <c r="B4973" s="3">
        <v>31.808341979980469</v>
      </c>
      <c r="C4973" s="3">
        <v>13.14999961853027</v>
      </c>
      <c r="D4973" s="4">
        <v>-8.0342369009580583E-3</v>
      </c>
      <c r="E4973" s="4">
        <v>6.1339729955463662E-2</v>
      </c>
      <c r="F4973" s="2">
        <v>1</v>
      </c>
      <c r="G4973" s="4">
        <v>7.1790486368176643E-2</v>
      </c>
      <c r="H4973" s="4">
        <v>-0.68229833993118927</v>
      </c>
      <c r="I4973" s="4">
        <v>0.26173515014412918</v>
      </c>
    </row>
    <row r="4974" spans="1:9" x14ac:dyDescent="0.25">
      <c r="A4974" t="s">
        <v>5176</v>
      </c>
      <c r="B4974" s="3">
        <v>32.065967559814453</v>
      </c>
      <c r="C4974" s="3">
        <v>12.39000034332275</v>
      </c>
      <c r="D4974" s="4">
        <v>4.573996631661803E-3</v>
      </c>
      <c r="E4974" s="4">
        <v>-3.2031237601768403E-2</v>
      </c>
      <c r="F4974" s="2">
        <v>1</v>
      </c>
      <c r="G4974" s="4">
        <v>6.1606149709573448E-2</v>
      </c>
      <c r="H4974" s="4">
        <v>-0.67972517612274674</v>
      </c>
      <c r="I4974" s="4">
        <v>0.27195433257927099</v>
      </c>
    </row>
    <row r="4975" spans="1:9" x14ac:dyDescent="0.25">
      <c r="A4975" t="s">
        <v>5177</v>
      </c>
      <c r="B4975" s="3">
        <v>31.919965744018551</v>
      </c>
      <c r="C4975" s="3">
        <v>12.80000019073486</v>
      </c>
      <c r="D4975" s="4">
        <v>-9.3286256983875493E-3</v>
      </c>
      <c r="E4975" s="4">
        <v>2.481988993575035E-2</v>
      </c>
      <c r="F4975" s="2">
        <v>1</v>
      </c>
      <c r="G4975" s="4">
        <v>7.6168205067527195E-2</v>
      </c>
      <c r="H4975" s="4">
        <v>-0.68118344198522429</v>
      </c>
      <c r="I4975" s="4">
        <v>0.3081953378301423</v>
      </c>
    </row>
    <row r="4976" spans="1:9" x14ac:dyDescent="0.25">
      <c r="A4976" t="s">
        <v>5178</v>
      </c>
      <c r="B4976" s="3">
        <v>32.220539093017578</v>
      </c>
      <c r="C4976" s="3">
        <v>12.489999771118161</v>
      </c>
      <c r="D4976" s="4">
        <v>-1.331098047111956E-3</v>
      </c>
      <c r="E4976" s="4">
        <v>-1.6535436322902108E-2</v>
      </c>
      <c r="F4976" s="2">
        <v>1</v>
      </c>
      <c r="G4976" s="4">
        <v>7.6424016262036876E-2</v>
      </c>
      <c r="H4976" s="4">
        <v>-0.67818131593887043</v>
      </c>
      <c r="I4976" s="4">
        <v>0.3687569175821237</v>
      </c>
    </row>
    <row r="4977" spans="1:9" x14ac:dyDescent="0.25">
      <c r="A4977" t="s">
        <v>5179</v>
      </c>
      <c r="B4977" s="3">
        <v>32.263484954833977</v>
      </c>
      <c r="C4977" s="3">
        <v>12.69999980926514</v>
      </c>
      <c r="D4977" s="4">
        <v>-2.9190893186394899E-3</v>
      </c>
      <c r="E4977" s="4">
        <v>2.419356451322385E-2</v>
      </c>
      <c r="F4977" s="2">
        <v>1</v>
      </c>
      <c r="G4977" s="4">
        <v>6.3652752111021504E-2</v>
      </c>
      <c r="H4977" s="4">
        <v>-0.67775237275155353</v>
      </c>
      <c r="I4977" s="4">
        <v>0.37058129566819598</v>
      </c>
    </row>
    <row r="4978" spans="1:9" x14ac:dyDescent="0.25">
      <c r="A4978" t="s">
        <v>5180</v>
      </c>
      <c r="B4978" s="3">
        <v>32.357940673828118</v>
      </c>
      <c r="C4978" s="3">
        <v>12.39999961853027</v>
      </c>
      <c r="D4978" s="4">
        <v>-9.9847233697428761E-3</v>
      </c>
      <c r="E4978" s="4">
        <v>1.141919959500726E-2</v>
      </c>
      <c r="F4978" s="2">
        <v>1</v>
      </c>
      <c r="G4978" s="4">
        <v>6.3485686284109555E-2</v>
      </c>
      <c r="H4978" s="4">
        <v>-0.67680894920730483</v>
      </c>
      <c r="I4978" s="4">
        <v>0.37459385791630678</v>
      </c>
    </row>
    <row r="4979" spans="1:9" x14ac:dyDescent="0.25">
      <c r="A4979" t="s">
        <v>5181</v>
      </c>
      <c r="B4979" s="3">
        <v>32.684284210205078</v>
      </c>
      <c r="C4979" s="3">
        <v>12.260000228881839</v>
      </c>
      <c r="D4979" s="4">
        <v>1.4392841654471191E-2</v>
      </c>
      <c r="E4979" s="4">
        <v>2.6800725271739271E-2</v>
      </c>
      <c r="F4979" s="2">
        <v>1</v>
      </c>
      <c r="G4979" s="4">
        <v>4.899079805676898E-2</v>
      </c>
      <c r="H4979" s="4">
        <v>-0.67354943057772831</v>
      </c>
      <c r="I4979" s="4">
        <v>0.38845721916034531</v>
      </c>
    </row>
    <row r="4980" spans="1:9" x14ac:dyDescent="0.25">
      <c r="A4980" t="s">
        <v>5182</v>
      </c>
      <c r="B4980" s="3">
        <v>32.220539093017578</v>
      </c>
      <c r="C4980" s="3">
        <v>11.939999580383301</v>
      </c>
      <c r="D4980" s="4">
        <v>5.8977732014846573E-3</v>
      </c>
      <c r="E4980" s="4">
        <v>-7.6566179537999712E-2</v>
      </c>
      <c r="F4980" s="2">
        <v>1</v>
      </c>
      <c r="G4980" s="4">
        <v>3.0450075376728059E-2</v>
      </c>
      <c r="H4980" s="4">
        <v>-0.67818131593887043</v>
      </c>
      <c r="I4980" s="4">
        <v>0.3687569175821237</v>
      </c>
    </row>
    <row r="4981" spans="1:9" x14ac:dyDescent="0.25">
      <c r="A4981" t="s">
        <v>5183</v>
      </c>
      <c r="B4981" s="3">
        <v>32.031623840332031</v>
      </c>
      <c r="C4981" s="3">
        <v>12.930000305175779</v>
      </c>
      <c r="D4981" s="4">
        <v>-8.2420726610581418E-3</v>
      </c>
      <c r="E4981" s="4">
        <v>3.4400024414062542E-2</v>
      </c>
      <c r="F4981" s="2">
        <v>1</v>
      </c>
      <c r="G4981" s="4">
        <v>3.3972001761849668E-2</v>
      </c>
      <c r="H4981" s="4">
        <v>-0.68006820112855726</v>
      </c>
      <c r="I4981" s="4">
        <v>0.3607316310341977</v>
      </c>
    </row>
    <row r="4982" spans="1:9" x14ac:dyDescent="0.25">
      <c r="A4982" t="s">
        <v>5184</v>
      </c>
      <c r="B4982" s="3">
        <v>32.297824859619141</v>
      </c>
      <c r="C4982" s="3">
        <v>12.5</v>
      </c>
      <c r="D4982" s="4">
        <v>-5.3180274875319622E-4</v>
      </c>
      <c r="E4982" s="4">
        <v>3.820598335584835E-2</v>
      </c>
      <c r="F4982" s="2">
        <v>1</v>
      </c>
      <c r="G4982" s="4">
        <v>3.6871242241083069E-2</v>
      </c>
      <c r="H4982" s="4">
        <v>-0.67740938584693233</v>
      </c>
      <c r="I4982" s="4">
        <v>0.37204008510955511</v>
      </c>
    </row>
    <row r="4983" spans="1:9" x14ac:dyDescent="0.25">
      <c r="A4983" t="s">
        <v>5185</v>
      </c>
      <c r="B4983" s="3">
        <v>32.315010070800781</v>
      </c>
      <c r="C4983" s="3">
        <v>12.039999961853029</v>
      </c>
      <c r="D4983" s="4">
        <v>1.101542221170382E-2</v>
      </c>
      <c r="E4983" s="4">
        <v>-3.311255141196678E-3</v>
      </c>
      <c r="F4983" s="2">
        <v>1</v>
      </c>
      <c r="G4983" s="4">
        <v>2.5382408341740211E-2</v>
      </c>
      <c r="H4983" s="4">
        <v>-0.67723773998986503</v>
      </c>
      <c r="I4983" s="4">
        <v>0.37277012803705151</v>
      </c>
    </row>
    <row r="4984" spans="1:9" x14ac:dyDescent="0.25">
      <c r="A4984" t="s">
        <v>5186</v>
      </c>
      <c r="B4984" s="3">
        <v>31.962924957275391</v>
      </c>
      <c r="C4984" s="3">
        <v>12.079999923706049</v>
      </c>
      <c r="D4984" s="4">
        <v>-1.063203844735539E-2</v>
      </c>
      <c r="E4984" s="4">
        <v>5.1349013432615109E-2</v>
      </c>
      <c r="F4984" s="2">
        <v>1</v>
      </c>
      <c r="G4984" s="4">
        <v>2.7522050352435819E-2</v>
      </c>
      <c r="H4984" s="4">
        <v>-0.68075436544374557</v>
      </c>
      <c r="I4984" s="4">
        <v>0.35781324189295832</v>
      </c>
    </row>
    <row r="4985" spans="1:9" x14ac:dyDescent="0.25">
      <c r="A4985" t="s">
        <v>5187</v>
      </c>
      <c r="B4985" s="3">
        <v>32.306407928466797</v>
      </c>
      <c r="C4985" s="3">
        <v>11.489999771118161</v>
      </c>
      <c r="D4985" s="4">
        <v>5.6130264104701233E-3</v>
      </c>
      <c r="E4985" s="4">
        <v>-6.914427468986184E-3</v>
      </c>
      <c r="F4985" s="2">
        <v>1</v>
      </c>
      <c r="G4985" s="4">
        <v>3.5732385801899857E-2</v>
      </c>
      <c r="H4985" s="4">
        <v>-0.67732365817137152</v>
      </c>
      <c r="I4985" s="4">
        <v>0.37240470144404281</v>
      </c>
    </row>
    <row r="4986" spans="1:9" x14ac:dyDescent="0.25">
      <c r="A4986" t="s">
        <v>5188</v>
      </c>
      <c r="B4986" s="3">
        <v>32.126083374023438</v>
      </c>
      <c r="C4986" s="3">
        <v>11.569999694824221</v>
      </c>
      <c r="D4986" s="4">
        <v>1.272365116647101E-2</v>
      </c>
      <c r="E4986" s="4">
        <v>-6.6182455672041396E-2</v>
      </c>
      <c r="F4986" s="2">
        <v>1</v>
      </c>
      <c r="G4986" s="4">
        <v>3.2485244010804333E-2</v>
      </c>
      <c r="H4986" s="4">
        <v>-0.67912473948311924</v>
      </c>
      <c r="I4986" s="4">
        <v>0.36474435533401278</v>
      </c>
    </row>
    <row r="4987" spans="1:9" x14ac:dyDescent="0.25">
      <c r="A4987" t="s">
        <v>5189</v>
      </c>
      <c r="B4987" s="3">
        <v>31.722457885742191</v>
      </c>
      <c r="C4987" s="3">
        <v>12.39000034332275</v>
      </c>
      <c r="D4987" s="4">
        <v>1.355273470825757E-3</v>
      </c>
      <c r="E4987" s="4">
        <v>-5.7077624079448497E-2</v>
      </c>
      <c r="F4987" s="2">
        <v>1</v>
      </c>
      <c r="G4987" s="4">
        <v>2.5681468679649599E-2</v>
      </c>
      <c r="H4987" s="4">
        <v>-0.68315615010344466</v>
      </c>
      <c r="I4987" s="4">
        <v>0.34759798861424729</v>
      </c>
    </row>
    <row r="4988" spans="1:9" x14ac:dyDescent="0.25">
      <c r="A4988" t="s">
        <v>5190</v>
      </c>
      <c r="B4988" s="3">
        <v>31.679523468017582</v>
      </c>
      <c r="C4988" s="3">
        <v>13.14000034332275</v>
      </c>
      <c r="D4988" s="4">
        <v>-1.231578884772511E-2</v>
      </c>
      <c r="E4988" s="4">
        <v>0.17531305766061481</v>
      </c>
      <c r="F4988" s="2">
        <v>1</v>
      </c>
      <c r="G4988" s="4">
        <v>2.1764580168488031E-2</v>
      </c>
      <c r="H4988" s="4">
        <v>-0.68358497898719417</v>
      </c>
      <c r="I4988" s="4">
        <v>0.34577409668328779</v>
      </c>
    </row>
    <row r="4989" spans="1:9" x14ac:dyDescent="0.25">
      <c r="A4989" t="s">
        <v>5191</v>
      </c>
      <c r="B4989" s="3">
        <v>32.074546813964837</v>
      </c>
      <c r="C4989" s="3">
        <v>11.180000305175779</v>
      </c>
      <c r="D4989" s="4">
        <v>-3.2027822570415139E-3</v>
      </c>
      <c r="E4989" s="4">
        <v>-5.0127453665366417E-2</v>
      </c>
      <c r="F4989" s="2">
        <v>1</v>
      </c>
      <c r="G4989" s="4">
        <v>2.2997941265538339E-2</v>
      </c>
      <c r="H4989" s="4">
        <v>-0.67963948654837525</v>
      </c>
      <c r="I4989" s="4">
        <v>0.36255503681004447</v>
      </c>
    </row>
    <row r="4990" spans="1:9" x14ac:dyDescent="0.25">
      <c r="A4990" t="s">
        <v>5192</v>
      </c>
      <c r="B4990" s="3">
        <v>32.177604675292969</v>
      </c>
      <c r="C4990" s="3">
        <v>11.77000045776367</v>
      </c>
      <c r="D4990" s="4">
        <v>-1.3427992479510211E-2</v>
      </c>
      <c r="E4990" s="4">
        <v>6.0360365159305651E-2</v>
      </c>
      <c r="F4990" s="2">
        <v>1</v>
      </c>
      <c r="G4990" s="4">
        <v>2.2954973161148699E-2</v>
      </c>
      <c r="H4990" s="4">
        <v>-0.67861014482261983</v>
      </c>
      <c r="I4990" s="4">
        <v>0.36693302565116431</v>
      </c>
    </row>
    <row r="4991" spans="1:9" x14ac:dyDescent="0.25">
      <c r="A4991" t="s">
        <v>5193</v>
      </c>
      <c r="B4991" s="3">
        <v>32.615566253662109</v>
      </c>
      <c r="C4991" s="3">
        <v>11.10000038146973</v>
      </c>
      <c r="D4991" s="4">
        <v>-3.6729035759973661E-3</v>
      </c>
      <c r="E4991" s="4">
        <v>-1.508430074435674E-2</v>
      </c>
      <c r="F4991" s="2">
        <v>1</v>
      </c>
      <c r="G4991" s="4">
        <v>2.1138464033666478E-2</v>
      </c>
      <c r="H4991" s="4">
        <v>-0.67423578539886231</v>
      </c>
      <c r="I4991" s="4">
        <v>0.38553801976058488</v>
      </c>
    </row>
    <row r="4992" spans="1:9" x14ac:dyDescent="0.25">
      <c r="A4992" t="s">
        <v>5194</v>
      </c>
      <c r="B4992" s="3">
        <v>32.735801696777337</v>
      </c>
      <c r="C4992" s="3">
        <v>11.27000045776367</v>
      </c>
      <c r="D4992" s="4">
        <v>6.6019480338961323E-3</v>
      </c>
      <c r="E4992" s="4">
        <v>-2.1701388026553189E-2</v>
      </c>
      <c r="F4992" s="2">
        <v>1</v>
      </c>
      <c r="G4992" s="4">
        <v>2.7914150332504661E-2</v>
      </c>
      <c r="H4992" s="4">
        <v>-0.67303487401841811</v>
      </c>
      <c r="I4992" s="4">
        <v>0.3906457274257924</v>
      </c>
    </row>
    <row r="4993" spans="1:9" x14ac:dyDescent="0.25">
      <c r="A4993" t="s">
        <v>5195</v>
      </c>
      <c r="B4993" s="3">
        <v>32.521099090576172</v>
      </c>
      <c r="C4993" s="3">
        <v>11.52000045776367</v>
      </c>
      <c r="D4993" s="4">
        <v>4.509280787977632E-3</v>
      </c>
      <c r="E4993" s="4">
        <v>7.8740288875702724E-3</v>
      </c>
      <c r="F4993" s="2">
        <v>1</v>
      </c>
      <c r="G4993" s="4">
        <v>3.4994514057821613E-2</v>
      </c>
      <c r="H4993" s="4">
        <v>-0.67517932324667851</v>
      </c>
      <c r="I4993" s="4">
        <v>0.38152497135736119</v>
      </c>
    </row>
    <row r="4994" spans="1:9" x14ac:dyDescent="0.25">
      <c r="A4994" t="s">
        <v>5196</v>
      </c>
      <c r="B4994" s="3">
        <v>32.375110626220703</v>
      </c>
      <c r="C4994" s="3">
        <v>11.430000305175779</v>
      </c>
      <c r="D4994" s="4">
        <v>1.4804264096783809E-2</v>
      </c>
      <c r="E4994" s="4">
        <v>-6.9504710786462143E-3</v>
      </c>
      <c r="F4994" s="2">
        <v>1</v>
      </c>
      <c r="G4994" s="4">
        <v>2.1774039366806219E-2</v>
      </c>
      <c r="H4994" s="4">
        <v>-0.67663745575499412</v>
      </c>
      <c r="I4994" s="4">
        <v>0.38829807246550829</v>
      </c>
    </row>
    <row r="4995" spans="1:9" x14ac:dyDescent="0.25">
      <c r="A4995" t="s">
        <v>5197</v>
      </c>
      <c r="B4995" s="3">
        <v>31.902812957763668</v>
      </c>
      <c r="C4995" s="3">
        <v>11.510000228881839</v>
      </c>
      <c r="D4995" s="4">
        <v>1.0780303143655969E-3</v>
      </c>
      <c r="E4995" s="4">
        <v>-4.0833314259847042E-2</v>
      </c>
      <c r="F4995" s="2">
        <v>1</v>
      </c>
      <c r="G4995" s="4">
        <v>-1.9737649588966728E-3</v>
      </c>
      <c r="H4995" s="4">
        <v>-0.68135476398218386</v>
      </c>
      <c r="I4995" s="4">
        <v>0.36804517046560581</v>
      </c>
    </row>
    <row r="4996" spans="1:9" x14ac:dyDescent="0.25">
      <c r="A4996" t="s">
        <v>5198</v>
      </c>
      <c r="B4996" s="3">
        <v>31.86845779418945</v>
      </c>
      <c r="C4996" s="3">
        <v>12</v>
      </c>
      <c r="D4996" s="4">
        <v>-1.6693479435853639E-2</v>
      </c>
      <c r="E4996" s="4">
        <v>3.4482724601393011E-2</v>
      </c>
      <c r="F4996" s="2">
        <v>1</v>
      </c>
      <c r="G4996" s="4">
        <v>7.6771814409966046E-3</v>
      </c>
      <c r="H4996" s="4">
        <v>-0.68169790329156177</v>
      </c>
      <c r="I4996" s="4">
        <v>0.36657196446115448</v>
      </c>
    </row>
    <row r="4997" spans="1:9" x14ac:dyDescent="0.25">
      <c r="A4997" t="s">
        <v>5199</v>
      </c>
      <c r="B4997" s="3">
        <v>32.40948486328125</v>
      </c>
      <c r="C4997" s="3">
        <v>11.60000038146973</v>
      </c>
      <c r="D4997" s="4">
        <v>1.8588029111143991E-3</v>
      </c>
      <c r="E4997" s="4">
        <v>-1.1082622833744501E-2</v>
      </c>
      <c r="F4997" s="2">
        <v>1</v>
      </c>
      <c r="G4997" s="4">
        <v>2.6440661584371309E-2</v>
      </c>
      <c r="H4997" s="4">
        <v>-0.67629412593967064</v>
      </c>
      <c r="I4997" s="4">
        <v>0.38977209637247162</v>
      </c>
    </row>
    <row r="4998" spans="1:9" x14ac:dyDescent="0.25">
      <c r="A4998" t="s">
        <v>5200</v>
      </c>
      <c r="B4998" s="3">
        <v>32.349353790283203</v>
      </c>
      <c r="C4998" s="3">
        <v>11.72999954223633</v>
      </c>
      <c r="D4998" s="4">
        <v>-2.1185680296975651E-3</v>
      </c>
      <c r="E4998" s="4">
        <v>4.6387109930403847E-2</v>
      </c>
      <c r="F4998" s="2">
        <v>1</v>
      </c>
      <c r="G4998" s="4">
        <v>2.4260234568483471E-2</v>
      </c>
      <c r="H4998" s="4">
        <v>-0.67689471498405474</v>
      </c>
      <c r="I4998" s="4">
        <v>0.3871935769134256</v>
      </c>
    </row>
    <row r="4999" spans="1:9" x14ac:dyDescent="0.25">
      <c r="A4999" t="s">
        <v>5201</v>
      </c>
      <c r="B4999" s="3">
        <v>32.418033599853523</v>
      </c>
      <c r="C4999" s="3">
        <v>11.210000038146971</v>
      </c>
      <c r="D4999" s="4">
        <v>1.614969321896309E-2</v>
      </c>
      <c r="E4999" s="4">
        <v>-4.9194226088436377E-2</v>
      </c>
      <c r="F4999" s="2">
        <v>1</v>
      </c>
      <c r="G4999" s="4">
        <v>4.5010486450679288E-2</v>
      </c>
      <c r="H4999" s="4">
        <v>-0.67620874117481211</v>
      </c>
      <c r="I4999" s="4">
        <v>0.39013868027830928</v>
      </c>
    </row>
    <row r="5000" spans="1:9" x14ac:dyDescent="0.25">
      <c r="A5000" t="s">
        <v>5202</v>
      </c>
      <c r="B5000" s="3">
        <v>31.902812957763668</v>
      </c>
      <c r="C5000" s="3">
        <v>11.789999961853029</v>
      </c>
      <c r="D5000" s="4">
        <v>-1.14420568491701E-2</v>
      </c>
      <c r="E5000" s="4">
        <v>1.114923809109403E-2</v>
      </c>
      <c r="F5000" s="2">
        <v>1</v>
      </c>
      <c r="G5000" s="4">
        <v>3.2364993511867279E-2</v>
      </c>
      <c r="H5000" s="4">
        <v>-0.68135476398218386</v>
      </c>
      <c r="I5000" s="4">
        <v>0.36804517046560581</v>
      </c>
    </row>
    <row r="5001" spans="1:9" x14ac:dyDescent="0.25">
      <c r="A5001" t="s">
        <v>5203</v>
      </c>
      <c r="B5001" s="3">
        <v>32.272071838378913</v>
      </c>
      <c r="C5001" s="3">
        <v>11.659999847412109</v>
      </c>
      <c r="D5001" s="4">
        <v>1.599375640877865E-3</v>
      </c>
      <c r="E5001" s="4">
        <v>-3.075643339750089E-2</v>
      </c>
      <c r="F5001" s="2">
        <v>1</v>
      </c>
      <c r="G5001" s="4">
        <v>2.7347213321913481E-2</v>
      </c>
      <c r="H5001" s="4">
        <v>-0.67766660697480363</v>
      </c>
      <c r="I5001" s="4">
        <v>0.38387959951567069</v>
      </c>
    </row>
    <row r="5002" spans="1:9" x14ac:dyDescent="0.25">
      <c r="A5002" t="s">
        <v>5204</v>
      </c>
      <c r="B5002" s="3">
        <v>32.220539093017578</v>
      </c>
      <c r="C5002" s="3">
        <v>12.02999973297119</v>
      </c>
      <c r="D5002" s="4">
        <v>3.208301200238628E-3</v>
      </c>
      <c r="E5002" s="4">
        <v>-6.1622463389915061E-2</v>
      </c>
      <c r="F5002" s="2">
        <v>1</v>
      </c>
      <c r="G5002" s="4">
        <v>2.459748402648931E-2</v>
      </c>
      <c r="H5002" s="4">
        <v>-0.67818131593887043</v>
      </c>
      <c r="I5002" s="4">
        <v>0.38166979050899391</v>
      </c>
    </row>
    <row r="5003" spans="1:9" x14ac:dyDescent="0.25">
      <c r="A5003" t="s">
        <v>5205</v>
      </c>
      <c r="B5003" s="3">
        <v>32.117496490478523</v>
      </c>
      <c r="C5003" s="3">
        <v>12.819999694824221</v>
      </c>
      <c r="D5003" s="4">
        <v>1.30010119892634E-2</v>
      </c>
      <c r="E5003" s="4">
        <v>-3.1722060691431131E-2</v>
      </c>
      <c r="F5003" s="2">
        <v>1</v>
      </c>
      <c r="G5003" s="4">
        <v>1.8564890132141351E-2</v>
      </c>
      <c r="H5003" s="4">
        <v>-0.67921050525986915</v>
      </c>
      <c r="I5003" s="4">
        <v>0.37725115397865411</v>
      </c>
    </row>
    <row r="5004" spans="1:9" x14ac:dyDescent="0.25">
      <c r="A5004" t="s">
        <v>5206</v>
      </c>
      <c r="B5004" s="3">
        <v>31.705295562744141</v>
      </c>
      <c r="C5004" s="3">
        <v>13.239999771118161</v>
      </c>
      <c r="D5004" s="4">
        <v>-4.8518446456633502E-3</v>
      </c>
      <c r="E5004" s="4">
        <v>0</v>
      </c>
      <c r="F5004" s="2">
        <v>2</v>
      </c>
      <c r="G5004" s="4">
        <v>9.0283357514864271E-4</v>
      </c>
      <c r="H5004" s="4">
        <v>-0.68332756735337707</v>
      </c>
      <c r="I5004" s="4">
        <v>0.35957529921327591</v>
      </c>
    </row>
    <row r="5005" spans="1:9" x14ac:dyDescent="0.25">
      <c r="A5005" t="s">
        <v>5207</v>
      </c>
      <c r="B5005" s="3">
        <v>31.8598747253418</v>
      </c>
      <c r="C5005" s="3">
        <v>13.239999771118161</v>
      </c>
      <c r="D5005" s="4">
        <v>-1.345907411948954E-3</v>
      </c>
      <c r="E5005" s="4">
        <v>-1.4880938653975219E-2</v>
      </c>
      <c r="F5005" s="2">
        <v>2</v>
      </c>
      <c r="G5005" s="4">
        <v>9.5779581850534701E-3</v>
      </c>
      <c r="H5005" s="4">
        <v>-0.68178363096712247</v>
      </c>
      <c r="I5005" s="4">
        <v>0.36620390833079508</v>
      </c>
    </row>
    <row r="5006" spans="1:9" x14ac:dyDescent="0.25">
      <c r="A5006" t="s">
        <v>5208</v>
      </c>
      <c r="B5006" s="3">
        <v>31.902812957763668</v>
      </c>
      <c r="C5006" s="3">
        <v>13.439999580383301</v>
      </c>
      <c r="D5006" s="4">
        <v>1.198627723088919E-2</v>
      </c>
      <c r="E5006" s="4">
        <v>-4.4096786680629441E-2</v>
      </c>
      <c r="F5006" s="2">
        <v>2</v>
      </c>
      <c r="G5006" s="4">
        <v>-6.2056807117085722E-3</v>
      </c>
      <c r="H5006" s="4">
        <v>-0.68135476398218386</v>
      </c>
      <c r="I5006" s="4">
        <v>0.36804517046560581</v>
      </c>
    </row>
    <row r="5007" spans="1:9" x14ac:dyDescent="0.25">
      <c r="A5007" t="s">
        <v>5209</v>
      </c>
      <c r="B5007" s="3">
        <v>31.524946212768551</v>
      </c>
      <c r="C5007" s="3">
        <v>14.060000419616699</v>
      </c>
      <c r="D5007" s="4">
        <v>4.9270647162131809E-3</v>
      </c>
      <c r="E5007" s="4">
        <v>-4.0272983909658611E-2</v>
      </c>
      <c r="F5007" s="2">
        <v>2</v>
      </c>
      <c r="G5007" s="4">
        <v>-3.9606179375847317E-2</v>
      </c>
      <c r="H5007" s="4">
        <v>-0.68512889632285423</v>
      </c>
      <c r="I5007" s="4">
        <v>0.35184162201191582</v>
      </c>
    </row>
    <row r="5008" spans="1:9" x14ac:dyDescent="0.25">
      <c r="A5008" t="s">
        <v>5210</v>
      </c>
      <c r="B5008" s="3">
        <v>31.370382308959961</v>
      </c>
      <c r="C5008" s="3">
        <v>14.64999961853027</v>
      </c>
      <c r="D5008" s="4">
        <v>-1.403481385338845E-2</v>
      </c>
      <c r="E5008" s="4">
        <v>2.019498389877605E-2</v>
      </c>
      <c r="F5008" s="2">
        <v>2</v>
      </c>
      <c r="G5008" s="4">
        <v>-2.9732042263201031E-2</v>
      </c>
      <c r="H5008" s="4">
        <v>-0.68667268030435236</v>
      </c>
      <c r="I5008" s="4">
        <v>0.34521366721640612</v>
      </c>
    </row>
    <row r="5009" spans="1:9" x14ac:dyDescent="0.25">
      <c r="A5009" t="s">
        <v>5211</v>
      </c>
      <c r="B5009" s="3">
        <v>31.816926956176761</v>
      </c>
      <c r="C5009" s="3">
        <v>14.35999965667725</v>
      </c>
      <c r="D5009" s="4">
        <v>-8.0319095163621235E-3</v>
      </c>
      <c r="E5009" s="4">
        <v>3.8322468249816673E-2</v>
      </c>
      <c r="F5009" s="2">
        <v>2</v>
      </c>
      <c r="G5009" s="4">
        <v>-1.9532375022540901E-2</v>
      </c>
      <c r="H5009" s="4">
        <v>-0.68221259320503391</v>
      </c>
      <c r="I5009" s="4">
        <v>0.3643622372447286</v>
      </c>
    </row>
    <row r="5010" spans="1:9" x14ac:dyDescent="0.25">
      <c r="A5010" t="s">
        <v>5212</v>
      </c>
      <c r="B5010" s="3">
        <v>32.074546813964837</v>
      </c>
      <c r="C5010" s="3">
        <v>13.829999923706049</v>
      </c>
      <c r="D5010" s="4">
        <v>-1.9170053957516361E-2</v>
      </c>
      <c r="E5010" s="4">
        <v>4.9317117107730242E-2</v>
      </c>
      <c r="F5010" s="2">
        <v>2</v>
      </c>
      <c r="G5010" s="4">
        <v>-1.7516705598781272E-2</v>
      </c>
      <c r="H5010" s="4">
        <v>-0.67963948654837525</v>
      </c>
      <c r="I5010" s="4">
        <v>0.37540940110233628</v>
      </c>
    </row>
    <row r="5011" spans="1:9" x14ac:dyDescent="0.25">
      <c r="A5011" t="s">
        <v>5213</v>
      </c>
      <c r="B5011" s="3">
        <v>32.701435089111328</v>
      </c>
      <c r="C5011" s="3">
        <v>13.180000305175779</v>
      </c>
      <c r="D5011" s="4">
        <v>-1.652899578170797E-2</v>
      </c>
      <c r="E5011" s="4">
        <v>5.6936649794967709E-2</v>
      </c>
      <c r="F5011" s="2">
        <v>1</v>
      </c>
      <c r="G5011" s="4">
        <v>-2.4727315887678181E-3</v>
      </c>
      <c r="H5011" s="4">
        <v>-0.6733781276313634</v>
      </c>
      <c r="I5011" s="4">
        <v>0.4022914029612652</v>
      </c>
    </row>
    <row r="5012" spans="1:9" x14ac:dyDescent="0.25">
      <c r="A5012" t="s">
        <v>5214</v>
      </c>
      <c r="B5012" s="3">
        <v>33.251041412353523</v>
      </c>
      <c r="C5012" s="3">
        <v>12.47000026702881</v>
      </c>
      <c r="D5012" s="4">
        <v>7.5462856577457327E-3</v>
      </c>
      <c r="E5012" s="4">
        <v>3.2180177691847329E-3</v>
      </c>
      <c r="F5012" s="2">
        <v>1</v>
      </c>
      <c r="G5012" s="4">
        <v>1.350399009536862E-2</v>
      </c>
      <c r="H5012" s="4">
        <v>-0.66788866070510067</v>
      </c>
      <c r="I5012" s="4">
        <v>0.42585942742243921</v>
      </c>
    </row>
    <row r="5013" spans="1:9" x14ac:dyDescent="0.25">
      <c r="A5013" t="s">
        <v>5215</v>
      </c>
      <c r="B5013" s="3">
        <v>33.001998901367188</v>
      </c>
      <c r="C5013" s="3">
        <v>12.430000305175779</v>
      </c>
      <c r="D5013" s="4">
        <v>9.4558645227664773E-3</v>
      </c>
      <c r="E5013" s="4">
        <v>-3.1931451911195952E-2</v>
      </c>
      <c r="F5013" s="2">
        <v>1</v>
      </c>
      <c r="G5013" s="4">
        <v>1.61880128643348E-2</v>
      </c>
      <c r="H5013" s="4">
        <v>-0.67037609683798238</v>
      </c>
      <c r="I5013" s="4">
        <v>0.41518007432443721</v>
      </c>
    </row>
    <row r="5014" spans="1:9" x14ac:dyDescent="0.25">
      <c r="A5014" t="s">
        <v>5216</v>
      </c>
      <c r="B5014" s="3">
        <v>32.692859649658203</v>
      </c>
      <c r="C5014" s="3">
        <v>12.840000152587891</v>
      </c>
      <c r="D5014" s="4">
        <v>-1.321927215822782E-2</v>
      </c>
      <c r="E5014" s="4">
        <v>2.229297162553245E-2</v>
      </c>
      <c r="F5014" s="2">
        <v>1</v>
      </c>
      <c r="G5014" s="4">
        <v>9.3125052481033421E-3</v>
      </c>
      <c r="H5014" s="4">
        <v>-0.67346377910454591</v>
      </c>
      <c r="I5014" s="4">
        <v>0.40192367399191048</v>
      </c>
    </row>
    <row r="5015" spans="1:9" x14ac:dyDescent="0.25">
      <c r="A5015" t="s">
        <v>5217</v>
      </c>
      <c r="B5015" s="3">
        <v>33.130825042724609</v>
      </c>
      <c r="C5015" s="3">
        <v>12.560000419616699</v>
      </c>
      <c r="D5015" s="4">
        <v>8.3644452040194661E-3</v>
      </c>
      <c r="E5015" s="4">
        <v>-4.7763395057537461E-2</v>
      </c>
      <c r="F5015" s="2">
        <v>1</v>
      </c>
      <c r="G5015" s="4">
        <v>2.6337558173585181E-2</v>
      </c>
      <c r="H5015" s="4">
        <v>-0.66908938157959907</v>
      </c>
      <c r="I5015" s="4">
        <v>0.4207043514703761</v>
      </c>
    </row>
    <row r="5016" spans="1:9" x14ac:dyDescent="0.25">
      <c r="A5016" t="s">
        <v>5218</v>
      </c>
      <c r="B5016" s="3">
        <v>32.856002807617188</v>
      </c>
      <c r="C5016" s="3">
        <v>13.189999580383301</v>
      </c>
      <c r="D5016" s="4">
        <v>-7.0081236681861503E-3</v>
      </c>
      <c r="E5016" s="4">
        <v>-3.0234288161030691E-3</v>
      </c>
      <c r="F5016" s="2">
        <v>1</v>
      </c>
      <c r="G5016" s="4">
        <v>7.7329692563781194E-3</v>
      </c>
      <c r="H5016" s="4">
        <v>-0.67183430554867618</v>
      </c>
      <c r="I5016" s="4">
        <v>0.40891952133727721</v>
      </c>
    </row>
    <row r="5017" spans="1:9" x14ac:dyDescent="0.25">
      <c r="A5017" t="s">
        <v>5219</v>
      </c>
      <c r="B5017" s="3">
        <v>33.087886810302727</v>
      </c>
      <c r="C5017" s="3">
        <v>13.22999954223633</v>
      </c>
      <c r="D5017" s="4">
        <v>-5.1876561438979341E-4</v>
      </c>
      <c r="E5017" s="4">
        <v>-1.9273553246345609E-2</v>
      </c>
      <c r="F5017" s="2">
        <v>2</v>
      </c>
      <c r="G5017" s="4">
        <v>3.0984358233025588E-2</v>
      </c>
      <c r="H5017" s="4">
        <v>-0.66951824856453768</v>
      </c>
      <c r="I5017" s="4">
        <v>0.41886308933556538</v>
      </c>
    </row>
    <row r="5018" spans="1:9" x14ac:dyDescent="0.25">
      <c r="A5018" t="s">
        <v>5220</v>
      </c>
      <c r="B5018" s="3">
        <v>33.105060577392578</v>
      </c>
      <c r="C5018" s="3">
        <v>13.489999771118161</v>
      </c>
      <c r="D5018" s="4">
        <v>5.2150575621983108E-3</v>
      </c>
      <c r="E5018" s="4">
        <v>-6.6274044987865146E-3</v>
      </c>
      <c r="F5018" s="2">
        <v>2</v>
      </c>
      <c r="G5018" s="4">
        <v>2.4729774727649371E-2</v>
      </c>
      <c r="H5018" s="4">
        <v>-0.66934671701103787</v>
      </c>
      <c r="I5018" s="4">
        <v>0.41959952875728868</v>
      </c>
    </row>
    <row r="5019" spans="1:9" x14ac:dyDescent="0.25">
      <c r="A5019" t="s">
        <v>192</v>
      </c>
      <c r="B5019" s="3">
        <v>32.933311462402337</v>
      </c>
      <c r="C5019" s="3">
        <v>13.579999923706049</v>
      </c>
      <c r="D5019" s="4">
        <v>-4.9297830658016073E-3</v>
      </c>
      <c r="E5019" s="4">
        <v>-3.6195899457684873E-2</v>
      </c>
      <c r="F5019" s="2">
        <v>2</v>
      </c>
      <c r="G5019" s="4">
        <v>2.7529747204404261E-2</v>
      </c>
      <c r="H5019" s="4">
        <v>-0.67106214684960319</v>
      </c>
      <c r="I5019" s="4">
        <v>0.41223464379854868</v>
      </c>
    </row>
    <row r="5020" spans="1:9" x14ac:dyDescent="0.25">
      <c r="A5020" t="s">
        <v>5221</v>
      </c>
      <c r="B5020" s="3">
        <v>33.096469879150391</v>
      </c>
      <c r="C5020" s="3">
        <v>14.090000152587891</v>
      </c>
      <c r="D5020" s="4">
        <v>-6.1884977515064277E-3</v>
      </c>
      <c r="E5020" s="4">
        <v>7.8684273214193468E-3</v>
      </c>
      <c r="F5020" s="2">
        <v>2</v>
      </c>
      <c r="G5020" s="4">
        <v>4.2022455621925303E-2</v>
      </c>
      <c r="H5020" s="4">
        <v>-0.66943252088897687</v>
      </c>
      <c r="I5020" s="4">
        <v>0.41923114546592483</v>
      </c>
    </row>
    <row r="5021" spans="1:9" x14ac:dyDescent="0.25">
      <c r="A5021" t="s">
        <v>5222</v>
      </c>
      <c r="B5021" s="3">
        <v>33.302562713623047</v>
      </c>
      <c r="C5021" s="3">
        <v>13.97999954223633</v>
      </c>
      <c r="D5021" s="4">
        <v>-1.8228423092394811E-2</v>
      </c>
      <c r="E5021" s="4">
        <v>-7.1022998587776387E-3</v>
      </c>
      <c r="F5021" s="2">
        <v>2</v>
      </c>
      <c r="G5021" s="4">
        <v>5.5578055438219698E-2</v>
      </c>
      <c r="H5021" s="4">
        <v>-0.66737406604460126</v>
      </c>
      <c r="I5021" s="4">
        <v>0.42806874568760911</v>
      </c>
    </row>
    <row r="5022" spans="1:9" x14ac:dyDescent="0.25">
      <c r="A5022" t="s">
        <v>5223</v>
      </c>
      <c r="B5022" s="3">
        <v>33.920886993408203</v>
      </c>
      <c r="C5022" s="3">
        <v>14.079999923706049</v>
      </c>
      <c r="D5022" s="4">
        <v>-1.052131542258683E-2</v>
      </c>
      <c r="E5022" s="4">
        <v>5.944318766896961E-2</v>
      </c>
      <c r="F5022" s="2">
        <v>2</v>
      </c>
      <c r="G5022" s="4">
        <v>9.6763224200001163E-2</v>
      </c>
      <c r="H5022" s="4">
        <v>-0.66119824429720453</v>
      </c>
      <c r="I5022" s="4">
        <v>0.45458350931869052</v>
      </c>
    </row>
    <row r="5023" spans="1:9" x14ac:dyDescent="0.25">
      <c r="A5023" t="s">
        <v>5224</v>
      </c>
      <c r="B5023" s="3">
        <v>34.281574249267578</v>
      </c>
      <c r="C5023" s="3">
        <v>13.289999961853029</v>
      </c>
      <c r="D5023" s="4">
        <v>-1.7497437645106471E-3</v>
      </c>
      <c r="E5023" s="4">
        <v>5.8120980720365763E-2</v>
      </c>
      <c r="F5023" s="2">
        <v>2</v>
      </c>
      <c r="G5023" s="4">
        <v>0.1053858462118276</v>
      </c>
      <c r="H5023" s="4">
        <v>-0.65759570066181761</v>
      </c>
      <c r="I5023" s="4">
        <v>0.47005037297990349</v>
      </c>
    </row>
    <row r="5024" spans="1:9" x14ac:dyDescent="0.25">
      <c r="A5024" t="s">
        <v>5225</v>
      </c>
      <c r="B5024" s="3">
        <v>34.341663360595703</v>
      </c>
      <c r="C5024" s="3">
        <v>12.560000419616699</v>
      </c>
      <c r="D5024" s="4">
        <v>-7.4945503008971848E-4</v>
      </c>
      <c r="E5024" s="4">
        <v>8.0895055362764312E-2</v>
      </c>
      <c r="F5024" s="2">
        <v>1</v>
      </c>
      <c r="G5024" s="4">
        <v>0.10429455604038559</v>
      </c>
      <c r="H5024" s="4">
        <v>-0.65699553073051409</v>
      </c>
      <c r="I5024" s="4">
        <v>0.4726270930534231</v>
      </c>
    </row>
    <row r="5025" spans="1:9" x14ac:dyDescent="0.25">
      <c r="A5025" t="s">
        <v>5226</v>
      </c>
      <c r="B5025" s="3">
        <v>34.367420196533203</v>
      </c>
      <c r="C5025" s="3">
        <v>11.61999988555908</v>
      </c>
      <c r="D5025" s="4">
        <v>1.2502829807146121E-3</v>
      </c>
      <c r="E5025" s="4">
        <v>-3.1666676203409787E-2</v>
      </c>
      <c r="F5025" s="2">
        <v>1</v>
      </c>
      <c r="G5025" s="4">
        <v>0.1087619413077716</v>
      </c>
      <c r="H5025" s="4">
        <v>-0.65673827150145359</v>
      </c>
      <c r="I5025" s="4">
        <v>0.47373158860550563</v>
      </c>
    </row>
    <row r="5026" spans="1:9" x14ac:dyDescent="0.25">
      <c r="A5026" t="s">
        <v>5227</v>
      </c>
      <c r="B5026" s="3">
        <v>34.324504852294922</v>
      </c>
      <c r="C5026" s="3">
        <v>12</v>
      </c>
      <c r="D5026" s="4">
        <v>9.59874512127179E-3</v>
      </c>
      <c r="E5026" s="4">
        <v>-1.153215316009093E-2</v>
      </c>
      <c r="F5026" s="2">
        <v>1</v>
      </c>
      <c r="G5026" s="4">
        <v>0.12560174687904729</v>
      </c>
      <c r="H5026" s="4">
        <v>-0.65716690987925741</v>
      </c>
      <c r="I5026" s="4">
        <v>0.47189130795370932</v>
      </c>
    </row>
    <row r="5027" spans="1:9" x14ac:dyDescent="0.25">
      <c r="A5027" t="s">
        <v>5228</v>
      </c>
      <c r="B5027" s="3">
        <v>33.998165130615227</v>
      </c>
      <c r="C5027" s="3">
        <v>12.14000034332275</v>
      </c>
      <c r="D5027" s="4">
        <v>-4.2754279198581324E-3</v>
      </c>
      <c r="E5027" s="4">
        <v>8.103302209976837E-2</v>
      </c>
      <c r="F5027" s="2">
        <v>1</v>
      </c>
      <c r="G5027" s="4">
        <v>0.1133478912115382</v>
      </c>
      <c r="H5027" s="4">
        <v>-0.66042639040764461</v>
      </c>
      <c r="I5027" s="4">
        <v>0.45789732313594289</v>
      </c>
    </row>
    <row r="5028" spans="1:9" x14ac:dyDescent="0.25">
      <c r="A5028" t="s">
        <v>5229</v>
      </c>
      <c r="B5028" s="3">
        <v>34.144145965576172</v>
      </c>
      <c r="C5028" s="3">
        <v>11.22999954223633</v>
      </c>
      <c r="D5028" s="4">
        <v>7.5458964701669018E-4</v>
      </c>
      <c r="E5028" s="4">
        <v>-1.9213997440488021E-2</v>
      </c>
      <c r="F5028" s="2">
        <v>1</v>
      </c>
      <c r="G5028" s="4">
        <v>0.120437109875887</v>
      </c>
      <c r="H5028" s="4">
        <v>-0.6589683341017073</v>
      </c>
      <c r="I5028" s="4">
        <v>0.4641572218010932</v>
      </c>
    </row>
    <row r="5029" spans="1:9" x14ac:dyDescent="0.25">
      <c r="A5029" t="s">
        <v>5230</v>
      </c>
      <c r="B5029" s="3">
        <v>34.118400573730469</v>
      </c>
      <c r="C5029" s="3">
        <v>11.44999980926514</v>
      </c>
      <c r="D5029" s="4">
        <v>1.260204527713249E-3</v>
      </c>
      <c r="E5029" s="4">
        <v>-8.6580415427131019E-3</v>
      </c>
      <c r="F5029" s="2">
        <v>1</v>
      </c>
      <c r="G5029" s="4">
        <v>0.12809105568168119</v>
      </c>
      <c r="H5029" s="4">
        <v>-0.65922547902720041</v>
      </c>
      <c r="I5029" s="4">
        <v>0.46305321699051788</v>
      </c>
    </row>
    <row r="5030" spans="1:9" x14ac:dyDescent="0.25">
      <c r="A5030" t="s">
        <v>5231</v>
      </c>
      <c r="B5030" s="3">
        <v>34.075458526611328</v>
      </c>
      <c r="C5030" s="3">
        <v>11.55000019073486</v>
      </c>
      <c r="D5030" s="4">
        <v>1.22449465246095E-2</v>
      </c>
      <c r="E5030" s="4">
        <v>-2.3668616633724771E-2</v>
      </c>
      <c r="F5030" s="2">
        <v>1</v>
      </c>
      <c r="G5030" s="4">
        <v>0.13016661419229611</v>
      </c>
      <c r="H5030" s="4">
        <v>-0.65965438411332822</v>
      </c>
      <c r="I5030" s="4">
        <v>0.46121179127520501</v>
      </c>
    </row>
    <row r="5031" spans="1:9" x14ac:dyDescent="0.25">
      <c r="A5031" t="s">
        <v>5232</v>
      </c>
      <c r="B5031" s="3">
        <v>33.663253784179688</v>
      </c>
      <c r="C5031" s="3">
        <v>11.829999923706049</v>
      </c>
      <c r="D5031" s="4">
        <v>-6.8402113219914176E-3</v>
      </c>
      <c r="E5031" s="4">
        <v>-1.004183158781669E-2</v>
      </c>
      <c r="F5031" s="2">
        <v>1</v>
      </c>
      <c r="G5031" s="4">
        <v>0.11335530028516989</v>
      </c>
      <c r="H5031" s="4">
        <v>-0.66377148430802524</v>
      </c>
      <c r="I5031" s="4">
        <v>0.44353577292932428</v>
      </c>
    </row>
    <row r="5032" spans="1:9" x14ac:dyDescent="0.25">
      <c r="A5032" t="s">
        <v>5233</v>
      </c>
      <c r="B5032" s="3">
        <v>33.895103454589837</v>
      </c>
      <c r="C5032" s="3">
        <v>11.94999980926514</v>
      </c>
      <c r="D5032" s="4">
        <v>-2.552498075916176E-3</v>
      </c>
      <c r="E5032" s="4">
        <v>-2.607992148004035E-2</v>
      </c>
      <c r="F5032" s="2">
        <v>1</v>
      </c>
      <c r="G5032" s="4">
        <v>0.1418963369066597</v>
      </c>
      <c r="H5032" s="4">
        <v>-0.66145577023458901</v>
      </c>
      <c r="I5032" s="4">
        <v>0.45347786870309109</v>
      </c>
    </row>
    <row r="5033" spans="1:9" x14ac:dyDescent="0.25">
      <c r="A5033" t="s">
        <v>5234</v>
      </c>
      <c r="B5033" s="3">
        <v>33.981842041015618</v>
      </c>
      <c r="C5033" s="3">
        <v>12.27000045776367</v>
      </c>
      <c r="D5033" s="4">
        <v>-9.4227940923001796E-3</v>
      </c>
      <c r="E5033" s="4">
        <v>-6.4777264157893644E-3</v>
      </c>
      <c r="F5033" s="2">
        <v>1</v>
      </c>
      <c r="G5033" s="4">
        <v>0.14678907822377599</v>
      </c>
      <c r="H5033" s="4">
        <v>-0.66058942539596655</v>
      </c>
      <c r="I5033" s="4">
        <v>0.45719736216625079</v>
      </c>
    </row>
    <row r="5034" spans="1:9" x14ac:dyDescent="0.25">
      <c r="A5034" t="s">
        <v>5235</v>
      </c>
      <c r="B5034" s="3">
        <v>34.305091857910163</v>
      </c>
      <c r="C5034" s="3">
        <v>12.35000038146973</v>
      </c>
      <c r="D5034" s="4">
        <v>-3.7053860266420551E-3</v>
      </c>
      <c r="E5034" s="4">
        <v>-2.9850681416430439E-2</v>
      </c>
      <c r="F5034" s="2">
        <v>1</v>
      </c>
      <c r="G5034" s="4">
        <v>0.16002784467018549</v>
      </c>
      <c r="H5034" s="4">
        <v>-0.65736080683078124</v>
      </c>
      <c r="I5034" s="4">
        <v>0.47105884677708781</v>
      </c>
    </row>
    <row r="5035" spans="1:9" x14ac:dyDescent="0.25">
      <c r="A5035" t="s">
        <v>5236</v>
      </c>
      <c r="B5035" s="3">
        <v>34.43267822265625</v>
      </c>
      <c r="C5035" s="3">
        <v>12.72999954223633</v>
      </c>
      <c r="D5035" s="4">
        <v>4.9653056546055119E-3</v>
      </c>
      <c r="E5035" s="4">
        <v>1.5151481735349529E-2</v>
      </c>
      <c r="F5035" s="2">
        <v>1</v>
      </c>
      <c r="G5035" s="4">
        <v>0.14914358037453049</v>
      </c>
      <c r="H5035" s="4">
        <v>-0.65608647445886792</v>
      </c>
      <c r="I5035" s="4">
        <v>0.47652996025975281</v>
      </c>
    </row>
    <row r="5036" spans="1:9" x14ac:dyDescent="0.25">
      <c r="A5036" t="s">
        <v>5237</v>
      </c>
      <c r="B5036" s="3">
        <v>34.262554168701172</v>
      </c>
      <c r="C5036" s="3">
        <v>12.539999961853029</v>
      </c>
      <c r="D5036" s="4">
        <v>8.7653654180479545E-3</v>
      </c>
      <c r="E5036" s="4">
        <v>-1.7241399928100701E-2</v>
      </c>
      <c r="F5036" s="2">
        <v>1</v>
      </c>
      <c r="G5036" s="4">
        <v>0.14152267451429459</v>
      </c>
      <c r="H5036" s="4">
        <v>-0.65778567319086023</v>
      </c>
      <c r="I5036" s="4">
        <v>0.46923476059502728</v>
      </c>
    </row>
    <row r="5037" spans="1:9" x14ac:dyDescent="0.25">
      <c r="A5037" t="s">
        <v>5238</v>
      </c>
      <c r="B5037" s="3">
        <v>33.964839935302727</v>
      </c>
      <c r="C5037" s="3">
        <v>12.760000228881839</v>
      </c>
      <c r="D5037" s="4">
        <v>-2.996269947372121E-3</v>
      </c>
      <c r="E5037" s="4">
        <v>-9.3167612183899795E-3</v>
      </c>
      <c r="F5037" s="2">
        <v>1</v>
      </c>
      <c r="G5037" s="4">
        <v>0.1558337208860803</v>
      </c>
      <c r="H5037" s="4">
        <v>-0.66075924239595518</v>
      </c>
      <c r="I5037" s="4">
        <v>0.45646828386713478</v>
      </c>
    </row>
    <row r="5038" spans="1:9" x14ac:dyDescent="0.25">
      <c r="A5038" t="s">
        <v>5239</v>
      </c>
      <c r="B5038" s="3">
        <v>34.066913604736328</v>
      </c>
      <c r="C5038" s="3">
        <v>12.88000011444092</v>
      </c>
      <c r="D5038" s="4">
        <v>6.0291202452382731E-3</v>
      </c>
      <c r="E5038" s="4">
        <v>-2.3502613783508149E-2</v>
      </c>
      <c r="F5038" s="2">
        <v>1</v>
      </c>
      <c r="G5038" s="4">
        <v>0.16368424732044851</v>
      </c>
      <c r="H5038" s="4">
        <v>-0.65973973077699755</v>
      </c>
      <c r="I5038" s="4">
        <v>0.46084537094986938</v>
      </c>
    </row>
    <row r="5039" spans="1:9" x14ac:dyDescent="0.25">
      <c r="A5039" t="s">
        <v>5240</v>
      </c>
      <c r="B5039" s="3">
        <v>33.862751007080078</v>
      </c>
      <c r="C5039" s="3">
        <v>13.189999580383301</v>
      </c>
      <c r="D5039" s="4">
        <v>5.8109152976240086E-3</v>
      </c>
      <c r="E5039" s="4">
        <v>-3.5113423060109887E-2</v>
      </c>
      <c r="F5039" s="2">
        <v>1</v>
      </c>
      <c r="G5039" s="4">
        <v>0.1301230384107295</v>
      </c>
      <c r="H5039" s="4">
        <v>-0.6617789064196693</v>
      </c>
      <c r="I5039" s="4">
        <v>0.45209054246239039</v>
      </c>
    </row>
    <row r="5040" spans="1:9" x14ac:dyDescent="0.25">
      <c r="A5040" t="s">
        <v>5241</v>
      </c>
      <c r="B5040" s="3">
        <v>33.6671142578125</v>
      </c>
      <c r="C5040" s="3">
        <v>13.670000076293951</v>
      </c>
      <c r="D5040" s="4">
        <v>-1.71347090531726E-2</v>
      </c>
      <c r="E5040" s="4">
        <v>3.6391244213875629E-2</v>
      </c>
      <c r="F5040" s="2">
        <v>2</v>
      </c>
      <c r="G5040" s="4">
        <v>0.13000713357949301</v>
      </c>
      <c r="H5040" s="4">
        <v>-0.66373292590461741</v>
      </c>
      <c r="I5040" s="4">
        <v>0.4437013163977348</v>
      </c>
    </row>
    <row r="5041" spans="1:9" x14ac:dyDescent="0.25">
      <c r="A5041" t="s">
        <v>5242</v>
      </c>
      <c r="B5041" s="3">
        <v>34.254047393798828</v>
      </c>
      <c r="C5041" s="3">
        <v>13.189999580383301</v>
      </c>
      <c r="D5041" s="4">
        <v>3.4883806694427921E-3</v>
      </c>
      <c r="E5041" s="4">
        <v>1.7746878206739151E-2</v>
      </c>
      <c r="F5041" s="2">
        <v>1</v>
      </c>
      <c r="G5041" s="4">
        <v>0.1306682431439137</v>
      </c>
      <c r="H5041" s="4">
        <v>-0.6578706388426383</v>
      </c>
      <c r="I5041" s="4">
        <v>0.4688699760747157</v>
      </c>
    </row>
    <row r="5042" spans="1:9" x14ac:dyDescent="0.25">
      <c r="A5042" t="s">
        <v>5243</v>
      </c>
      <c r="B5042" s="3">
        <v>34.134971618652337</v>
      </c>
      <c r="C5042" s="3">
        <v>12.960000038146971</v>
      </c>
      <c r="D5042" s="4">
        <v>1.497498908213712E-3</v>
      </c>
      <c r="E5042" s="4">
        <v>-1.5407938978948541E-3</v>
      </c>
      <c r="F5042" s="2">
        <v>1</v>
      </c>
      <c r="G5042" s="4">
        <v>0.13888513253160339</v>
      </c>
      <c r="H5042" s="4">
        <v>-0.65905996746158446</v>
      </c>
      <c r="I5042" s="4">
        <v>0.46376381069286482</v>
      </c>
    </row>
    <row r="5043" spans="1:9" x14ac:dyDescent="0.25">
      <c r="A5043" t="s">
        <v>5244</v>
      </c>
      <c r="B5043" s="3">
        <v>34.083930969238281</v>
      </c>
      <c r="C5043" s="3">
        <v>12.97999954223633</v>
      </c>
      <c r="D5043" s="4">
        <v>3.7573645288431208E-3</v>
      </c>
      <c r="E5043" s="4">
        <v>7.7095412503114247E-4</v>
      </c>
      <c r="F5043" s="2">
        <v>1</v>
      </c>
      <c r="G5043" s="4">
        <v>0.1228482946146274</v>
      </c>
      <c r="H5043" s="4">
        <v>-0.65956976137225243</v>
      </c>
      <c r="I5043" s="4">
        <v>0.46157510357099518</v>
      </c>
    </row>
    <row r="5044" spans="1:9" x14ac:dyDescent="0.25">
      <c r="A5044" t="s">
        <v>5245</v>
      </c>
      <c r="B5044" s="3">
        <v>33.956344604492188</v>
      </c>
      <c r="C5044" s="3">
        <v>12.97000026702881</v>
      </c>
      <c r="D5044" s="4">
        <v>2.045003677033241E-2</v>
      </c>
      <c r="E5044" s="4">
        <v>-2.0392712141758081E-2</v>
      </c>
      <c r="F5044" s="2">
        <v>1</v>
      </c>
      <c r="G5044" s="4">
        <v>0.1124127132781543</v>
      </c>
      <c r="H5044" s="4">
        <v>-0.66084409374416575</v>
      </c>
      <c r="I5044" s="4">
        <v>0.45610399008833008</v>
      </c>
    </row>
    <row r="5045" spans="1:9" x14ac:dyDescent="0.25">
      <c r="A5045" t="s">
        <v>5246</v>
      </c>
      <c r="B5045" s="3">
        <v>33.275852203369141</v>
      </c>
      <c r="C5045" s="3">
        <v>13.239999771118161</v>
      </c>
      <c r="D5045" s="4">
        <v>-2.0406360808071788E-3</v>
      </c>
      <c r="E5045" s="4">
        <v>-4.5113096809199496E-3</v>
      </c>
      <c r="F5045" s="2">
        <v>2</v>
      </c>
      <c r="G5045" s="4">
        <v>0.1061417737801591</v>
      </c>
      <c r="H5045" s="4">
        <v>-0.66764085057094635</v>
      </c>
      <c r="I5045" s="4">
        <v>0.42692335500993089</v>
      </c>
    </row>
    <row r="5046" spans="1:9" x14ac:dyDescent="0.25">
      <c r="A5046" t="s">
        <v>5247</v>
      </c>
      <c r="B5046" s="3">
        <v>33.343894958496087</v>
      </c>
      <c r="C5046" s="3">
        <v>13.30000019073486</v>
      </c>
      <c r="D5046" s="4">
        <v>-2.5459995553078762E-4</v>
      </c>
      <c r="E5046" s="4">
        <v>4.0688612568756222E-2</v>
      </c>
      <c r="F5046" s="2">
        <v>2</v>
      </c>
      <c r="G5046" s="4">
        <v>0.1096579280177994</v>
      </c>
      <c r="H5046" s="4">
        <v>-0.66696123966028975</v>
      </c>
      <c r="I5046" s="4">
        <v>0.42984114043091681</v>
      </c>
    </row>
    <row r="5047" spans="1:9" x14ac:dyDescent="0.25">
      <c r="A5047" t="s">
        <v>5248</v>
      </c>
      <c r="B5047" s="3">
        <v>33.352386474609382</v>
      </c>
      <c r="C5047" s="3">
        <v>12.77999973297119</v>
      </c>
      <c r="D5047" s="4">
        <v>-3.0510092207594042E-3</v>
      </c>
      <c r="E5047" s="4">
        <v>4.7169390473917883E-3</v>
      </c>
      <c r="F5047" s="2">
        <v>1</v>
      </c>
      <c r="G5047" s="4">
        <v>0.1149886819402024</v>
      </c>
      <c r="H5047" s="4">
        <v>-0.66687642641326828</v>
      </c>
      <c r="I5047" s="4">
        <v>0.43020527062921898</v>
      </c>
    </row>
    <row r="5048" spans="1:9" x14ac:dyDescent="0.25">
      <c r="A5048" t="s">
        <v>5249</v>
      </c>
      <c r="B5048" s="3">
        <v>33.454456329345703</v>
      </c>
      <c r="C5048" s="3">
        <v>12.72000026702881</v>
      </c>
      <c r="D5048" s="4">
        <v>8.7198475651346641E-3</v>
      </c>
      <c r="E5048" s="4">
        <v>3.9463449434713471E-3</v>
      </c>
      <c r="F5048" s="2">
        <v>1</v>
      </c>
      <c r="G5048" s="4">
        <v>0.1184009335008194</v>
      </c>
      <c r="H5048" s="4">
        <v>-0.66585695289549984</v>
      </c>
      <c r="I5048" s="4">
        <v>0.43458219413145138</v>
      </c>
    </row>
    <row r="5049" spans="1:9" x14ac:dyDescent="0.25">
      <c r="A5049" t="s">
        <v>5250</v>
      </c>
      <c r="B5049" s="3">
        <v>33.165260314941413</v>
      </c>
      <c r="C5049" s="3">
        <v>12.670000076293951</v>
      </c>
      <c r="D5049" s="4">
        <v>-1.536385156070907E-3</v>
      </c>
      <c r="E5049" s="4">
        <v>-2.3130314923546891E-2</v>
      </c>
      <c r="F5049" s="2">
        <v>1</v>
      </c>
      <c r="G5049" s="4">
        <v>0.13950456613837781</v>
      </c>
      <c r="H5049" s="4">
        <v>-0.66874544214524934</v>
      </c>
      <c r="I5049" s="4">
        <v>0.42218099266537751</v>
      </c>
    </row>
    <row r="5050" spans="1:9" x14ac:dyDescent="0.25">
      <c r="A5050" t="s">
        <v>5251</v>
      </c>
      <c r="B5050" s="3">
        <v>33.216293334960938</v>
      </c>
      <c r="C5050" s="3">
        <v>12.97000026702881</v>
      </c>
      <c r="D5050" s="4">
        <v>9.5655047275635674E-3</v>
      </c>
      <c r="E5050" s="4">
        <v>-3.9259239479347507E-2</v>
      </c>
      <c r="F5050" s="2">
        <v>1</v>
      </c>
      <c r="G5050" s="4">
        <v>0.1530472595063859</v>
      </c>
      <c r="H5050" s="4">
        <v>-0.66823572443695967</v>
      </c>
      <c r="I5050" s="4">
        <v>0.42436937262624252</v>
      </c>
    </row>
    <row r="5051" spans="1:9" x14ac:dyDescent="0.25">
      <c r="A5051" t="s">
        <v>5252</v>
      </c>
      <c r="B5051" s="3">
        <v>32.901573181152337</v>
      </c>
      <c r="C5051" s="3">
        <v>13.5</v>
      </c>
      <c r="D5051" s="4">
        <v>-1.552545335173006E-2</v>
      </c>
      <c r="E5051" s="4">
        <v>4.0061669961667823E-2</v>
      </c>
      <c r="F5051" s="2">
        <v>2</v>
      </c>
      <c r="G5051" s="4">
        <v>0.13110508492714071</v>
      </c>
      <c r="H5051" s="4">
        <v>-0.67137914874323235</v>
      </c>
      <c r="I5051" s="4">
        <v>0.41087365401873122</v>
      </c>
    </row>
    <row r="5052" spans="1:9" x14ac:dyDescent="0.25">
      <c r="A5052" t="s">
        <v>5253</v>
      </c>
      <c r="B5052" s="3">
        <v>33.420440673828118</v>
      </c>
      <c r="C5052" s="3">
        <v>12.97999954223633</v>
      </c>
      <c r="D5052" s="4">
        <v>4.6025435652341518E-3</v>
      </c>
      <c r="E5052" s="4">
        <v>-1.7411089723426532E-2</v>
      </c>
      <c r="F5052" s="2">
        <v>1</v>
      </c>
      <c r="G5052" s="4">
        <v>0.16013388796437139</v>
      </c>
      <c r="H5052" s="4">
        <v>-0.66619670119904439</v>
      </c>
      <c r="I5052" s="4">
        <v>0.43312354679171211</v>
      </c>
    </row>
    <row r="5053" spans="1:9" x14ac:dyDescent="0.25">
      <c r="A5053" t="s">
        <v>5254</v>
      </c>
      <c r="B5053" s="3">
        <v>33.267326354980469</v>
      </c>
      <c r="C5053" s="3">
        <v>13.210000038146971</v>
      </c>
      <c r="D5053" s="4">
        <v>1.347467635233124E-2</v>
      </c>
      <c r="E5053" s="4">
        <v>0</v>
      </c>
      <c r="F5053" s="2">
        <v>1</v>
      </c>
      <c r="G5053" s="4">
        <v>0.12817974591334111</v>
      </c>
      <c r="H5053" s="4">
        <v>-0.66772600672867</v>
      </c>
      <c r="I5053" s="4">
        <v>0.42655775258710737</v>
      </c>
    </row>
    <row r="5054" spans="1:9" x14ac:dyDescent="0.25">
      <c r="A5054" t="s">
        <v>5255</v>
      </c>
      <c r="B5054" s="3">
        <v>32.825019836425781</v>
      </c>
      <c r="C5054" s="3">
        <v>13.210000038146971</v>
      </c>
      <c r="D5054" s="4">
        <v>-6.1813939591400802E-3</v>
      </c>
      <c r="E5054" s="4">
        <v>-1.270553623616677E-2</v>
      </c>
      <c r="F5054" s="2">
        <v>1</v>
      </c>
      <c r="G5054" s="4">
        <v>0.10174297360345121</v>
      </c>
      <c r="H5054" s="4">
        <v>-0.67214376340685589</v>
      </c>
      <c r="I5054" s="4">
        <v>0.40759092049693152</v>
      </c>
    </row>
    <row r="5055" spans="1:9" x14ac:dyDescent="0.25">
      <c r="A5055" t="s">
        <v>5256</v>
      </c>
      <c r="B5055" s="3">
        <v>33.029186248779297</v>
      </c>
      <c r="C5055" s="3">
        <v>13.38000011444092</v>
      </c>
      <c r="D5055" s="4">
        <v>4.397776832227196E-3</v>
      </c>
      <c r="E5055" s="4">
        <v>3.7509520645939709E-3</v>
      </c>
      <c r="F5055" s="2">
        <v>2</v>
      </c>
      <c r="G5055" s="4">
        <v>8.5971229247664427E-2</v>
      </c>
      <c r="H5055" s="4">
        <v>-0.67010454966299493</v>
      </c>
      <c r="I5055" s="4">
        <v>0.41634591256491288</v>
      </c>
    </row>
    <row r="5056" spans="1:9" x14ac:dyDescent="0.25">
      <c r="A5056" t="s">
        <v>5257</v>
      </c>
      <c r="B5056" s="3">
        <v>32.884567260742188</v>
      </c>
      <c r="C5056" s="3">
        <v>13.329999923706049</v>
      </c>
      <c r="D5056" s="4">
        <v>9.6634030554747508E-3</v>
      </c>
      <c r="E5056" s="4">
        <v>2.223926094335793E-2</v>
      </c>
      <c r="F5056" s="2">
        <v>2</v>
      </c>
      <c r="G5056" s="4">
        <v>8.0009138210039632E-2</v>
      </c>
      <c r="H5056" s="4">
        <v>-0.67154900384440996</v>
      </c>
      <c r="I5056" s="4">
        <v>0.41014441213911268</v>
      </c>
    </row>
    <row r="5057" spans="1:9" x14ac:dyDescent="0.25">
      <c r="A5057" t="s">
        <v>5258</v>
      </c>
      <c r="B5057" s="3">
        <v>32.569831848144531</v>
      </c>
      <c r="C5057" s="3">
        <v>13.039999961853029</v>
      </c>
      <c r="D5057" s="4">
        <v>1.323076481247187E-2</v>
      </c>
      <c r="E5057" s="4">
        <v>-3.0581010769374921E-3</v>
      </c>
      <c r="F5057" s="2">
        <v>1</v>
      </c>
      <c r="G5057" s="4">
        <v>9.2553985410068096E-2</v>
      </c>
      <c r="H5057" s="4">
        <v>-0.67469258055543913</v>
      </c>
      <c r="I5057" s="4">
        <v>0.39664803920959207</v>
      </c>
    </row>
    <row r="5058" spans="1:9" x14ac:dyDescent="0.25">
      <c r="A5058" t="s">
        <v>5259</v>
      </c>
      <c r="B5058" s="3">
        <v>32.144535064697273</v>
      </c>
      <c r="C5058" s="3">
        <v>13.079999923706049</v>
      </c>
      <c r="D5058" s="4">
        <v>-3.4281893265956098E-3</v>
      </c>
      <c r="E5058" s="4">
        <v>-3.894193580755656E-2</v>
      </c>
      <c r="F5058" s="2">
        <v>1</v>
      </c>
      <c r="G5058" s="4">
        <v>7.4304778965521789E-2</v>
      </c>
      <c r="H5058" s="4">
        <v>-0.67894044403125819</v>
      </c>
      <c r="I5058" s="4">
        <v>0.37841061257953701</v>
      </c>
    </row>
    <row r="5059" spans="1:9" x14ac:dyDescent="0.25">
      <c r="A5059" t="s">
        <v>5260</v>
      </c>
      <c r="B5059" s="3">
        <v>32.255111694335938</v>
      </c>
      <c r="C5059" s="3">
        <v>13.60999965667725</v>
      </c>
      <c r="D5059" s="4">
        <v>-2.1057844221048509E-3</v>
      </c>
      <c r="E5059" s="4">
        <v>-1.376815445156165E-2</v>
      </c>
      <c r="F5059" s="2">
        <v>2</v>
      </c>
      <c r="G5059" s="4">
        <v>6.4686752271144066E-2</v>
      </c>
      <c r="H5059" s="4">
        <v>-0.6778360048617118</v>
      </c>
      <c r="I5059" s="4">
        <v>0.38315232060208099</v>
      </c>
    </row>
    <row r="5060" spans="1:9" x14ac:dyDescent="0.25">
      <c r="A5060" t="s">
        <v>5261</v>
      </c>
      <c r="B5060" s="3">
        <v>32.323177337646477</v>
      </c>
      <c r="C5060" s="3">
        <v>13.80000019073486</v>
      </c>
      <c r="D5060" s="4">
        <v>1.053588029595431E-3</v>
      </c>
      <c r="E5060" s="4">
        <v>-2.8901706222559391E-3</v>
      </c>
      <c r="F5060" s="2">
        <v>2</v>
      </c>
      <c r="G5060" s="4">
        <v>5.7731458925264878E-2</v>
      </c>
      <c r="H5060" s="4">
        <v>-0.67715616534392042</v>
      </c>
      <c r="I5060" s="4">
        <v>0.3860710875060811</v>
      </c>
    </row>
    <row r="5061" spans="1:9" x14ac:dyDescent="0.25">
      <c r="A5061" t="s">
        <v>5262</v>
      </c>
      <c r="B5061" s="3">
        <v>32.289157867431641</v>
      </c>
      <c r="C5061" s="3">
        <v>13.840000152587891</v>
      </c>
      <c r="D5061" s="4">
        <v>9.0385890927053847E-3</v>
      </c>
      <c r="E5061" s="4">
        <v>-9.3056629889790576E-3</v>
      </c>
      <c r="F5061" s="2">
        <v>2</v>
      </c>
      <c r="G5061" s="4">
        <v>5.9565840591991208E-2</v>
      </c>
      <c r="H5061" s="4">
        <v>-0.67749595174865407</v>
      </c>
      <c r="I5061" s="4">
        <v>0.3846122765858393</v>
      </c>
    </row>
    <row r="5062" spans="1:9" x14ac:dyDescent="0.25">
      <c r="A5062" t="s">
        <v>5263</v>
      </c>
      <c r="B5062" s="3">
        <v>31.999923706054691</v>
      </c>
      <c r="C5062" s="3">
        <v>13.97000026702881</v>
      </c>
      <c r="D5062" s="4">
        <v>5.6133820640422716E-3</v>
      </c>
      <c r="E5062" s="4">
        <v>-4.9857332631345619E-3</v>
      </c>
      <c r="F5062" s="2">
        <v>2</v>
      </c>
      <c r="G5062" s="4">
        <v>5.9535119238921068E-2</v>
      </c>
      <c r="H5062" s="4">
        <v>-0.68038482201029493</v>
      </c>
      <c r="I5062" s="4">
        <v>0.37220943931474171</v>
      </c>
    </row>
    <row r="5063" spans="1:9" x14ac:dyDescent="0.25">
      <c r="A5063" t="s">
        <v>5264</v>
      </c>
      <c r="B5063" s="3">
        <v>31.821298599243161</v>
      </c>
      <c r="C5063" s="3">
        <v>14.039999961853029</v>
      </c>
      <c r="D5063" s="4">
        <v>6.7273556380116339E-3</v>
      </c>
      <c r="E5063" s="4">
        <v>-0.13226207064027029</v>
      </c>
      <c r="F5063" s="2">
        <v>2</v>
      </c>
      <c r="G5063" s="4">
        <v>4.6549440675411217E-2</v>
      </c>
      <c r="H5063" s="4">
        <v>-0.68216892924228167</v>
      </c>
      <c r="I5063" s="4">
        <v>0.3645497005004581</v>
      </c>
    </row>
    <row r="5064" spans="1:9" x14ac:dyDescent="0.25">
      <c r="A5064" t="s">
        <v>5265</v>
      </c>
      <c r="B5064" s="3">
        <v>31.60865592956543</v>
      </c>
      <c r="C5064" s="3">
        <v>16.180000305175781</v>
      </c>
      <c r="D5064" s="4">
        <v>3.2397569685860268E-3</v>
      </c>
      <c r="E5064" s="4">
        <v>-5.5316625725688739E-3</v>
      </c>
      <c r="F5064" s="2">
        <v>3</v>
      </c>
      <c r="G5064" s="4">
        <v>5.6694807720510942E-2</v>
      </c>
      <c r="H5064" s="4">
        <v>-0.68429280382840751</v>
      </c>
      <c r="I5064" s="4">
        <v>0.35543123255618408</v>
      </c>
    </row>
    <row r="5065" spans="1:9" x14ac:dyDescent="0.25">
      <c r="A5065" t="s">
        <v>5266</v>
      </c>
      <c r="B5065" s="3">
        <v>31.506582260131839</v>
      </c>
      <c r="C5065" s="3">
        <v>16.270000457763668</v>
      </c>
      <c r="D5065" s="4">
        <v>3.7941585866771992E-3</v>
      </c>
      <c r="E5065" s="4">
        <v>0</v>
      </c>
      <c r="F5065" s="2">
        <v>3</v>
      </c>
      <c r="G5065" s="4">
        <v>4.7032705773792483E-2</v>
      </c>
      <c r="H5065" s="4">
        <v>-0.68531231544736504</v>
      </c>
      <c r="I5065" s="4">
        <v>0.35105414547344949</v>
      </c>
    </row>
    <row r="5066" spans="1:9" x14ac:dyDescent="0.25">
      <c r="A5066" t="s">
        <v>5267</v>
      </c>
      <c r="B5066" s="3">
        <v>31.387493133544918</v>
      </c>
      <c r="C5066" s="3">
        <v>16.270000457763668</v>
      </c>
      <c r="D5066" s="4">
        <v>-1.6230214723944589E-3</v>
      </c>
      <c r="E5066" s="4">
        <v>5.7179993165024312E-2</v>
      </c>
      <c r="F5066" s="2">
        <v>3</v>
      </c>
      <c r="G5066" s="4">
        <v>4.5142342740115637E-2</v>
      </c>
      <c r="H5066" s="4">
        <v>-0.68650177742047336</v>
      </c>
      <c r="I5066" s="4">
        <v>0.3459474075598401</v>
      </c>
    </row>
    <row r="5067" spans="1:9" x14ac:dyDescent="0.25">
      <c r="A5067" t="s">
        <v>5268</v>
      </c>
      <c r="B5067" s="3">
        <v>31.438518524169918</v>
      </c>
      <c r="C5067" s="3">
        <v>15.39000034332275</v>
      </c>
      <c r="D5067" s="4">
        <v>6.2610037031720633E-3</v>
      </c>
      <c r="E5067" s="4">
        <v>-2.0992361202321171E-2</v>
      </c>
      <c r="F5067" s="2">
        <v>2</v>
      </c>
      <c r="G5067" s="4">
        <v>4.56569537759004E-2</v>
      </c>
      <c r="H5067" s="4">
        <v>-0.68599213591456187</v>
      </c>
      <c r="I5067" s="4">
        <v>0.34813546035970039</v>
      </c>
    </row>
    <row r="5068" spans="1:9" x14ac:dyDescent="0.25">
      <c r="A5068" t="s">
        <v>5269</v>
      </c>
      <c r="B5068" s="3">
        <v>31.24290657043457</v>
      </c>
      <c r="C5068" s="3">
        <v>15.72000026702881</v>
      </c>
      <c r="D5068" s="4">
        <v>2.5405327070830989E-2</v>
      </c>
      <c r="E5068" s="4">
        <v>-4.087853249358786E-2</v>
      </c>
      <c r="F5068" s="2">
        <v>2</v>
      </c>
      <c r="G5068" s="4">
        <v>7.408269796552025E-2</v>
      </c>
      <c r="H5068" s="4">
        <v>-0.68794590774178066</v>
      </c>
      <c r="I5068" s="4">
        <v>0.33974729756831051</v>
      </c>
    </row>
    <row r="5069" spans="1:9" x14ac:dyDescent="0.25">
      <c r="A5069" t="s">
        <v>5270</v>
      </c>
      <c r="B5069" s="3">
        <v>30.46883583068848</v>
      </c>
      <c r="C5069" s="3">
        <v>16.389999389648441</v>
      </c>
      <c r="D5069" s="4">
        <v>5.3325066349529937E-3</v>
      </c>
      <c r="E5069" s="4">
        <v>-1.1459622130996159E-2</v>
      </c>
      <c r="F5069" s="2">
        <v>3</v>
      </c>
      <c r="G5069" s="4">
        <v>4.7777630708487617E-2</v>
      </c>
      <c r="H5069" s="4">
        <v>-0.69567732483930822</v>
      </c>
      <c r="I5069" s="4">
        <v>0.30655386918598082</v>
      </c>
    </row>
    <row r="5070" spans="1:9" x14ac:dyDescent="0.25">
      <c r="A5070" t="s">
        <v>5271</v>
      </c>
      <c r="B5070" s="3">
        <v>30.307222366333011</v>
      </c>
      <c r="C5070" s="3">
        <v>16.579999923706051</v>
      </c>
      <c r="D5070" s="4">
        <v>-4.748232143504727E-3</v>
      </c>
      <c r="E5070" s="4">
        <v>8.5078548000869558E-2</v>
      </c>
      <c r="F5070" s="2">
        <v>3</v>
      </c>
      <c r="G5070" s="4">
        <v>4.3135036499225572E-2</v>
      </c>
      <c r="H5070" s="4">
        <v>-0.69729151981833359</v>
      </c>
      <c r="I5070" s="4">
        <v>0.29962361762206952</v>
      </c>
    </row>
    <row r="5071" spans="1:9" x14ac:dyDescent="0.25">
      <c r="A5071" t="s">
        <v>5272</v>
      </c>
      <c r="B5071" s="3">
        <v>30.451814651489261</v>
      </c>
      <c r="C5071" s="3">
        <v>15.27999973297119</v>
      </c>
      <c r="D5071" s="4">
        <v>-2.1857718607972251E-2</v>
      </c>
      <c r="E5071" s="4">
        <v>5.0894069673976583E-2</v>
      </c>
      <c r="F5071" s="2">
        <v>2</v>
      </c>
      <c r="G5071" s="4">
        <v>3.5984441208941842E-2</v>
      </c>
      <c r="H5071" s="4">
        <v>-0.69584733234524254</v>
      </c>
      <c r="I5071" s="4">
        <v>0.30582397298435282</v>
      </c>
    </row>
    <row r="5072" spans="1:9" x14ac:dyDescent="0.25">
      <c r="A5072" t="s">
        <v>5273</v>
      </c>
      <c r="B5072" s="3">
        <v>31.132295608520511</v>
      </c>
      <c r="C5072" s="3">
        <v>14.539999961853029</v>
      </c>
      <c r="D5072" s="4">
        <v>1.525606398251611E-2</v>
      </c>
      <c r="E5072" s="4">
        <v>-2.0875448596185061E-2</v>
      </c>
      <c r="F5072" s="2">
        <v>2</v>
      </c>
      <c r="G5072" s="4">
        <v>3.8703327667297012E-2</v>
      </c>
      <c r="H5072" s="4">
        <v>-0.68905068982202933</v>
      </c>
      <c r="I5072" s="4">
        <v>0.33500411732124502</v>
      </c>
    </row>
    <row r="5073" spans="1:9" x14ac:dyDescent="0.25">
      <c r="A5073" t="s">
        <v>5274</v>
      </c>
      <c r="B5073" s="3">
        <v>30.66447639465332</v>
      </c>
      <c r="C5073" s="3">
        <v>14.85000038146973</v>
      </c>
      <c r="D5073" s="4">
        <v>4.7381443430403181E-3</v>
      </c>
      <c r="E5073" s="4">
        <v>-1.8506261127119509E-2</v>
      </c>
      <c r="F5073" s="2">
        <v>2</v>
      </c>
      <c r="G5073" s="4">
        <v>2.9226229729427899E-2</v>
      </c>
      <c r="H5073" s="4">
        <v>-0.69372326725317102</v>
      </c>
      <c r="I5073" s="4">
        <v>0.31607199136208441</v>
      </c>
    </row>
    <row r="5074" spans="1:9" x14ac:dyDescent="0.25">
      <c r="A5074" t="s">
        <v>5275</v>
      </c>
      <c r="B5074" s="3">
        <v>30.519868850708011</v>
      </c>
      <c r="C5074" s="3">
        <v>15.13000011444092</v>
      </c>
      <c r="D5074" s="4">
        <v>-7.1940763220591508E-3</v>
      </c>
      <c r="E5074" s="4">
        <v>2.855201055097023E-2</v>
      </c>
      <c r="F5074" s="2">
        <v>2</v>
      </c>
      <c r="G5074" s="4">
        <v>3.7099851284562391E-2</v>
      </c>
      <c r="H5074" s="4">
        <v>-0.69516760713101855</v>
      </c>
      <c r="I5074" s="4">
        <v>0.33100167660351199</v>
      </c>
    </row>
    <row r="5075" spans="1:9" x14ac:dyDescent="0.25">
      <c r="A5075" t="s">
        <v>5276</v>
      </c>
      <c r="B5075" s="3">
        <v>30.741022109985352</v>
      </c>
      <c r="C5075" s="3">
        <v>14.710000038146971</v>
      </c>
      <c r="D5075" s="4">
        <v>1.4313411450540331E-2</v>
      </c>
      <c r="E5075" s="4">
        <v>-2.1941484344618071E-2</v>
      </c>
      <c r="F5075" s="2">
        <v>2</v>
      </c>
      <c r="G5075" s="4">
        <v>1.9574743146021589E-2</v>
      </c>
      <c r="H5075" s="4">
        <v>-0.69295872879192566</v>
      </c>
      <c r="I5075" s="4">
        <v>0.36142702452852049</v>
      </c>
    </row>
    <row r="5076" spans="1:9" x14ac:dyDescent="0.25">
      <c r="A5076" t="s">
        <v>5277</v>
      </c>
      <c r="B5076" s="3">
        <v>30.307222366333011</v>
      </c>
      <c r="C5076" s="3">
        <v>15.039999961853029</v>
      </c>
      <c r="D5076" s="4">
        <v>5.0775995277252406E-3</v>
      </c>
      <c r="E5076" s="4">
        <v>-8.4601358338677324E-2</v>
      </c>
      <c r="F5076" s="2">
        <v>2</v>
      </c>
      <c r="G5076" s="4">
        <v>1.318716563900812E-2</v>
      </c>
      <c r="H5076" s="4">
        <v>-0.69729151981833359</v>
      </c>
      <c r="I5076" s="4">
        <v>0.37323166222972598</v>
      </c>
    </row>
    <row r="5077" spans="1:9" x14ac:dyDescent="0.25">
      <c r="A5077" t="s">
        <v>5278</v>
      </c>
      <c r="B5077" s="3">
        <v>30.154111862182621</v>
      </c>
      <c r="C5077" s="3">
        <v>16.430000305175781</v>
      </c>
      <c r="D5077" s="4">
        <v>-4.4931632511573394E-3</v>
      </c>
      <c r="E5077" s="4">
        <v>6.5499366010676408E-2</v>
      </c>
      <c r="F5077" s="2">
        <v>3</v>
      </c>
      <c r="G5077" s="4">
        <v>3.7886269951006302E-3</v>
      </c>
      <c r="H5077" s="4">
        <v>-0.69882078724676999</v>
      </c>
      <c r="I5077" s="4">
        <v>0.36629416760953809</v>
      </c>
    </row>
    <row r="5078" spans="1:9" x14ac:dyDescent="0.25">
      <c r="A5078" t="s">
        <v>5279</v>
      </c>
      <c r="B5078" s="3">
        <v>30.29021072387695</v>
      </c>
      <c r="C5078" s="3">
        <v>15.420000076293951</v>
      </c>
      <c r="D5078" s="4">
        <v>-2.2416398406858158E-3</v>
      </c>
      <c r="E5078" s="4">
        <v>2.458470969235349E-2</v>
      </c>
      <c r="F5078" s="2">
        <v>2</v>
      </c>
      <c r="G5078" s="4">
        <v>1.089438865176273E-2</v>
      </c>
      <c r="H5078" s="4">
        <v>-0.69746143207129496</v>
      </c>
      <c r="I5078" s="4">
        <v>0.39073506744421338</v>
      </c>
    </row>
    <row r="5079" spans="1:9" x14ac:dyDescent="0.25">
      <c r="A5079" t="s">
        <v>5280</v>
      </c>
      <c r="B5079" s="3">
        <v>30.35826301574707</v>
      </c>
      <c r="C5079" s="3">
        <v>15.05000019073486</v>
      </c>
      <c r="D5079" s="4">
        <v>-1.6780793499333591E-3</v>
      </c>
      <c r="E5079" s="4">
        <v>2.3113538525233009E-2</v>
      </c>
      <c r="F5079" s="2">
        <v>2</v>
      </c>
      <c r="G5079" s="4">
        <v>1.9821927313897311E-2</v>
      </c>
      <c r="H5079" s="4">
        <v>-0.69678172590766563</v>
      </c>
      <c r="I5079" s="4">
        <v>0.41728585002879282</v>
      </c>
    </row>
    <row r="5080" spans="1:9" x14ac:dyDescent="0.25">
      <c r="A5080" t="s">
        <v>5281</v>
      </c>
      <c r="B5080" s="3">
        <v>30.409292221069339</v>
      </c>
      <c r="C5080" s="3">
        <v>14.710000038146971</v>
      </c>
      <c r="D5080" s="4">
        <v>4.7779685321105436E-3</v>
      </c>
      <c r="E5080" s="4">
        <v>-2.2591371978666341E-2</v>
      </c>
      <c r="F5080" s="2">
        <v>2</v>
      </c>
      <c r="G5080" s="4">
        <v>3.0959579950252451E-2</v>
      </c>
      <c r="H5080" s="4">
        <v>-0.69627204630056505</v>
      </c>
      <c r="I5080" s="4">
        <v>0.52733764209555822</v>
      </c>
    </row>
    <row r="5081" spans="1:9" x14ac:dyDescent="0.25">
      <c r="A5081" t="s">
        <v>5282</v>
      </c>
      <c r="B5081" s="3">
        <v>30.264688491821289</v>
      </c>
      <c r="C5081" s="3">
        <v>15.05000019073486</v>
      </c>
      <c r="D5081" s="4">
        <v>-1.8212072552530208E-2</v>
      </c>
      <c r="E5081" s="4">
        <v>3.7931047636887039E-2</v>
      </c>
      <c r="F5081" s="2">
        <v>2</v>
      </c>
      <c r="G5081" s="4">
        <v>3.3804871689240963E-2</v>
      </c>
      <c r="H5081" s="4">
        <v>-0.69771634807722349</v>
      </c>
      <c r="I5081" s="4">
        <v>0.52543791628316194</v>
      </c>
    </row>
    <row r="5082" spans="1:9" x14ac:dyDescent="0.25">
      <c r="A5082" t="s">
        <v>5283</v>
      </c>
      <c r="B5082" s="3">
        <v>30.826095581054691</v>
      </c>
      <c r="C5082" s="3">
        <v>14.5</v>
      </c>
      <c r="D5082" s="4">
        <v>-1.1186574739828309E-2</v>
      </c>
      <c r="E5082" s="4">
        <v>9.1867491834342951E-2</v>
      </c>
      <c r="F5082" s="2">
        <v>2</v>
      </c>
      <c r="G5082" s="4">
        <v>4.6296447354076342E-2</v>
      </c>
      <c r="H5082" s="4">
        <v>-0.69210901512236189</v>
      </c>
      <c r="I5082" s="4">
        <v>0.56002506194298007</v>
      </c>
    </row>
    <row r="5083" spans="1:9" x14ac:dyDescent="0.25">
      <c r="A5083" t="s">
        <v>196</v>
      </c>
      <c r="B5083" s="3">
        <v>31.174835205078121</v>
      </c>
      <c r="C5083" s="3">
        <v>13.27999973297119</v>
      </c>
      <c r="D5083" s="4">
        <v>7.9751977025115384E-3</v>
      </c>
      <c r="E5083" s="4">
        <v>-4.8028679960909648E-2</v>
      </c>
      <c r="F5083" s="2">
        <v>2</v>
      </c>
      <c r="G5083" s="4">
        <v>6.4584887180821005E-2</v>
      </c>
      <c r="H5083" s="4">
        <v>-0.68862580441135568</v>
      </c>
      <c r="I5083" s="4">
        <v>0.57767382813650014</v>
      </c>
    </row>
    <row r="5084" spans="1:9" x14ac:dyDescent="0.25">
      <c r="A5084" t="s">
        <v>5284</v>
      </c>
      <c r="B5084" s="3">
        <v>30.928176879882809</v>
      </c>
      <c r="C5084" s="3">
        <v>13.94999980926514</v>
      </c>
      <c r="D5084" s="4">
        <v>1.377078810666843E-3</v>
      </c>
      <c r="E5084" s="4">
        <v>4.0268453989374058E-2</v>
      </c>
      <c r="F5084" s="2">
        <v>2</v>
      </c>
      <c r="G5084" s="4">
        <v>6.3885044868098761E-2</v>
      </c>
      <c r="H5084" s="4">
        <v>-0.69108942730102607</v>
      </c>
      <c r="I5084" s="4">
        <v>0.56519111951614343</v>
      </c>
    </row>
    <row r="5085" spans="1:9" x14ac:dyDescent="0.25">
      <c r="A5085" t="s">
        <v>5285</v>
      </c>
      <c r="B5085" s="3">
        <v>30.88564491271973</v>
      </c>
      <c r="C5085" s="3">
        <v>13.409999847412109</v>
      </c>
      <c r="D5085" s="4">
        <v>5.81763954772474E-3</v>
      </c>
      <c r="E5085" s="4">
        <v>5.1764693914675197E-2</v>
      </c>
      <c r="F5085" s="2">
        <v>2</v>
      </c>
      <c r="G5085" s="4">
        <v>9.212880221536679E-2</v>
      </c>
      <c r="H5085" s="4">
        <v>-0.69151423650932142</v>
      </c>
      <c r="I5085" s="4">
        <v>0.56303869205306478</v>
      </c>
    </row>
    <row r="5086" spans="1:9" x14ac:dyDescent="0.25">
      <c r="A5086" t="s">
        <v>5286</v>
      </c>
      <c r="B5086" s="3">
        <v>30.707002639770511</v>
      </c>
      <c r="C5086" s="3">
        <v>12.75</v>
      </c>
      <c r="D5086" s="4">
        <v>2.7319308996823329E-2</v>
      </c>
      <c r="E5086" s="4">
        <v>-4.4227896989448963E-2</v>
      </c>
      <c r="F5086" s="2">
        <v>1</v>
      </c>
      <c r="G5086" s="4">
        <v>8.9414646742565385E-2</v>
      </c>
      <c r="H5086" s="4">
        <v>-0.6932985151966593</v>
      </c>
      <c r="I5086" s="4">
        <v>0.55399809130002886</v>
      </c>
    </row>
    <row r="5087" spans="1:9" x14ac:dyDescent="0.25">
      <c r="A5087" t="s">
        <v>5287</v>
      </c>
      <c r="B5087" s="3">
        <v>29.89041709899902</v>
      </c>
      <c r="C5087" s="3">
        <v>13.340000152587891</v>
      </c>
      <c r="D5087" s="4">
        <v>1.710001032315889E-3</v>
      </c>
      <c r="E5087" s="4">
        <v>9.8410381578737383E-3</v>
      </c>
      <c r="F5087" s="2">
        <v>2</v>
      </c>
      <c r="G5087" s="4">
        <v>8.4322111299621083E-2</v>
      </c>
      <c r="H5087" s="4">
        <v>-0.70145457004713119</v>
      </c>
      <c r="I5087" s="4">
        <v>0.51267291258986192</v>
      </c>
    </row>
    <row r="5088" spans="1:9" x14ac:dyDescent="0.25">
      <c r="A5088" t="s">
        <v>5288</v>
      </c>
      <c r="B5088" s="3">
        <v>29.83939170837402</v>
      </c>
      <c r="C5088" s="3">
        <v>13.210000038146971</v>
      </c>
      <c r="D5088" s="4">
        <v>1.475294559787255E-2</v>
      </c>
      <c r="E5088" s="4">
        <v>-4.4830071509714083E-2</v>
      </c>
      <c r="F5088" s="2">
        <v>1</v>
      </c>
      <c r="G5088" s="4">
        <v>5.895351983952879E-2</v>
      </c>
      <c r="H5088" s="4">
        <v>-0.70196421155304256</v>
      </c>
      <c r="I5088" s="4">
        <v>0.51009065600919534</v>
      </c>
    </row>
    <row r="5089" spans="1:9" x14ac:dyDescent="0.25">
      <c r="A5089" t="s">
        <v>5289</v>
      </c>
      <c r="B5089" s="3">
        <v>29.405572891235352</v>
      </c>
      <c r="C5089" s="3">
        <v>13.829999923706049</v>
      </c>
      <c r="D5089" s="4">
        <v>2.029147844348822E-3</v>
      </c>
      <c r="E5089" s="4">
        <v>-5.4035565529200191E-2</v>
      </c>
      <c r="F5089" s="2">
        <v>2</v>
      </c>
      <c r="G5089" s="4">
        <v>6.1495083532981942E-2</v>
      </c>
      <c r="H5089" s="4">
        <v>-0.70629719308539618</v>
      </c>
      <c r="I5089" s="4">
        <v>0.48813626268360277</v>
      </c>
    </row>
    <row r="5090" spans="1:9" x14ac:dyDescent="0.25">
      <c r="A5090" t="s">
        <v>5290</v>
      </c>
      <c r="B5090" s="3">
        <v>29.346025466918949</v>
      </c>
      <c r="C5090" s="3">
        <v>14.61999988555908</v>
      </c>
      <c r="D5090" s="4">
        <v>-8.6210540450749606E-3</v>
      </c>
      <c r="E5090" s="4">
        <v>2.3809534940176569E-2</v>
      </c>
      <c r="F5090" s="2">
        <v>2</v>
      </c>
      <c r="G5090" s="4">
        <v>5.2560614815180713E-2</v>
      </c>
      <c r="H5090" s="4">
        <v>-0.7068919526478421</v>
      </c>
      <c r="I5090" s="4">
        <v>0.48512272909925752</v>
      </c>
    </row>
    <row r="5091" spans="1:9" x14ac:dyDescent="0.25">
      <c r="A5091" t="s">
        <v>5291</v>
      </c>
      <c r="B5091" s="3">
        <v>29.60121917724609</v>
      </c>
      <c r="C5091" s="3">
        <v>14.27999973297119</v>
      </c>
      <c r="D5091" s="4">
        <v>-3.4358669526389769E-3</v>
      </c>
      <c r="E5091" s="4">
        <v>-3.5135165612308887E-2</v>
      </c>
      <c r="F5091" s="2">
        <v>2</v>
      </c>
      <c r="G5091" s="4">
        <v>4.7971288021257052E-2</v>
      </c>
      <c r="H5091" s="4">
        <v>-0.70434307834747523</v>
      </c>
      <c r="I5091" s="4">
        <v>0.49803739040346889</v>
      </c>
    </row>
    <row r="5092" spans="1:9" x14ac:dyDescent="0.25">
      <c r="A5092" t="s">
        <v>5292</v>
      </c>
      <c r="B5092" s="3">
        <v>29.703275680541989</v>
      </c>
      <c r="C5092" s="3">
        <v>14.80000019073486</v>
      </c>
      <c r="D5092" s="4">
        <v>-8.5863019260190576E-4</v>
      </c>
      <c r="E5092" s="4">
        <v>4.0705848404600786E-3</v>
      </c>
      <c r="F5092" s="2">
        <v>2</v>
      </c>
      <c r="G5092" s="4">
        <v>1.198257809720471E-2</v>
      </c>
      <c r="H5092" s="4">
        <v>-0.70332373818386873</v>
      </c>
      <c r="I5092" s="4">
        <v>0.50320219314201986</v>
      </c>
    </row>
    <row r="5093" spans="1:9" x14ac:dyDescent="0.25">
      <c r="A5093" t="s">
        <v>5293</v>
      </c>
      <c r="B5093" s="3">
        <v>29.728801727294918</v>
      </c>
      <c r="C5093" s="3">
        <v>14.739999771118161</v>
      </c>
      <c r="D5093" s="4">
        <v>-1.743054919027065E-2</v>
      </c>
      <c r="E5093" s="4">
        <v>7.9062952838221401E-2</v>
      </c>
      <c r="F5093" s="2">
        <v>2</v>
      </c>
      <c r="G5093" s="4">
        <v>3.0768325265190691E-2</v>
      </c>
      <c r="H5093" s="4">
        <v>-0.70306878407675111</v>
      </c>
      <c r="I5093" s="4">
        <v>0.50449399711252907</v>
      </c>
    </row>
    <row r="5094" spans="1:9" x14ac:dyDescent="0.25">
      <c r="A5094" t="s">
        <v>5294</v>
      </c>
      <c r="B5094" s="3">
        <v>30.256183624267582</v>
      </c>
      <c r="C5094" s="3">
        <v>13.659999847412109</v>
      </c>
      <c r="D5094" s="4">
        <v>3.9511347851501899E-3</v>
      </c>
      <c r="E5094" s="4">
        <v>-5.3361083955589812E-2</v>
      </c>
      <c r="F5094" s="2">
        <v>2</v>
      </c>
      <c r="G5094" s="4">
        <v>2.9031179547033052E-2</v>
      </c>
      <c r="H5094" s="4">
        <v>-0.6978012946784069</v>
      </c>
      <c r="I5094" s="4">
        <v>0.53118336405908484</v>
      </c>
    </row>
    <row r="5095" spans="1:9" x14ac:dyDescent="0.25">
      <c r="A5095" t="s">
        <v>5295</v>
      </c>
      <c r="B5095" s="3">
        <v>30.13710784912109</v>
      </c>
      <c r="C5095" s="3">
        <v>14.430000305175779</v>
      </c>
      <c r="D5095" s="4">
        <v>0</v>
      </c>
      <c r="E5095" s="4">
        <v>2.8510376323427119E-2</v>
      </c>
      <c r="F5095" s="2">
        <v>2</v>
      </c>
      <c r="G5095" s="4">
        <v>1.908732405121771E-2</v>
      </c>
      <c r="H5095" s="4">
        <v>-0.69899062329735306</v>
      </c>
      <c r="I5095" s="4">
        <v>0.52515726214778846</v>
      </c>
    </row>
    <row r="5096" spans="1:9" x14ac:dyDescent="0.25">
      <c r="A5096" t="s">
        <v>5296</v>
      </c>
      <c r="B5096" s="3">
        <v>30.13710784912109</v>
      </c>
      <c r="C5096" s="3">
        <v>14.02999973297119</v>
      </c>
      <c r="D5096" s="4">
        <v>3.114758490354808E-3</v>
      </c>
      <c r="E5096" s="4">
        <v>-2.5017414993920409E-2</v>
      </c>
      <c r="F5096" s="2">
        <v>2</v>
      </c>
      <c r="G5096" s="4">
        <v>3.4554818325103431E-2</v>
      </c>
      <c r="H5096" s="4">
        <v>-0.69899062329735306</v>
      </c>
      <c r="I5096" s="4">
        <v>0.52515726214778846</v>
      </c>
    </row>
    <row r="5097" spans="1:9" x14ac:dyDescent="0.25">
      <c r="A5097" t="s">
        <v>5297</v>
      </c>
      <c r="B5097" s="3">
        <v>30.04352951049805</v>
      </c>
      <c r="C5097" s="3">
        <v>14.39000034332275</v>
      </c>
      <c r="D5097" s="4">
        <v>1.986101993353806E-3</v>
      </c>
      <c r="E5097" s="4">
        <v>-1.7076502331779261E-2</v>
      </c>
      <c r="F5097" s="2">
        <v>2</v>
      </c>
      <c r="G5097" s="4">
        <v>2.714515493975744E-2</v>
      </c>
      <c r="H5097" s="4">
        <v>-0.69992528356810024</v>
      </c>
      <c r="I5097" s="4">
        <v>0.52042151632090983</v>
      </c>
    </row>
    <row r="5098" spans="1:9" x14ac:dyDescent="0.25">
      <c r="A5098" t="s">
        <v>5298</v>
      </c>
      <c r="B5098" s="3">
        <v>29.983978271484379</v>
      </c>
      <c r="C5098" s="3">
        <v>14.64000034332275</v>
      </c>
      <c r="D5098" s="4">
        <v>-1.0665579674094761E-2</v>
      </c>
      <c r="E5098" s="4">
        <v>7.9646009608057344E-2</v>
      </c>
      <c r="F5098" s="2">
        <v>2</v>
      </c>
      <c r="G5098" s="4">
        <v>5.2963806730238261E-2</v>
      </c>
      <c r="H5098" s="4">
        <v>-0.70052008123173526</v>
      </c>
      <c r="I5098" s="4">
        <v>0.51740778968508572</v>
      </c>
    </row>
    <row r="5099" spans="1:9" x14ac:dyDescent="0.25">
      <c r="A5099" t="s">
        <v>5299</v>
      </c>
      <c r="B5099" s="3">
        <v>30.307222366333011</v>
      </c>
      <c r="C5099" s="3">
        <v>13.560000419616699</v>
      </c>
      <c r="D5099" s="4">
        <v>1.405396078113075E-3</v>
      </c>
      <c r="E5099" s="4">
        <v>2.961278216123597E-2</v>
      </c>
      <c r="F5099" s="2">
        <v>2</v>
      </c>
      <c r="G5099" s="4">
        <v>5.3930651967705412E-2</v>
      </c>
      <c r="H5099" s="4">
        <v>-0.69729151981833359</v>
      </c>
      <c r="I5099" s="4">
        <v>0.53376629631992722</v>
      </c>
    </row>
    <row r="5100" spans="1:9" x14ac:dyDescent="0.25">
      <c r="A5100" t="s">
        <v>5300</v>
      </c>
      <c r="B5100" s="3">
        <v>30.264688491821289</v>
      </c>
      <c r="C5100" s="3">
        <v>13.170000076293951</v>
      </c>
      <c r="D5100" s="4">
        <v>1.30984919737962E-2</v>
      </c>
      <c r="E5100" s="4">
        <v>-4.2877917352755368E-2</v>
      </c>
      <c r="F5100" s="2">
        <v>1</v>
      </c>
      <c r="G5100" s="4">
        <v>5.8083166226293503E-2</v>
      </c>
      <c r="H5100" s="4">
        <v>-0.69771634807722349</v>
      </c>
      <c r="I5100" s="4">
        <v>0.53161377233110918</v>
      </c>
    </row>
    <row r="5101" spans="1:9" x14ac:dyDescent="0.25">
      <c r="A5101" t="s">
        <v>5301</v>
      </c>
      <c r="B5101" s="3">
        <v>29.873392105102539</v>
      </c>
      <c r="C5101" s="3">
        <v>13.760000228881839</v>
      </c>
      <c r="D5101" s="4">
        <v>1.5321886745460089E-2</v>
      </c>
      <c r="E5101" s="4">
        <v>-1.7844396567861631E-2</v>
      </c>
      <c r="F5101" s="2">
        <v>2</v>
      </c>
      <c r="G5101" s="4">
        <v>5.6017910606761978E-2</v>
      </c>
      <c r="H5101" s="4">
        <v>-0.70162461565425449</v>
      </c>
      <c r="I5101" s="4">
        <v>0.51181132383989825</v>
      </c>
    </row>
    <row r="5102" spans="1:9" x14ac:dyDescent="0.25">
      <c r="A5102" t="s">
        <v>5302</v>
      </c>
      <c r="B5102" s="3">
        <v>29.42258262634277</v>
      </c>
      <c r="C5102" s="3">
        <v>14.010000228881839</v>
      </c>
      <c r="D5102" s="4">
        <v>8.4548327380693511E-3</v>
      </c>
      <c r="E5102" s="4">
        <v>-3.5562012263600229E-3</v>
      </c>
      <c r="F5102" s="2">
        <v>2</v>
      </c>
      <c r="G5102" s="4">
        <v>1.506371264192952E-2</v>
      </c>
      <c r="H5102" s="4">
        <v>-0.70612729988302936</v>
      </c>
      <c r="I5102" s="4">
        <v>0.48899707922765118</v>
      </c>
    </row>
    <row r="5103" spans="1:9" x14ac:dyDescent="0.25">
      <c r="A5103" t="s">
        <v>5303</v>
      </c>
      <c r="B5103" s="3">
        <v>29.175905227661129</v>
      </c>
      <c r="C5103" s="3">
        <v>14.060000419616699</v>
      </c>
      <c r="D5103" s="4">
        <v>-3.7758181563475319E-3</v>
      </c>
      <c r="E5103" s="4">
        <v>-7.1068055610534753E-4</v>
      </c>
      <c r="F5103" s="2">
        <v>2</v>
      </c>
      <c r="G5103" s="4">
        <v>-5.4086019547768824E-3</v>
      </c>
      <c r="H5103" s="4">
        <v>-0.70859111327864543</v>
      </c>
      <c r="I5103" s="4">
        <v>0.4765134053499005</v>
      </c>
    </row>
    <row r="5104" spans="1:9" x14ac:dyDescent="0.25">
      <c r="A5104" t="s">
        <v>5304</v>
      </c>
      <c r="B5104" s="3">
        <v>29.28648567199707</v>
      </c>
      <c r="C5104" s="3">
        <v>14.069999694824221</v>
      </c>
      <c r="D5104" s="4">
        <v>8.4943243860107209E-3</v>
      </c>
      <c r="E5104" s="4">
        <v>1.1502505331937529E-2</v>
      </c>
      <c r="F5104" s="2">
        <v>2</v>
      </c>
      <c r="G5104" s="4">
        <v>1.4833725343961209E-2</v>
      </c>
      <c r="H5104" s="4">
        <v>-0.70748663600790973</v>
      </c>
      <c r="I5104" s="4">
        <v>0.48210958161786982</v>
      </c>
    </row>
    <row r="5105" spans="1:9" x14ac:dyDescent="0.25">
      <c r="A5105" t="s">
        <v>5305</v>
      </c>
      <c r="B5105" s="3">
        <v>29.039812088012699</v>
      </c>
      <c r="C5105" s="3">
        <v>13.909999847412109</v>
      </c>
      <c r="D5105" s="4">
        <v>-1.8401239407271341E-2</v>
      </c>
      <c r="E5105" s="4">
        <v>-2.5910356616098969E-2</v>
      </c>
      <c r="F5105" s="2">
        <v>2</v>
      </c>
      <c r="G5105" s="4">
        <v>-1.9496730866441769E-4</v>
      </c>
      <c r="H5105" s="4">
        <v>-0.70995041130233671</v>
      </c>
      <c r="I5105" s="4">
        <v>0.46962610079159778</v>
      </c>
    </row>
    <row r="5106" spans="1:9" x14ac:dyDescent="0.25">
      <c r="A5106" t="s">
        <v>5306</v>
      </c>
      <c r="B5106" s="3">
        <v>29.584197998046879</v>
      </c>
      <c r="C5106" s="3">
        <v>14.27999973297119</v>
      </c>
      <c r="D5106" s="4">
        <v>1.4881434547363129E-2</v>
      </c>
      <c r="E5106" s="4">
        <v>-4.225352923462744E-2</v>
      </c>
      <c r="F5106" s="2">
        <v>2</v>
      </c>
      <c r="G5106" s="4">
        <v>2.7875686646968049E-2</v>
      </c>
      <c r="H5106" s="4">
        <v>-0.70451308585340944</v>
      </c>
      <c r="I5106" s="4">
        <v>0.49717599470498408</v>
      </c>
    </row>
    <row r="5107" spans="1:9" x14ac:dyDescent="0.25">
      <c r="A5107" t="s">
        <v>5307</v>
      </c>
      <c r="B5107" s="3">
        <v>29.150398254394531</v>
      </c>
      <c r="C5107" s="3">
        <v>14.909999847412109</v>
      </c>
      <c r="D5107" s="4">
        <v>7.3487426698279901E-3</v>
      </c>
      <c r="E5107" s="4">
        <v>-2.485285254342573E-2</v>
      </c>
      <c r="F5107" s="2">
        <v>2</v>
      </c>
      <c r="G5107" s="4">
        <v>1.2205915818547909E-2</v>
      </c>
      <c r="H5107" s="4">
        <v>-0.70884587687981737</v>
      </c>
      <c r="I5107" s="4">
        <v>0.47522256663678553</v>
      </c>
    </row>
    <row r="5108" spans="1:9" x14ac:dyDescent="0.25">
      <c r="A5108" t="s">
        <v>5308</v>
      </c>
      <c r="B5108" s="3">
        <v>28.937742233276371</v>
      </c>
      <c r="C5108" s="3">
        <v>15.289999961853029</v>
      </c>
      <c r="D5108" s="4">
        <v>1.177256953025507E-3</v>
      </c>
      <c r="E5108" s="4">
        <v>-9.7150014641742555E-3</v>
      </c>
      <c r="F5108" s="2">
        <v>2</v>
      </c>
      <c r="G5108" s="4">
        <v>1.926605399807868E-2</v>
      </c>
      <c r="H5108" s="4">
        <v>-0.71096988482010526</v>
      </c>
      <c r="I5108" s="4">
        <v>0.46446062237287111</v>
      </c>
    </row>
    <row r="5109" spans="1:9" x14ac:dyDescent="0.25">
      <c r="A5109" t="s">
        <v>5309</v>
      </c>
      <c r="B5109" s="3">
        <v>28.903715133666989</v>
      </c>
      <c r="C5109" s="3">
        <v>15.439999580383301</v>
      </c>
      <c r="D5109" s="4">
        <v>-1.6782065235903861E-2</v>
      </c>
      <c r="E5109" s="4">
        <v>4.9626073442776697E-2</v>
      </c>
      <c r="F5109" s="2">
        <v>2</v>
      </c>
      <c r="G5109" s="4">
        <v>2.7297507999349161E-2</v>
      </c>
      <c r="H5109" s="4">
        <v>-0.7113097474272172</v>
      </c>
      <c r="I5109" s="4">
        <v>0.46273860318181659</v>
      </c>
    </row>
    <row r="5110" spans="1:9" x14ac:dyDescent="0.25">
      <c r="A5110" t="s">
        <v>5310</v>
      </c>
      <c r="B5110" s="3">
        <v>29.39705848693848</v>
      </c>
      <c r="C5110" s="3">
        <v>14.710000038146971</v>
      </c>
      <c r="D5110" s="4">
        <v>4.6506858860513312E-3</v>
      </c>
      <c r="E5110" s="4">
        <v>-1.3413803575581531E-2</v>
      </c>
      <c r="F5110" s="2">
        <v>2</v>
      </c>
      <c r="G5110" s="4">
        <v>5.4069704379492663E-2</v>
      </c>
      <c r="H5110" s="4">
        <v>-0.70638223493955254</v>
      </c>
      <c r="I5110" s="4">
        <v>0.48770537178288159</v>
      </c>
    </row>
    <row r="5111" spans="1:9" x14ac:dyDescent="0.25">
      <c r="A5111" t="s">
        <v>5311</v>
      </c>
      <c r="B5111" s="3">
        <v>29.2609748840332</v>
      </c>
      <c r="C5111" s="3">
        <v>14.909999847412109</v>
      </c>
      <c r="D5111" s="4">
        <v>-4.3413613775119542E-3</v>
      </c>
      <c r="E5111" s="4">
        <v>-4.6728769668419323E-3</v>
      </c>
      <c r="F5111" s="2">
        <v>2</v>
      </c>
      <c r="G5111" s="4">
        <v>5.7573638078661782E-2</v>
      </c>
      <c r="H5111" s="4">
        <v>-0.70774143771027087</v>
      </c>
      <c r="I5111" s="4">
        <v>0.48081854985327599</v>
      </c>
    </row>
    <row r="5112" spans="1:9" x14ac:dyDescent="0.25">
      <c r="A5112" t="s">
        <v>5312</v>
      </c>
      <c r="B5112" s="3">
        <v>29.3885612487793</v>
      </c>
      <c r="C5112" s="3">
        <v>14.97999954223633</v>
      </c>
      <c r="D5112" s="4">
        <v>1.3791195360847389E-2</v>
      </c>
      <c r="E5112" s="4">
        <v>-2.2831075225805519E-2</v>
      </c>
      <c r="F5112" s="2">
        <v>2</v>
      </c>
      <c r="G5112" s="4">
        <v>6.3165678727943986E-2</v>
      </c>
      <c r="H5112" s="4">
        <v>-0.70646710533835755</v>
      </c>
      <c r="I5112" s="4">
        <v>0.48727534961381491</v>
      </c>
    </row>
    <row r="5113" spans="1:9" x14ac:dyDescent="0.25">
      <c r="A5113" t="s">
        <v>5313</v>
      </c>
      <c r="B5113" s="3">
        <v>28.988771438598629</v>
      </c>
      <c r="C5113" s="3">
        <v>15.329999923706049</v>
      </c>
      <c r="D5113" s="4">
        <v>-2.9323308419049182E-4</v>
      </c>
      <c r="E5113" s="4">
        <v>-3.4634772466701991E-2</v>
      </c>
      <c r="F5113" s="2">
        <v>2</v>
      </c>
      <c r="G5113" s="4">
        <v>5.0965423064603943E-2</v>
      </c>
      <c r="H5113" s="4">
        <v>-0.71046020521300468</v>
      </c>
      <c r="I5113" s="4">
        <v>0.46704307200501632</v>
      </c>
    </row>
    <row r="5114" spans="1:9" x14ac:dyDescent="0.25">
      <c r="A5114" t="s">
        <v>5314</v>
      </c>
      <c r="B5114" s="3">
        <v>28.997274398803711</v>
      </c>
      <c r="C5114" s="3">
        <v>15.88000011444092</v>
      </c>
      <c r="D5114" s="4">
        <v>2.3523719932243559E-3</v>
      </c>
      <c r="E5114" s="4">
        <v>-7.499992847442627E-3</v>
      </c>
      <c r="F5114" s="2">
        <v>2</v>
      </c>
      <c r="G5114" s="4">
        <v>4.4831993422122851E-2</v>
      </c>
      <c r="H5114" s="4">
        <v>-0.71037527766241593</v>
      </c>
      <c r="I5114" s="4">
        <v>0.46747338375130099</v>
      </c>
    </row>
    <row r="5115" spans="1:9" x14ac:dyDescent="0.25">
      <c r="A5115" t="s">
        <v>5315</v>
      </c>
      <c r="B5115" s="3">
        <v>28.92922210693359</v>
      </c>
      <c r="C5115" s="3">
        <v>16</v>
      </c>
      <c r="D5115" s="4">
        <v>1.0097617001813219E-2</v>
      </c>
      <c r="E5115" s="4">
        <v>-5.6603722658898133E-2</v>
      </c>
      <c r="F5115" s="2">
        <v>2</v>
      </c>
      <c r="G5115" s="4">
        <v>5.3678523803949663E-2</v>
      </c>
      <c r="H5115" s="4">
        <v>-0.71105498382604515</v>
      </c>
      <c r="I5115" s="4">
        <v>0.46402944189493162</v>
      </c>
    </row>
    <row r="5116" spans="1:9" x14ac:dyDescent="0.25">
      <c r="A5116" t="s">
        <v>5316</v>
      </c>
      <c r="B5116" s="3">
        <v>28.6400260925293</v>
      </c>
      <c r="C5116" s="3">
        <v>16.95999908447266</v>
      </c>
      <c r="D5116" s="4">
        <v>-5.3174065290473296E-3</v>
      </c>
      <c r="E5116" s="4">
        <v>4.4978408060740049E-2</v>
      </c>
      <c r="F5116" s="2">
        <v>3</v>
      </c>
      <c r="G5116" s="4">
        <v>4.0567203789157118E-2</v>
      </c>
      <c r="H5116" s="4">
        <v>-0.71394347307579475</v>
      </c>
      <c r="I5116" s="4">
        <v>0.44939401623427799</v>
      </c>
    </row>
    <row r="5117" spans="1:9" x14ac:dyDescent="0.25">
      <c r="A5117" t="s">
        <v>5317</v>
      </c>
      <c r="B5117" s="3">
        <v>28.793130874633789</v>
      </c>
      <c r="C5117" s="3">
        <v>16.229999542236332</v>
      </c>
      <c r="D5117" s="4">
        <v>1.7738753994700041E-2</v>
      </c>
      <c r="E5117" s="4">
        <v>-4.6416033741467078E-2</v>
      </c>
      <c r="F5117" s="2">
        <v>3</v>
      </c>
      <c r="G5117" s="4">
        <v>5.9219311383285289E-2</v>
      </c>
      <c r="H5117" s="4">
        <v>-0.71241426279914188</v>
      </c>
      <c r="I5117" s="4">
        <v>0.4571422338623683</v>
      </c>
    </row>
    <row r="5118" spans="1:9" x14ac:dyDescent="0.25">
      <c r="A5118" t="s">
        <v>5318</v>
      </c>
      <c r="B5118" s="3">
        <v>28.291278839111332</v>
      </c>
      <c r="C5118" s="3">
        <v>17.020000457763668</v>
      </c>
      <c r="D5118" s="4">
        <v>1.125004388875883E-2</v>
      </c>
      <c r="E5118" s="4">
        <v>-3.1303315117447987E-2</v>
      </c>
      <c r="F5118" s="2">
        <v>3</v>
      </c>
      <c r="G5118" s="4">
        <v>6.746896319742568E-2</v>
      </c>
      <c r="H5118" s="4">
        <v>-0.71742675998917926</v>
      </c>
      <c r="I5118" s="4">
        <v>0.43174486393780032</v>
      </c>
    </row>
    <row r="5119" spans="1:9" x14ac:dyDescent="0.25">
      <c r="A5119" t="s">
        <v>5319</v>
      </c>
      <c r="B5119" s="3">
        <v>27.976541519165039</v>
      </c>
      <c r="C5119" s="3">
        <v>17.569999694824219</v>
      </c>
      <c r="D5119" s="4">
        <v>1.1377210578618071E-2</v>
      </c>
      <c r="E5119" s="4">
        <v>-2.2803106665769901E-2</v>
      </c>
      <c r="F5119" s="2">
        <v>3</v>
      </c>
      <c r="G5119" s="4">
        <v>6.4817251477377713E-2</v>
      </c>
      <c r="H5119" s="4">
        <v>-0.72057035575080297</v>
      </c>
      <c r="I5119" s="4">
        <v>0.41581686210072261</v>
      </c>
    </row>
    <row r="5120" spans="1:9" x14ac:dyDescent="0.25">
      <c r="A5120" t="s">
        <v>5320</v>
      </c>
      <c r="B5120" s="3">
        <v>27.66182708740234</v>
      </c>
      <c r="C5120" s="3">
        <v>17.979999542236332</v>
      </c>
      <c r="D5120" s="4">
        <v>1.540282560084316E-3</v>
      </c>
      <c r="E5120" s="4">
        <v>-5.7652011837957318E-2</v>
      </c>
      <c r="F5120" s="2">
        <v>3</v>
      </c>
      <c r="G5120" s="4">
        <v>5.3861841936027277E-2</v>
      </c>
      <c r="H5120" s="4">
        <v>-0.7237137229052919</v>
      </c>
      <c r="I5120" s="4">
        <v>0.3998900185725176</v>
      </c>
    </row>
    <row r="5121" spans="1:9" x14ac:dyDescent="0.25">
      <c r="A5121" t="s">
        <v>5321</v>
      </c>
      <c r="B5121" s="3">
        <v>27.61928558349609</v>
      </c>
      <c r="C5121" s="3">
        <v>19.079999923706051</v>
      </c>
      <c r="D5121" s="4">
        <v>-1.366957413743952E-2</v>
      </c>
      <c r="E5121" s="4">
        <v>5.7649609501048582E-2</v>
      </c>
      <c r="F5121" s="2">
        <v>3</v>
      </c>
      <c r="G5121" s="4">
        <v>5.2582073352172687E-2</v>
      </c>
      <c r="H5121" s="4">
        <v>-0.72413862736656009</v>
      </c>
      <c r="I5121" s="4">
        <v>0.39773710848074167</v>
      </c>
    </row>
    <row r="5122" spans="1:9" x14ac:dyDescent="0.25">
      <c r="A5122" t="s">
        <v>5322</v>
      </c>
      <c r="B5122" s="3">
        <v>28.00206184387207</v>
      </c>
      <c r="C5122" s="3">
        <v>18.04000091552734</v>
      </c>
      <c r="D5122" s="4">
        <v>-8.7327346086869539E-3</v>
      </c>
      <c r="E5122" s="4">
        <v>3.262745418296209E-2</v>
      </c>
      <c r="F5122" s="2">
        <v>3</v>
      </c>
      <c r="G5122" s="4">
        <v>8.3317677612979146E-2</v>
      </c>
      <c r="H5122" s="4">
        <v>-0.72031545879546899</v>
      </c>
      <c r="I5122" s="4">
        <v>0.41710837649401328</v>
      </c>
    </row>
    <row r="5123" spans="1:9" x14ac:dyDescent="0.25">
      <c r="A5123" t="s">
        <v>5323</v>
      </c>
      <c r="B5123" s="3">
        <v>28.248750686645511</v>
      </c>
      <c r="C5123" s="3">
        <v>17.469999313354489</v>
      </c>
      <c r="D5123" s="4">
        <v>1.250024610955491E-2</v>
      </c>
      <c r="E5123" s="4">
        <v>-7.5172055170742547E-2</v>
      </c>
      <c r="F5123" s="2">
        <v>3</v>
      </c>
      <c r="G5123" s="4">
        <v>0.104854937481863</v>
      </c>
      <c r="H5123" s="4">
        <v>-0.71785153109628552</v>
      </c>
      <c r="I5123" s="4">
        <v>0.42959262952620048</v>
      </c>
    </row>
    <row r="5124" spans="1:9" x14ac:dyDescent="0.25">
      <c r="A5124" t="s">
        <v>5324</v>
      </c>
      <c r="B5124" s="3">
        <v>27.899993896484379</v>
      </c>
      <c r="C5124" s="3">
        <v>18.889999389648441</v>
      </c>
      <c r="D5124" s="4">
        <v>2.445183481963209E-3</v>
      </c>
      <c r="E5124" s="4">
        <v>-2.3267877941523071E-2</v>
      </c>
      <c r="F5124" s="2">
        <v>3</v>
      </c>
      <c r="G5124" s="4">
        <v>8.257426769905063E-2</v>
      </c>
      <c r="H5124" s="4">
        <v>-0.72133491326264298</v>
      </c>
      <c r="I5124" s="4">
        <v>0.41194299460102579</v>
      </c>
    </row>
    <row r="5125" spans="1:9" x14ac:dyDescent="0.25">
      <c r="A5125" t="s">
        <v>5325</v>
      </c>
      <c r="B5125" s="3">
        <v>27.831939697265621</v>
      </c>
      <c r="C5125" s="3">
        <v>19.340000152587891</v>
      </c>
      <c r="D5125" s="4">
        <v>-2.6190373067348279E-2</v>
      </c>
      <c r="E5125" s="4">
        <v>5.567688180976571E-2</v>
      </c>
      <c r="F5125" s="2">
        <v>3</v>
      </c>
      <c r="G5125" s="4">
        <v>8.4225390038586978E-2</v>
      </c>
      <c r="H5125" s="4">
        <v>-0.72201463847686687</v>
      </c>
      <c r="I5125" s="4">
        <v>0.40849895621891702</v>
      </c>
    </row>
    <row r="5126" spans="1:9" x14ac:dyDescent="0.25">
      <c r="A5126" t="s">
        <v>5326</v>
      </c>
      <c r="B5126" s="3">
        <v>28.580472946166989</v>
      </c>
      <c r="C5126" s="3">
        <v>18.319999694824219</v>
      </c>
      <c r="D5126" s="4">
        <v>-1.8691580828478879E-2</v>
      </c>
      <c r="E5126" s="4">
        <v>0.13016660885395751</v>
      </c>
      <c r="F5126" s="2">
        <v>3</v>
      </c>
      <c r="G5126" s="4">
        <v>0.1126487508058396</v>
      </c>
      <c r="H5126" s="4">
        <v>-0.71453828979002432</v>
      </c>
      <c r="I5126" s="4">
        <v>0.44638019307271448</v>
      </c>
    </row>
    <row r="5127" spans="1:9" x14ac:dyDescent="0.25">
      <c r="A5127" t="s">
        <v>5327</v>
      </c>
      <c r="B5127" s="3">
        <v>29.124862670898441</v>
      </c>
      <c r="C5127" s="3">
        <v>16.20999908447266</v>
      </c>
      <c r="D5127" s="4">
        <v>2.9216482078764372E-4</v>
      </c>
      <c r="E5127" s="4">
        <v>1.1228845297374329E-2</v>
      </c>
      <c r="F5127" s="2">
        <v>3</v>
      </c>
      <c r="G5127" s="4">
        <v>8.9137918761457602E-2</v>
      </c>
      <c r="H5127" s="4">
        <v>-0.70910092623990795</v>
      </c>
      <c r="I5127" s="4">
        <v>0.47393028003757931</v>
      </c>
    </row>
    <row r="5128" spans="1:9" x14ac:dyDescent="0.25">
      <c r="A5128" t="s">
        <v>5328</v>
      </c>
      <c r="B5128" s="3">
        <v>29.11635589599609</v>
      </c>
      <c r="C5128" s="3">
        <v>16.030000686645511</v>
      </c>
      <c r="D5128" s="4">
        <v>-2.0881264562167431E-2</v>
      </c>
      <c r="E5128" s="4">
        <v>4.2940846193924243E-2</v>
      </c>
      <c r="F5128" s="2">
        <v>2</v>
      </c>
      <c r="G5128" s="4">
        <v>8.8473078656300164E-2</v>
      </c>
      <c r="H5128" s="4">
        <v>-0.70918589189168602</v>
      </c>
      <c r="I5128" s="4">
        <v>0.47349977523981579</v>
      </c>
    </row>
    <row r="5129" spans="1:9" x14ac:dyDescent="0.25">
      <c r="A5129" t="s">
        <v>5329</v>
      </c>
      <c r="B5129" s="3">
        <v>29.737308502197269</v>
      </c>
      <c r="C5129" s="3">
        <v>15.36999988555908</v>
      </c>
      <c r="D5129" s="4">
        <v>2.006466194000911E-3</v>
      </c>
      <c r="E5129" s="4">
        <v>3.26372008687148E-3</v>
      </c>
      <c r="F5129" s="2">
        <v>2</v>
      </c>
      <c r="G5129" s="4">
        <v>9.9800827094851385E-2</v>
      </c>
      <c r="H5129" s="4">
        <v>-0.70298381842497304</v>
      </c>
      <c r="I5129" s="4">
        <v>0.50492450191029259</v>
      </c>
    </row>
    <row r="5130" spans="1:9" x14ac:dyDescent="0.25">
      <c r="A5130" t="s">
        <v>5330</v>
      </c>
      <c r="B5130" s="3">
        <v>29.677761077880859</v>
      </c>
      <c r="C5130" s="3">
        <v>15.319999694824221</v>
      </c>
      <c r="D5130" s="4">
        <v>3.1626032194673752E-3</v>
      </c>
      <c r="E5130" s="4">
        <v>-2.2959222152102329E-2</v>
      </c>
      <c r="F5130" s="2">
        <v>2</v>
      </c>
      <c r="G5130" s="4">
        <v>0.1108732570780475</v>
      </c>
      <c r="H5130" s="4">
        <v>-0.70357857798741896</v>
      </c>
      <c r="I5130" s="4">
        <v>0.50191096832594728</v>
      </c>
    </row>
    <row r="5131" spans="1:9" x14ac:dyDescent="0.25">
      <c r="A5131" t="s">
        <v>5331</v>
      </c>
      <c r="B5131" s="3">
        <v>29.584197998046879</v>
      </c>
      <c r="C5131" s="3">
        <v>15.680000305175779</v>
      </c>
      <c r="D5131" s="4">
        <v>1.1634424622909419E-2</v>
      </c>
      <c r="E5131" s="4">
        <v>-2.9102125353317129E-2</v>
      </c>
      <c r="F5131" s="2">
        <v>2</v>
      </c>
      <c r="G5131" s="4">
        <v>9.9323812632204911E-2</v>
      </c>
      <c r="H5131" s="4">
        <v>-0.70451308585340944</v>
      </c>
      <c r="I5131" s="4">
        <v>0.49717599470498408</v>
      </c>
    </row>
    <row r="5132" spans="1:9" x14ac:dyDescent="0.25">
      <c r="A5132" t="s">
        <v>5332</v>
      </c>
      <c r="B5132" s="3">
        <v>29.243961334228519</v>
      </c>
      <c r="C5132" s="3">
        <v>16.14999961853027</v>
      </c>
      <c r="D5132" s="4">
        <v>-4.3439407795923257E-3</v>
      </c>
      <c r="E5132" s="4">
        <v>-2.4169162354675588E-2</v>
      </c>
      <c r="F5132" s="2">
        <v>3</v>
      </c>
      <c r="G5132" s="4">
        <v>7.8502656643860691E-2</v>
      </c>
      <c r="H5132" s="4">
        <v>-0.7079113690138269</v>
      </c>
      <c r="I5132" s="4">
        <v>0.47995754025774873</v>
      </c>
    </row>
    <row r="5133" spans="1:9" x14ac:dyDescent="0.25">
      <c r="A5133" t="s">
        <v>5333</v>
      </c>
      <c r="B5133" s="3">
        <v>29.371549606323239</v>
      </c>
      <c r="C5133" s="3">
        <v>16.54999923706055</v>
      </c>
      <c r="D5133" s="4">
        <v>1.3799026304268439E-2</v>
      </c>
      <c r="E5133" s="4">
        <v>-4.3352603067942863E-2</v>
      </c>
      <c r="F5133" s="2">
        <v>3</v>
      </c>
      <c r="G5133" s="4">
        <v>8.6273646712341945E-2</v>
      </c>
      <c r="H5133" s="4">
        <v>-0.70663701759131903</v>
      </c>
      <c r="I5133" s="4">
        <v>0.48641443654402727</v>
      </c>
    </row>
    <row r="5134" spans="1:9" x14ac:dyDescent="0.25">
      <c r="A5134" t="s">
        <v>5334</v>
      </c>
      <c r="B5134" s="3">
        <v>28.971767425537109</v>
      </c>
      <c r="C5134" s="3">
        <v>17.29999923706055</v>
      </c>
      <c r="D5134" s="4">
        <v>-4.38463904170594E-3</v>
      </c>
      <c r="E5134" s="4">
        <v>4.848480224609375E-2</v>
      </c>
      <c r="F5134" s="2">
        <v>3</v>
      </c>
      <c r="G5134" s="4">
        <v>9.2794451000925759E-2</v>
      </c>
      <c r="H5134" s="4">
        <v>-0.71063004126358786</v>
      </c>
      <c r="I5134" s="4">
        <v>0.46618254503818601</v>
      </c>
    </row>
    <row r="5135" spans="1:9" x14ac:dyDescent="0.25">
      <c r="A5135" t="s">
        <v>5335</v>
      </c>
      <c r="B5135" s="3">
        <v>29.099357604980469</v>
      </c>
      <c r="C5135" s="3">
        <v>16.5</v>
      </c>
      <c r="D5135" s="4">
        <v>-1.8927410715089521E-2</v>
      </c>
      <c r="E5135" s="4">
        <v>4.7619047619047672E-2</v>
      </c>
      <c r="F5135" s="2">
        <v>3</v>
      </c>
      <c r="G5135" s="4">
        <v>8.3018290380158399E-2</v>
      </c>
      <c r="H5135" s="4">
        <v>-0.70935567079048534</v>
      </c>
      <c r="I5135" s="4">
        <v>0.47263953785020368</v>
      </c>
    </row>
    <row r="5136" spans="1:9" x14ac:dyDescent="0.25">
      <c r="A5136" t="s">
        <v>5336</v>
      </c>
      <c r="B5136" s="3">
        <v>29.660758972167969</v>
      </c>
      <c r="C5136" s="3">
        <v>15.75</v>
      </c>
      <c r="D5136" s="4">
        <v>1.36627056931351E-2</v>
      </c>
      <c r="E5136" s="4">
        <v>-4.0219369503296631E-2</v>
      </c>
      <c r="F5136" s="2">
        <v>2</v>
      </c>
      <c r="G5136" s="4">
        <v>0.11307031882389509</v>
      </c>
      <c r="H5136" s="4">
        <v>-0.70374839498740749</v>
      </c>
      <c r="I5136" s="4">
        <v>0.50105053788485665</v>
      </c>
    </row>
    <row r="5137" spans="1:9" x14ac:dyDescent="0.25">
      <c r="A5137" t="s">
        <v>5337</v>
      </c>
      <c r="B5137" s="3">
        <v>29.2609748840332</v>
      </c>
      <c r="C5137" s="3">
        <v>16.409999847412109</v>
      </c>
      <c r="D5137" s="4">
        <v>-2.9071567499913239E-2</v>
      </c>
      <c r="E5137" s="4">
        <v>0.1580804346547342</v>
      </c>
      <c r="F5137" s="2">
        <v>3</v>
      </c>
      <c r="G5137" s="4">
        <v>0.11442516966256221</v>
      </c>
      <c r="H5137" s="4">
        <v>-0.70774143771027087</v>
      </c>
      <c r="I5137" s="4">
        <v>0.48081854985327599</v>
      </c>
    </row>
    <row r="5138" spans="1:9" x14ac:dyDescent="0.25">
      <c r="A5138" t="s">
        <v>5338</v>
      </c>
      <c r="B5138" s="3">
        <v>30.13710784912109</v>
      </c>
      <c r="C5138" s="3">
        <v>14.170000076293951</v>
      </c>
      <c r="D5138" s="4">
        <v>2.3988600144481339E-2</v>
      </c>
      <c r="E5138" s="4">
        <v>-6.5919577783173033E-2</v>
      </c>
      <c r="F5138" s="2">
        <v>2</v>
      </c>
      <c r="G5138" s="4">
        <v>0.13311590659820191</v>
      </c>
      <c r="H5138" s="4">
        <v>-0.69899062329735306</v>
      </c>
      <c r="I5138" s="4">
        <v>0.52515726214778846</v>
      </c>
    </row>
    <row r="5139" spans="1:9" x14ac:dyDescent="0.25">
      <c r="A5139" t="s">
        <v>5339</v>
      </c>
      <c r="B5139" s="3">
        <v>29.431097030639648</v>
      </c>
      <c r="C5139" s="3">
        <v>15.170000076293951</v>
      </c>
      <c r="D5139" s="4">
        <v>-2.0188743897294752E-3</v>
      </c>
      <c r="E5139" s="4">
        <v>5.7880049851761539E-2</v>
      </c>
      <c r="F5139" s="2">
        <v>2</v>
      </c>
      <c r="G5139" s="4">
        <v>0.1101200368467536</v>
      </c>
      <c r="H5139" s="4">
        <v>-0.7060422580288731</v>
      </c>
      <c r="I5139" s="4">
        <v>0.48942797012837258</v>
      </c>
    </row>
    <row r="5140" spans="1:9" x14ac:dyDescent="0.25">
      <c r="A5140" t="s">
        <v>5340</v>
      </c>
      <c r="B5140" s="3">
        <v>29.490634918212891</v>
      </c>
      <c r="C5140" s="3">
        <v>14.340000152587891</v>
      </c>
      <c r="D5140" s="4">
        <v>-1.1405585266825001E-2</v>
      </c>
      <c r="E5140" s="4">
        <v>-2.515294932695944E-2</v>
      </c>
      <c r="F5140" s="2">
        <v>2</v>
      </c>
      <c r="G5140" s="4">
        <v>7.8468533676677943E-2</v>
      </c>
      <c r="H5140" s="4">
        <v>-0.70544759371940002</v>
      </c>
      <c r="I5140" s="4">
        <v>0.49244102108402071</v>
      </c>
    </row>
    <row r="5141" spans="1:9" x14ac:dyDescent="0.25">
      <c r="A5141" t="s">
        <v>5341</v>
      </c>
      <c r="B5141" s="3">
        <v>29.830873489379879</v>
      </c>
      <c r="C5141" s="3">
        <v>14.710000038146971</v>
      </c>
      <c r="D5141" s="4">
        <v>-3.409950487090696E-3</v>
      </c>
      <c r="E5141" s="4">
        <v>6.9040682664460729E-2</v>
      </c>
      <c r="F5141" s="2">
        <v>2</v>
      </c>
      <c r="G5141" s="4">
        <v>8.7529392556611407E-2</v>
      </c>
      <c r="H5141" s="4">
        <v>-0.70204929150838802</v>
      </c>
      <c r="I5141" s="4">
        <v>0.50965957205699541</v>
      </c>
    </row>
    <row r="5142" spans="1:9" x14ac:dyDescent="0.25">
      <c r="A5142" t="s">
        <v>5342</v>
      </c>
      <c r="B5142" s="3">
        <v>29.932943344116211</v>
      </c>
      <c r="C5142" s="3">
        <v>13.760000228881839</v>
      </c>
      <c r="D5142" s="4">
        <v>-1.012694811592452E-2</v>
      </c>
      <c r="E5142" s="4">
        <v>-4.8409391937653153E-2</v>
      </c>
      <c r="F5142" s="2">
        <v>2</v>
      </c>
      <c r="G5142" s="4">
        <v>9.2605205703595317E-2</v>
      </c>
      <c r="H5142" s="4">
        <v>-0.70102981799061947</v>
      </c>
      <c r="I5142" s="4">
        <v>0.51482505047572236</v>
      </c>
    </row>
    <row r="5143" spans="1:9" x14ac:dyDescent="0.25">
      <c r="A5143" t="s">
        <v>5343</v>
      </c>
      <c r="B5143" s="3">
        <v>30.23917388916016</v>
      </c>
      <c r="C5143" s="3">
        <v>14.460000038146971</v>
      </c>
      <c r="D5143" s="4">
        <v>-1.403851420517799E-3</v>
      </c>
      <c r="E5143" s="4">
        <v>-3.3422459807823102E-2</v>
      </c>
      <c r="F5143" s="2">
        <v>2</v>
      </c>
      <c r="G5143" s="4">
        <v>0.11695627218416731</v>
      </c>
      <c r="H5143" s="4">
        <v>-0.69797118788077372</v>
      </c>
      <c r="I5143" s="4">
        <v>0.5303225475150366</v>
      </c>
    </row>
    <row r="5144" spans="1:9" x14ac:dyDescent="0.25">
      <c r="A5144" t="s">
        <v>5344</v>
      </c>
      <c r="B5144" s="3">
        <v>30.281684875488281</v>
      </c>
      <c r="C5144" s="3">
        <v>14.960000038146971</v>
      </c>
      <c r="D5144" s="4">
        <v>-4.1963273808997004E-3</v>
      </c>
      <c r="E5144" s="4">
        <v>-5.1964493580496603E-2</v>
      </c>
      <c r="F5144" s="2">
        <v>2</v>
      </c>
      <c r="G5144" s="4">
        <v>0.1270220816857113</v>
      </c>
      <c r="H5144" s="4">
        <v>-0.6975465882290186</v>
      </c>
      <c r="I5144" s="4">
        <v>0.53247391319498161</v>
      </c>
    </row>
    <row r="5145" spans="1:9" x14ac:dyDescent="0.25">
      <c r="A5145" t="s">
        <v>5345</v>
      </c>
      <c r="B5145" s="3">
        <v>30.409292221069339</v>
      </c>
      <c r="C5145" s="3">
        <v>15.77999973297119</v>
      </c>
      <c r="D5145" s="4">
        <v>1.4007980063972521E-3</v>
      </c>
      <c r="E5145" s="4">
        <v>-2.5925988283228559E-2</v>
      </c>
      <c r="F5145" s="2">
        <v>2</v>
      </c>
      <c r="G5145" s="4">
        <v>0.1106823859344455</v>
      </c>
      <c r="H5145" s="4">
        <v>-0.69627204630056505</v>
      </c>
      <c r="I5145" s="4">
        <v>0.53893177473865417</v>
      </c>
    </row>
    <row r="5146" spans="1:9" x14ac:dyDescent="0.25">
      <c r="A5146" t="s">
        <v>5346</v>
      </c>
      <c r="B5146" s="3">
        <v>30.366754531860352</v>
      </c>
      <c r="C5146" s="3">
        <v>16.20000076293945</v>
      </c>
      <c r="D5146" s="4">
        <v>-1.108047281272184E-2</v>
      </c>
      <c r="E5146" s="4">
        <v>2.466795274963118E-2</v>
      </c>
      <c r="F5146" s="2">
        <v>3</v>
      </c>
      <c r="G5146" s="4">
        <v>0.10638004378703279</v>
      </c>
      <c r="H5146" s="4">
        <v>-0.69669691266064415</v>
      </c>
      <c r="I5146" s="4">
        <v>0.53677905769835732</v>
      </c>
    </row>
    <row r="5147" spans="1:9" x14ac:dyDescent="0.25">
      <c r="A5147" t="s">
        <v>5347</v>
      </c>
      <c r="B5147" s="3">
        <v>30.707002639770511</v>
      </c>
      <c r="C5147" s="3">
        <v>15.810000419616699</v>
      </c>
      <c r="D5147" s="4">
        <v>1.94291868095875E-3</v>
      </c>
      <c r="E5147" s="4">
        <v>-2.7076897254357021E-2</v>
      </c>
      <c r="F5147" s="2">
        <v>2</v>
      </c>
      <c r="G5147" s="4">
        <v>0.13245888770206199</v>
      </c>
      <c r="H5147" s="4">
        <v>-0.6932985151966593</v>
      </c>
      <c r="I5147" s="4">
        <v>0.55399809130002886</v>
      </c>
    </row>
    <row r="5148" spans="1:9" x14ac:dyDescent="0.25">
      <c r="A5148" t="s">
        <v>5348</v>
      </c>
      <c r="B5148" s="3">
        <v>30.647457122802731</v>
      </c>
      <c r="C5148" s="3">
        <v>16.25</v>
      </c>
      <c r="D5148" s="4">
        <v>-2.1455623138139649E-2</v>
      </c>
      <c r="E5148" s="4">
        <v>7.7586212348362382E-2</v>
      </c>
      <c r="F5148" s="2">
        <v>3</v>
      </c>
      <c r="G5148" s="4">
        <v>0.1786810791397411</v>
      </c>
      <c r="H5148" s="4">
        <v>-0.69389325570851068</v>
      </c>
      <c r="I5148" s="4">
        <v>0.55098465424142296</v>
      </c>
    </row>
    <row r="5149" spans="1:9" x14ac:dyDescent="0.25">
      <c r="A5149" t="s">
        <v>5349</v>
      </c>
      <c r="B5149" s="3">
        <v>31.31943511962891</v>
      </c>
      <c r="C5149" s="3">
        <v>15.079999923706049</v>
      </c>
      <c r="D5149" s="4">
        <v>-5.9399378503756104E-3</v>
      </c>
      <c r="E5149" s="4">
        <v>-7.8947294121632927E-3</v>
      </c>
      <c r="F5149" s="2">
        <v>2</v>
      </c>
      <c r="G5149" s="4">
        <v>0.18935680775215569</v>
      </c>
      <c r="H5149" s="4">
        <v>-0.68718154073588633</v>
      </c>
      <c r="I5149" s="4">
        <v>0.58499163749256633</v>
      </c>
    </row>
    <row r="5150" spans="1:9" x14ac:dyDescent="0.25">
      <c r="A5150" t="s">
        <v>5350</v>
      </c>
      <c r="B5150" s="3">
        <v>31.506582260131839</v>
      </c>
      <c r="C5150" s="3">
        <v>15.19999980926514</v>
      </c>
      <c r="D5150" s="4">
        <v>-1.8548536401439612E-2</v>
      </c>
      <c r="E5150" s="4">
        <v>5.9972081417450029E-2</v>
      </c>
      <c r="F5150" s="2">
        <v>2</v>
      </c>
      <c r="G5150" s="4">
        <v>0.22090577135031839</v>
      </c>
      <c r="H5150" s="4">
        <v>-0.68531231544736504</v>
      </c>
      <c r="I5150" s="4">
        <v>0.59446264651762637</v>
      </c>
    </row>
    <row r="5151" spans="1:9" x14ac:dyDescent="0.25">
      <c r="A5151" t="s">
        <v>5351</v>
      </c>
      <c r="B5151" s="3">
        <v>32.102027893066413</v>
      </c>
      <c r="C5151" s="3">
        <v>14.340000152587891</v>
      </c>
      <c r="D5151" s="4">
        <v>9.9015996396429884E-3</v>
      </c>
      <c r="E5151" s="4">
        <v>-7.3044608593141769E-2</v>
      </c>
      <c r="F5151" s="2">
        <v>2</v>
      </c>
      <c r="G5151" s="4">
        <v>0.26059404961723143</v>
      </c>
      <c r="H5151" s="4">
        <v>-0.67936500558182422</v>
      </c>
      <c r="I5151" s="4">
        <v>0.6245965344749882</v>
      </c>
    </row>
    <row r="5152" spans="1:9" x14ac:dyDescent="0.25">
      <c r="A5152" t="s">
        <v>5352</v>
      </c>
      <c r="B5152" s="3">
        <v>31.787282943725589</v>
      </c>
      <c r="C5152" s="3">
        <v>15.47000026702881</v>
      </c>
      <c r="D5152" s="4">
        <v>9.4544374843197332E-3</v>
      </c>
      <c r="E5152" s="4">
        <v>-3.7336617248888697E-2</v>
      </c>
      <c r="F5152" s="2">
        <v>2</v>
      </c>
      <c r="G5152" s="4">
        <v>0.25325518879903292</v>
      </c>
      <c r="H5152" s="4">
        <v>-0.68250867754582623</v>
      </c>
      <c r="I5152" s="4">
        <v>0.60866814653495283</v>
      </c>
    </row>
    <row r="5153" spans="1:9" x14ac:dyDescent="0.25">
      <c r="A5153" t="s">
        <v>5353</v>
      </c>
      <c r="B5153" s="3">
        <v>31.489566802978519</v>
      </c>
      <c r="C5153" s="3">
        <v>16.069999694824219</v>
      </c>
      <c r="D5153" s="4">
        <v>-8.3047916251572929E-3</v>
      </c>
      <c r="E5153" s="4">
        <v>5.7932859693911258E-2</v>
      </c>
      <c r="F5153" s="2">
        <v>3</v>
      </c>
      <c r="G5153" s="4">
        <v>0.22549512941161959</v>
      </c>
      <c r="H5153" s="4">
        <v>-0.68548226580151561</v>
      </c>
      <c r="I5153" s="4">
        <v>0.59360154039635971</v>
      </c>
    </row>
    <row r="5154" spans="1:9" x14ac:dyDescent="0.25">
      <c r="A5154" t="s">
        <v>5354</v>
      </c>
      <c r="B5154" s="3">
        <v>31.75327110290527</v>
      </c>
      <c r="C5154" s="3">
        <v>15.189999580383301</v>
      </c>
      <c r="D5154" s="4">
        <v>7.5579591307355356E-3</v>
      </c>
      <c r="E5154" s="4">
        <v>2.5658281566506291E-2</v>
      </c>
      <c r="F5154" s="2">
        <v>2</v>
      </c>
      <c r="G5154" s="4">
        <v>0.26506121783994591</v>
      </c>
      <c r="H5154" s="4">
        <v>-0.68284838774818168</v>
      </c>
      <c r="I5154" s="4">
        <v>0.60694689954981351</v>
      </c>
    </row>
    <row r="5155" spans="1:9" x14ac:dyDescent="0.25">
      <c r="A5155" t="s">
        <v>5355</v>
      </c>
      <c r="B5155" s="3">
        <v>31.515081405639648</v>
      </c>
      <c r="C5155" s="3">
        <v>14.810000419616699</v>
      </c>
      <c r="D5155" s="4">
        <v>-1.885986637832127E-3</v>
      </c>
      <c r="E5155" s="4">
        <v>5.93705940313356E-2</v>
      </c>
      <c r="F5155" s="2">
        <v>2</v>
      </c>
      <c r="G5155" s="4">
        <v>0.2488027410661704</v>
      </c>
      <c r="H5155" s="4">
        <v>-0.68522742599796538</v>
      </c>
      <c r="I5155" s="4">
        <v>0.59489276521243251</v>
      </c>
    </row>
    <row r="5156" spans="1:9" x14ac:dyDescent="0.25">
      <c r="A5156" t="s">
        <v>5356</v>
      </c>
      <c r="B5156" s="3">
        <v>31.574630737304691</v>
      </c>
      <c r="C5156" s="3">
        <v>13.97999954223633</v>
      </c>
      <c r="D5156" s="4">
        <v>1.199567794913481E-2</v>
      </c>
      <c r="E5156" s="4">
        <v>-2.3060857281876349E-2</v>
      </c>
      <c r="F5156" s="2">
        <v>2</v>
      </c>
      <c r="G5156" s="4">
        <v>0.24154184524458611</v>
      </c>
      <c r="H5156" s="4">
        <v>-0.68463264738492491</v>
      </c>
      <c r="I5156" s="4">
        <v>0.59790639532251721</v>
      </c>
    </row>
    <row r="5157" spans="1:9" x14ac:dyDescent="0.25">
      <c r="A5157" t="s">
        <v>5357</v>
      </c>
      <c r="B5157" s="3">
        <v>31.200361251831051</v>
      </c>
      <c r="C5157" s="3">
        <v>14.310000419616699</v>
      </c>
      <c r="D5157" s="4">
        <v>1.466175450035867E-2</v>
      </c>
      <c r="E5157" s="4">
        <v>-6.2254246069218262E-2</v>
      </c>
      <c r="F5157" s="2">
        <v>2</v>
      </c>
      <c r="G5157" s="4">
        <v>0.20784560345522049</v>
      </c>
      <c r="H5157" s="4">
        <v>-0.68837085030423806</v>
      </c>
      <c r="I5157" s="4">
        <v>0.57896563210700913</v>
      </c>
    </row>
    <row r="5158" spans="1:9" x14ac:dyDescent="0.25">
      <c r="A5158" t="s">
        <v>5358</v>
      </c>
      <c r="B5158" s="3">
        <v>30.749519348144531</v>
      </c>
      <c r="C5158" s="3">
        <v>15.260000228881839</v>
      </c>
      <c r="D5158" s="4">
        <v>-7.9588001729377078E-3</v>
      </c>
      <c r="E5158" s="4">
        <v>1.801203881829894E-2</v>
      </c>
      <c r="F5158" s="2">
        <v>2</v>
      </c>
      <c r="G5158" s="4">
        <v>0.1888270519439923</v>
      </c>
      <c r="H5158" s="4">
        <v>-0.69287385839312043</v>
      </c>
      <c r="I5158" s="4">
        <v>0.55614974655719229</v>
      </c>
    </row>
    <row r="5159" spans="1:9" x14ac:dyDescent="0.25">
      <c r="A5159" t="s">
        <v>5359</v>
      </c>
      <c r="B5159" s="3">
        <v>30.996212005615231</v>
      </c>
      <c r="C5159" s="3">
        <v>14.989999771118161</v>
      </c>
      <c r="D5159" s="4">
        <v>1.374422263557884E-3</v>
      </c>
      <c r="E5159" s="4">
        <v>-1.0561046299724651E-2</v>
      </c>
      <c r="F5159" s="2">
        <v>2</v>
      </c>
      <c r="G5159" s="4">
        <v>0.17898570013145121</v>
      </c>
      <c r="H5159" s="4">
        <v>-0.69040989259274776</v>
      </c>
      <c r="I5159" s="4">
        <v>0.56863419264085824</v>
      </c>
    </row>
    <row r="5160" spans="1:9" x14ac:dyDescent="0.25">
      <c r="A5160" t="s">
        <v>5360</v>
      </c>
      <c r="B5160" s="3">
        <v>30.953668594360352</v>
      </c>
      <c r="C5160" s="3">
        <v>15.14999961853027</v>
      </c>
      <c r="D5160" s="4">
        <v>-9.2577166411247358E-3</v>
      </c>
      <c r="E5160" s="4">
        <v>2.4340747640687829E-2</v>
      </c>
      <c r="F5160" s="2">
        <v>2</v>
      </c>
      <c r="G5160" s="4">
        <v>0.18349212882463961</v>
      </c>
      <c r="H5160" s="4">
        <v>-0.69083481610461062</v>
      </c>
      <c r="I5160" s="4">
        <v>0.56648118602334319</v>
      </c>
    </row>
    <row r="5161" spans="1:9" x14ac:dyDescent="0.25">
      <c r="A5161" t="s">
        <v>5361</v>
      </c>
      <c r="B5161" s="3">
        <v>31.24290657043457</v>
      </c>
      <c r="C5161" s="3">
        <v>14.789999961853029</v>
      </c>
      <c r="D5161" s="4">
        <v>-1.630337727181574E-3</v>
      </c>
      <c r="E5161" s="4">
        <v>-1.727576249745821E-2</v>
      </c>
      <c r="F5161" s="2">
        <v>2</v>
      </c>
      <c r="G5161" s="4">
        <v>0.18990845634836151</v>
      </c>
      <c r="H5161" s="4">
        <v>-0.68794590774178066</v>
      </c>
      <c r="I5161" s="4">
        <v>0.58111873525026381</v>
      </c>
    </row>
    <row r="5162" spans="1:9" x14ac:dyDescent="0.25">
      <c r="A5162" t="s">
        <v>5362</v>
      </c>
      <c r="B5162" s="3">
        <v>31.293926239013668</v>
      </c>
      <c r="C5162" s="3">
        <v>15.05000019073486</v>
      </c>
      <c r="D5162" s="4">
        <v>1.2940887317802069E-2</v>
      </c>
      <c r="E5162" s="4">
        <v>-6.3472278995616582E-2</v>
      </c>
      <c r="F5162" s="2">
        <v>2</v>
      </c>
      <c r="G5162" s="4">
        <v>0.2284507689539679</v>
      </c>
      <c r="H5162" s="4">
        <v>-0.68743632338765293</v>
      </c>
      <c r="I5162" s="4">
        <v>0.58370070225371196</v>
      </c>
    </row>
    <row r="5163" spans="1:9" x14ac:dyDescent="0.25">
      <c r="A5163" t="s">
        <v>5363</v>
      </c>
      <c r="B5163" s="3">
        <v>30.89412879943848</v>
      </c>
      <c r="C5163" s="3">
        <v>16.069999694824219</v>
      </c>
      <c r="D5163" s="4">
        <v>-1.411542821471456E-2</v>
      </c>
      <c r="E5163" s="4">
        <v>6.8484024972317092E-2</v>
      </c>
      <c r="F5163" s="2">
        <v>3</v>
      </c>
      <c r="G5163" s="4">
        <v>0.18545416674076939</v>
      </c>
      <c r="H5163" s="4">
        <v>-0.69142949946467835</v>
      </c>
      <c r="I5163" s="4">
        <v>0.56346803854195548</v>
      </c>
    </row>
    <row r="5164" spans="1:9" x14ac:dyDescent="0.25">
      <c r="A5164" t="s">
        <v>5364</v>
      </c>
      <c r="B5164" s="3">
        <v>31.336456298828121</v>
      </c>
      <c r="C5164" s="3">
        <v>15.039999961853029</v>
      </c>
      <c r="D5164" s="4">
        <v>7.1077868860498494E-3</v>
      </c>
      <c r="E5164" s="4">
        <v>-2.274206456542294E-2</v>
      </c>
      <c r="F5164" s="2">
        <v>2</v>
      </c>
      <c r="G5164" s="4">
        <v>0.20754932210200369</v>
      </c>
      <c r="H5164" s="4">
        <v>-0.68701153322995212</v>
      </c>
      <c r="I5164" s="4">
        <v>0.5858530331910512</v>
      </c>
    </row>
    <row r="5165" spans="1:9" x14ac:dyDescent="0.25">
      <c r="A5165" t="s">
        <v>5365</v>
      </c>
      <c r="B5165" s="3">
        <v>31.11529541015625</v>
      </c>
      <c r="C5165" s="3">
        <v>15.39000034332275</v>
      </c>
      <c r="D5165" s="4">
        <v>-1.4016323688689439E-2</v>
      </c>
      <c r="E5165" s="4">
        <v>2.5316462934472869E-2</v>
      </c>
      <c r="F5165" s="2">
        <v>2</v>
      </c>
      <c r="G5165" s="4">
        <v>0.21253449173432221</v>
      </c>
      <c r="H5165" s="4">
        <v>-0.68922048777142342</v>
      </c>
      <c r="I5165" s="4">
        <v>0.57466068065511244</v>
      </c>
    </row>
    <row r="5166" spans="1:9" x14ac:dyDescent="0.25">
      <c r="A5166" t="s">
        <v>5366</v>
      </c>
      <c r="B5166" s="3">
        <v>31.5576171875</v>
      </c>
      <c r="C5166" s="3">
        <v>15.010000228881839</v>
      </c>
      <c r="D5166" s="4">
        <v>1.349696080833906E-3</v>
      </c>
      <c r="E5166" s="4">
        <v>-2.4691364909929181E-2</v>
      </c>
      <c r="F5166" s="2">
        <v>2</v>
      </c>
      <c r="G5166" s="4">
        <v>0.2483859725290318</v>
      </c>
      <c r="H5166" s="4">
        <v>-0.68480257868848082</v>
      </c>
      <c r="I5166" s="4">
        <v>0.59704538572698995</v>
      </c>
    </row>
    <row r="5167" spans="1:9" x14ac:dyDescent="0.25">
      <c r="A5167" t="s">
        <v>5367</v>
      </c>
      <c r="B5167" s="3">
        <v>31.515081405639648</v>
      </c>
      <c r="C5167" s="3">
        <v>15.39000034332275</v>
      </c>
      <c r="D5167" s="4">
        <v>2.376351262053622E-2</v>
      </c>
      <c r="E5167" s="4">
        <v>-8.2836727440005142E-2</v>
      </c>
      <c r="F5167" s="2">
        <v>2</v>
      </c>
      <c r="G5167" s="4">
        <v>0.23015185467051061</v>
      </c>
      <c r="H5167" s="4">
        <v>-0.68522742599796538</v>
      </c>
      <c r="I5167" s="4">
        <v>0.59489276521243251</v>
      </c>
    </row>
    <row r="5168" spans="1:9" x14ac:dyDescent="0.25">
      <c r="A5168" t="s">
        <v>5368</v>
      </c>
      <c r="B5168" s="3">
        <v>30.78355598449707</v>
      </c>
      <c r="C5168" s="3">
        <v>16.780000686645511</v>
      </c>
      <c r="D5168" s="4">
        <v>5.8366066725514809E-3</v>
      </c>
      <c r="E5168" s="4">
        <v>-1.4679975920144471E-2</v>
      </c>
      <c r="F5168" s="2">
        <v>3</v>
      </c>
      <c r="G5168" s="4">
        <v>0.1815972753515811</v>
      </c>
      <c r="H5168" s="4">
        <v>-0.69253390053303565</v>
      </c>
      <c r="I5168" s="4">
        <v>0.55787224837694382</v>
      </c>
    </row>
    <row r="5169" spans="1:9" x14ac:dyDescent="0.25">
      <c r="A5169" t="s">
        <v>5369</v>
      </c>
      <c r="B5169" s="3">
        <v>30.604927062988281</v>
      </c>
      <c r="C5169" s="3">
        <v>17.030000686645511</v>
      </c>
      <c r="D5169" s="4">
        <v>-1.20813775526224E-2</v>
      </c>
      <c r="E5169" s="4">
        <v>5.9079649716845317E-2</v>
      </c>
      <c r="F5169" s="2">
        <v>3</v>
      </c>
      <c r="G5169" s="4">
        <v>0.18323687610579589</v>
      </c>
      <c r="H5169" s="4">
        <v>-0.69431804586621149</v>
      </c>
      <c r="I5169" s="4">
        <v>0.54883232330408371</v>
      </c>
    </row>
    <row r="5170" spans="1:9" x14ac:dyDescent="0.25">
      <c r="A5170" t="s">
        <v>5370</v>
      </c>
      <c r="B5170" s="3">
        <v>30.97919845581055</v>
      </c>
      <c r="C5170" s="3">
        <v>16.079999923706051</v>
      </c>
      <c r="D5170" s="4">
        <v>-2.1914652038550479E-3</v>
      </c>
      <c r="E5170" s="4">
        <v>-1.3496891021583021E-2</v>
      </c>
      <c r="F5170" s="2">
        <v>3</v>
      </c>
      <c r="G5170" s="4">
        <v>0.220168069247036</v>
      </c>
      <c r="H5170" s="4">
        <v>-0.69057982389630379</v>
      </c>
      <c r="I5170" s="4">
        <v>0.5677731830453312</v>
      </c>
    </row>
    <row r="5171" spans="1:9" x14ac:dyDescent="0.25">
      <c r="A5171" t="s">
        <v>5371</v>
      </c>
      <c r="B5171" s="3">
        <v>31.047237396240231</v>
      </c>
      <c r="C5171" s="3">
        <v>16.29999923706055</v>
      </c>
      <c r="D5171" s="4">
        <v>-1.368404991926697E-3</v>
      </c>
      <c r="E5171" s="4">
        <v>5.161285400390625E-2</v>
      </c>
      <c r="F5171" s="2">
        <v>3</v>
      </c>
      <c r="G5171" s="4">
        <v>0.2344235464309867</v>
      </c>
      <c r="H5171" s="4">
        <v>-0.68990025108683639</v>
      </c>
      <c r="I5171" s="4">
        <v>0.57121644922152481</v>
      </c>
    </row>
    <row r="5172" spans="1:9" x14ac:dyDescent="0.25">
      <c r="A5172" t="s">
        <v>5372</v>
      </c>
      <c r="B5172" s="3">
        <v>31.089780807495121</v>
      </c>
      <c r="C5172" s="3">
        <v>15.5</v>
      </c>
      <c r="D5172" s="4">
        <v>3.5695678776941349E-3</v>
      </c>
      <c r="E5172" s="4">
        <v>1.4397923486483499E-2</v>
      </c>
      <c r="F5172" s="2">
        <v>2</v>
      </c>
      <c r="G5172" s="4">
        <v>0.22740124502168291</v>
      </c>
      <c r="H5172" s="4">
        <v>-0.68947532757497365</v>
      </c>
      <c r="I5172" s="4">
        <v>0.57336945583903987</v>
      </c>
    </row>
    <row r="5173" spans="1:9" x14ac:dyDescent="0.25">
      <c r="A5173" t="s">
        <v>5373</v>
      </c>
      <c r="B5173" s="3">
        <v>30.97919845581055</v>
      </c>
      <c r="C5173" s="3">
        <v>15.27999973297119</v>
      </c>
      <c r="D5173" s="4">
        <v>6.3554214273362497E-3</v>
      </c>
      <c r="E5173" s="4">
        <v>-4.3206043990003717E-2</v>
      </c>
      <c r="F5173" s="2">
        <v>2</v>
      </c>
      <c r="G5173" s="4">
        <v>0.2430649399909337</v>
      </c>
      <c r="H5173" s="4">
        <v>-0.69057982389630379</v>
      </c>
      <c r="I5173" s="4">
        <v>0.5677731830453312</v>
      </c>
    </row>
    <row r="5174" spans="1:9" x14ac:dyDescent="0.25">
      <c r="A5174" t="s">
        <v>5374</v>
      </c>
      <c r="B5174" s="3">
        <v>30.78355598449707</v>
      </c>
      <c r="C5174" s="3">
        <v>15.97000026702881</v>
      </c>
      <c r="D5174" s="4">
        <v>6.3956318693600966E-3</v>
      </c>
      <c r="E5174" s="4">
        <v>6.2658075550969805E-4</v>
      </c>
      <c r="F5174" s="2">
        <v>2</v>
      </c>
      <c r="G5174" s="4">
        <v>0.2402928020907715</v>
      </c>
      <c r="H5174" s="4">
        <v>-0.69253390053303565</v>
      </c>
      <c r="I5174" s="4">
        <v>0.55787224837694382</v>
      </c>
    </row>
    <row r="5175" spans="1:9" x14ac:dyDescent="0.25">
      <c r="A5175" t="s">
        <v>5375</v>
      </c>
      <c r="B5175" s="3">
        <v>30.58792686462402</v>
      </c>
      <c r="C5175" s="3">
        <v>15.960000038146971</v>
      </c>
      <c r="D5175" s="4">
        <v>1.9852579765079259E-2</v>
      </c>
      <c r="E5175" s="4">
        <v>-0.117256631333244</v>
      </c>
      <c r="F5175" s="2">
        <v>2</v>
      </c>
      <c r="G5175" s="4">
        <v>0.2362220402645783</v>
      </c>
      <c r="H5175" s="4">
        <v>-0.69448784381560547</v>
      </c>
      <c r="I5175" s="4">
        <v>0.54797198938873248</v>
      </c>
    </row>
    <row r="5176" spans="1:9" x14ac:dyDescent="0.25">
      <c r="A5176" t="s">
        <v>5376</v>
      </c>
      <c r="B5176" s="3">
        <v>29.992498397827148</v>
      </c>
      <c r="C5176" s="3">
        <v>18.079999923706051</v>
      </c>
      <c r="D5176" s="4">
        <v>6.8539054973966174E-3</v>
      </c>
      <c r="E5176" s="4">
        <v>-2.2174140210241559E-2</v>
      </c>
      <c r="F5176" s="2">
        <v>3</v>
      </c>
      <c r="G5176" s="4">
        <v>0.25529474829973248</v>
      </c>
      <c r="H5176" s="4">
        <v>-0.70043498222579526</v>
      </c>
      <c r="I5176" s="4">
        <v>0.51783897016302527</v>
      </c>
    </row>
    <row r="5177" spans="1:9" x14ac:dyDescent="0.25">
      <c r="A5177" t="s">
        <v>5377</v>
      </c>
      <c r="B5177" s="3">
        <v>29.788331985473629</v>
      </c>
      <c r="C5177" s="3">
        <v>18.489999771118161</v>
      </c>
      <c r="D5177" s="4">
        <v>4.8778607751687186E-3</v>
      </c>
      <c r="E5177" s="4">
        <v>-9.6411518179014832E-3</v>
      </c>
      <c r="F5177" s="2">
        <v>3</v>
      </c>
      <c r="G5177" s="4">
        <v>0.2471933953072962</v>
      </c>
      <c r="H5177" s="4">
        <v>-0.70247419596965621</v>
      </c>
      <c r="I5177" s="4">
        <v>0.50750666196521976</v>
      </c>
    </row>
    <row r="5178" spans="1:9" x14ac:dyDescent="0.25">
      <c r="A5178" t="s">
        <v>5378</v>
      </c>
      <c r="B5178" s="3">
        <v>29.643733978271481</v>
      </c>
      <c r="C5178" s="3">
        <v>18.670000076293949</v>
      </c>
      <c r="D5178" s="4">
        <v>4.6118074863350511E-3</v>
      </c>
      <c r="E5178" s="4">
        <v>-1.373482433651874E-2</v>
      </c>
      <c r="F5178" s="2">
        <v>3</v>
      </c>
      <c r="G5178" s="4">
        <v>0.25906885223802761</v>
      </c>
      <c r="H5178" s="4">
        <v>-0.7039184405945309</v>
      </c>
      <c r="I5178" s="4">
        <v>0.50018894913489298</v>
      </c>
    </row>
    <row r="5179" spans="1:9" x14ac:dyDescent="0.25">
      <c r="A5179" t="s">
        <v>5379</v>
      </c>
      <c r="B5179" s="3">
        <v>29.507650375366211</v>
      </c>
      <c r="C5179" s="3">
        <v>18.930000305175781</v>
      </c>
      <c r="D5179" s="4">
        <v>-1.151769207635267E-3</v>
      </c>
      <c r="E5179" s="4">
        <v>-2.069320331655666E-2</v>
      </c>
      <c r="F5179" s="2">
        <v>3</v>
      </c>
      <c r="G5179" s="4">
        <v>0.2496781598554976</v>
      </c>
      <c r="H5179" s="4">
        <v>-0.70527764336524945</v>
      </c>
      <c r="I5179" s="4">
        <v>0.49330212720528732</v>
      </c>
    </row>
    <row r="5180" spans="1:9" x14ac:dyDescent="0.25">
      <c r="A5180" t="s">
        <v>5380</v>
      </c>
      <c r="B5180" s="3">
        <v>29.54167556762695</v>
      </c>
      <c r="C5180" s="3">
        <v>19.329999923706051</v>
      </c>
      <c r="D5180" s="4">
        <v>9.006655529709251E-3</v>
      </c>
      <c r="E5180" s="4">
        <v>-3.1563085654482403E-2</v>
      </c>
      <c r="F5180" s="2">
        <v>3</v>
      </c>
      <c r="G5180" s="4">
        <v>0.25473408907878348</v>
      </c>
      <c r="H5180" s="4">
        <v>-0.70493779980873206</v>
      </c>
      <c r="I5180" s="4">
        <v>0.49502404987060239</v>
      </c>
    </row>
    <row r="5181" spans="1:9" x14ac:dyDescent="0.25">
      <c r="A5181" t="s">
        <v>5381</v>
      </c>
      <c r="B5181" s="3">
        <v>29.27797889709473</v>
      </c>
      <c r="C5181" s="3">
        <v>19.95999908447266</v>
      </c>
      <c r="D5181" s="4">
        <v>-9.4965156105306647E-3</v>
      </c>
      <c r="E5181" s="4">
        <v>8.0671349567449147E-2</v>
      </c>
      <c r="F5181" s="2">
        <v>4</v>
      </c>
      <c r="G5181" s="4">
        <v>0.19977200561974501</v>
      </c>
      <c r="H5181" s="4">
        <v>-0.7075716016596878</v>
      </c>
      <c r="I5181" s="4">
        <v>0.48167907682010619</v>
      </c>
    </row>
    <row r="5182" spans="1:9" x14ac:dyDescent="0.25">
      <c r="A5182" t="s">
        <v>5382</v>
      </c>
      <c r="B5182" s="3">
        <v>29.558683395385739</v>
      </c>
      <c r="C5182" s="3">
        <v>18.469999313354489</v>
      </c>
      <c r="D5182" s="4">
        <v>-7.4261479494702742E-3</v>
      </c>
      <c r="E5182" s="4">
        <v>-2.0678753148237639E-2</v>
      </c>
      <c r="F5182" s="2">
        <v>3</v>
      </c>
      <c r="G5182" s="4">
        <v>0.2020601053981799</v>
      </c>
      <c r="H5182" s="4">
        <v>-0.70476792565695967</v>
      </c>
      <c r="I5182" s="4">
        <v>0.4958847698889115</v>
      </c>
    </row>
    <row r="5183" spans="1:9" x14ac:dyDescent="0.25">
      <c r="A5183" t="s">
        <v>5383</v>
      </c>
      <c r="B5183" s="3">
        <v>29.77983283996582</v>
      </c>
      <c r="C5183" s="3">
        <v>18.860000610351559</v>
      </c>
      <c r="D5183" s="4">
        <v>-7.0906249636321084E-3</v>
      </c>
      <c r="E5183" s="4">
        <v>3.9691358595854931E-2</v>
      </c>
      <c r="F5183" s="2">
        <v>3</v>
      </c>
      <c r="G5183" s="4">
        <v>0.22460411885959999</v>
      </c>
      <c r="H5183" s="4">
        <v>-0.70255908541905598</v>
      </c>
      <c r="I5183" s="4">
        <v>0.50707654327041363</v>
      </c>
    </row>
    <row r="5184" spans="1:9" x14ac:dyDescent="0.25">
      <c r="A5184" t="s">
        <v>5384</v>
      </c>
      <c r="B5184" s="3">
        <v>29.992498397827148</v>
      </c>
      <c r="C5184" s="3">
        <v>18.139999389648441</v>
      </c>
      <c r="D5184" s="4">
        <v>1.9896156895189421E-3</v>
      </c>
      <c r="E5184" s="4">
        <v>-2.315564417029203E-2</v>
      </c>
      <c r="F5184" s="2">
        <v>3</v>
      </c>
      <c r="G5184" s="4">
        <v>0.23076705728170979</v>
      </c>
      <c r="H5184" s="4">
        <v>-0.70043498222579526</v>
      </c>
      <c r="I5184" s="4">
        <v>0.51783897016302527</v>
      </c>
    </row>
    <row r="5185" spans="1:9" x14ac:dyDescent="0.25">
      <c r="A5185" t="s">
        <v>5385</v>
      </c>
      <c r="B5185" s="3">
        <v>29.932943344116211</v>
      </c>
      <c r="C5185" s="3">
        <v>18.569999694824219</v>
      </c>
      <c r="D5185" s="4">
        <v>1.499826731876008E-2</v>
      </c>
      <c r="E5185" s="4">
        <v>-6.0698064499447812E-2</v>
      </c>
      <c r="F5185" s="2">
        <v>3</v>
      </c>
      <c r="G5185" s="4">
        <v>0.22065691146049021</v>
      </c>
      <c r="H5185" s="4">
        <v>-0.70102981799061947</v>
      </c>
      <c r="I5185" s="4">
        <v>0.51482505047572236</v>
      </c>
    </row>
    <row r="5186" spans="1:9" x14ac:dyDescent="0.25">
      <c r="A5186" t="s">
        <v>5386</v>
      </c>
      <c r="B5186" s="3">
        <v>29.490634918212891</v>
      </c>
      <c r="C5186" s="3">
        <v>19.770000457763668</v>
      </c>
      <c r="D5186" s="4">
        <v>-8.5779984730076642E-3</v>
      </c>
      <c r="E5186" s="4">
        <v>9.0457880469517082E-2</v>
      </c>
      <c r="F5186" s="2">
        <v>4</v>
      </c>
      <c r="G5186" s="4">
        <v>0.22082208801224359</v>
      </c>
      <c r="H5186" s="4">
        <v>-0.70544759371940002</v>
      </c>
      <c r="I5186" s="4">
        <v>0.49244102108402071</v>
      </c>
    </row>
    <row r="5187" spans="1:9" x14ac:dyDescent="0.25">
      <c r="A5187" t="s">
        <v>5387</v>
      </c>
      <c r="B5187" s="3">
        <v>29.745794296264648</v>
      </c>
      <c r="C5187" s="3">
        <v>18.129999160766602</v>
      </c>
      <c r="D5187" s="4">
        <v>-8.2255268730920816E-3</v>
      </c>
      <c r="E5187" s="4">
        <v>6.3343106864106158E-2</v>
      </c>
      <c r="F5187" s="2">
        <v>3</v>
      </c>
      <c r="G5187" s="4">
        <v>0.25976379029585228</v>
      </c>
      <c r="H5187" s="4">
        <v>-0.70289906232973531</v>
      </c>
      <c r="I5187" s="4">
        <v>0.50535394492492269</v>
      </c>
    </row>
    <row r="5188" spans="1:9" x14ac:dyDescent="0.25">
      <c r="A5188" t="s">
        <v>5388</v>
      </c>
      <c r="B5188" s="3">
        <v>29.992498397827148</v>
      </c>
      <c r="C5188" s="3">
        <v>17.04999923706055</v>
      </c>
      <c r="D5188" s="4">
        <v>-7.5983097112085618E-3</v>
      </c>
      <c r="E5188" s="4">
        <v>8.1166692589835776E-2</v>
      </c>
      <c r="F5188" s="2">
        <v>3</v>
      </c>
      <c r="G5188" s="4">
        <v>0.24686450354441211</v>
      </c>
      <c r="H5188" s="4">
        <v>-0.70043498222579526</v>
      </c>
      <c r="I5188" s="4">
        <v>0.51783897016302527</v>
      </c>
    </row>
    <row r="5189" spans="1:9" x14ac:dyDescent="0.25">
      <c r="A5189" t="s">
        <v>5389</v>
      </c>
      <c r="B5189" s="3">
        <v>30.222135543823239</v>
      </c>
      <c r="C5189" s="3">
        <v>15.77000045776367</v>
      </c>
      <c r="D5189" s="4">
        <v>7.9428176669058548E-3</v>
      </c>
      <c r="E5189" s="4">
        <v>-4.7129837779703143E-2</v>
      </c>
      <c r="F5189" s="2">
        <v>2</v>
      </c>
      <c r="G5189" s="4">
        <v>0.2423579604793957</v>
      </c>
      <c r="H5189" s="4">
        <v>-0.69814136684205907</v>
      </c>
      <c r="I5189" s="4">
        <v>0.5294602830848969</v>
      </c>
    </row>
    <row r="5190" spans="1:9" x14ac:dyDescent="0.25">
      <c r="A5190" t="s">
        <v>5390</v>
      </c>
      <c r="B5190" s="3">
        <v>29.983978271484379</v>
      </c>
      <c r="C5190" s="3">
        <v>16.54999923706055</v>
      </c>
      <c r="D5190" s="4">
        <v>4.272565123398353E-3</v>
      </c>
      <c r="E5190" s="4">
        <v>-4.2118892080682544E-3</v>
      </c>
      <c r="F5190" s="2">
        <v>3</v>
      </c>
      <c r="G5190" s="4">
        <v>0.24827461622295499</v>
      </c>
      <c r="H5190" s="4">
        <v>-0.70052008123173526</v>
      </c>
      <c r="I5190" s="4">
        <v>0.51740778968508572</v>
      </c>
    </row>
    <row r="5191" spans="1:9" x14ac:dyDescent="0.25">
      <c r="A5191" t="s">
        <v>5391</v>
      </c>
      <c r="B5191" s="3">
        <v>29.856414794921879</v>
      </c>
      <c r="C5191" s="3">
        <v>16.620000839233398</v>
      </c>
      <c r="D5191" s="4">
        <v>9.4916343360109678E-3</v>
      </c>
      <c r="E5191" s="4">
        <v>-3.3158794480250831E-2</v>
      </c>
      <c r="F5191" s="2">
        <v>3</v>
      </c>
      <c r="G5191" s="4">
        <v>0.2416453814479618</v>
      </c>
      <c r="H5191" s="4">
        <v>-0.70179418499651369</v>
      </c>
      <c r="I5191" s="4">
        <v>0.51095214823341961</v>
      </c>
    </row>
    <row r="5192" spans="1:9" x14ac:dyDescent="0.25">
      <c r="A5192" t="s">
        <v>5392</v>
      </c>
      <c r="B5192" s="3">
        <v>29.575693130493161</v>
      </c>
      <c r="C5192" s="3">
        <v>17.190000534057621</v>
      </c>
      <c r="D5192" s="4">
        <v>-2.441144969973608E-2</v>
      </c>
      <c r="E5192" s="4">
        <v>3.554217704997753E-2</v>
      </c>
      <c r="F5192" s="2">
        <v>3</v>
      </c>
      <c r="G5192" s="4">
        <v>0.25617892912036822</v>
      </c>
      <c r="H5192" s="4">
        <v>-0.70459803245459285</v>
      </c>
      <c r="I5192" s="4">
        <v>0.49674558643295968</v>
      </c>
    </row>
    <row r="5193" spans="1:9" x14ac:dyDescent="0.25">
      <c r="A5193" t="s">
        <v>5393</v>
      </c>
      <c r="B5193" s="3">
        <v>30.315744400024411</v>
      </c>
      <c r="C5193" s="3">
        <v>16.60000038146973</v>
      </c>
      <c r="D5193" s="4">
        <v>-1.546880718101218E-2</v>
      </c>
      <c r="E5193" s="4">
        <v>1.9030045949653521E-2</v>
      </c>
      <c r="F5193" s="2">
        <v>3</v>
      </c>
      <c r="G5193" s="4">
        <v>0.29886827971619723</v>
      </c>
      <c r="H5193" s="4">
        <v>-0.69720640176179893</v>
      </c>
      <c r="I5193" s="4">
        <v>0.53419757332360618</v>
      </c>
    </row>
    <row r="5194" spans="1:9" x14ac:dyDescent="0.25">
      <c r="A5194" t="s">
        <v>5394</v>
      </c>
      <c r="B5194" s="3">
        <v>30.792060852050781</v>
      </c>
      <c r="C5194" s="3">
        <v>16.29000091552734</v>
      </c>
      <c r="D5194" s="4">
        <v>-1.8171532322221799E-2</v>
      </c>
      <c r="E5194" s="4">
        <v>8.0955623451149261E-2</v>
      </c>
      <c r="F5194" s="2">
        <v>3</v>
      </c>
      <c r="G5194" s="4">
        <v>0.30595535700779197</v>
      </c>
      <c r="H5194" s="4">
        <v>-0.69244895393185224</v>
      </c>
      <c r="I5194" s="4">
        <v>0.55830265664896794</v>
      </c>
    </row>
    <row r="5195" spans="1:9" x14ac:dyDescent="0.25">
      <c r="A5195" t="s">
        <v>5395</v>
      </c>
      <c r="B5195" s="3">
        <v>31.361955642700199</v>
      </c>
      <c r="C5195" s="3">
        <v>15.069999694824221</v>
      </c>
      <c r="D5195" s="4">
        <v>-1.8956016856942479E-3</v>
      </c>
      <c r="E5195" s="4">
        <v>2.0311389828214569E-2</v>
      </c>
      <c r="F5195" s="2">
        <v>2</v>
      </c>
      <c r="G5195" s="4">
        <v>0.34222657476371632</v>
      </c>
      <c r="H5195" s="4">
        <v>-0.68675684583115837</v>
      </c>
      <c r="I5195" s="4">
        <v>0.58714348580120856</v>
      </c>
    </row>
    <row r="5196" spans="1:9" x14ac:dyDescent="0.25">
      <c r="A5196" t="s">
        <v>5396</v>
      </c>
      <c r="B5196" s="3">
        <v>31.421518325805661</v>
      </c>
      <c r="C5196" s="3">
        <v>14.77000045776367</v>
      </c>
      <c r="D5196" s="4">
        <v>-7.2560907080638781E-3</v>
      </c>
      <c r="E5196" s="4">
        <v>5.4246981903332443E-2</v>
      </c>
      <c r="F5196" s="2">
        <v>2</v>
      </c>
      <c r="G5196" s="4">
        <v>0.37122183963306948</v>
      </c>
      <c r="H5196" s="4">
        <v>-0.68616193386395596</v>
      </c>
      <c r="I5196" s="4">
        <v>0.59015779159146908</v>
      </c>
    </row>
    <row r="5197" spans="1:9" x14ac:dyDescent="0.25">
      <c r="A5197" t="s">
        <v>5397</v>
      </c>
      <c r="B5197" s="3">
        <v>31.651182174682621</v>
      </c>
      <c r="C5197" s="3">
        <v>14.010000228881839</v>
      </c>
      <c r="D5197" s="4">
        <v>7.8545351627481441E-3</v>
      </c>
      <c r="E5197" s="4">
        <v>-4.1067723606768913E-2</v>
      </c>
      <c r="F5197" s="2">
        <v>2</v>
      </c>
      <c r="G5197" s="4">
        <v>0.3546048697200741</v>
      </c>
      <c r="H5197" s="4">
        <v>-0.6838680517718958</v>
      </c>
      <c r="I5197" s="4">
        <v>0.60178045587369255</v>
      </c>
    </row>
    <row r="5198" spans="1:9" x14ac:dyDescent="0.25">
      <c r="A5198" t="s">
        <v>5398</v>
      </c>
      <c r="B5198" s="3">
        <v>31.404514312744141</v>
      </c>
      <c r="C5198" s="3">
        <v>14.60999965667725</v>
      </c>
      <c r="D5198" s="4">
        <v>2.584044723501111E-2</v>
      </c>
      <c r="E5198" s="4">
        <v>-6.3461583370756913E-2</v>
      </c>
      <c r="F5198" s="2">
        <v>2</v>
      </c>
      <c r="G5198" s="4">
        <v>0.33675116000540378</v>
      </c>
      <c r="H5198" s="4">
        <v>-0.68633176991453904</v>
      </c>
      <c r="I5198" s="4">
        <v>0.58929726462463883</v>
      </c>
    </row>
    <row r="5199" spans="1:9" x14ac:dyDescent="0.25">
      <c r="A5199" t="s">
        <v>5399</v>
      </c>
      <c r="B5199" s="3">
        <v>30.613449096679691</v>
      </c>
      <c r="C5199" s="3">
        <v>15.60000038146973</v>
      </c>
      <c r="D5199" s="4">
        <v>8.6882134427082036E-3</v>
      </c>
      <c r="E5199" s="4">
        <v>-6.4187143966834337E-2</v>
      </c>
      <c r="F5199" s="2">
        <v>2</v>
      </c>
      <c r="G5199" s="4">
        <v>0.31258034822306541</v>
      </c>
      <c r="H5199" s="4">
        <v>-0.69423292780967694</v>
      </c>
      <c r="I5199" s="4">
        <v>0.54926360030776267</v>
      </c>
    </row>
    <row r="5200" spans="1:9" x14ac:dyDescent="0.25">
      <c r="A5200" t="s">
        <v>5400</v>
      </c>
      <c r="B5200" s="3">
        <v>30.349763870239261</v>
      </c>
      <c r="C5200" s="3">
        <v>16.670000076293949</v>
      </c>
      <c r="D5200" s="4">
        <v>-2.326831187343403E-2</v>
      </c>
      <c r="E5200" s="4">
        <v>8.1063553425119395E-2</v>
      </c>
      <c r="F5200" s="2">
        <v>3</v>
      </c>
      <c r="G5200" s="4">
        <v>0.3259272752331932</v>
      </c>
      <c r="H5200" s="4">
        <v>-0.69686661535706529</v>
      </c>
      <c r="I5200" s="4">
        <v>0.53591920641170288</v>
      </c>
    </row>
    <row r="5201" spans="1:9" x14ac:dyDescent="0.25">
      <c r="A5201" t="s">
        <v>5401</v>
      </c>
      <c r="B5201" s="3">
        <v>31.072774887084961</v>
      </c>
      <c r="C5201" s="3">
        <v>15.420000076293951</v>
      </c>
      <c r="D5201" s="4">
        <v>1.2192033553084739E-2</v>
      </c>
      <c r="E5201" s="4">
        <v>3.2128548152096308E-2</v>
      </c>
      <c r="F5201" s="2">
        <v>2</v>
      </c>
      <c r="G5201" s="4">
        <v>0.36257625716904579</v>
      </c>
      <c r="H5201" s="4">
        <v>-0.68964518267615138</v>
      </c>
      <c r="I5201" s="4">
        <v>0.57250883234647021</v>
      </c>
    </row>
    <row r="5202" spans="1:9" x14ac:dyDescent="0.25">
      <c r="A5202" t="s">
        <v>5402</v>
      </c>
      <c r="B5202" s="3">
        <v>30.6984977722168</v>
      </c>
      <c r="C5202" s="3">
        <v>14.939999580383301</v>
      </c>
      <c r="D5202" s="4">
        <v>-1.6592641774354491E-3</v>
      </c>
      <c r="E5202" s="4">
        <v>-5.0825934076746959E-2</v>
      </c>
      <c r="F5202" s="2">
        <v>2</v>
      </c>
      <c r="G5202" s="4">
        <v>0.37696773639935799</v>
      </c>
      <c r="H5202" s="4">
        <v>-0.69338346179784272</v>
      </c>
      <c r="I5202" s="4">
        <v>0.55356768302800474</v>
      </c>
    </row>
    <row r="5203" spans="1:9" x14ac:dyDescent="0.25">
      <c r="A5203" t="s">
        <v>5403</v>
      </c>
      <c r="B5203" s="3">
        <v>30.749519348144531</v>
      </c>
      <c r="C5203" s="3">
        <v>15.739999771118161</v>
      </c>
      <c r="D5203" s="4">
        <v>-1.793036868781506E-2</v>
      </c>
      <c r="E5203" s="4">
        <v>7.6824511164064191E-3</v>
      </c>
      <c r="F5203" s="2">
        <v>2</v>
      </c>
      <c r="G5203" s="4">
        <v>0.37610734891127628</v>
      </c>
      <c r="H5203" s="4">
        <v>-0.69287385839312043</v>
      </c>
      <c r="I5203" s="4">
        <v>0.55614974655719229</v>
      </c>
    </row>
    <row r="5204" spans="1:9" x14ac:dyDescent="0.25">
      <c r="A5204" t="s">
        <v>5404</v>
      </c>
      <c r="B5204" s="3">
        <v>31.31093597412109</v>
      </c>
      <c r="C5204" s="3">
        <v>15.61999988555908</v>
      </c>
      <c r="D5204" s="4">
        <v>4.9136613841602728E-3</v>
      </c>
      <c r="E5204" s="4">
        <v>-9.5017399859501528E-2</v>
      </c>
      <c r="F5204" s="2">
        <v>2</v>
      </c>
      <c r="G5204" s="4">
        <v>0.41468974151064958</v>
      </c>
      <c r="H5204" s="4">
        <v>-0.6872664301852861</v>
      </c>
      <c r="I5204" s="4">
        <v>0.58456151879776042</v>
      </c>
    </row>
    <row r="5205" spans="1:9" x14ac:dyDescent="0.25">
      <c r="A5205" t="s">
        <v>5405</v>
      </c>
      <c r="B5205" s="3">
        <v>31.1578369140625</v>
      </c>
      <c r="C5205" s="3">
        <v>17.260000228881839</v>
      </c>
      <c r="D5205" s="4">
        <v>-1.452726032306839E-2</v>
      </c>
      <c r="E5205" s="4">
        <v>0.12958118655186879</v>
      </c>
      <c r="F5205" s="2">
        <v>3</v>
      </c>
      <c r="G5205" s="4">
        <v>0.4364689466543934</v>
      </c>
      <c r="H5205" s="4">
        <v>-0.68879558331015511</v>
      </c>
      <c r="I5205" s="4">
        <v>0.57681359074688809</v>
      </c>
    </row>
    <row r="5206" spans="1:9" x14ac:dyDescent="0.25">
      <c r="A5206" t="s">
        <v>5406</v>
      </c>
      <c r="B5206" s="3">
        <v>31.617147445678711</v>
      </c>
      <c r="C5206" s="3">
        <v>15.27999973297119</v>
      </c>
      <c r="D5206" s="4">
        <v>6.2259601157585998E-3</v>
      </c>
      <c r="E5206" s="4">
        <v>-6.0270632356444698E-2</v>
      </c>
      <c r="F5206" s="2">
        <v>2</v>
      </c>
      <c r="G5206" s="4">
        <v>0.4429381689364531</v>
      </c>
      <c r="H5206" s="4">
        <v>-0.68420799058138604</v>
      </c>
      <c r="I5206" s="4">
        <v>0.60005805057968042</v>
      </c>
    </row>
    <row r="5207" spans="1:9" x14ac:dyDescent="0.25">
      <c r="A5207" t="s">
        <v>5407</v>
      </c>
      <c r="B5207" s="3">
        <v>31.421518325805661</v>
      </c>
      <c r="C5207" s="3">
        <v>16.260000228881839</v>
      </c>
      <c r="D5207" s="4">
        <v>0</v>
      </c>
      <c r="E5207" s="4">
        <v>3.172588786411934E-2</v>
      </c>
      <c r="F5207" s="2">
        <v>3</v>
      </c>
      <c r="G5207" s="4">
        <v>0.45147002758898142</v>
      </c>
      <c r="H5207" s="4">
        <v>-0.68616193386395596</v>
      </c>
      <c r="I5207" s="4">
        <v>0.59015779159146908</v>
      </c>
    </row>
    <row r="5208" spans="1:9" x14ac:dyDescent="0.25">
      <c r="A5208" t="s">
        <v>5408</v>
      </c>
      <c r="B5208" s="3">
        <v>31.421518325805661</v>
      </c>
      <c r="C5208" s="3">
        <v>15.760000228881839</v>
      </c>
      <c r="D5208" s="4">
        <v>-1.0816914430742399E-3</v>
      </c>
      <c r="E5208" s="4">
        <v>2.872066206412982E-2</v>
      </c>
      <c r="F5208" s="2">
        <v>2</v>
      </c>
      <c r="G5208" s="4">
        <v>0.41805231684842159</v>
      </c>
      <c r="H5208" s="4">
        <v>-0.68616193386395596</v>
      </c>
      <c r="I5208" s="4">
        <v>0.59015779159146908</v>
      </c>
    </row>
    <row r="5209" spans="1:9" x14ac:dyDescent="0.25">
      <c r="A5209" t="s">
        <v>5409</v>
      </c>
      <c r="B5209" s="3">
        <v>31.45554351806641</v>
      </c>
      <c r="C5209" s="3">
        <v>15.319999694824221</v>
      </c>
      <c r="D5209" s="4">
        <v>-1.255016879155235E-2</v>
      </c>
      <c r="E5209" s="4">
        <v>2.3380054879910569E-2</v>
      </c>
      <c r="F5209" s="2">
        <v>2</v>
      </c>
      <c r="G5209" s="4">
        <v>0.41795537916361608</v>
      </c>
      <c r="H5209" s="4">
        <v>-0.68582209030743857</v>
      </c>
      <c r="I5209" s="4">
        <v>0.59187971425678421</v>
      </c>
    </row>
    <row r="5210" spans="1:9" x14ac:dyDescent="0.25">
      <c r="A5210" t="s">
        <v>5410</v>
      </c>
      <c r="B5210" s="3">
        <v>31.85533332824707</v>
      </c>
      <c r="C5210" s="3">
        <v>14.97000026702881</v>
      </c>
      <c r="D5210" s="4">
        <v>9.4340500734952926E-3</v>
      </c>
      <c r="E5210" s="4">
        <v>-4.2838878618055243E-2</v>
      </c>
      <c r="F5210" s="2">
        <v>2</v>
      </c>
      <c r="G5210" s="4">
        <v>0.4381821386736553</v>
      </c>
      <c r="H5210" s="4">
        <v>-0.68182899043279144</v>
      </c>
      <c r="I5210" s="4">
        <v>0.61211199186558285</v>
      </c>
    </row>
    <row r="5211" spans="1:9" x14ac:dyDescent="0.25">
      <c r="A5211" t="s">
        <v>5411</v>
      </c>
      <c r="B5211" s="3">
        <v>31.5576171875</v>
      </c>
      <c r="C5211" s="3">
        <v>15.64000034332275</v>
      </c>
      <c r="D5211" s="4">
        <v>2.59959852579057E-2</v>
      </c>
      <c r="E5211" s="4">
        <v>-6.0660618519381981E-2</v>
      </c>
      <c r="F5211" s="2">
        <v>2</v>
      </c>
      <c r="G5211" s="4">
        <v>0.40160489303889818</v>
      </c>
      <c r="H5211" s="4">
        <v>-0.68480257868848082</v>
      </c>
      <c r="I5211" s="4">
        <v>0.59704538572698995</v>
      </c>
    </row>
    <row r="5212" spans="1:9" x14ac:dyDescent="0.25">
      <c r="A5212" t="s">
        <v>5412</v>
      </c>
      <c r="B5212" s="3">
        <v>30.75803184509277</v>
      </c>
      <c r="C5212" s="3">
        <v>16.64999961853027</v>
      </c>
      <c r="D5212" s="4">
        <v>8.9279681228637831E-3</v>
      </c>
      <c r="E5212" s="4">
        <v>-5.3763532746977649E-3</v>
      </c>
      <c r="F5212" s="2">
        <v>3</v>
      </c>
      <c r="G5212" s="4">
        <v>0.3833317706650301</v>
      </c>
      <c r="H5212" s="4">
        <v>-0.69278883558955873</v>
      </c>
      <c r="I5212" s="4">
        <v>0.55658054093217424</v>
      </c>
    </row>
    <row r="5213" spans="1:9" x14ac:dyDescent="0.25">
      <c r="A5213" t="s">
        <v>5413</v>
      </c>
      <c r="B5213" s="3">
        <v>30.485855102539059</v>
      </c>
      <c r="C5213" s="3">
        <v>16.739999771118161</v>
      </c>
      <c r="D5213" s="4">
        <v>-1.949036318839692E-3</v>
      </c>
      <c r="E5213" s="4">
        <v>2.8255470827467159E-2</v>
      </c>
      <c r="F5213" s="2">
        <v>3</v>
      </c>
      <c r="G5213" s="4">
        <v>0.40880243708484132</v>
      </c>
      <c r="H5213" s="4">
        <v>-0.69550733638396856</v>
      </c>
      <c r="I5213" s="4">
        <v>0.54280641444426614</v>
      </c>
    </row>
    <row r="5214" spans="1:9" x14ac:dyDescent="0.25">
      <c r="A5214" t="s">
        <v>5414</v>
      </c>
      <c r="B5214" s="3">
        <v>30.545389175415039</v>
      </c>
      <c r="C5214" s="3">
        <v>16.280000686645511</v>
      </c>
      <c r="D5214" s="4">
        <v>3.3529090947252982E-3</v>
      </c>
      <c r="E5214" s="4">
        <v>-1.3333291718454101E-2</v>
      </c>
      <c r="F5214" s="2">
        <v>3</v>
      </c>
      <c r="G5214" s="4">
        <v>0.42273422647074499</v>
      </c>
      <c r="H5214" s="4">
        <v>-0.69491271017568457</v>
      </c>
      <c r="I5214" s="4">
        <v>0.54581927234843564</v>
      </c>
    </row>
    <row r="5215" spans="1:9" x14ac:dyDescent="0.25">
      <c r="A5215" t="s">
        <v>5415</v>
      </c>
      <c r="B5215" s="3">
        <v>30.443315505981449</v>
      </c>
      <c r="C5215" s="3">
        <v>16.5</v>
      </c>
      <c r="D5215" s="4">
        <v>1.6183941468654432E-2</v>
      </c>
      <c r="E5215" s="4">
        <v>-4.7893821544146793E-2</v>
      </c>
      <c r="F5215" s="2">
        <v>3</v>
      </c>
      <c r="G5215" s="4">
        <v>0.37285265250807581</v>
      </c>
      <c r="H5215" s="4">
        <v>-0.6959322217946422</v>
      </c>
      <c r="I5215" s="4">
        <v>0.54065360087822989</v>
      </c>
    </row>
    <row r="5216" spans="1:9" x14ac:dyDescent="0.25">
      <c r="A5216" t="s">
        <v>5416</v>
      </c>
      <c r="B5216" s="3">
        <v>29.958469390869141</v>
      </c>
      <c r="C5216" s="3">
        <v>17.329999923706051</v>
      </c>
      <c r="D5216" s="4">
        <v>-3.3954765050081548E-3</v>
      </c>
      <c r="E5216" s="4">
        <v>-3.076058517202784E-2</v>
      </c>
      <c r="F5216" s="2">
        <v>3</v>
      </c>
      <c r="G5216" s="4">
        <v>0.33613140424721061</v>
      </c>
      <c r="H5216" s="4">
        <v>-0.70077486388350185</v>
      </c>
      <c r="I5216" s="4">
        <v>0.51611685444623134</v>
      </c>
    </row>
    <row r="5217" spans="1:9" x14ac:dyDescent="0.25">
      <c r="A5217" t="s">
        <v>5417</v>
      </c>
      <c r="B5217" s="3">
        <v>30.060539245605469</v>
      </c>
      <c r="C5217" s="3">
        <v>17.879999160766602</v>
      </c>
      <c r="D5217" s="4">
        <v>2.672863284932547E-2</v>
      </c>
      <c r="E5217" s="4">
        <v>-9.7425560686857371E-2</v>
      </c>
      <c r="F5217" s="2">
        <v>3</v>
      </c>
      <c r="G5217" s="4">
        <v>0.33109248977887501</v>
      </c>
      <c r="H5217" s="4">
        <v>-0.69975539036573331</v>
      </c>
      <c r="I5217" s="4">
        <v>0.52128233286495829</v>
      </c>
    </row>
    <row r="5218" spans="1:9" x14ac:dyDescent="0.25">
      <c r="A5218" t="s">
        <v>5418</v>
      </c>
      <c r="B5218" s="3">
        <v>29.27797889709473</v>
      </c>
      <c r="C5218" s="3">
        <v>19.809999465942379</v>
      </c>
      <c r="D5218" s="4">
        <v>1.146066950778857E-2</v>
      </c>
      <c r="E5218" s="4">
        <v>-4.1606221924395781E-2</v>
      </c>
      <c r="F5218" s="2">
        <v>4</v>
      </c>
      <c r="G5218" s="4">
        <v>0.30380326025284288</v>
      </c>
      <c r="H5218" s="4">
        <v>-0.7075716016596878</v>
      </c>
      <c r="I5218" s="4">
        <v>0.48167907682010619</v>
      </c>
    </row>
    <row r="5219" spans="1:9" x14ac:dyDescent="0.25">
      <c r="A5219" t="s">
        <v>5419</v>
      </c>
      <c r="B5219" s="3">
        <v>28.946235656738281</v>
      </c>
      <c r="C5219" s="3">
        <v>20.670000076293949</v>
      </c>
      <c r="D5219" s="4">
        <v>-8.1609512036276977E-3</v>
      </c>
      <c r="E5219" s="4">
        <v>-4.2168667777077062E-2</v>
      </c>
      <c r="F5219" s="2">
        <v>4</v>
      </c>
      <c r="G5219" s="4">
        <v>0.30734555553832671</v>
      </c>
      <c r="H5219" s="4">
        <v>-0.71088505252248924</v>
      </c>
      <c r="I5219" s="4">
        <v>0.46489045149045882</v>
      </c>
    </row>
    <row r="5220" spans="1:9" x14ac:dyDescent="0.25">
      <c r="A5220" t="s">
        <v>5420</v>
      </c>
      <c r="B5220" s="3">
        <v>29.184408187866211</v>
      </c>
      <c r="C5220" s="3">
        <v>21.579999923706051</v>
      </c>
      <c r="D5220" s="4">
        <v>-1.266210685073876E-2</v>
      </c>
      <c r="E5220" s="4">
        <v>0.1268929688554363</v>
      </c>
      <c r="F5220" s="2">
        <v>4</v>
      </c>
      <c r="G5220" s="4">
        <v>0.26328318465853767</v>
      </c>
      <c r="H5220" s="4">
        <v>-0.70850618572805657</v>
      </c>
      <c r="I5220" s="4">
        <v>0.47694371709618522</v>
      </c>
    </row>
    <row r="5221" spans="1:9" x14ac:dyDescent="0.25">
      <c r="A5221" t="s">
        <v>5421</v>
      </c>
      <c r="B5221" s="3">
        <v>29.558683395385739</v>
      </c>
      <c r="C5221" s="3">
        <v>19.14999961853027</v>
      </c>
      <c r="D5221" s="4">
        <v>-1.6694838576227219E-2</v>
      </c>
      <c r="E5221" s="4">
        <v>3.3459196379393319E-2</v>
      </c>
      <c r="F5221" s="2">
        <v>3</v>
      </c>
      <c r="G5221" s="4">
        <v>0.29714808874160359</v>
      </c>
      <c r="H5221" s="4">
        <v>-0.70476792565695967</v>
      </c>
      <c r="I5221" s="4">
        <v>0.4958847698889115</v>
      </c>
    </row>
    <row r="5222" spans="1:9" x14ac:dyDescent="0.25">
      <c r="A5222" t="s">
        <v>5422</v>
      </c>
      <c r="B5222" s="3">
        <v>30.060539245605469</v>
      </c>
      <c r="C5222" s="3">
        <v>18.530000686645511</v>
      </c>
      <c r="D5222" s="4">
        <v>-4.50708655747456E-3</v>
      </c>
      <c r="E5222" s="4">
        <v>2.319161027823902E-2</v>
      </c>
      <c r="F5222" s="2">
        <v>3</v>
      </c>
      <c r="G5222" s="4">
        <v>0.32411304628218018</v>
      </c>
      <c r="H5222" s="4">
        <v>-0.69975539036573331</v>
      </c>
      <c r="I5222" s="4">
        <v>0.52128233286495829</v>
      </c>
    </row>
    <row r="5223" spans="1:9" x14ac:dyDescent="0.25">
      <c r="A5223" t="s">
        <v>5423</v>
      </c>
      <c r="B5223" s="3">
        <v>30.196638107299801</v>
      </c>
      <c r="C5223" s="3">
        <v>18.110000610351559</v>
      </c>
      <c r="D5223" s="4">
        <v>1.5736805818693519E-2</v>
      </c>
      <c r="E5223" s="4">
        <v>-0.1096361615293597</v>
      </c>
      <c r="F5223" s="2">
        <v>3</v>
      </c>
      <c r="G5223" s="4">
        <v>0.318747155904062</v>
      </c>
      <c r="H5223" s="4">
        <v>-0.69839603519025828</v>
      </c>
      <c r="I5223" s="4">
        <v>0.52816992700047916</v>
      </c>
    </row>
    <row r="5224" spans="1:9" x14ac:dyDescent="0.25">
      <c r="A5224" t="s">
        <v>5424</v>
      </c>
      <c r="B5224" s="3">
        <v>29.728801727294918</v>
      </c>
      <c r="C5224" s="3">
        <v>20.340000152587891</v>
      </c>
      <c r="D5224" s="4">
        <v>1.719828166286463E-3</v>
      </c>
      <c r="E5224" s="4">
        <v>-3.7387555113847393E-2</v>
      </c>
      <c r="F5224" s="2">
        <v>4</v>
      </c>
      <c r="G5224" s="4">
        <v>0.31442264869953451</v>
      </c>
      <c r="H5224" s="4">
        <v>-0.70306878407675111</v>
      </c>
      <c r="I5224" s="4">
        <v>0.50449399711252907</v>
      </c>
    </row>
    <row r="5225" spans="1:9" x14ac:dyDescent="0.25">
      <c r="A5225" t="s">
        <v>5425</v>
      </c>
      <c r="B5225" s="3">
        <v>29.677761077880859</v>
      </c>
      <c r="C5225" s="3">
        <v>21.129999160766602</v>
      </c>
      <c r="D5225" s="4">
        <v>-1.7460065375552669E-2</v>
      </c>
      <c r="E5225" s="4">
        <v>0.15464481102134869</v>
      </c>
      <c r="F5225" s="2">
        <v>4</v>
      </c>
      <c r="G5225" s="4">
        <v>0.35706173958676662</v>
      </c>
      <c r="H5225" s="4">
        <v>-0.70357857798741896</v>
      </c>
      <c r="I5225" s="4">
        <v>0.50191096832594728</v>
      </c>
    </row>
    <row r="5226" spans="1:9" x14ac:dyDescent="0.25">
      <c r="A5226" t="s">
        <v>5426</v>
      </c>
      <c r="B5226" s="3">
        <v>30.205144882202148</v>
      </c>
      <c r="C5226" s="3">
        <v>18.29999923706055</v>
      </c>
      <c r="D5226" s="4">
        <v>1.8353741741571779E-2</v>
      </c>
      <c r="E5226" s="4">
        <v>-0.1146589661579881</v>
      </c>
      <c r="F5226" s="2">
        <v>3</v>
      </c>
      <c r="G5226" s="4">
        <v>0.38656843597601709</v>
      </c>
      <c r="H5226" s="4">
        <v>-0.69831106953848032</v>
      </c>
      <c r="I5226" s="4">
        <v>0.52860043179824268</v>
      </c>
    </row>
    <row r="5227" spans="1:9" x14ac:dyDescent="0.25">
      <c r="A5227" t="s">
        <v>5427</v>
      </c>
      <c r="B5227" s="3">
        <v>29.660758972167969</v>
      </c>
      <c r="C5227" s="3">
        <v>20.670000076293949</v>
      </c>
      <c r="D5227" s="4">
        <v>-9.0931375781908574E-3</v>
      </c>
      <c r="E5227" s="4">
        <v>0.1071237274679757</v>
      </c>
      <c r="F5227" s="2">
        <v>4</v>
      </c>
      <c r="G5227" s="4">
        <v>0.43968828007170502</v>
      </c>
      <c r="H5227" s="4">
        <v>-0.70374839498740749</v>
      </c>
      <c r="I5227" s="4">
        <v>0.50105053788485665</v>
      </c>
    </row>
    <row r="5228" spans="1:9" x14ac:dyDescent="0.25">
      <c r="A5228" t="s">
        <v>5428</v>
      </c>
      <c r="B5228" s="3">
        <v>29.932943344116211</v>
      </c>
      <c r="C5228" s="3">
        <v>18.670000076293949</v>
      </c>
      <c r="D5228" s="4">
        <v>-1.317983437551074E-2</v>
      </c>
      <c r="E5228" s="4">
        <v>0.12469877393104881</v>
      </c>
      <c r="F5228" s="2">
        <v>3</v>
      </c>
      <c r="G5228" s="4">
        <v>0.47914891186511799</v>
      </c>
      <c r="H5228" s="4">
        <v>-0.70102981799061947</v>
      </c>
      <c r="I5228" s="4">
        <v>0.51482505047572236</v>
      </c>
    </row>
    <row r="5229" spans="1:9" x14ac:dyDescent="0.25">
      <c r="A5229" t="s">
        <v>5429</v>
      </c>
      <c r="B5229" s="3">
        <v>30.332723617553711</v>
      </c>
      <c r="C5229" s="3">
        <v>16.60000038146973</v>
      </c>
      <c r="D5229" s="4">
        <v>-3.0756988385325372E-3</v>
      </c>
      <c r="E5229" s="4">
        <v>5.1298316755767903E-2</v>
      </c>
      <c r="F5229" s="2">
        <v>3</v>
      </c>
      <c r="G5229" s="4">
        <v>0.48579384636226258</v>
      </c>
      <c r="H5229" s="4">
        <v>-0.6970368133689453</v>
      </c>
      <c r="I5229" s="4">
        <v>0.53505684545582399</v>
      </c>
    </row>
    <row r="5230" spans="1:9" x14ac:dyDescent="0.25">
      <c r="A5230" t="s">
        <v>5430</v>
      </c>
      <c r="B5230" s="3">
        <v>30.42630577087402</v>
      </c>
      <c r="C5230" s="3">
        <v>15.789999961853029</v>
      </c>
      <c r="D5230" s="4">
        <v>-2.3478239044839259E-2</v>
      </c>
      <c r="E5230" s="4">
        <v>9.0469645098785634E-2</v>
      </c>
      <c r="F5230" s="2">
        <v>2</v>
      </c>
      <c r="G5230" s="4">
        <v>0.45819017341352208</v>
      </c>
      <c r="H5230" s="4">
        <v>-0.69610211499700902</v>
      </c>
      <c r="I5230" s="4">
        <v>0.53979278433418143</v>
      </c>
    </row>
    <row r="5231" spans="1:9" x14ac:dyDescent="0.25">
      <c r="A5231" t="s">
        <v>5431</v>
      </c>
      <c r="B5231" s="3">
        <v>31.1578369140625</v>
      </c>
      <c r="C5231" s="3">
        <v>14.47999954223633</v>
      </c>
      <c r="D5231" s="4">
        <v>-3.536368402065837E-3</v>
      </c>
      <c r="E5231" s="4">
        <v>5.5555504045368131E-3</v>
      </c>
      <c r="F5231" s="2">
        <v>2</v>
      </c>
      <c r="G5231" s="4">
        <v>0.49629779034365229</v>
      </c>
      <c r="H5231" s="4">
        <v>-0.68879558331015511</v>
      </c>
      <c r="I5231" s="4">
        <v>0.57681359074688809</v>
      </c>
    </row>
    <row r="5232" spans="1:9" x14ac:dyDescent="0.25">
      <c r="A5232" t="s">
        <v>5432</v>
      </c>
      <c r="B5232" s="3">
        <v>31.268413543701168</v>
      </c>
      <c r="C5232" s="3">
        <v>14.39999961853027</v>
      </c>
      <c r="D5232" s="4">
        <v>9.3357834387861605E-3</v>
      </c>
      <c r="E5232" s="4">
        <v>-1.0309317542147371E-2</v>
      </c>
      <c r="F5232" s="2">
        <v>2</v>
      </c>
      <c r="G5232" s="4">
        <v>0.49793761964154371</v>
      </c>
      <c r="H5232" s="4">
        <v>-0.68769114414060861</v>
      </c>
      <c r="I5232" s="4">
        <v>0.58240957396337878</v>
      </c>
    </row>
    <row r="5233" spans="1:9" x14ac:dyDescent="0.25">
      <c r="A5233" t="s">
        <v>5433</v>
      </c>
      <c r="B5233" s="3">
        <v>30.97919845581055</v>
      </c>
      <c r="C5233" s="3">
        <v>14.55000019073486</v>
      </c>
      <c r="D5233" s="4">
        <v>-5.4611997518860811E-3</v>
      </c>
      <c r="E5233" s="4">
        <v>-2.0861337355622789E-2</v>
      </c>
      <c r="F5233" s="2">
        <v>2</v>
      </c>
      <c r="G5233" s="4">
        <v>0.48711094435079438</v>
      </c>
      <c r="H5233" s="4">
        <v>-0.69057982389630379</v>
      </c>
      <c r="I5233" s="4">
        <v>0.5677731830453312</v>
      </c>
    </row>
    <row r="5234" spans="1:9" x14ac:dyDescent="0.25">
      <c r="A5234" t="s">
        <v>5434</v>
      </c>
      <c r="B5234" s="3">
        <v>31.149311065673832</v>
      </c>
      <c r="C5234" s="3">
        <v>14.85999965667725</v>
      </c>
      <c r="D5234" s="4">
        <v>-1.160620006840174E-2</v>
      </c>
      <c r="E5234" s="4">
        <v>2.9085878704907531E-2</v>
      </c>
      <c r="F5234" s="2">
        <v>2</v>
      </c>
      <c r="G5234" s="4">
        <v>0.4861781115743129</v>
      </c>
      <c r="H5234" s="4">
        <v>-0.68888073946787887</v>
      </c>
      <c r="I5234" s="4">
        <v>0.57638212069173056</v>
      </c>
    </row>
    <row r="5235" spans="1:9" x14ac:dyDescent="0.25">
      <c r="A5235" t="s">
        <v>5435</v>
      </c>
      <c r="B5235" s="3">
        <v>31.515081405639648</v>
      </c>
      <c r="C5235" s="3">
        <v>14.439999580383301</v>
      </c>
      <c r="D5235" s="4">
        <v>1.312508496115905E-2</v>
      </c>
      <c r="E5235" s="4">
        <v>-7.5601793064998812E-3</v>
      </c>
      <c r="F5235" s="2">
        <v>2</v>
      </c>
      <c r="G5235" s="4">
        <v>0.47315056423887031</v>
      </c>
      <c r="H5235" s="4">
        <v>-0.68522742599796538</v>
      </c>
      <c r="I5235" s="4">
        <v>0.59489276521243251</v>
      </c>
    </row>
    <row r="5236" spans="1:9" x14ac:dyDescent="0.25">
      <c r="A5236" t="s">
        <v>5436</v>
      </c>
      <c r="B5236" s="3">
        <v>31.106801986694339</v>
      </c>
      <c r="C5236" s="3">
        <v>14.55000019073486</v>
      </c>
      <c r="D5236" s="4">
        <v>-2.7265702926686508E-3</v>
      </c>
      <c r="E5236" s="4">
        <v>-1.8880629427624359E-2</v>
      </c>
      <c r="F5236" s="2">
        <v>2</v>
      </c>
      <c r="G5236" s="4">
        <v>0.47696011935277882</v>
      </c>
      <c r="H5236" s="4">
        <v>-0.68930532006903933</v>
      </c>
      <c r="I5236" s="4">
        <v>0.57423085153752473</v>
      </c>
    </row>
    <row r="5237" spans="1:9" x14ac:dyDescent="0.25">
      <c r="A5237" t="s">
        <v>5437</v>
      </c>
      <c r="B5237" s="3">
        <v>31.191848754882809</v>
      </c>
      <c r="C5237" s="3">
        <v>14.829999923706049</v>
      </c>
      <c r="D5237" s="4">
        <v>2.460312322844826E-3</v>
      </c>
      <c r="E5237" s="4">
        <v>-6.6979490573124689E-3</v>
      </c>
      <c r="F5237" s="2">
        <v>2</v>
      </c>
      <c r="G5237" s="4">
        <v>0.51462919466816825</v>
      </c>
      <c r="H5237" s="4">
        <v>-0.68845587310779965</v>
      </c>
      <c r="I5237" s="4">
        <v>0.57853483773202741</v>
      </c>
    </row>
    <row r="5238" spans="1:9" x14ac:dyDescent="0.25">
      <c r="A5238" t="s">
        <v>5438</v>
      </c>
      <c r="B5238" s="3">
        <v>31.11529541015625</v>
      </c>
      <c r="C5238" s="3">
        <v>14.930000305175779</v>
      </c>
      <c r="D5238" s="4">
        <v>6.050098943761073E-3</v>
      </c>
      <c r="E5238" s="4">
        <v>-6.1006247586574143E-2</v>
      </c>
      <c r="F5238" s="2">
        <v>2</v>
      </c>
      <c r="G5238" s="4">
        <v>0.47736338960008329</v>
      </c>
      <c r="H5238" s="4">
        <v>-0.68922048777142342</v>
      </c>
      <c r="I5238" s="4">
        <v>0.57466068065511244</v>
      </c>
    </row>
    <row r="5239" spans="1:9" x14ac:dyDescent="0.25">
      <c r="A5239" t="s">
        <v>5439</v>
      </c>
      <c r="B5239" s="3">
        <v>30.928176879882809</v>
      </c>
      <c r="C5239" s="3">
        <v>15.89999961853027</v>
      </c>
      <c r="D5239" s="4">
        <v>-2.4687177837865448E-3</v>
      </c>
      <c r="E5239" s="4">
        <v>-2.3941146413646201E-2</v>
      </c>
      <c r="F5239" s="2">
        <v>2</v>
      </c>
      <c r="G5239" s="4">
        <v>0.47025927993230843</v>
      </c>
      <c r="H5239" s="4">
        <v>-0.69108942730102607</v>
      </c>
      <c r="I5239" s="4">
        <v>0.56519111951614343</v>
      </c>
    </row>
    <row r="5240" spans="1:9" x14ac:dyDescent="0.25">
      <c r="A5240" t="s">
        <v>5440</v>
      </c>
      <c r="B5240" s="3">
        <v>31.004718780517582</v>
      </c>
      <c r="C5240" s="3">
        <v>16.29000091552734</v>
      </c>
      <c r="D5240" s="4">
        <v>-1.112356579962814E-2</v>
      </c>
      <c r="E5240" s="4">
        <v>1.558603402310221E-2</v>
      </c>
      <c r="F5240" s="2">
        <v>3</v>
      </c>
      <c r="G5240" s="4">
        <v>0.44871859085544741</v>
      </c>
      <c r="H5240" s="4">
        <v>-0.69032492694096981</v>
      </c>
      <c r="I5240" s="4">
        <v>0.56906469743862198</v>
      </c>
    </row>
    <row r="5241" spans="1:9" x14ac:dyDescent="0.25">
      <c r="A5241" t="s">
        <v>5441</v>
      </c>
      <c r="B5241" s="3">
        <v>31.353481292724609</v>
      </c>
      <c r="C5241" s="3">
        <v>16.04000091552734</v>
      </c>
      <c r="D5241" s="4">
        <v>-3.24464987493156E-3</v>
      </c>
      <c r="E5241" s="4">
        <v>1.518991910729328E-2</v>
      </c>
      <c r="F5241" s="2">
        <v>2</v>
      </c>
      <c r="G5241" s="4">
        <v>0.47615792149256492</v>
      </c>
      <c r="H5241" s="4">
        <v>-0.68684148762282871</v>
      </c>
      <c r="I5241" s="4">
        <v>0.58671462194101487</v>
      </c>
    </row>
    <row r="5242" spans="1:9" x14ac:dyDescent="0.25">
      <c r="A5242" t="s">
        <v>5442</v>
      </c>
      <c r="B5242" s="3">
        <v>31.45554351806641</v>
      </c>
      <c r="C5242" s="3">
        <v>15.80000019073486</v>
      </c>
      <c r="D5242" s="4">
        <v>-1.5179894668363669E-2</v>
      </c>
      <c r="E5242" s="4">
        <v>1.347017550298824E-2</v>
      </c>
      <c r="F5242" s="2">
        <v>2</v>
      </c>
      <c r="G5242" s="4">
        <v>0.47505738155500737</v>
      </c>
      <c r="H5242" s="4">
        <v>-0.68582209030743857</v>
      </c>
      <c r="I5242" s="4">
        <v>0.59187971425678421</v>
      </c>
    </row>
    <row r="5243" spans="1:9" x14ac:dyDescent="0.25">
      <c r="A5243" t="s">
        <v>5443</v>
      </c>
      <c r="B5243" s="3">
        <v>31.940395355224609</v>
      </c>
      <c r="C5243" s="3">
        <v>15.590000152587891</v>
      </c>
      <c r="D5243" s="4">
        <v>2.9381487877875312E-3</v>
      </c>
      <c r="E5243" s="4">
        <v>1.233769732234258E-2</v>
      </c>
      <c r="F5243" s="2">
        <v>2</v>
      </c>
      <c r="G5243" s="4">
        <v>0.48771041736998272</v>
      </c>
      <c r="H5243" s="4">
        <v>-0.68097939106679517</v>
      </c>
      <c r="I5243" s="4">
        <v>0.61641675026600073</v>
      </c>
    </row>
    <row r="5244" spans="1:9" x14ac:dyDescent="0.25">
      <c r="A5244" t="s">
        <v>5444</v>
      </c>
      <c r="B5244" s="3">
        <v>31.84682464599609</v>
      </c>
      <c r="C5244" s="3">
        <v>15.39999961853027</v>
      </c>
      <c r="D5244" s="4">
        <v>1.3535511421837841E-2</v>
      </c>
      <c r="E5244" s="4">
        <v>-1.1553293071709049E-2</v>
      </c>
      <c r="F5244" s="2">
        <v>2</v>
      </c>
      <c r="G5244" s="4">
        <v>0.52938515849791701</v>
      </c>
      <c r="H5244" s="4">
        <v>-0.68191397513516394</v>
      </c>
      <c r="I5244" s="4">
        <v>0.61168139054207993</v>
      </c>
    </row>
    <row r="5245" spans="1:9" x14ac:dyDescent="0.25">
      <c r="A5245" t="s">
        <v>5445</v>
      </c>
      <c r="B5245" s="3">
        <v>31.421518325805661</v>
      </c>
      <c r="C5245" s="3">
        <v>15.579999923706049</v>
      </c>
      <c r="D5245" s="4">
        <v>-8.3217915927650266E-3</v>
      </c>
      <c r="E5245" s="4">
        <v>1.763549945716569E-2</v>
      </c>
      <c r="F5245" s="2">
        <v>2</v>
      </c>
      <c r="G5245" s="4">
        <v>0.54362797515641548</v>
      </c>
      <c r="H5245" s="4">
        <v>-0.68616193386395596</v>
      </c>
      <c r="I5245" s="4">
        <v>0.59015779159146908</v>
      </c>
    </row>
    <row r="5246" spans="1:9" x14ac:dyDescent="0.25">
      <c r="A5246" t="s">
        <v>5446</v>
      </c>
      <c r="B5246" s="3">
        <v>31.685195922851559</v>
      </c>
      <c r="C5246" s="3">
        <v>15.310000419616699</v>
      </c>
      <c r="D5246" s="4">
        <v>-8.7815505394871485E-3</v>
      </c>
      <c r="E5246" s="4">
        <v>-5.1981755634439297E-3</v>
      </c>
      <c r="F5246" s="2">
        <v>2</v>
      </c>
      <c r="G5246" s="4">
        <v>0.5644225359699595</v>
      </c>
      <c r="H5246" s="4">
        <v>-0.6835283225189458</v>
      </c>
      <c r="I5246" s="4">
        <v>0.60350179938457127</v>
      </c>
    </row>
    <row r="5247" spans="1:9" x14ac:dyDescent="0.25">
      <c r="A5247" t="s">
        <v>5447</v>
      </c>
      <c r="B5247" s="3">
        <v>31.96590614318848</v>
      </c>
      <c r="C5247" s="3">
        <v>15.39000034332275</v>
      </c>
      <c r="D5247" s="4">
        <v>1.075848767456389E-2</v>
      </c>
      <c r="E5247" s="4">
        <v>-3.4504344513120788E-2</v>
      </c>
      <c r="F5247" s="2">
        <v>2</v>
      </c>
      <c r="G5247" s="4">
        <v>0.55671582094166072</v>
      </c>
      <c r="H5247" s="4">
        <v>-0.68072458936443403</v>
      </c>
      <c r="I5247" s="4">
        <v>0.61770778203059451</v>
      </c>
    </row>
    <row r="5248" spans="1:9" x14ac:dyDescent="0.25">
      <c r="A5248" t="s">
        <v>5448</v>
      </c>
      <c r="B5248" s="3">
        <v>31.625661849975589</v>
      </c>
      <c r="C5248" s="3">
        <v>15.939999580383301</v>
      </c>
      <c r="D5248" s="4">
        <v>1.616206159162026E-3</v>
      </c>
      <c r="E5248" s="4">
        <v>-2.7455755095960991E-2</v>
      </c>
      <c r="F5248" s="2">
        <v>2</v>
      </c>
      <c r="G5248" s="4">
        <v>0.54848245319285605</v>
      </c>
      <c r="H5248" s="4">
        <v>-0.68412294872722978</v>
      </c>
      <c r="I5248" s="4">
        <v>0.60048894148040177</v>
      </c>
    </row>
    <row r="5249" spans="1:9" x14ac:dyDescent="0.25">
      <c r="A5249" t="s">
        <v>5449</v>
      </c>
      <c r="B5249" s="3">
        <v>31.574630737304691</v>
      </c>
      <c r="C5249" s="3">
        <v>16.389999389648441</v>
      </c>
      <c r="D5249" s="4">
        <v>-2.6940584145063168E-4</v>
      </c>
      <c r="E5249" s="4">
        <v>2.437496185302734E-2</v>
      </c>
      <c r="F5249" s="2">
        <v>3</v>
      </c>
      <c r="G5249" s="4">
        <v>0.55961870543790093</v>
      </c>
      <c r="H5249" s="4">
        <v>-0.68463264738492491</v>
      </c>
      <c r="I5249" s="4">
        <v>0.59790639532251721</v>
      </c>
    </row>
    <row r="5250" spans="1:9" x14ac:dyDescent="0.25">
      <c r="A5250" t="s">
        <v>5450</v>
      </c>
      <c r="B5250" s="3">
        <v>31.583139419555661</v>
      </c>
      <c r="C5250" s="3">
        <v>16</v>
      </c>
      <c r="D5250" s="4">
        <v>1.809728177401326E-2</v>
      </c>
      <c r="E5250" s="4">
        <v>-9.6555571590735356E-2</v>
      </c>
      <c r="F5250" s="2">
        <v>2</v>
      </c>
      <c r="G5250" s="4">
        <v>0.53426358982408195</v>
      </c>
      <c r="H5250" s="4">
        <v>-0.6845476626825524</v>
      </c>
      <c r="I5250" s="4">
        <v>0.59833699664602014</v>
      </c>
    </row>
    <row r="5251" spans="1:9" x14ac:dyDescent="0.25">
      <c r="A5251" t="s">
        <v>5451</v>
      </c>
      <c r="B5251" s="3">
        <v>31.021730422973629</v>
      </c>
      <c r="C5251" s="3">
        <v>17.70999908447266</v>
      </c>
      <c r="D5251" s="4">
        <v>3.853439796645874E-3</v>
      </c>
      <c r="E5251" s="4">
        <v>-8.9536512169300364E-3</v>
      </c>
      <c r="F5251" s="2">
        <v>3</v>
      </c>
      <c r="G5251" s="4">
        <v>0.51512679481084911</v>
      </c>
      <c r="H5251" s="4">
        <v>-0.69015501468800844</v>
      </c>
      <c r="I5251" s="4">
        <v>0.56992561050840984</v>
      </c>
    </row>
    <row r="5252" spans="1:9" x14ac:dyDescent="0.25">
      <c r="A5252" t="s">
        <v>5452</v>
      </c>
      <c r="B5252" s="3">
        <v>30.90264892578125</v>
      </c>
      <c r="C5252" s="3">
        <v>17.870000839233398</v>
      </c>
      <c r="D5252" s="4">
        <v>-1.6246914137956869E-2</v>
      </c>
      <c r="E5252" s="4">
        <v>3.0565206573334839E-2</v>
      </c>
      <c r="F5252" s="2">
        <v>3</v>
      </c>
      <c r="G5252" s="4">
        <v>0.50244796293651683</v>
      </c>
      <c r="H5252" s="4">
        <v>-0.69134440045873835</v>
      </c>
      <c r="I5252" s="4">
        <v>0.56389921901989504</v>
      </c>
    </row>
    <row r="5253" spans="1:9" x14ac:dyDescent="0.25">
      <c r="A5253" t="s">
        <v>5453</v>
      </c>
      <c r="B5253" s="3">
        <v>31.41301345825195</v>
      </c>
      <c r="C5253" s="3">
        <v>17.340000152587891</v>
      </c>
      <c r="D5253" s="4">
        <v>-1.0814387028654779E-3</v>
      </c>
      <c r="E5253" s="4">
        <v>1.344240409302966E-2</v>
      </c>
      <c r="F5253" s="2">
        <v>3</v>
      </c>
      <c r="G5253" s="4">
        <v>0.50855217437779832</v>
      </c>
      <c r="H5253" s="4">
        <v>-0.68624688046513938</v>
      </c>
      <c r="I5253" s="4">
        <v>0.58972738331944496</v>
      </c>
    </row>
    <row r="5254" spans="1:9" x14ac:dyDescent="0.25">
      <c r="A5254" t="s">
        <v>5454</v>
      </c>
      <c r="B5254" s="3">
        <v>31.447021484375</v>
      </c>
      <c r="C5254" s="3">
        <v>17.110000610351559</v>
      </c>
      <c r="D5254" s="4">
        <v>-2.6983581142040469E-3</v>
      </c>
      <c r="E5254" s="4">
        <v>2.8863588322805001E-2</v>
      </c>
      <c r="F5254" s="2">
        <v>3</v>
      </c>
      <c r="G5254" s="4">
        <v>0.51327416002492865</v>
      </c>
      <c r="H5254" s="4">
        <v>-0.68590720836397301</v>
      </c>
      <c r="I5254" s="4">
        <v>0.59144843725310525</v>
      </c>
    </row>
    <row r="5255" spans="1:9" x14ac:dyDescent="0.25">
      <c r="A5255" t="s">
        <v>5455</v>
      </c>
      <c r="B5255" s="3">
        <v>31.532106399536129</v>
      </c>
      <c r="C5255" s="3">
        <v>16.629999160766602</v>
      </c>
      <c r="D5255" s="4">
        <v>-4.5645661485459446E-3</v>
      </c>
      <c r="E5255" s="4">
        <v>-2.9754973573093979E-2</v>
      </c>
      <c r="F5255" s="2">
        <v>3</v>
      </c>
      <c r="G5255" s="4">
        <v>0.51365247851946139</v>
      </c>
      <c r="H5255" s="4">
        <v>-0.68505738039084196</v>
      </c>
      <c r="I5255" s="4">
        <v>0.59575435396239618</v>
      </c>
    </row>
    <row r="5256" spans="1:9" x14ac:dyDescent="0.25">
      <c r="A5256" t="s">
        <v>5456</v>
      </c>
      <c r="B5256" s="3">
        <v>31.67669677734375</v>
      </c>
      <c r="C5256" s="3">
        <v>17.139999389648441</v>
      </c>
      <c r="D5256" s="4">
        <v>3.7734024446851588E-3</v>
      </c>
      <c r="E5256" s="4">
        <v>2.145403386600786E-2</v>
      </c>
      <c r="F5256" s="2">
        <v>3</v>
      </c>
      <c r="G5256" s="4">
        <v>0.48129418907503402</v>
      </c>
      <c r="H5256" s="4">
        <v>-0.68361321196834557</v>
      </c>
      <c r="I5256" s="4">
        <v>0.60307168068976513</v>
      </c>
    </row>
    <row r="5257" spans="1:9" x14ac:dyDescent="0.25">
      <c r="A5257" t="s">
        <v>5457</v>
      </c>
      <c r="B5257" s="3">
        <v>31.5576171875</v>
      </c>
      <c r="C5257" s="3">
        <v>16.780000686645511</v>
      </c>
      <c r="D5257" s="4">
        <v>-1.695876370738536E-2</v>
      </c>
      <c r="E5257" s="4">
        <v>9.3159626686527996E-2</v>
      </c>
      <c r="F5257" s="2">
        <v>3</v>
      </c>
      <c r="G5257" s="4">
        <v>0.49776041308338792</v>
      </c>
      <c r="H5257" s="4">
        <v>-0.68480257868848082</v>
      </c>
      <c r="I5257" s="4">
        <v>0.59704538572698995</v>
      </c>
    </row>
    <row r="5258" spans="1:9" x14ac:dyDescent="0.25">
      <c r="A5258" t="s">
        <v>5458</v>
      </c>
      <c r="B5258" s="3">
        <v>32.102027893066413</v>
      </c>
      <c r="C5258" s="3">
        <v>15.35000038146973</v>
      </c>
      <c r="D5258" s="4">
        <v>-2.2025636144690889E-2</v>
      </c>
      <c r="E5258" s="4">
        <v>5.4982830257575221E-2</v>
      </c>
      <c r="F5258" s="2">
        <v>2</v>
      </c>
      <c r="G5258" s="4">
        <v>0.53912617889545311</v>
      </c>
      <c r="H5258" s="4">
        <v>-0.67936500558182422</v>
      </c>
      <c r="I5258" s="4">
        <v>0.6245965344749882</v>
      </c>
    </row>
    <row r="5259" spans="1:9" x14ac:dyDescent="0.25">
      <c r="A5259" t="s">
        <v>5459</v>
      </c>
      <c r="B5259" s="3">
        <v>32.825019836425781</v>
      </c>
      <c r="C5259" s="3">
        <v>14.55000019073486</v>
      </c>
      <c r="D5259" s="4">
        <v>1.525906333191474E-2</v>
      </c>
      <c r="E5259" s="4">
        <v>-1.954177620425801E-2</v>
      </c>
      <c r="F5259" s="2">
        <v>2</v>
      </c>
      <c r="G5259" s="4">
        <v>0.55540156979316313</v>
      </c>
      <c r="H5259" s="4">
        <v>-0.67214376340685589</v>
      </c>
      <c r="I5259" s="4">
        <v>0.66118519515236152</v>
      </c>
    </row>
    <row r="5260" spans="1:9" x14ac:dyDescent="0.25">
      <c r="A5260" t="s">
        <v>5460</v>
      </c>
      <c r="B5260" s="3">
        <v>32.331668853759773</v>
      </c>
      <c r="C5260" s="3">
        <v>14.840000152587891</v>
      </c>
      <c r="D5260" s="4">
        <v>-3.6701339426673529E-3</v>
      </c>
      <c r="E5260" s="4">
        <v>8.8375332497478976E-3</v>
      </c>
      <c r="F5260" s="2">
        <v>2</v>
      </c>
      <c r="G5260" s="4">
        <v>0.49058609010748061</v>
      </c>
      <c r="H5260" s="4">
        <v>-0.67707135209689895</v>
      </c>
      <c r="I5260" s="4">
        <v>0.63621804044833885</v>
      </c>
    </row>
    <row r="5261" spans="1:9" x14ac:dyDescent="0.25">
      <c r="A5261" t="s">
        <v>5461</v>
      </c>
      <c r="B5261" s="3">
        <v>32.450767517089837</v>
      </c>
      <c r="C5261" s="3">
        <v>14.710000038146971</v>
      </c>
      <c r="D5261" s="4">
        <v>-5.9925971531629152E-3</v>
      </c>
      <c r="E5261" s="4">
        <v>2.5801944325105849E-2</v>
      </c>
      <c r="F5261" s="2">
        <v>2</v>
      </c>
      <c r="G5261" s="4">
        <v>0.53088329111759958</v>
      </c>
      <c r="H5261" s="4">
        <v>-0.6758817948708179</v>
      </c>
      <c r="I5261" s="4">
        <v>0.64224530066850827</v>
      </c>
    </row>
    <row r="5262" spans="1:9" x14ac:dyDescent="0.25">
      <c r="A5262" t="s">
        <v>5462</v>
      </c>
      <c r="B5262" s="3">
        <v>32.646404266357422</v>
      </c>
      <c r="C5262" s="3">
        <v>14.340000152587891</v>
      </c>
      <c r="D5262" s="4">
        <v>-4.1513963369826934E-3</v>
      </c>
      <c r="E5262" s="4">
        <v>-5.7199203377850449E-2</v>
      </c>
      <c r="F5262" s="2">
        <v>2</v>
      </c>
      <c r="G5262" s="4">
        <v>0.53395977658257521</v>
      </c>
      <c r="H5262" s="4">
        <v>-0.67392777538586979</v>
      </c>
      <c r="I5262" s="4">
        <v>0.65214594575967744</v>
      </c>
    </row>
    <row r="5263" spans="1:9" x14ac:dyDescent="0.25">
      <c r="A5263" t="s">
        <v>5463</v>
      </c>
      <c r="B5263" s="3">
        <v>32.782497406005859</v>
      </c>
      <c r="C5263" s="3">
        <v>15.210000038146971</v>
      </c>
      <c r="D5263" s="4">
        <v>-7.7740380383706231E-4</v>
      </c>
      <c r="E5263" s="4">
        <v>1.4000002543131501E-2</v>
      </c>
      <c r="F5263" s="2">
        <v>2</v>
      </c>
      <c r="G5263" s="4">
        <v>0.52331363015112453</v>
      </c>
      <c r="H5263" s="4">
        <v>-0.67256847736217851</v>
      </c>
      <c r="I5263" s="4">
        <v>0.65903325031797988</v>
      </c>
    </row>
    <row r="5264" spans="1:9" x14ac:dyDescent="0.25">
      <c r="A5264" t="s">
        <v>5464</v>
      </c>
      <c r="B5264" s="3">
        <v>32.808002471923828</v>
      </c>
      <c r="C5264" s="3">
        <v>15</v>
      </c>
      <c r="D5264" s="4">
        <v>1.021453087228918E-2</v>
      </c>
      <c r="E5264" s="4">
        <v>-3.5989743220745662E-2</v>
      </c>
      <c r="F5264" s="2">
        <v>2</v>
      </c>
      <c r="G5264" s="4">
        <v>0.45934468959009611</v>
      </c>
      <c r="H5264" s="4">
        <v>-0.67231373281160112</v>
      </c>
      <c r="I5264" s="4">
        <v>0.66032399250535545</v>
      </c>
    </row>
    <row r="5265" spans="1:9" x14ac:dyDescent="0.25">
      <c r="A5265" t="s">
        <v>5465</v>
      </c>
      <c r="B5265" s="3">
        <v>32.476272583007813</v>
      </c>
      <c r="C5265" s="3">
        <v>15.560000419616699</v>
      </c>
      <c r="D5265" s="4">
        <v>2.625906486543705E-3</v>
      </c>
      <c r="E5265" s="4">
        <v>-7.1044751067659728E-2</v>
      </c>
      <c r="F5265" s="2">
        <v>2</v>
      </c>
      <c r="G5265" s="4">
        <v>0.42838159837885009</v>
      </c>
      <c r="H5265" s="4">
        <v>-0.67562705032024051</v>
      </c>
      <c r="I5265" s="4">
        <v>0.64353604285588384</v>
      </c>
    </row>
    <row r="5266" spans="1:9" x14ac:dyDescent="0.25">
      <c r="A5266" t="s">
        <v>5466</v>
      </c>
      <c r="B5266" s="3">
        <v>32.391216278076172</v>
      </c>
      <c r="C5266" s="3">
        <v>16.75</v>
      </c>
      <c r="D5266" s="4">
        <v>3.4257154249015538E-3</v>
      </c>
      <c r="E5266" s="4">
        <v>-7.1507807652992805E-2</v>
      </c>
      <c r="F5266" s="2">
        <v>3</v>
      </c>
      <c r="G5266" s="4">
        <v>0.40675331345261762</v>
      </c>
      <c r="H5266" s="4">
        <v>-0.67647659253445303</v>
      </c>
      <c r="I5266" s="4">
        <v>0.63923157403268416</v>
      </c>
    </row>
    <row r="5267" spans="1:9" x14ac:dyDescent="0.25">
      <c r="A5267" t="s">
        <v>5467</v>
      </c>
      <c r="B5267" s="3">
        <v>32.280632019042969</v>
      </c>
      <c r="C5267" s="3">
        <v>18.04000091552734</v>
      </c>
      <c r="D5267" s="4">
        <v>-9.9143421523869568E-3</v>
      </c>
      <c r="E5267" s="4">
        <v>7.2532773058167077E-2</v>
      </c>
      <c r="F5267" s="2">
        <v>3</v>
      </c>
      <c r="G5267" s="4">
        <v>0.4092367055148034</v>
      </c>
      <c r="H5267" s="4">
        <v>-0.67758110790637782</v>
      </c>
      <c r="I5267" s="4">
        <v>0.63363520471323609</v>
      </c>
    </row>
    <row r="5268" spans="1:9" x14ac:dyDescent="0.25">
      <c r="A5268" t="s">
        <v>5468</v>
      </c>
      <c r="B5268" s="3">
        <v>32.603878021240227</v>
      </c>
      <c r="C5268" s="3">
        <v>16.819999694824219</v>
      </c>
      <c r="D5268" s="4">
        <v>1.5903144566175031E-2</v>
      </c>
      <c r="E5268" s="4">
        <v>4.1790862581623234E-3</v>
      </c>
      <c r="F5268" s="2">
        <v>3</v>
      </c>
      <c r="G5268" s="4">
        <v>0.41494466642915689</v>
      </c>
      <c r="H5268" s="4">
        <v>-0.6743525274423815</v>
      </c>
      <c r="I5268" s="4">
        <v>0.649993807873817</v>
      </c>
    </row>
    <row r="5269" spans="1:9" x14ac:dyDescent="0.25">
      <c r="A5269" t="s">
        <v>5469</v>
      </c>
      <c r="B5269" s="3">
        <v>32.093490600585938</v>
      </c>
      <c r="C5269" s="3">
        <v>16.75</v>
      </c>
      <c r="D5269" s="4">
        <v>-6.5822318470254437E-3</v>
      </c>
      <c r="E5269" s="4">
        <v>7.3030132504526613E-2</v>
      </c>
      <c r="F5269" s="2">
        <v>3</v>
      </c>
      <c r="G5269" s="4">
        <v>0.41366092130841392</v>
      </c>
      <c r="H5269" s="4">
        <v>-0.67945027604311536</v>
      </c>
      <c r="I5269" s="4">
        <v>0.62416448526539403</v>
      </c>
    </row>
    <row r="5270" spans="1:9" x14ac:dyDescent="0.25">
      <c r="A5270" t="s">
        <v>201</v>
      </c>
      <c r="B5270" s="3">
        <v>32.306137084960938</v>
      </c>
      <c r="C5270" s="3">
        <v>15.60999965667725</v>
      </c>
      <c r="D5270" s="4">
        <v>7.9617080097682535E-3</v>
      </c>
      <c r="E5270" s="4">
        <v>7.0967520436933107E-3</v>
      </c>
      <c r="F5270" s="2">
        <v>2</v>
      </c>
      <c r="G5270" s="4">
        <v>0.46698150098644842</v>
      </c>
      <c r="H5270" s="4">
        <v>-0.67732636335580032</v>
      </c>
      <c r="I5270" s="4">
        <v>0.63492594690061166</v>
      </c>
    </row>
    <row r="5271" spans="1:9" x14ac:dyDescent="0.25">
      <c r="A5271" t="s">
        <v>5470</v>
      </c>
      <c r="B5271" s="3">
        <v>32.050956726074219</v>
      </c>
      <c r="C5271" s="3">
        <v>15.5</v>
      </c>
      <c r="D5271" s="4">
        <v>9.1051025890640513E-3</v>
      </c>
      <c r="E5271" s="4">
        <v>-7.3520596287590334E-2</v>
      </c>
      <c r="F5271" s="2">
        <v>2</v>
      </c>
      <c r="G5271" s="4">
        <v>0.41443560095953741</v>
      </c>
      <c r="H5271" s="4">
        <v>-0.67987510430200526</v>
      </c>
      <c r="I5271" s="4">
        <v>0.62201196127657599</v>
      </c>
    </row>
    <row r="5272" spans="1:9" x14ac:dyDescent="0.25">
      <c r="A5272" t="s">
        <v>5471</v>
      </c>
      <c r="B5272" s="3">
        <v>31.761762619018551</v>
      </c>
      <c r="C5272" s="3">
        <v>16.729999542236332</v>
      </c>
      <c r="D5272" s="4">
        <v>6.739929025314062E-3</v>
      </c>
      <c r="E5272" s="4">
        <v>-4.3453415599058458E-2</v>
      </c>
      <c r="F5272" s="2">
        <v>3</v>
      </c>
      <c r="G5272" s="4">
        <v>0.41924742086513839</v>
      </c>
      <c r="H5272" s="4">
        <v>-0.68276357450116021</v>
      </c>
      <c r="I5272" s="4">
        <v>0.60737663214166204</v>
      </c>
    </row>
    <row r="5273" spans="1:9" x14ac:dyDescent="0.25">
      <c r="A5273" t="s">
        <v>5472</v>
      </c>
      <c r="B5273" s="3">
        <v>31.549123764038089</v>
      </c>
      <c r="C5273" s="3">
        <v>17.489999771118161</v>
      </c>
      <c r="D5273" s="4">
        <v>2.0077060686986892E-2</v>
      </c>
      <c r="E5273" s="4">
        <v>-4.0065838076144722E-2</v>
      </c>
      <c r="F5273" s="2">
        <v>3</v>
      </c>
      <c r="G5273" s="4">
        <v>0.44488060458329198</v>
      </c>
      <c r="H5273" s="4">
        <v>-0.68488741098609696</v>
      </c>
      <c r="I5273" s="4">
        <v>0.59661555660940202</v>
      </c>
    </row>
    <row r="5274" spans="1:9" x14ac:dyDescent="0.25">
      <c r="A5274" t="s">
        <v>5473</v>
      </c>
      <c r="B5274" s="3">
        <v>30.928176879882809</v>
      </c>
      <c r="C5274" s="3">
        <v>18.219999313354489</v>
      </c>
      <c r="D5274" s="4">
        <v>-2.742151700085516E-3</v>
      </c>
      <c r="E5274" s="4">
        <v>-4.9153552819756197E-3</v>
      </c>
      <c r="F5274" s="2">
        <v>3</v>
      </c>
      <c r="G5274" s="4">
        <v>0.43205564142740749</v>
      </c>
      <c r="H5274" s="4">
        <v>-0.69108942730102607</v>
      </c>
      <c r="I5274" s="4">
        <v>0.56519111951614343</v>
      </c>
    </row>
    <row r="5275" spans="1:9" x14ac:dyDescent="0.25">
      <c r="A5275" t="s">
        <v>5474</v>
      </c>
      <c r="B5275" s="3">
        <v>31.01321983337402</v>
      </c>
      <c r="C5275" s="3">
        <v>18.309999465942379</v>
      </c>
      <c r="D5275" s="4">
        <v>-2.7352645190983349E-3</v>
      </c>
      <c r="E5275" s="4">
        <v>3.5633436079872238E-2</v>
      </c>
      <c r="F5275" s="2">
        <v>3</v>
      </c>
      <c r="G5275" s="4">
        <v>0.49668613694870539</v>
      </c>
      <c r="H5275" s="4">
        <v>-0.6902400184409756</v>
      </c>
      <c r="I5275" s="4">
        <v>0.5694949126591673</v>
      </c>
    </row>
    <row r="5276" spans="1:9" x14ac:dyDescent="0.25">
      <c r="A5276" t="s">
        <v>5475</v>
      </c>
      <c r="B5276" s="3">
        <v>31.098281860351559</v>
      </c>
      <c r="C5276" s="3">
        <v>17.680000305175781</v>
      </c>
      <c r="D5276" s="4">
        <v>3.2929783393480521E-3</v>
      </c>
      <c r="E5276" s="4">
        <v>3.4523121551789382E-2</v>
      </c>
      <c r="F5276" s="2">
        <v>3</v>
      </c>
      <c r="G5276" s="4">
        <v>0.48494815258727031</v>
      </c>
      <c r="H5276" s="4">
        <v>-0.68939041907497933</v>
      </c>
      <c r="I5276" s="4">
        <v>0.57379967105958518</v>
      </c>
    </row>
    <row r="5277" spans="1:9" x14ac:dyDescent="0.25">
      <c r="A5277" t="s">
        <v>5476</v>
      </c>
      <c r="B5277" s="3">
        <v>30.996212005615231</v>
      </c>
      <c r="C5277" s="3">
        <v>17.090000152587891</v>
      </c>
      <c r="D5277" s="4">
        <v>1.645720834982756E-2</v>
      </c>
      <c r="E5277" s="4">
        <v>-2.0630406568012068E-2</v>
      </c>
      <c r="F5277" s="2">
        <v>3</v>
      </c>
      <c r="G5277" s="4">
        <v>0.468744179026374</v>
      </c>
      <c r="H5277" s="4">
        <v>-0.69040989259274776</v>
      </c>
      <c r="I5277" s="4">
        <v>0.56863419264085824</v>
      </c>
    </row>
    <row r="5278" spans="1:9" x14ac:dyDescent="0.25">
      <c r="A5278" t="s">
        <v>5477</v>
      </c>
      <c r="B5278" s="3">
        <v>30.49435997009277</v>
      </c>
      <c r="C5278" s="3">
        <v>17.45000076293945</v>
      </c>
      <c r="D5278" s="4">
        <v>-1.392244666294395E-3</v>
      </c>
      <c r="E5278" s="4">
        <v>4.7419022974964697E-2</v>
      </c>
      <c r="F5278" s="2">
        <v>3</v>
      </c>
      <c r="G5278" s="4">
        <v>0.41867143726867478</v>
      </c>
      <c r="H5278" s="4">
        <v>-0.69542238978278514</v>
      </c>
      <c r="I5278" s="4">
        <v>0.54323682271629026</v>
      </c>
    </row>
    <row r="5279" spans="1:9" x14ac:dyDescent="0.25">
      <c r="A5279" t="s">
        <v>5478</v>
      </c>
      <c r="B5279" s="3">
        <v>30.536874771118161</v>
      </c>
      <c r="C5279" s="3">
        <v>16.659999847412109</v>
      </c>
      <c r="D5279" s="4">
        <v>2.064826798960695E-3</v>
      </c>
      <c r="E5279" s="4">
        <v>1.030928312028823E-2</v>
      </c>
      <c r="F5279" s="2">
        <v>3</v>
      </c>
      <c r="G5279" s="4">
        <v>0.41672659615295632</v>
      </c>
      <c r="H5279" s="4">
        <v>-0.69499775202984093</v>
      </c>
      <c r="I5279" s="4">
        <v>0.54538838144771429</v>
      </c>
    </row>
    <row r="5280" spans="1:9" x14ac:dyDescent="0.25">
      <c r="A5280" t="s">
        <v>5479</v>
      </c>
      <c r="B5280" s="3">
        <v>30.47395133972168</v>
      </c>
      <c r="C5280" s="3">
        <v>16.489999771118161</v>
      </c>
      <c r="D5280" s="4">
        <v>7.5909585306808136E-3</v>
      </c>
      <c r="E5280" s="4">
        <v>-2.6564388946430869E-2</v>
      </c>
      <c r="F5280" s="2">
        <v>3</v>
      </c>
      <c r="G5280" s="4">
        <v>0.39618303353547829</v>
      </c>
      <c r="H5280" s="4">
        <v>-0.69562623114467403</v>
      </c>
      <c r="I5280" s="4">
        <v>0.54220399730461533</v>
      </c>
    </row>
    <row r="5281" spans="1:9" x14ac:dyDescent="0.25">
      <c r="A5281" t="s">
        <v>5480</v>
      </c>
      <c r="B5281" s="3">
        <v>30.244367599487301</v>
      </c>
      <c r="C5281" s="3">
        <v>16.940000534057621</v>
      </c>
      <c r="D5281" s="4">
        <v>3.102408779205756E-3</v>
      </c>
      <c r="E5281" s="4">
        <v>3.1668724442602818E-2</v>
      </c>
      <c r="F5281" s="2">
        <v>3</v>
      </c>
      <c r="G5281" s="4">
        <v>0.4048180756419697</v>
      </c>
      <c r="H5281" s="4">
        <v>-0.69791931311176225</v>
      </c>
      <c r="I5281" s="4">
        <v>0.53058538710344694</v>
      </c>
    </row>
    <row r="5282" spans="1:9" x14ac:dyDescent="0.25">
      <c r="A5282" t="s">
        <v>5481</v>
      </c>
      <c r="B5282" s="3">
        <v>30.150827407836911</v>
      </c>
      <c r="C5282" s="3">
        <v>16.420000076293949</v>
      </c>
      <c r="D5282" s="4">
        <v>-2.812273652690656E-3</v>
      </c>
      <c r="E5282" s="4">
        <v>1.608912322628964E-2</v>
      </c>
      <c r="F5282" s="2">
        <v>3</v>
      </c>
      <c r="G5282" s="4">
        <v>0.41500398335049021</v>
      </c>
      <c r="H5282" s="4">
        <v>-0.69885359237061784</v>
      </c>
      <c r="I5282" s="4">
        <v>0.52585157179135655</v>
      </c>
    </row>
    <row r="5283" spans="1:9" x14ac:dyDescent="0.25">
      <c r="A5283" t="s">
        <v>5482</v>
      </c>
      <c r="B5283" s="3">
        <v>30.235858917236332</v>
      </c>
      <c r="C5283" s="3">
        <v>16.159999847412109</v>
      </c>
      <c r="D5283" s="4">
        <v>1.861959462889384E-2</v>
      </c>
      <c r="E5283" s="4">
        <v>3.7227209662789917E-2</v>
      </c>
      <c r="F5283" s="2">
        <v>3</v>
      </c>
      <c r="G5283" s="4">
        <v>0.40110325526769391</v>
      </c>
      <c r="H5283" s="4">
        <v>-0.69800429781413476</v>
      </c>
      <c r="I5283" s="4">
        <v>0.53015478577994379</v>
      </c>
    </row>
    <row r="5284" spans="1:9" x14ac:dyDescent="0.25">
      <c r="A5284" t="s">
        <v>5483</v>
      </c>
      <c r="B5284" s="3">
        <v>29.683170318603519</v>
      </c>
      <c r="C5284" s="3">
        <v>15.579999923706049</v>
      </c>
      <c r="D5284" s="4">
        <v>1.721315970583559E-3</v>
      </c>
      <c r="E5284" s="4">
        <v>-2.197114719175541E-2</v>
      </c>
      <c r="F5284" s="2">
        <v>2</v>
      </c>
      <c r="G5284" s="4">
        <v>0.34631695107746657</v>
      </c>
      <c r="H5284" s="4">
        <v>-0.70352455050122109</v>
      </c>
      <c r="I5284" s="4">
        <v>0.50218471532291087</v>
      </c>
    </row>
    <row r="5285" spans="1:9" x14ac:dyDescent="0.25">
      <c r="A5285" t="s">
        <v>5484</v>
      </c>
      <c r="B5285" s="3">
        <v>29.63216400146484</v>
      </c>
      <c r="C5285" s="3">
        <v>15.930000305175779</v>
      </c>
      <c r="D5285" s="4">
        <v>2.0126307169952011E-3</v>
      </c>
      <c r="E5285" s="4">
        <v>-7.5449754590754758E-2</v>
      </c>
      <c r="F5285" s="2">
        <v>2</v>
      </c>
      <c r="G5285" s="4">
        <v>0.34816204545770102</v>
      </c>
      <c r="H5285" s="4">
        <v>-0.70403400150118678</v>
      </c>
      <c r="I5285" s="4">
        <v>0.49960342399963847</v>
      </c>
    </row>
    <row r="5286" spans="1:9" x14ac:dyDescent="0.25">
      <c r="A5286" t="s">
        <v>5485</v>
      </c>
      <c r="B5286" s="3">
        <v>29.57264518737793</v>
      </c>
      <c r="C5286" s="3">
        <v>17.229999542236332</v>
      </c>
      <c r="D5286" s="4">
        <v>-1.305338051198734E-2</v>
      </c>
      <c r="E5286" s="4">
        <v>4.9969512641618641E-2</v>
      </c>
      <c r="F5286" s="2">
        <v>3</v>
      </c>
      <c r="G5286" s="4">
        <v>0.38897757303033781</v>
      </c>
      <c r="H5286" s="4">
        <v>-0.70462847530471429</v>
      </c>
      <c r="I5286" s="4">
        <v>0.49659133830138452</v>
      </c>
    </row>
    <row r="5287" spans="1:9" x14ac:dyDescent="0.25">
      <c r="A5287" t="s">
        <v>5486</v>
      </c>
      <c r="B5287" s="3">
        <v>29.963773727416989</v>
      </c>
      <c r="C5287" s="3">
        <v>16.409999847412109</v>
      </c>
      <c r="D5287" s="4">
        <v>-1.699436783150432E-3</v>
      </c>
      <c r="E5287" s="4">
        <v>-1.9127298480573929E-2</v>
      </c>
      <c r="F5287" s="2">
        <v>3</v>
      </c>
      <c r="G5287" s="4">
        <v>0.36272233106222301</v>
      </c>
      <c r="H5287" s="4">
        <v>-0.70072188418000525</v>
      </c>
      <c r="I5287" s="4">
        <v>0.51638529252752741</v>
      </c>
    </row>
    <row r="5288" spans="1:9" x14ac:dyDescent="0.25">
      <c r="A5288" t="s">
        <v>5487</v>
      </c>
      <c r="B5288" s="3">
        <v>30.0147819519043</v>
      </c>
      <c r="C5288" s="3">
        <v>16.729999542236332</v>
      </c>
      <c r="D5288" s="4">
        <v>2.1412059386603181E-2</v>
      </c>
      <c r="E5288" s="4">
        <v>-6.3794137854443211E-2</v>
      </c>
      <c r="F5288" s="2">
        <v>3</v>
      </c>
      <c r="G5288" s="4">
        <v>0.3724725427258273</v>
      </c>
      <c r="H5288" s="4">
        <v>-0.70021241412944502</v>
      </c>
      <c r="I5288" s="4">
        <v>0.51896668037653915</v>
      </c>
    </row>
    <row r="5289" spans="1:9" x14ac:dyDescent="0.25">
      <c r="A5289" t="s">
        <v>5488</v>
      </c>
      <c r="B5289" s="3">
        <v>29.385576248168949</v>
      </c>
      <c r="C5289" s="3">
        <v>17.870000839233398</v>
      </c>
      <c r="D5289" s="4">
        <v>3.7754689251894291E-3</v>
      </c>
      <c r="E5289" s="4">
        <v>1.361325524058388E-2</v>
      </c>
      <c r="F5289" s="2">
        <v>3</v>
      </c>
      <c r="G5289" s="4">
        <v>0.34999963635500131</v>
      </c>
      <c r="H5289" s="4">
        <v>-0.70649691951885818</v>
      </c>
      <c r="I5289" s="4">
        <v>0.48712428683164011</v>
      </c>
    </row>
    <row r="5290" spans="1:9" x14ac:dyDescent="0.25">
      <c r="A5290" t="s">
        <v>5489</v>
      </c>
      <c r="B5290" s="3">
        <v>29.27504920959473</v>
      </c>
      <c r="C5290" s="3">
        <v>17.629999160766602</v>
      </c>
      <c r="D5290" s="4">
        <v>-2.2985239579221609E-2</v>
      </c>
      <c r="E5290" s="4">
        <v>6.5900736693188078E-2</v>
      </c>
      <c r="F5290" s="2">
        <v>3</v>
      </c>
      <c r="G5290" s="4">
        <v>0.36518686362191</v>
      </c>
      <c r="H5290" s="4">
        <v>-0.70760086337294581</v>
      </c>
      <c r="I5290" s="4">
        <v>0.48153081328437408</v>
      </c>
    </row>
    <row r="5291" spans="1:9" x14ac:dyDescent="0.25">
      <c r="A5291" t="s">
        <v>5490</v>
      </c>
      <c r="B5291" s="3">
        <v>29.963773727416989</v>
      </c>
      <c r="C5291" s="3">
        <v>16.54000091552734</v>
      </c>
      <c r="D5291" s="4">
        <v>5.7077598531005691E-3</v>
      </c>
      <c r="E5291" s="4">
        <v>-3.218251797249172E-2</v>
      </c>
      <c r="F5291" s="2">
        <v>3</v>
      </c>
      <c r="G5291" s="4">
        <v>0.33131890906006189</v>
      </c>
      <c r="H5291" s="4">
        <v>-0.70072188418000525</v>
      </c>
      <c r="I5291" s="4">
        <v>0.51638529252752741</v>
      </c>
    </row>
    <row r="5292" spans="1:9" x14ac:dyDescent="0.25">
      <c r="A5292" t="s">
        <v>5491</v>
      </c>
      <c r="B5292" s="3">
        <v>29.793718338012699</v>
      </c>
      <c r="C5292" s="3">
        <v>17.090000152587891</v>
      </c>
      <c r="D5292" s="4">
        <v>-1.65596846793673E-2</v>
      </c>
      <c r="E5292" s="4">
        <v>4.8466316104552647E-2</v>
      </c>
      <c r="F5292" s="2">
        <v>3</v>
      </c>
      <c r="G5292" s="4">
        <v>0.33740487021029048</v>
      </c>
      <c r="H5292" s="4">
        <v>-0.70242039709059312</v>
      </c>
      <c r="I5292" s="4">
        <v>0.50777925065331031</v>
      </c>
    </row>
    <row r="5293" spans="1:9" x14ac:dyDescent="0.25">
      <c r="A5293" t="s">
        <v>5492</v>
      </c>
      <c r="B5293" s="3">
        <v>30.295400619506839</v>
      </c>
      <c r="C5293" s="3">
        <v>16.29999923706055</v>
      </c>
      <c r="D5293" s="4">
        <v>1.0781017635052679E-2</v>
      </c>
      <c r="E5293" s="4">
        <v>-1.984365245697595E-2</v>
      </c>
      <c r="F5293" s="2">
        <v>3</v>
      </c>
      <c r="G5293" s="4">
        <v>0.34098711620205718</v>
      </c>
      <c r="H5293" s="4">
        <v>-0.69740959540347247</v>
      </c>
      <c r="I5293" s="4">
        <v>0.5331680297870709</v>
      </c>
    </row>
    <row r="5294" spans="1:9" x14ac:dyDescent="0.25">
      <c r="A5294" t="s">
        <v>5493</v>
      </c>
      <c r="B5294" s="3">
        <v>29.972269058227539</v>
      </c>
      <c r="C5294" s="3">
        <v>16.629999160766602</v>
      </c>
      <c r="D5294" s="4">
        <v>-1.260476005142919E-2</v>
      </c>
      <c r="E5294" s="4">
        <v>2.2126533059262821E-2</v>
      </c>
      <c r="F5294" s="2">
        <v>3</v>
      </c>
      <c r="G5294" s="4">
        <v>0.29738671634473829</v>
      </c>
      <c r="H5294" s="4">
        <v>-0.70063703283179468</v>
      </c>
      <c r="I5294" s="4">
        <v>0.51681521817085452</v>
      </c>
    </row>
    <row r="5295" spans="1:9" x14ac:dyDescent="0.25">
      <c r="A5295" t="s">
        <v>5494</v>
      </c>
      <c r="B5295" s="3">
        <v>30.354885101318359</v>
      </c>
      <c r="C5295" s="3">
        <v>16.270000457763668</v>
      </c>
      <c r="D5295" s="4">
        <v>-5.5714038095545648E-3</v>
      </c>
      <c r="E5295" s="4">
        <v>-2.981514528036433E-2</v>
      </c>
      <c r="F5295" s="2">
        <v>3</v>
      </c>
      <c r="G5295" s="4">
        <v>0.2749996134471675</v>
      </c>
      <c r="H5295" s="4">
        <v>-0.69681546451064735</v>
      </c>
      <c r="I5295" s="4">
        <v>0.53617837802201573</v>
      </c>
    </row>
    <row r="5296" spans="1:9" x14ac:dyDescent="0.25">
      <c r="A5296" t="s">
        <v>5495</v>
      </c>
      <c r="B5296" s="3">
        <v>30.52495193481445</v>
      </c>
      <c r="C5296" s="3">
        <v>16.770000457763668</v>
      </c>
      <c r="D5296" s="4">
        <v>1.469751312067369E-2</v>
      </c>
      <c r="E5296" s="4">
        <v>2.7573576676117591E-2</v>
      </c>
      <c r="F5296" s="2">
        <v>3</v>
      </c>
      <c r="G5296" s="4">
        <v>0.29509396914423308</v>
      </c>
      <c r="H5296" s="4">
        <v>-0.69511683729649199</v>
      </c>
      <c r="I5296" s="4">
        <v>0.54478499905066946</v>
      </c>
    </row>
    <row r="5297" spans="1:9" x14ac:dyDescent="0.25">
      <c r="A5297" t="s">
        <v>5496</v>
      </c>
      <c r="B5297" s="3">
        <v>30.082809448242191</v>
      </c>
      <c r="C5297" s="3">
        <v>16.319999694824219</v>
      </c>
      <c r="D5297" s="4">
        <v>1.131632727417786E-3</v>
      </c>
      <c r="E5297" s="4">
        <v>5.54529606446863E-3</v>
      </c>
      <c r="F5297" s="2">
        <v>3</v>
      </c>
      <c r="G5297" s="4">
        <v>0.26764605345296899</v>
      </c>
      <c r="H5297" s="4">
        <v>-0.69953295562354501</v>
      </c>
      <c r="I5297" s="4">
        <v>0.52240936739829635</v>
      </c>
    </row>
    <row r="5298" spans="1:9" x14ac:dyDescent="0.25">
      <c r="A5298" t="s">
        <v>5497</v>
      </c>
      <c r="B5298" s="3">
        <v>30.04880523681641</v>
      </c>
      <c r="C5298" s="3">
        <v>16.229999542236332</v>
      </c>
      <c r="D5298" s="4">
        <v>4.548138418277281E-3</v>
      </c>
      <c r="E5298" s="4">
        <v>-2.8725288362364761E-2</v>
      </c>
      <c r="F5298" s="2">
        <v>3</v>
      </c>
      <c r="G5298" s="4">
        <v>0.30647033462123652</v>
      </c>
      <c r="H5298" s="4">
        <v>-0.69987258962352217</v>
      </c>
      <c r="I5298" s="4">
        <v>0.52068850651611487</v>
      </c>
    </row>
    <row r="5299" spans="1:9" x14ac:dyDescent="0.25">
      <c r="A5299" t="s">
        <v>5498</v>
      </c>
      <c r="B5299" s="3">
        <v>29.91275787353516</v>
      </c>
      <c r="C5299" s="3">
        <v>16.70999908447266</v>
      </c>
      <c r="D5299" s="4">
        <v>0</v>
      </c>
      <c r="E5299" s="4">
        <v>-4.1857880001745507E-2</v>
      </c>
      <c r="F5299" s="2">
        <v>3</v>
      </c>
      <c r="G5299" s="4">
        <v>0.25687748704325197</v>
      </c>
      <c r="H5299" s="4">
        <v>-0.70123143043294389</v>
      </c>
      <c r="I5299" s="4">
        <v>0.51380351857555806</v>
      </c>
    </row>
    <row r="5300" spans="1:9" x14ac:dyDescent="0.25">
      <c r="A5300" t="s">
        <v>5499</v>
      </c>
      <c r="B5300" s="3">
        <v>29.91275787353516</v>
      </c>
      <c r="C5300" s="3">
        <v>17.440000534057621</v>
      </c>
      <c r="D5300" s="4">
        <v>2.7753856264138399E-2</v>
      </c>
      <c r="E5300" s="4">
        <v>-8.1137989742925964E-2</v>
      </c>
      <c r="F5300" s="2">
        <v>3</v>
      </c>
      <c r="G5300" s="4">
        <v>0.2691201743811209</v>
      </c>
      <c r="H5300" s="4">
        <v>-0.70123143043294389</v>
      </c>
      <c r="I5300" s="4">
        <v>0.51380351857555806</v>
      </c>
    </row>
    <row r="5301" spans="1:9" x14ac:dyDescent="0.25">
      <c r="A5301" t="s">
        <v>5500</v>
      </c>
      <c r="B5301" s="3">
        <v>29.104982376098629</v>
      </c>
      <c r="C5301" s="3">
        <v>18.979999542236332</v>
      </c>
      <c r="D5301" s="4">
        <v>1.03300759154874E-2</v>
      </c>
      <c r="E5301" s="4">
        <v>-2.566735173252466E-2</v>
      </c>
      <c r="F5301" s="2">
        <v>3</v>
      </c>
      <c r="G5301" s="4">
        <v>0.23440284923806559</v>
      </c>
      <c r="H5301" s="4">
        <v>-0.70929949058710129</v>
      </c>
      <c r="I5301" s="4">
        <v>0.47292419225572058</v>
      </c>
    </row>
    <row r="5302" spans="1:9" x14ac:dyDescent="0.25">
      <c r="A5302" t="s">
        <v>5501</v>
      </c>
      <c r="B5302" s="3">
        <v>28.807399749755859</v>
      </c>
      <c r="C5302" s="3">
        <v>19.479999542236332</v>
      </c>
      <c r="D5302" s="4">
        <v>-9.6462512271742185E-3</v>
      </c>
      <c r="E5302" s="4">
        <v>3.6170230466567872E-2</v>
      </c>
      <c r="F5302" s="2">
        <v>3</v>
      </c>
      <c r="G5302" s="4">
        <v>0.26701608365068757</v>
      </c>
      <c r="H5302" s="4">
        <v>-0.71227174530117088</v>
      </c>
      <c r="I5302" s="4">
        <v>0.45786434291888622</v>
      </c>
    </row>
    <row r="5303" spans="1:9" x14ac:dyDescent="0.25">
      <c r="A5303" t="s">
        <v>5502</v>
      </c>
      <c r="B5303" s="3">
        <v>29.08798980712891</v>
      </c>
      <c r="C5303" s="3">
        <v>18.79999923706055</v>
      </c>
      <c r="D5303" s="4">
        <v>9.7402077178252444E-3</v>
      </c>
      <c r="E5303" s="4">
        <v>-1.622194470904903E-2</v>
      </c>
      <c r="F5303" s="2">
        <v>3</v>
      </c>
      <c r="G5303" s="4">
        <v>0.33372314710193351</v>
      </c>
      <c r="H5303" s="4">
        <v>-0.70946921233411697</v>
      </c>
      <c r="I5303" s="4">
        <v>0.47206424444332701</v>
      </c>
    </row>
    <row r="5304" spans="1:9" x14ac:dyDescent="0.25">
      <c r="A5304" t="s">
        <v>5503</v>
      </c>
      <c r="B5304" s="3">
        <v>28.807399749755859</v>
      </c>
      <c r="C5304" s="3">
        <v>19.110000610351559</v>
      </c>
      <c r="D5304" s="4">
        <v>-2.3067721664442379E-2</v>
      </c>
      <c r="E5304" s="4">
        <v>2.7419366581837409E-2</v>
      </c>
      <c r="F5304" s="2">
        <v>3</v>
      </c>
      <c r="G5304" s="4">
        <v>0.30057618153985333</v>
      </c>
      <c r="H5304" s="4">
        <v>-0.71227174530117088</v>
      </c>
      <c r="I5304" s="4">
        <v>0.45786434291888622</v>
      </c>
    </row>
    <row r="5305" spans="1:9" x14ac:dyDescent="0.25">
      <c r="A5305" t="s">
        <v>5504</v>
      </c>
      <c r="B5305" s="3">
        <v>29.487611770629879</v>
      </c>
      <c r="C5305" s="3">
        <v>18.60000038146973</v>
      </c>
      <c r="D5305" s="4">
        <v>-1.027419820211772E-2</v>
      </c>
      <c r="E5305" s="4">
        <v>9.799290407781891E-2</v>
      </c>
      <c r="F5305" s="2">
        <v>3</v>
      </c>
      <c r="G5305" s="4">
        <v>0.31164918324391189</v>
      </c>
      <c r="H5305" s="4">
        <v>-0.70547778891179191</v>
      </c>
      <c r="I5305" s="4">
        <v>0.4922880277870576</v>
      </c>
    </row>
    <row r="5306" spans="1:9" x14ac:dyDescent="0.25">
      <c r="A5306" t="s">
        <v>5505</v>
      </c>
      <c r="B5306" s="3">
        <v>29.793718338012699</v>
      </c>
      <c r="C5306" s="3">
        <v>16.940000534057621</v>
      </c>
      <c r="D5306" s="4">
        <v>-2.0408172224160689E-2</v>
      </c>
      <c r="E5306" s="4">
        <v>2.8536808761250532E-2</v>
      </c>
      <c r="F5306" s="2">
        <v>3</v>
      </c>
      <c r="G5306" s="4">
        <v>0.34252867932231063</v>
      </c>
      <c r="H5306" s="4">
        <v>-0.70242039709059312</v>
      </c>
      <c r="I5306" s="4">
        <v>0.50777925065331031</v>
      </c>
    </row>
    <row r="5307" spans="1:9" x14ac:dyDescent="0.25">
      <c r="A5307" t="s">
        <v>5506</v>
      </c>
      <c r="B5307" s="3">
        <v>30.414421081542969</v>
      </c>
      <c r="C5307" s="3">
        <v>16.469999313354489</v>
      </c>
      <c r="D5307" s="4">
        <v>-1.1164677648513031E-3</v>
      </c>
      <c r="E5307" s="4">
        <v>-1.6716458904209471E-2</v>
      </c>
      <c r="F5307" s="2">
        <v>3</v>
      </c>
      <c r="G5307" s="4">
        <v>0.41775703360918071</v>
      </c>
      <c r="H5307" s="4">
        <v>-0.69622081925176893</v>
      </c>
      <c r="I5307" s="4">
        <v>0.53919133245192463</v>
      </c>
    </row>
    <row r="5308" spans="1:9" x14ac:dyDescent="0.25">
      <c r="A5308" t="s">
        <v>5507</v>
      </c>
      <c r="B5308" s="3">
        <v>30.448415756225589</v>
      </c>
      <c r="C5308" s="3">
        <v>16.75</v>
      </c>
      <c r="D5308" s="4">
        <v>2.1391149300088671E-2</v>
      </c>
      <c r="E5308" s="4">
        <v>-4.503995862554333E-2</v>
      </c>
      <c r="F5308" s="2">
        <v>3</v>
      </c>
      <c r="G5308" s="4">
        <v>0.43642121554318841</v>
      </c>
      <c r="H5308" s="4">
        <v>-0.6958812805047645</v>
      </c>
      <c r="I5308" s="4">
        <v>0.54091171070540911</v>
      </c>
    </row>
    <row r="5309" spans="1:9" x14ac:dyDescent="0.25">
      <c r="A5309" t="s">
        <v>5508</v>
      </c>
      <c r="B5309" s="3">
        <v>29.81072998046875</v>
      </c>
      <c r="C5309" s="3">
        <v>17.54000091552734</v>
      </c>
      <c r="D5309" s="4">
        <v>-3.6934857508429402E-3</v>
      </c>
      <c r="E5309" s="4">
        <v>-4.5402905729676757E-3</v>
      </c>
      <c r="F5309" s="2">
        <v>3</v>
      </c>
      <c r="G5309" s="4">
        <v>0.4422054195389602</v>
      </c>
      <c r="H5309" s="4">
        <v>-0.70225048483763186</v>
      </c>
      <c r="I5309" s="4">
        <v>0.50864016372309817</v>
      </c>
    </row>
    <row r="5310" spans="1:9" x14ac:dyDescent="0.25">
      <c r="A5310" t="s">
        <v>5509</v>
      </c>
      <c r="B5310" s="3">
        <v>29.921243667602539</v>
      </c>
      <c r="C5310" s="3">
        <v>17.620000839233398</v>
      </c>
      <c r="D5310" s="4">
        <v>-1.235028896311674E-2</v>
      </c>
      <c r="E5310" s="4">
        <v>4.075608515179252E-2</v>
      </c>
      <c r="F5310" s="2">
        <v>3</v>
      </c>
      <c r="G5310" s="4">
        <v>0.40366891044090081</v>
      </c>
      <c r="H5310" s="4">
        <v>-0.70114667433770606</v>
      </c>
      <c r="I5310" s="4">
        <v>0.51423296159018816</v>
      </c>
    </row>
    <row r="5311" spans="1:9" x14ac:dyDescent="0.25">
      <c r="A5311" t="s">
        <v>5510</v>
      </c>
      <c r="B5311" s="3">
        <v>30.295400619506839</v>
      </c>
      <c r="C5311" s="3">
        <v>16.930000305175781</v>
      </c>
      <c r="D5311" s="4">
        <v>-8.6247412727414874E-3</v>
      </c>
      <c r="E5311" s="4">
        <v>1.135009179542701E-2</v>
      </c>
      <c r="F5311" s="2">
        <v>3</v>
      </c>
      <c r="G5311" s="4">
        <v>0.39506754260096688</v>
      </c>
      <c r="H5311" s="4">
        <v>-0.69740959540347247</v>
      </c>
      <c r="I5311" s="4">
        <v>0.5331680297870709</v>
      </c>
    </row>
    <row r="5312" spans="1:9" x14ac:dyDescent="0.25">
      <c r="A5312" t="s">
        <v>5511</v>
      </c>
      <c r="B5312" s="3">
        <v>30.558963775634769</v>
      </c>
      <c r="C5312" s="3">
        <v>16.739999771118161</v>
      </c>
      <c r="D5312" s="4">
        <v>2.7896755155041308E-3</v>
      </c>
      <c r="E5312" s="4">
        <v>-7.1174872413540813E-3</v>
      </c>
      <c r="F5312" s="2">
        <v>3</v>
      </c>
      <c r="G5312" s="4">
        <v>0.35776376787140868</v>
      </c>
      <c r="H5312" s="4">
        <v>-0.69477712709413653</v>
      </c>
      <c r="I5312" s="4">
        <v>0.54650624603580855</v>
      </c>
    </row>
    <row r="5313" spans="1:9" x14ac:dyDescent="0.25">
      <c r="A5313" t="s">
        <v>5512</v>
      </c>
      <c r="B5313" s="3">
        <v>30.47395133972168</v>
      </c>
      <c r="C5313" s="3">
        <v>16.860000610351559</v>
      </c>
      <c r="D5313" s="4">
        <v>9.0093327411231439E-3</v>
      </c>
      <c r="E5313" s="4">
        <v>1.8731201666573272E-2</v>
      </c>
      <c r="F5313" s="2">
        <v>3</v>
      </c>
      <c r="G5313" s="4">
        <v>0.3731805201920908</v>
      </c>
      <c r="H5313" s="4">
        <v>-0.69562623114467403</v>
      </c>
      <c r="I5313" s="4">
        <v>0.54220399730461533</v>
      </c>
    </row>
    <row r="5314" spans="1:9" x14ac:dyDescent="0.25">
      <c r="A5314" t="s">
        <v>5513</v>
      </c>
      <c r="B5314" s="3">
        <v>30.201852798461911</v>
      </c>
      <c r="C5314" s="3">
        <v>16.54999923706055</v>
      </c>
      <c r="D5314" s="4">
        <v>-6.7114308671496481E-3</v>
      </c>
      <c r="E5314" s="4">
        <v>0</v>
      </c>
      <c r="F5314" s="2">
        <v>3</v>
      </c>
      <c r="G5314" s="4">
        <v>0.37142856895399068</v>
      </c>
      <c r="H5314" s="4">
        <v>-0.69834395086470646</v>
      </c>
      <c r="I5314" s="4">
        <v>0.52843382837202291</v>
      </c>
    </row>
    <row r="5315" spans="1:9" x14ac:dyDescent="0.25">
      <c r="A5315" t="s">
        <v>5514</v>
      </c>
      <c r="B5315" s="3">
        <v>30.40592002868652</v>
      </c>
      <c r="C5315" s="3">
        <v>16.54999923706055</v>
      </c>
      <c r="D5315" s="4">
        <v>1.6486682947669081E-2</v>
      </c>
      <c r="E5315" s="4">
        <v>2.7950238815444228E-2</v>
      </c>
      <c r="F5315" s="2">
        <v>3</v>
      </c>
      <c r="G5315" s="4">
        <v>0.41623807323963691</v>
      </c>
      <c r="H5315" s="4">
        <v>-0.69630572775176314</v>
      </c>
      <c r="I5315" s="4">
        <v>0.53876111723137932</v>
      </c>
    </row>
    <row r="5316" spans="1:9" x14ac:dyDescent="0.25">
      <c r="A5316" t="s">
        <v>5515</v>
      </c>
      <c r="B5316" s="3">
        <v>29.91275787353516</v>
      </c>
      <c r="C5316" s="3">
        <v>16.10000038146973</v>
      </c>
      <c r="D5316" s="4">
        <v>-5.9335679479448622E-3</v>
      </c>
      <c r="E5316" s="4">
        <v>-1.408447907598831E-2</v>
      </c>
      <c r="F5316" s="2">
        <v>3</v>
      </c>
      <c r="G5316" s="4">
        <v>0.43299388257653632</v>
      </c>
      <c r="H5316" s="4">
        <v>-0.70123143043294389</v>
      </c>
      <c r="I5316" s="4">
        <v>0.51380351857555806</v>
      </c>
    </row>
    <row r="5317" spans="1:9" x14ac:dyDescent="0.25">
      <c r="A5317" t="s">
        <v>5516</v>
      </c>
      <c r="B5317" s="3">
        <v>30.091306686401371</v>
      </c>
      <c r="C5317" s="3">
        <v>16.329999923706051</v>
      </c>
      <c r="D5317" s="4">
        <v>1.981860498614596E-3</v>
      </c>
      <c r="E5317" s="4">
        <v>-6.0864503720200469E-3</v>
      </c>
      <c r="F5317" s="2">
        <v>3</v>
      </c>
      <c r="G5317" s="4">
        <v>0.44096043990249711</v>
      </c>
      <c r="H5317" s="4">
        <v>-0.69944808522473989</v>
      </c>
      <c r="I5317" s="4">
        <v>0.52283938956736287</v>
      </c>
    </row>
    <row r="5318" spans="1:9" x14ac:dyDescent="0.25">
      <c r="A5318" t="s">
        <v>5517</v>
      </c>
      <c r="B5318" s="3">
        <v>30.03178787231445</v>
      </c>
      <c r="C5318" s="3">
        <v>16.430000305175781</v>
      </c>
      <c r="D5318" s="4">
        <v>-1.131436938868968E-3</v>
      </c>
      <c r="E5318" s="4">
        <v>-2.31866466542473E-2</v>
      </c>
      <c r="F5318" s="2">
        <v>3</v>
      </c>
      <c r="G5318" s="4">
        <v>0.4765887626886165</v>
      </c>
      <c r="H5318" s="4">
        <v>-0.70004255902826729</v>
      </c>
      <c r="I5318" s="4">
        <v>0.5198273038691088</v>
      </c>
    </row>
    <row r="5319" spans="1:9" x14ac:dyDescent="0.25">
      <c r="A5319" t="s">
        <v>5518</v>
      </c>
      <c r="B5319" s="3">
        <v>30.065805435180661</v>
      </c>
      <c r="C5319" s="3">
        <v>16.819999694824219</v>
      </c>
      <c r="D5319" s="4">
        <v>3.3615785571133427E-2</v>
      </c>
      <c r="E5319" s="4">
        <v>-6.8144021840780611E-2</v>
      </c>
      <c r="F5319" s="2">
        <v>3</v>
      </c>
      <c r="G5319" s="4">
        <v>0.44385498780432958</v>
      </c>
      <c r="H5319" s="4">
        <v>-0.69970279167412808</v>
      </c>
      <c r="I5319" s="4">
        <v>0.5215488404314661</v>
      </c>
    </row>
    <row r="5320" spans="1:9" x14ac:dyDescent="0.25">
      <c r="A5320" t="s">
        <v>5519</v>
      </c>
      <c r="B5320" s="3">
        <v>29.08798980712891</v>
      </c>
      <c r="C5320" s="3">
        <v>18.04999923706055</v>
      </c>
      <c r="D5320" s="4">
        <v>2.9240406647601519E-4</v>
      </c>
      <c r="E5320" s="4">
        <v>1.9198202719614251E-2</v>
      </c>
      <c r="F5320" s="2">
        <v>3</v>
      </c>
      <c r="G5320" s="4">
        <v>0.38502085275706671</v>
      </c>
      <c r="H5320" s="4">
        <v>-0.70946921233411697</v>
      </c>
      <c r="I5320" s="4">
        <v>0.47206424444332701</v>
      </c>
    </row>
    <row r="5321" spans="1:9" x14ac:dyDescent="0.25">
      <c r="A5321" t="s">
        <v>5520</v>
      </c>
      <c r="B5321" s="3">
        <v>29.079486846923832</v>
      </c>
      <c r="C5321" s="3">
        <v>17.70999908447266</v>
      </c>
      <c r="D5321" s="4">
        <v>8.7798237627967346E-4</v>
      </c>
      <c r="E5321" s="4">
        <v>1.696763505603105E-3</v>
      </c>
      <c r="F5321" s="2">
        <v>3</v>
      </c>
      <c r="G5321" s="4">
        <v>0.42618846497443869</v>
      </c>
      <c r="H5321" s="4">
        <v>-0.70955413988470584</v>
      </c>
      <c r="I5321" s="4">
        <v>0.47163393269704201</v>
      </c>
    </row>
    <row r="5322" spans="1:9" x14ac:dyDescent="0.25">
      <c r="A5322" t="s">
        <v>5521</v>
      </c>
      <c r="B5322" s="3">
        <v>29.05397796630859</v>
      </c>
      <c r="C5322" s="3">
        <v>17.680000305175781</v>
      </c>
      <c r="D5322" s="4">
        <v>-1.1570592005718529E-2</v>
      </c>
      <c r="E5322" s="4">
        <v>5.6594390711128817E-4</v>
      </c>
      <c r="F5322" s="2">
        <v>3</v>
      </c>
      <c r="G5322" s="4">
        <v>0.38902407909511583</v>
      </c>
      <c r="H5322" s="4">
        <v>-0.70980892253647232</v>
      </c>
      <c r="I5322" s="4">
        <v>0.47034299745818758</v>
      </c>
    </row>
    <row r="5323" spans="1:9" x14ac:dyDescent="0.25">
      <c r="A5323" t="s">
        <v>5522</v>
      </c>
      <c r="B5323" s="3">
        <v>29.394084930419918</v>
      </c>
      <c r="C5323" s="3">
        <v>17.670000076293949</v>
      </c>
      <c r="D5323" s="4">
        <v>-1.9290635843564941E-2</v>
      </c>
      <c r="E5323" s="4">
        <v>6.7673769840748577E-2</v>
      </c>
      <c r="F5323" s="2">
        <v>3</v>
      </c>
      <c r="G5323" s="4">
        <v>0.43206317632517699</v>
      </c>
      <c r="H5323" s="4">
        <v>-0.70641193481648568</v>
      </c>
      <c r="I5323" s="4">
        <v>0.48755488815514297</v>
      </c>
    </row>
    <row r="5324" spans="1:9" x14ac:dyDescent="0.25">
      <c r="A5324" t="s">
        <v>5523</v>
      </c>
      <c r="B5324" s="3">
        <v>29.972269058227539</v>
      </c>
      <c r="C5324" s="3">
        <v>16.54999923706055</v>
      </c>
      <c r="D5324" s="4">
        <v>5.9928981736743214E-3</v>
      </c>
      <c r="E5324" s="4">
        <v>-2.8755965501169212E-2</v>
      </c>
      <c r="F5324" s="2">
        <v>3</v>
      </c>
      <c r="G5324" s="4">
        <v>0.45121389004276402</v>
      </c>
      <c r="H5324" s="4">
        <v>-0.70063703283179468</v>
      </c>
      <c r="I5324" s="4">
        <v>0.51681521817085452</v>
      </c>
    </row>
    <row r="5325" spans="1:9" x14ac:dyDescent="0.25">
      <c r="A5325" t="s">
        <v>5524</v>
      </c>
      <c r="B5325" s="3">
        <v>29.793718338012699</v>
      </c>
      <c r="C5325" s="3">
        <v>17.04000091552734</v>
      </c>
      <c r="D5325" s="4">
        <v>1.24244310719015E-2</v>
      </c>
      <c r="E5325" s="4">
        <v>-3.2917133716282472E-2</v>
      </c>
      <c r="F5325" s="2">
        <v>3</v>
      </c>
      <c r="G5325" s="4">
        <v>0.47165111165063678</v>
      </c>
      <c r="H5325" s="4">
        <v>-0.70242039709059312</v>
      </c>
      <c r="I5325" s="4">
        <v>0.50777925065331031</v>
      </c>
    </row>
    <row r="5326" spans="1:9" x14ac:dyDescent="0.25">
      <c r="A5326" t="s">
        <v>5525</v>
      </c>
      <c r="B5326" s="3">
        <v>29.428091049194339</v>
      </c>
      <c r="C5326" s="3">
        <v>17.620000839233398</v>
      </c>
      <c r="D5326" s="4">
        <v>-2.397069734990831E-2</v>
      </c>
      <c r="E5326" s="4">
        <v>2.501456031509974E-2</v>
      </c>
      <c r="F5326" s="2">
        <v>3</v>
      </c>
      <c r="G5326" s="4">
        <v>0.46963887114537339</v>
      </c>
      <c r="H5326" s="4">
        <v>-0.70607228176591397</v>
      </c>
      <c r="I5326" s="4">
        <v>0.48927584556306408</v>
      </c>
    </row>
    <row r="5327" spans="1:9" x14ac:dyDescent="0.25">
      <c r="A5327" t="s">
        <v>5526</v>
      </c>
      <c r="B5327" s="3">
        <v>30.150827407836911</v>
      </c>
      <c r="C5327" s="3">
        <v>17.190000534057621</v>
      </c>
      <c r="D5327" s="4">
        <v>7.9587958859650421E-3</v>
      </c>
      <c r="E5327" s="4">
        <v>-2.8264555393165521E-2</v>
      </c>
      <c r="F5327" s="2">
        <v>3</v>
      </c>
      <c r="G5327" s="4">
        <v>0.55662793375901742</v>
      </c>
      <c r="H5327" s="4">
        <v>-0.69885359237061784</v>
      </c>
      <c r="I5327" s="4">
        <v>0.52585157179135655</v>
      </c>
    </row>
    <row r="5328" spans="1:9" x14ac:dyDescent="0.25">
      <c r="A5328" t="s">
        <v>5527</v>
      </c>
      <c r="B5328" s="3">
        <v>29.91275787353516</v>
      </c>
      <c r="C5328" s="3">
        <v>17.690000534057621</v>
      </c>
      <c r="D5328" s="4">
        <v>-4.2457130641090357E-3</v>
      </c>
      <c r="E5328" s="4">
        <v>1.8422549186148499E-2</v>
      </c>
      <c r="F5328" s="2">
        <v>3</v>
      </c>
      <c r="G5328" s="4">
        <v>0.49320806415570367</v>
      </c>
      <c r="H5328" s="4">
        <v>-0.70123143043294389</v>
      </c>
      <c r="I5328" s="4">
        <v>0.51380351857555806</v>
      </c>
    </row>
    <row r="5329" spans="1:9" x14ac:dyDescent="0.25">
      <c r="A5329" t="s">
        <v>5528</v>
      </c>
      <c r="B5329" s="3">
        <v>30.040300369262699</v>
      </c>
      <c r="C5329" s="3">
        <v>17.370000839233398</v>
      </c>
      <c r="D5329" s="4">
        <v>2.5539720911615942E-3</v>
      </c>
      <c r="E5329" s="4">
        <v>-1.0256319410375969E-2</v>
      </c>
      <c r="F5329" s="2">
        <v>3</v>
      </c>
      <c r="G5329" s="4">
        <v>0.57161897888970437</v>
      </c>
      <c r="H5329" s="4">
        <v>-0.69995753622470558</v>
      </c>
      <c r="I5329" s="4">
        <v>0.52025809824409053</v>
      </c>
    </row>
    <row r="5330" spans="1:9" x14ac:dyDescent="0.25">
      <c r="A5330" t="s">
        <v>5529</v>
      </c>
      <c r="B5330" s="3">
        <v>29.963773727416989</v>
      </c>
      <c r="C5330" s="3">
        <v>17.54999923706055</v>
      </c>
      <c r="D5330" s="4">
        <v>6.5698902615538568E-3</v>
      </c>
      <c r="E5330" s="4">
        <v>-4.8780568491180842E-2</v>
      </c>
      <c r="F5330" s="2">
        <v>3</v>
      </c>
      <c r="G5330" s="4">
        <v>0.5859588305718757</v>
      </c>
      <c r="H5330" s="4">
        <v>-0.70072188418000525</v>
      </c>
      <c r="I5330" s="4">
        <v>0.51638529252752741</v>
      </c>
    </row>
    <row r="5331" spans="1:9" x14ac:dyDescent="0.25">
      <c r="A5331" t="s">
        <v>5530</v>
      </c>
      <c r="B5331" s="3">
        <v>29.7681999206543</v>
      </c>
      <c r="C5331" s="3">
        <v>18.45000076293945</v>
      </c>
      <c r="D5331" s="4">
        <v>9.224767974349346E-3</v>
      </c>
      <c r="E5331" s="4">
        <v>-1.9659879802576219E-2</v>
      </c>
      <c r="F5331" s="2">
        <v>3</v>
      </c>
      <c r="G5331" s="4">
        <v>0.66081496095670444</v>
      </c>
      <c r="H5331" s="4">
        <v>-0.70267527499533267</v>
      </c>
      <c r="I5331" s="4">
        <v>0.50648783278575893</v>
      </c>
    </row>
    <row r="5332" spans="1:9" x14ac:dyDescent="0.25">
      <c r="A5332" t="s">
        <v>5531</v>
      </c>
      <c r="B5332" s="3">
        <v>29.4961051940918</v>
      </c>
      <c r="C5332" s="3">
        <v>18.819999694824219</v>
      </c>
      <c r="D5332" s="4">
        <v>7.551003003083645E-3</v>
      </c>
      <c r="E5332" s="4">
        <v>-1.87695831399135E-2</v>
      </c>
      <c r="F5332" s="2">
        <v>3</v>
      </c>
      <c r="G5332" s="4">
        <v>0.72931163139279409</v>
      </c>
      <c r="H5332" s="4">
        <v>-0.70539295661417589</v>
      </c>
      <c r="I5332" s="4">
        <v>0.49271785690464531</v>
      </c>
    </row>
    <row r="5333" spans="1:9" x14ac:dyDescent="0.25">
      <c r="A5333" t="s">
        <v>5532</v>
      </c>
      <c r="B5333" s="3">
        <v>29.27504920959473</v>
      </c>
      <c r="C5333" s="3">
        <v>19.180000305175781</v>
      </c>
      <c r="D5333" s="4">
        <v>-6.3490232301832714E-3</v>
      </c>
      <c r="E5333" s="4">
        <v>-1.184953859064519E-2</v>
      </c>
      <c r="F5333" s="2">
        <v>3</v>
      </c>
      <c r="G5333" s="4">
        <v>0.70445530981082327</v>
      </c>
      <c r="H5333" s="4">
        <v>-0.70760086337294581</v>
      </c>
      <c r="I5333" s="4">
        <v>0.48153081328437408</v>
      </c>
    </row>
    <row r="5334" spans="1:9" x14ac:dyDescent="0.25">
      <c r="A5334" t="s">
        <v>5533</v>
      </c>
      <c r="B5334" s="3">
        <v>29.462104797363281</v>
      </c>
      <c r="C5334" s="3">
        <v>19.409999847412109</v>
      </c>
      <c r="D5334" s="4">
        <v>6.0971070250093176E-3</v>
      </c>
      <c r="E5334" s="4">
        <v>-5.1255961197627098E-3</v>
      </c>
      <c r="F5334" s="2">
        <v>3</v>
      </c>
      <c r="G5334" s="4">
        <v>0.71875000347719498</v>
      </c>
      <c r="H5334" s="4">
        <v>-0.70573255251296385</v>
      </c>
      <c r="I5334" s="4">
        <v>0.49099718907394257</v>
      </c>
    </row>
    <row r="5335" spans="1:9" x14ac:dyDescent="0.25">
      <c r="A5335" t="s">
        <v>5534</v>
      </c>
      <c r="B5335" s="3">
        <v>29.283559799194339</v>
      </c>
      <c r="C5335" s="3">
        <v>19.510000228881839</v>
      </c>
      <c r="D5335" s="4">
        <v>7.312569759901244E-3</v>
      </c>
      <c r="E5335" s="4">
        <v>5.1283225035048119E-4</v>
      </c>
      <c r="F5335" s="2">
        <v>3</v>
      </c>
      <c r="G5335" s="4">
        <v>0.69238370952898043</v>
      </c>
      <c r="H5335" s="4">
        <v>-0.70751585961997876</v>
      </c>
      <c r="I5335" s="4">
        <v>0.48196151113361663</v>
      </c>
    </row>
    <row r="5336" spans="1:9" x14ac:dyDescent="0.25">
      <c r="A5336" t="s">
        <v>5535</v>
      </c>
      <c r="B5336" s="3">
        <v>29.070976257324219</v>
      </c>
      <c r="C5336" s="3">
        <v>19.5</v>
      </c>
      <c r="D5336" s="4">
        <v>2.796139011711141E-2</v>
      </c>
      <c r="E5336" s="4">
        <v>-6.2499965612703663E-2</v>
      </c>
      <c r="F5336" s="2">
        <v>3</v>
      </c>
      <c r="G5336" s="4">
        <v>0.64850476275972913</v>
      </c>
      <c r="H5336" s="4">
        <v>-0.709639143637673</v>
      </c>
      <c r="I5336" s="4">
        <v>0.47120323484779969</v>
      </c>
    </row>
    <row r="5337" spans="1:9" x14ac:dyDescent="0.25">
      <c r="A5337" t="s">
        <v>5536</v>
      </c>
      <c r="B5337" s="3">
        <v>28.280221939086911</v>
      </c>
      <c r="C5337" s="3">
        <v>20.79999923706055</v>
      </c>
      <c r="D5337" s="4">
        <v>3.3179843372028732E-3</v>
      </c>
      <c r="E5337" s="4">
        <v>-1.281445000827397E-2</v>
      </c>
      <c r="F5337" s="2">
        <v>4</v>
      </c>
      <c r="G5337" s="4">
        <v>0.56517631823019476</v>
      </c>
      <c r="H5337" s="4">
        <v>-0.71753719628589607</v>
      </c>
      <c r="I5337" s="4">
        <v>0.43118530422644707</v>
      </c>
    </row>
    <row r="5338" spans="1:9" x14ac:dyDescent="0.25">
      <c r="A5338" t="s">
        <v>5537</v>
      </c>
      <c r="B5338" s="3">
        <v>28.186698913574219</v>
      </c>
      <c r="C5338" s="3">
        <v>21.069999694824219</v>
      </c>
      <c r="D5338" s="4">
        <v>2.2517042010666621E-2</v>
      </c>
      <c r="E5338" s="4">
        <v>-7.2623224841403378E-2</v>
      </c>
      <c r="F5338" s="2">
        <v>4</v>
      </c>
      <c r="G5338" s="4">
        <v>0.50818933976426939</v>
      </c>
      <c r="H5338" s="4">
        <v>-0.71847130408940063</v>
      </c>
      <c r="I5338" s="4">
        <v>0.4264523576460113</v>
      </c>
    </row>
    <row r="5339" spans="1:9" x14ac:dyDescent="0.25">
      <c r="A5339" t="s">
        <v>5538</v>
      </c>
      <c r="B5339" s="3">
        <v>27.565994262695309</v>
      </c>
      <c r="C5339" s="3">
        <v>22.719999313354489</v>
      </c>
      <c r="D5339" s="4">
        <v>-2.1725813392993398E-2</v>
      </c>
      <c r="E5339" s="4">
        <v>4.845404860931235E-2</v>
      </c>
      <c r="F5339" s="2">
        <v>4</v>
      </c>
      <c r="G5339" s="4">
        <v>0.5646726685489265</v>
      </c>
      <c r="H5339" s="4">
        <v>-0.72467090097881948</v>
      </c>
      <c r="I5339" s="4">
        <v>0.39504017932165758</v>
      </c>
    </row>
    <row r="5340" spans="1:9" x14ac:dyDescent="0.25">
      <c r="A5340" t="s">
        <v>5539</v>
      </c>
      <c r="B5340" s="3">
        <v>28.178188323974609</v>
      </c>
      <c r="C5340" s="3">
        <v>21.670000076293949</v>
      </c>
      <c r="D5340" s="4">
        <v>1.718842477239502E-2</v>
      </c>
      <c r="E5340" s="4">
        <v>-2.5191159580475912E-2</v>
      </c>
      <c r="F5340" s="2">
        <v>4</v>
      </c>
      <c r="G5340" s="4">
        <v>0.55513800250973944</v>
      </c>
      <c r="H5340" s="4">
        <v>-0.71855630784236779</v>
      </c>
      <c r="I5340" s="4">
        <v>0.42602165979676898</v>
      </c>
    </row>
    <row r="5341" spans="1:9" x14ac:dyDescent="0.25">
      <c r="A5341" t="s">
        <v>5540</v>
      </c>
      <c r="B5341" s="3">
        <v>27.702033996582031</v>
      </c>
      <c r="C5341" s="3">
        <v>22.229999542236332</v>
      </c>
      <c r="D5341" s="4">
        <v>-6.4048036780109951E-3</v>
      </c>
      <c r="E5341" s="4">
        <v>-1.3477397276295819E-3</v>
      </c>
      <c r="F5341" s="2">
        <v>4</v>
      </c>
      <c r="G5341" s="4">
        <v>0.50833330910115082</v>
      </c>
      <c r="H5341" s="4">
        <v>-0.72331213637177616</v>
      </c>
      <c r="I5341" s="4">
        <v>0.40192478115925678</v>
      </c>
    </row>
    <row r="5342" spans="1:9" x14ac:dyDescent="0.25">
      <c r="A5342" t="s">
        <v>5541</v>
      </c>
      <c r="B5342" s="3">
        <v>27.8806037902832</v>
      </c>
      <c r="C5342" s="3">
        <v>22.260000228881839</v>
      </c>
      <c r="D5342" s="4">
        <v>-1.2943619316436171E-2</v>
      </c>
      <c r="E5342" s="4">
        <v>4.9010412308205582E-2</v>
      </c>
      <c r="F5342" s="2">
        <v>4</v>
      </c>
      <c r="G5342" s="4">
        <v>0.49931431916970759</v>
      </c>
      <c r="H5342" s="4">
        <v>-0.72152858160703204</v>
      </c>
      <c r="I5342" s="4">
        <v>0.41096171393419523</v>
      </c>
    </row>
    <row r="5343" spans="1:9" x14ac:dyDescent="0.25">
      <c r="A5343" t="s">
        <v>5542</v>
      </c>
      <c r="B5343" s="3">
        <v>28.246212005615231</v>
      </c>
      <c r="C5343" s="3">
        <v>21.219999313354489</v>
      </c>
      <c r="D5343" s="4">
        <v>-3.7659187681850503E-2</v>
      </c>
      <c r="E5343" s="4">
        <v>8.9881872712736621E-2</v>
      </c>
      <c r="F5343" s="2">
        <v>4</v>
      </c>
      <c r="G5343" s="4">
        <v>0.5796483955248477</v>
      </c>
      <c r="H5343" s="4">
        <v>-0.71787688743765687</v>
      </c>
      <c r="I5343" s="4">
        <v>0.42946415376704739</v>
      </c>
    </row>
    <row r="5344" spans="1:9" x14ac:dyDescent="0.25">
      <c r="A5344" t="s">
        <v>5543</v>
      </c>
      <c r="B5344" s="3">
        <v>29.351568222045898</v>
      </c>
      <c r="C5344" s="3">
        <v>19.469999313354489</v>
      </c>
      <c r="D5344" s="4">
        <v>1.7688741634261929E-2</v>
      </c>
      <c r="E5344" s="4">
        <v>-9.1603210519168865E-3</v>
      </c>
      <c r="F5344" s="2">
        <v>3</v>
      </c>
      <c r="G5344" s="4">
        <v>0.64224589365825069</v>
      </c>
      <c r="H5344" s="4">
        <v>-0.70683659162002443</v>
      </c>
      <c r="I5344" s="4">
        <v>0.48540323289797982</v>
      </c>
    </row>
    <row r="5345" spans="1:9" x14ac:dyDescent="0.25">
      <c r="A5345" t="s">
        <v>5544</v>
      </c>
      <c r="B5345" s="3">
        <v>28.841400146484379</v>
      </c>
      <c r="C5345" s="3">
        <v>19.64999961853027</v>
      </c>
      <c r="D5345" s="4">
        <v>-1.9086465725955289E-2</v>
      </c>
      <c r="E5345" s="4">
        <v>0.1202963849981926</v>
      </c>
      <c r="F5345" s="2">
        <v>4</v>
      </c>
      <c r="G5345" s="4">
        <v>0.56529770231083587</v>
      </c>
      <c r="H5345" s="4">
        <v>-0.71193214940238292</v>
      </c>
      <c r="I5345" s="4">
        <v>0.45958501074958891</v>
      </c>
    </row>
    <row r="5346" spans="1:9" x14ac:dyDescent="0.25">
      <c r="A5346" t="s">
        <v>5545</v>
      </c>
      <c r="B5346" s="3">
        <v>29.402591705322269</v>
      </c>
      <c r="C5346" s="3">
        <v>17.54000091552734</v>
      </c>
      <c r="D5346" s="4">
        <v>-5.7503642632633634E-3</v>
      </c>
      <c r="E5346" s="4">
        <v>-1.7073864438206241E-3</v>
      </c>
      <c r="F5346" s="2">
        <v>3</v>
      </c>
      <c r="G5346" s="4">
        <v>0.60240981639375346</v>
      </c>
      <c r="H5346" s="4">
        <v>-0.70632696916470761</v>
      </c>
      <c r="I5346" s="4">
        <v>0.48798539295290683</v>
      </c>
    </row>
    <row r="5347" spans="1:9" x14ac:dyDescent="0.25">
      <c r="A5347" t="s">
        <v>5546</v>
      </c>
      <c r="B5347" s="3">
        <v>29.57264518737793</v>
      </c>
      <c r="C5347" s="3">
        <v>17.569999694824219</v>
      </c>
      <c r="D5347" s="4">
        <v>1.5177790861333969E-2</v>
      </c>
      <c r="E5347" s="4">
        <v>-3.1955919333127802E-2</v>
      </c>
      <c r="F5347" s="2">
        <v>3</v>
      </c>
      <c r="G5347" s="4">
        <v>0.58595547257834291</v>
      </c>
      <c r="H5347" s="4">
        <v>-0.70462847530471429</v>
      </c>
      <c r="I5347" s="4">
        <v>0.49659133830138452</v>
      </c>
    </row>
    <row r="5348" spans="1:9" x14ac:dyDescent="0.25">
      <c r="A5348" t="s">
        <v>5547</v>
      </c>
      <c r="B5348" s="3">
        <v>29.130508422851559</v>
      </c>
      <c r="C5348" s="3">
        <v>18.14999961853027</v>
      </c>
      <c r="D5348" s="4">
        <v>-4.0697256622775901E-3</v>
      </c>
      <c r="E5348" s="4">
        <v>6.6555145487956491E-3</v>
      </c>
      <c r="F5348" s="2">
        <v>3</v>
      </c>
      <c r="G5348" s="4">
        <v>0.54463481588963347</v>
      </c>
      <c r="H5348" s="4">
        <v>-0.70904453647998356</v>
      </c>
      <c r="I5348" s="4">
        <v>0.47421599622622979</v>
      </c>
    </row>
    <row r="5349" spans="1:9" x14ac:dyDescent="0.25">
      <c r="A5349" t="s">
        <v>5548</v>
      </c>
      <c r="B5349" s="3">
        <v>29.249546051025391</v>
      </c>
      <c r="C5349" s="3">
        <v>18.030000686645511</v>
      </c>
      <c r="D5349" s="4">
        <v>2.7172347717099529E-2</v>
      </c>
      <c r="E5349" s="4">
        <v>-6.4834022587241136E-2</v>
      </c>
      <c r="F5349" s="2">
        <v>3</v>
      </c>
      <c r="G5349" s="4">
        <v>0.51809430641849619</v>
      </c>
      <c r="H5349" s="4">
        <v>-0.70785558887292876</v>
      </c>
      <c r="I5349" s="4">
        <v>0.48024016762273808</v>
      </c>
    </row>
    <row r="5350" spans="1:9" x14ac:dyDescent="0.25">
      <c r="A5350" t="s">
        <v>5549</v>
      </c>
      <c r="B5350" s="3">
        <v>28.47579193115234</v>
      </c>
      <c r="C5350" s="3">
        <v>19.280000686645511</v>
      </c>
      <c r="D5350" s="4">
        <v>-9.7571597773797869E-3</v>
      </c>
      <c r="E5350" s="4">
        <v>3.2119934243442172E-2</v>
      </c>
      <c r="F5350" s="2">
        <v>3</v>
      </c>
      <c r="G5350" s="4">
        <v>0.4567204851104778</v>
      </c>
      <c r="H5350" s="4">
        <v>-0.71558384357175786</v>
      </c>
      <c r="I5350" s="4">
        <v>0.44108257091673669</v>
      </c>
    </row>
    <row r="5351" spans="1:9" x14ac:dyDescent="0.25">
      <c r="A5351" t="s">
        <v>5550</v>
      </c>
      <c r="B5351" s="3">
        <v>28.75637245178223</v>
      </c>
      <c r="C5351" s="3">
        <v>18.680000305175781</v>
      </c>
      <c r="D5351" s="4">
        <v>5.350959458471749E-3</v>
      </c>
      <c r="E5351" s="4">
        <v>-2.9610373757102289E-2</v>
      </c>
      <c r="F5351" s="2">
        <v>3</v>
      </c>
      <c r="G5351" s="4">
        <v>0.48268275062708521</v>
      </c>
      <c r="H5351" s="4">
        <v>-0.7127814058576768</v>
      </c>
      <c r="I5351" s="4">
        <v>0.45528198981248053</v>
      </c>
    </row>
    <row r="5352" spans="1:9" x14ac:dyDescent="0.25">
      <c r="A5352" t="s">
        <v>5551</v>
      </c>
      <c r="B5352" s="3">
        <v>28.603317260742191</v>
      </c>
      <c r="C5352" s="3">
        <v>19.25</v>
      </c>
      <c r="D5352" s="4">
        <v>1.11210412208933E-2</v>
      </c>
      <c r="E5352" s="4">
        <v>-3.7981020499183948E-2</v>
      </c>
      <c r="F5352" s="2">
        <v>3</v>
      </c>
      <c r="G5352" s="4">
        <v>0.43454099856702538</v>
      </c>
      <c r="H5352" s="4">
        <v>-0.71431012081887069</v>
      </c>
      <c r="I5352" s="4">
        <v>0.4475362818536146</v>
      </c>
    </row>
    <row r="5353" spans="1:9" x14ac:dyDescent="0.25">
      <c r="A5353" t="s">
        <v>5552</v>
      </c>
      <c r="B5353" s="3">
        <v>28.288717269897461</v>
      </c>
      <c r="C5353" s="3">
        <v>20.010000228881839</v>
      </c>
      <c r="D5353" s="4">
        <v>-2.405404914554099E-2</v>
      </c>
      <c r="E5353" s="4">
        <v>6.1538452198252047E-2</v>
      </c>
      <c r="F5353" s="2">
        <v>4</v>
      </c>
      <c r="G5353" s="4">
        <v>0.40676528879292162</v>
      </c>
      <c r="H5353" s="4">
        <v>-0.7174523449376855</v>
      </c>
      <c r="I5353" s="4">
        <v>0.43161522986977419</v>
      </c>
    </row>
    <row r="5354" spans="1:9" x14ac:dyDescent="0.25">
      <c r="A5354" t="s">
        <v>5553</v>
      </c>
      <c r="B5354" s="3">
        <v>28.985946655273441</v>
      </c>
      <c r="C5354" s="3">
        <v>18.85000038146973</v>
      </c>
      <c r="D5354" s="4">
        <v>-1.1884190650569341E-2</v>
      </c>
      <c r="E5354" s="4">
        <v>3.2311070382939462E-2</v>
      </c>
      <c r="F5354" s="2">
        <v>3</v>
      </c>
      <c r="G5354" s="4">
        <v>0.47703627504607898</v>
      </c>
      <c r="H5354" s="4">
        <v>-0.71048841914356142</v>
      </c>
      <c r="I5354" s="4">
        <v>0.46690011738495157</v>
      </c>
    </row>
    <row r="5355" spans="1:9" x14ac:dyDescent="0.25">
      <c r="A5355" t="s">
        <v>5554</v>
      </c>
      <c r="B5355" s="3">
        <v>29.334564208984379</v>
      </c>
      <c r="C5355" s="3">
        <v>18.260000228881839</v>
      </c>
      <c r="D5355" s="4">
        <v>1.6499740220118572E-2</v>
      </c>
      <c r="E5355" s="4">
        <v>4.9532279697297446E-3</v>
      </c>
      <c r="F5355" s="2">
        <v>3</v>
      </c>
      <c r="G5355" s="4">
        <v>0.50984620631477018</v>
      </c>
      <c r="H5355" s="4">
        <v>-0.70700642767060762</v>
      </c>
      <c r="I5355" s="4">
        <v>0.48454270593114962</v>
      </c>
    </row>
    <row r="5356" spans="1:9" x14ac:dyDescent="0.25">
      <c r="A5356" t="s">
        <v>5555</v>
      </c>
      <c r="B5356" s="3">
        <v>28.858407974243161</v>
      </c>
      <c r="C5356" s="3">
        <v>18.170000076293949</v>
      </c>
      <c r="D5356" s="4">
        <v>-6.4404879528064951E-3</v>
      </c>
      <c r="E5356" s="4">
        <v>-2.8861519754260882E-2</v>
      </c>
      <c r="F5356" s="2">
        <v>3</v>
      </c>
      <c r="G5356" s="4">
        <v>0.53089794615388897</v>
      </c>
      <c r="H5356" s="4">
        <v>-0.71176227525061053</v>
      </c>
      <c r="I5356" s="4">
        <v>0.46044573076789802</v>
      </c>
    </row>
    <row r="5357" spans="1:9" x14ac:dyDescent="0.25">
      <c r="A5357" t="s">
        <v>5556</v>
      </c>
      <c r="B5357" s="3">
        <v>29.045475006103519</v>
      </c>
      <c r="C5357" s="3">
        <v>18.70999908447266</v>
      </c>
      <c r="D5357" s="4">
        <v>9.1582529246527766E-3</v>
      </c>
      <c r="E5357" s="4">
        <v>-3.7551513864726771E-2</v>
      </c>
      <c r="F5357" s="2">
        <v>3</v>
      </c>
      <c r="G5357" s="4">
        <v>0.50285932417194279</v>
      </c>
      <c r="H5357" s="4">
        <v>-0.7098938500870613</v>
      </c>
      <c r="I5357" s="4">
        <v>0.46991268571190292</v>
      </c>
    </row>
    <row r="5358" spans="1:9" x14ac:dyDescent="0.25">
      <c r="A5358" t="s">
        <v>5557</v>
      </c>
      <c r="B5358" s="3">
        <v>28.78188323974609</v>
      </c>
      <c r="C5358" s="3">
        <v>19.440000534057621</v>
      </c>
      <c r="D5358" s="4">
        <v>-5.9024136050100928E-4</v>
      </c>
      <c r="E5358" s="4">
        <v>2.2082022407234451E-2</v>
      </c>
      <c r="F5358" s="2">
        <v>3</v>
      </c>
      <c r="G5358" s="4">
        <v>0.49514202564947052</v>
      </c>
      <c r="H5358" s="4">
        <v>-0.71252660415531577</v>
      </c>
      <c r="I5358" s="4">
        <v>0.45657302157707419</v>
      </c>
    </row>
    <row r="5359" spans="1:9" x14ac:dyDescent="0.25">
      <c r="A5359" t="s">
        <v>5558</v>
      </c>
      <c r="B5359" s="3">
        <v>28.798881530761719</v>
      </c>
      <c r="C5359" s="3">
        <v>19.020000457763668</v>
      </c>
      <c r="D5359" s="4">
        <v>1.437500205744913E-2</v>
      </c>
      <c r="E5359" s="4">
        <v>2.0934048017478449E-2</v>
      </c>
      <c r="F5359" s="2">
        <v>3</v>
      </c>
      <c r="G5359" s="4">
        <v>0.44188983355950051</v>
      </c>
      <c r="H5359" s="4">
        <v>-0.71235682525651622</v>
      </c>
      <c r="I5359" s="4">
        <v>0.45743325896668607</v>
      </c>
    </row>
    <row r="5360" spans="1:9" x14ac:dyDescent="0.25">
      <c r="A5360" t="s">
        <v>5559</v>
      </c>
      <c r="B5360" s="3">
        <v>28.390764236450199</v>
      </c>
      <c r="C5360" s="3">
        <v>18.629999160766602</v>
      </c>
      <c r="D5360" s="4">
        <v>9.0661776669016536E-3</v>
      </c>
      <c r="E5360" s="4">
        <v>8.1168626756427109E-3</v>
      </c>
      <c r="F5360" s="2">
        <v>3</v>
      </c>
      <c r="G5360" s="4">
        <v>0.40353082137498331</v>
      </c>
      <c r="H5360" s="4">
        <v>-0.71643310002705185</v>
      </c>
      <c r="I5360" s="4">
        <v>0.43677954997962831</v>
      </c>
    </row>
    <row r="5361" spans="1:9" x14ac:dyDescent="0.25">
      <c r="A5361" t="s">
        <v>5560</v>
      </c>
      <c r="B5361" s="3">
        <v>28.13568115234375</v>
      </c>
      <c r="C5361" s="3">
        <v>18.479999542236332</v>
      </c>
      <c r="D5361" s="4">
        <v>8.8413821384083491E-3</v>
      </c>
      <c r="E5361" s="4">
        <v>-3.3978026505267489E-2</v>
      </c>
      <c r="F5361" s="2">
        <v>3</v>
      </c>
      <c r="G5361" s="4">
        <v>0.40928456681877751</v>
      </c>
      <c r="H5361" s="4">
        <v>-0.71898086939293382</v>
      </c>
      <c r="I5361" s="4">
        <v>0.42387048716830261</v>
      </c>
    </row>
    <row r="5362" spans="1:9" x14ac:dyDescent="0.25">
      <c r="A5362" t="s">
        <v>5561</v>
      </c>
      <c r="B5362" s="3">
        <v>27.889102935791019</v>
      </c>
      <c r="C5362" s="3">
        <v>19.129999160766602</v>
      </c>
      <c r="D5362" s="4">
        <v>7.9903411095563204E-3</v>
      </c>
      <c r="E5362" s="4">
        <v>-1.8471042307811599E-2</v>
      </c>
      <c r="F5362" s="2">
        <v>3</v>
      </c>
      <c r="G5362" s="4">
        <v>0.34591744940379182</v>
      </c>
      <c r="H5362" s="4">
        <v>-0.72144369215763227</v>
      </c>
      <c r="I5362" s="4">
        <v>0.41139183262900109</v>
      </c>
    </row>
    <row r="5363" spans="1:9" x14ac:dyDescent="0.25">
      <c r="A5363" t="s">
        <v>5562</v>
      </c>
      <c r="B5363" s="3">
        <v>27.668025970458981</v>
      </c>
      <c r="C5363" s="3">
        <v>19.489999771118161</v>
      </c>
      <c r="D5363" s="4">
        <v>9.2329668459822933E-4</v>
      </c>
      <c r="E5363" s="4">
        <v>-2.048177886378455E-3</v>
      </c>
      <c r="F5363" s="2">
        <v>3</v>
      </c>
      <c r="G5363" s="4">
        <v>0.28871324247970009</v>
      </c>
      <c r="H5363" s="4">
        <v>-0.72365180847294241</v>
      </c>
      <c r="I5363" s="4">
        <v>0.4002037272255965</v>
      </c>
    </row>
    <row r="5364" spans="1:9" x14ac:dyDescent="0.25">
      <c r="A5364" t="s">
        <v>5563</v>
      </c>
      <c r="B5364" s="3">
        <v>27.64250373840332</v>
      </c>
      <c r="C5364" s="3">
        <v>19.530000686645511</v>
      </c>
      <c r="D5364" s="4">
        <v>2.1575318405535619E-3</v>
      </c>
      <c r="E5364" s="4">
        <v>5.2830268996833192E-2</v>
      </c>
      <c r="F5364" s="2">
        <v>3</v>
      </c>
      <c r="G5364" s="4">
        <v>0.29264362528065752</v>
      </c>
      <c r="H5364" s="4">
        <v>-0.72390672447887106</v>
      </c>
      <c r="I5364" s="4">
        <v>0.39891211630656609</v>
      </c>
    </row>
    <row r="5365" spans="1:9" x14ac:dyDescent="0.25">
      <c r="A5365" t="s">
        <v>5564</v>
      </c>
      <c r="B5365" s="3">
        <v>27.582992553710941</v>
      </c>
      <c r="C5365" s="3">
        <v>18.54999923706055</v>
      </c>
      <c r="D5365" s="4">
        <v>-6.1275174321098191E-3</v>
      </c>
      <c r="E5365" s="4">
        <v>3.9798154618830628E-2</v>
      </c>
      <c r="F5365" s="2">
        <v>3</v>
      </c>
      <c r="G5365" s="4">
        <v>0.2400610502379936</v>
      </c>
      <c r="H5365" s="4">
        <v>-0.72450112208002015</v>
      </c>
      <c r="I5365" s="4">
        <v>0.39590041671126958</v>
      </c>
    </row>
    <row r="5366" spans="1:9" x14ac:dyDescent="0.25">
      <c r="A5366" t="s">
        <v>5565</v>
      </c>
      <c r="B5366" s="3">
        <v>27.753049850463871</v>
      </c>
      <c r="C5366" s="3">
        <v>17.840000152587891</v>
      </c>
      <c r="D5366" s="4">
        <v>1.0839229945468929E-2</v>
      </c>
      <c r="E5366" s="4">
        <v>1.1223601630858671E-3</v>
      </c>
      <c r="F5366" s="2">
        <v>3</v>
      </c>
      <c r="G5366" s="4">
        <v>0.26757256819546549</v>
      </c>
      <c r="H5366" s="4">
        <v>-0.72280259011883763</v>
      </c>
      <c r="I5366" s="4">
        <v>0.40450655511122607</v>
      </c>
    </row>
    <row r="5367" spans="1:9" x14ac:dyDescent="0.25">
      <c r="A5367" t="s">
        <v>5566</v>
      </c>
      <c r="B5367" s="3">
        <v>27.455453872680661</v>
      </c>
      <c r="C5367" s="3">
        <v>17.819999694824219</v>
      </c>
      <c r="D5367" s="4">
        <v>-2.4714093221535061E-3</v>
      </c>
      <c r="E5367" s="4">
        <v>-2.2396928421245521E-3</v>
      </c>
      <c r="F5367" s="2">
        <v>3</v>
      </c>
      <c r="G5367" s="4">
        <v>0.2818577320219251</v>
      </c>
      <c r="H5367" s="4">
        <v>-0.72577497818706926</v>
      </c>
      <c r="I5367" s="4">
        <v>0.38944603009421602</v>
      </c>
    </row>
    <row r="5368" spans="1:9" x14ac:dyDescent="0.25">
      <c r="A5368" t="s">
        <v>5567</v>
      </c>
      <c r="B5368" s="3">
        <v>27.52347564697266</v>
      </c>
      <c r="C5368" s="3">
        <v>17.860000610351559</v>
      </c>
      <c r="D5368" s="4">
        <v>1.251222205031532E-2</v>
      </c>
      <c r="E5368" s="4">
        <v>-1.7601743094202042E-2</v>
      </c>
      <c r="F5368" s="2">
        <v>3</v>
      </c>
      <c r="G5368" s="4">
        <v>0.27944714570314272</v>
      </c>
      <c r="H5368" s="4">
        <v>-0.725095576832953</v>
      </c>
      <c r="I5368" s="4">
        <v>0.39288842753875469</v>
      </c>
    </row>
    <row r="5369" spans="1:9" x14ac:dyDescent="0.25">
      <c r="A5369" t="s">
        <v>5568</v>
      </c>
      <c r="B5369" s="3">
        <v>27.183351516723629</v>
      </c>
      <c r="C5369" s="3">
        <v>18.180000305175781</v>
      </c>
      <c r="D5369" s="4">
        <v>2.566533753408895E-2</v>
      </c>
      <c r="E5369" s="4">
        <v>-4.9261166027856351E-3</v>
      </c>
      <c r="F5369" s="2">
        <v>3</v>
      </c>
      <c r="G5369" s="4">
        <v>0.29433174819321822</v>
      </c>
      <c r="H5369" s="4">
        <v>-0.7284927360082909</v>
      </c>
      <c r="I5369" s="4">
        <v>0.37567566811014469</v>
      </c>
    </row>
    <row r="5370" spans="1:9" x14ac:dyDescent="0.25">
      <c r="A5370" t="s">
        <v>5569</v>
      </c>
      <c r="B5370" s="3">
        <v>26.503139495849609</v>
      </c>
      <c r="C5370" s="3">
        <v>18.270000457763668</v>
      </c>
      <c r="D5370" s="4">
        <v>8.737986221764249E-3</v>
      </c>
      <c r="E5370" s="4">
        <v>-1.0828308772389271E-2</v>
      </c>
      <c r="F5370" s="2">
        <v>3</v>
      </c>
      <c r="G5370" s="4">
        <v>0.27068844238935502</v>
      </c>
      <c r="H5370" s="4">
        <v>-0.73528669239766975</v>
      </c>
      <c r="I5370" s="4">
        <v>0.34125198324197342</v>
      </c>
    </row>
    <row r="5371" spans="1:9" x14ac:dyDescent="0.25">
      <c r="A5371" t="s">
        <v>5570</v>
      </c>
      <c r="B5371" s="3">
        <v>26.273561477661129</v>
      </c>
      <c r="C5371" s="3">
        <v>18.469999313354489</v>
      </c>
      <c r="D5371" s="4">
        <v>9.7162076749834903E-4</v>
      </c>
      <c r="E5371" s="4">
        <v>-1.5983012098707339E-2</v>
      </c>
      <c r="F5371" s="2">
        <v>3</v>
      </c>
      <c r="G5371" s="4">
        <v>0.28535739599783372</v>
      </c>
      <c r="H5371" s="4">
        <v>-0.73757971721297422</v>
      </c>
      <c r="I5371" s="4">
        <v>0.32963366261802318</v>
      </c>
    </row>
    <row r="5372" spans="1:9" x14ac:dyDescent="0.25">
      <c r="A5372" t="s">
        <v>5571</v>
      </c>
      <c r="B5372" s="3">
        <v>26.2480583190918</v>
      </c>
      <c r="C5372" s="3">
        <v>18.770000457763668</v>
      </c>
      <c r="D5372" s="4">
        <v>3.2405123062417829E-4</v>
      </c>
      <c r="E5372" s="4">
        <v>4.626532324401933E-2</v>
      </c>
      <c r="F5372" s="2">
        <v>3</v>
      </c>
      <c r="G5372" s="4">
        <v>0.36592899215760738</v>
      </c>
      <c r="H5372" s="4">
        <v>-0.73783444271295706</v>
      </c>
      <c r="I5372" s="4">
        <v>0.32834301695638701</v>
      </c>
    </row>
    <row r="5373" spans="1:9" x14ac:dyDescent="0.25">
      <c r="A5373" t="s">
        <v>5572</v>
      </c>
      <c r="B5373" s="3">
        <v>26.239555358886719</v>
      </c>
      <c r="C5373" s="3">
        <v>17.940000534057621</v>
      </c>
      <c r="D5373" s="4">
        <v>1.513146894242046E-2</v>
      </c>
      <c r="E5373" s="4">
        <v>-9.1645542579361194E-2</v>
      </c>
      <c r="F5373" s="2">
        <v>3</v>
      </c>
      <c r="G5373" s="4">
        <v>0.31880360692549342</v>
      </c>
      <c r="H5373" s="4">
        <v>-0.73791937026354593</v>
      </c>
      <c r="I5373" s="4">
        <v>0.3279127052101023</v>
      </c>
    </row>
    <row r="5374" spans="1:9" x14ac:dyDescent="0.25">
      <c r="A5374" t="s">
        <v>5573</v>
      </c>
      <c r="B5374" s="3">
        <v>25.848430633544918</v>
      </c>
      <c r="C5374" s="3">
        <v>19.75</v>
      </c>
      <c r="D5374" s="4">
        <v>1.097448621437969E-2</v>
      </c>
      <c r="E5374" s="4">
        <v>8.1674245107636878E-3</v>
      </c>
      <c r="F5374" s="2">
        <v>4</v>
      </c>
      <c r="G5374" s="4">
        <v>0.30304345535179622</v>
      </c>
      <c r="H5374" s="4">
        <v>-0.74182592328706587</v>
      </c>
      <c r="I5374" s="4">
        <v>0.30811894403543821</v>
      </c>
    </row>
    <row r="5375" spans="1:9" x14ac:dyDescent="0.25">
      <c r="A5375" t="s">
        <v>5574</v>
      </c>
      <c r="B5375" s="3">
        <v>25.567836761474609</v>
      </c>
      <c r="C5375" s="3">
        <v>19.590000152587891</v>
      </c>
      <c r="D5375" s="4">
        <v>-7.9179851652214639E-3</v>
      </c>
      <c r="E5375" s="4">
        <v>-3.3070092237157067E-2</v>
      </c>
      <c r="F5375" s="2">
        <v>4</v>
      </c>
      <c r="G5375" s="4">
        <v>0.2757740445763488</v>
      </c>
      <c r="H5375" s="4">
        <v>-0.74462849435530876</v>
      </c>
      <c r="I5375" s="4">
        <v>0.29391884945951863</v>
      </c>
    </row>
    <row r="5376" spans="1:9" x14ac:dyDescent="0.25">
      <c r="A5376" t="s">
        <v>5575</v>
      </c>
      <c r="B5376" s="3">
        <v>25.77189826965332</v>
      </c>
      <c r="C5376" s="3">
        <v>20.260000228881839</v>
      </c>
      <c r="D5376" s="4">
        <v>3.9740944176771542E-3</v>
      </c>
      <c r="E5376" s="4">
        <v>-5.7674407958984382E-2</v>
      </c>
      <c r="F5376" s="2">
        <v>4</v>
      </c>
      <c r="G5376" s="4">
        <v>0.32938551755669038</v>
      </c>
      <c r="H5376" s="4">
        <v>-0.74259032839414918</v>
      </c>
      <c r="I5376" s="4">
        <v>0.30424584874165661</v>
      </c>
    </row>
    <row r="5377" spans="1:9" x14ac:dyDescent="0.25">
      <c r="A5377" t="s">
        <v>5576</v>
      </c>
      <c r="B5377" s="3">
        <v>25.66988372802734</v>
      </c>
      <c r="C5377" s="3">
        <v>21.5</v>
      </c>
      <c r="D5377" s="4">
        <v>-6.6160146761173877E-4</v>
      </c>
      <c r="E5377" s="4">
        <v>-5.202823145053026E-2</v>
      </c>
      <c r="F5377" s="2">
        <v>4</v>
      </c>
      <c r="G5377" s="4">
        <v>0.34177789400358888</v>
      </c>
      <c r="H5377" s="4">
        <v>-0.7436092494446751</v>
      </c>
      <c r="I5377" s="4">
        <v>0.29908316956937248</v>
      </c>
    </row>
    <row r="5378" spans="1:9" x14ac:dyDescent="0.25">
      <c r="A5378" t="s">
        <v>5577</v>
      </c>
      <c r="B5378" s="3">
        <v>25.6868782043457</v>
      </c>
      <c r="C5378" s="3">
        <v>22.680000305175781</v>
      </c>
      <c r="D5378" s="4">
        <v>-3.9427125096308191E-2</v>
      </c>
      <c r="E5378" s="4">
        <v>6.6290541469991027E-2</v>
      </c>
      <c r="F5378" s="2">
        <v>4</v>
      </c>
      <c r="G5378" s="4">
        <v>0.40904834959466879</v>
      </c>
      <c r="H5378" s="4">
        <v>-0.74343950864706487</v>
      </c>
      <c r="I5378" s="4">
        <v>0.29994321390750578</v>
      </c>
    </row>
    <row r="5379" spans="1:9" x14ac:dyDescent="0.25">
      <c r="A5379" t="s">
        <v>5578</v>
      </c>
      <c r="B5379" s="3">
        <v>26.741207122802731</v>
      </c>
      <c r="C5379" s="3">
        <v>21.270000457763668</v>
      </c>
      <c r="D5379" s="4">
        <v>-3.1844136286629521E-4</v>
      </c>
      <c r="E5379" s="4">
        <v>2.5060263024755169E-2</v>
      </c>
      <c r="F5379" s="2">
        <v>4</v>
      </c>
      <c r="G5379" s="4">
        <v>0.41348221106253141</v>
      </c>
      <c r="H5379" s="4">
        <v>-0.73290887338593835</v>
      </c>
      <c r="I5379" s="4">
        <v>0.35329993993203251</v>
      </c>
    </row>
    <row r="5380" spans="1:9" x14ac:dyDescent="0.25">
      <c r="A5380" t="s">
        <v>5579</v>
      </c>
      <c r="B5380" s="3">
        <v>26.749725341796879</v>
      </c>
      <c r="C5380" s="3">
        <v>20.75</v>
      </c>
      <c r="D5380" s="4">
        <v>-1.0691567688631441E-2</v>
      </c>
      <c r="E5380" s="4">
        <v>6.4648550214402967E-2</v>
      </c>
      <c r="F5380" s="2">
        <v>4</v>
      </c>
      <c r="G5380" s="4">
        <v>0.38407356534917159</v>
      </c>
      <c r="H5380" s="4">
        <v>-0.73282379343059301</v>
      </c>
      <c r="I5380" s="4">
        <v>0.35373102388423239</v>
      </c>
    </row>
    <row r="5381" spans="1:9" x14ac:dyDescent="0.25">
      <c r="A5381" t="s">
        <v>5580</v>
      </c>
      <c r="B5381" s="3">
        <v>27.038812637329102</v>
      </c>
      <c r="C5381" s="3">
        <v>19.489999771118161</v>
      </c>
      <c r="D5381" s="4">
        <v>1.209433498470691E-2</v>
      </c>
      <c r="E5381" s="4">
        <v>3.3952221575421333E-2</v>
      </c>
      <c r="F5381" s="2">
        <v>3</v>
      </c>
      <c r="G5381" s="4">
        <v>0.33333292576243417</v>
      </c>
      <c r="H5381" s="4">
        <v>-0.72993639006473399</v>
      </c>
      <c r="I5381" s="4">
        <v>0.36836094757773957</v>
      </c>
    </row>
    <row r="5382" spans="1:9" x14ac:dyDescent="0.25">
      <c r="A5382" t="s">
        <v>5581</v>
      </c>
      <c r="B5382" s="3">
        <v>26.715703964233398</v>
      </c>
      <c r="C5382" s="3">
        <v>18.85000038146973</v>
      </c>
      <c r="D5382" s="4">
        <v>-7.2670031124960621E-3</v>
      </c>
      <c r="E5382" s="4">
        <v>9.6411518179013722E-3</v>
      </c>
      <c r="F5382" s="2">
        <v>3</v>
      </c>
      <c r="G5382" s="4">
        <v>0.29247197466346808</v>
      </c>
      <c r="H5382" s="4">
        <v>-0.73316359888592131</v>
      </c>
      <c r="I5382" s="4">
        <v>0.35200929427039629</v>
      </c>
    </row>
    <row r="5383" spans="1:9" x14ac:dyDescent="0.25">
      <c r="A5383" t="s">
        <v>5582</v>
      </c>
      <c r="B5383" s="3">
        <v>26.91126823425293</v>
      </c>
      <c r="C5383" s="3">
        <v>18.670000076293949</v>
      </c>
      <c r="D5383" s="4">
        <v>-7.525897309732632E-3</v>
      </c>
      <c r="E5383" s="4">
        <v>1.6884501941007771E-2</v>
      </c>
      <c r="F5383" s="2">
        <v>3</v>
      </c>
      <c r="G5383" s="4">
        <v>0.32815763794977371</v>
      </c>
      <c r="H5383" s="4">
        <v>-0.73121030332356673</v>
      </c>
      <c r="I5383" s="4">
        <v>0.36190627138346781</v>
      </c>
    </row>
    <row r="5384" spans="1:9" x14ac:dyDescent="0.25">
      <c r="A5384" t="s">
        <v>5583</v>
      </c>
      <c r="B5384" s="3">
        <v>27.115335464477539</v>
      </c>
      <c r="C5384" s="3">
        <v>18.360000610351559</v>
      </c>
      <c r="D5384" s="4">
        <v>2.8301104850585461E-3</v>
      </c>
      <c r="E5384" s="4">
        <v>3.4366231569102013E-2</v>
      </c>
      <c r="F5384" s="2">
        <v>3</v>
      </c>
      <c r="G5384" s="4">
        <v>0.40670443013224528</v>
      </c>
      <c r="H5384" s="4">
        <v>-0.72917208021062341</v>
      </c>
      <c r="I5384" s="4">
        <v>0.37223356024282389</v>
      </c>
    </row>
    <row r="5385" spans="1:9" x14ac:dyDescent="0.25">
      <c r="A5385" t="s">
        <v>5584</v>
      </c>
      <c r="B5385" s="3">
        <v>27.038812637329102</v>
      </c>
      <c r="C5385" s="3">
        <v>17.75</v>
      </c>
      <c r="D5385" s="4">
        <v>1.9884771879054911E-2</v>
      </c>
      <c r="E5385" s="4">
        <v>-4.5698944303062539E-2</v>
      </c>
      <c r="F5385" s="2">
        <v>3</v>
      </c>
      <c r="G5385" s="4">
        <v>0.42921299310110372</v>
      </c>
      <c r="H5385" s="4">
        <v>-0.72993639006473399</v>
      </c>
      <c r="I5385" s="4">
        <v>0.36836094757773957</v>
      </c>
    </row>
    <row r="5386" spans="1:9" x14ac:dyDescent="0.25">
      <c r="A5386" t="s">
        <v>5585</v>
      </c>
      <c r="B5386" s="3">
        <v>26.51163482666016</v>
      </c>
      <c r="C5386" s="3">
        <v>18.60000038146973</v>
      </c>
      <c r="D5386" s="4">
        <v>-1.3291433614387451E-2</v>
      </c>
      <c r="E5386" s="4">
        <v>-2.1458696077492072E-3</v>
      </c>
      <c r="F5386" s="2">
        <v>3</v>
      </c>
      <c r="G5386" s="4">
        <v>0.32006719366537872</v>
      </c>
      <c r="H5386" s="4">
        <v>-0.73520184104945918</v>
      </c>
      <c r="I5386" s="4">
        <v>0.34168190888530048</v>
      </c>
    </row>
    <row r="5387" spans="1:9" x14ac:dyDescent="0.25">
      <c r="A5387" t="s">
        <v>5586</v>
      </c>
      <c r="B5387" s="3">
        <v>26.868759155273441</v>
      </c>
      <c r="C5387" s="3">
        <v>18.639999389648441</v>
      </c>
      <c r="D5387" s="4">
        <v>8.2957872866833426E-3</v>
      </c>
      <c r="E5387" s="4">
        <v>-2.764740138425548E-2</v>
      </c>
      <c r="F5387" s="2">
        <v>3</v>
      </c>
      <c r="G5387" s="4">
        <v>0.4107138386464968</v>
      </c>
      <c r="H5387" s="4">
        <v>-0.73163488392472731</v>
      </c>
      <c r="I5387" s="4">
        <v>0.35975500222926188</v>
      </c>
    </row>
    <row r="5388" spans="1:9" x14ac:dyDescent="0.25">
      <c r="A5388" t="s">
        <v>5587</v>
      </c>
      <c r="B5388" s="3">
        <v>26.647695541381839</v>
      </c>
      <c r="C5388" s="3">
        <v>19.170000076293949</v>
      </c>
      <c r="D5388" s="4">
        <v>1.489655565185566E-2</v>
      </c>
      <c r="E5388" s="4">
        <v>-3.0839261333464259E-2</v>
      </c>
      <c r="F5388" s="2">
        <v>3</v>
      </c>
      <c r="G5388" s="4">
        <v>0.33931678778713059</v>
      </c>
      <c r="H5388" s="4">
        <v>-0.73384286688587552</v>
      </c>
      <c r="I5388" s="4">
        <v>0.3485675725060331</v>
      </c>
    </row>
    <row r="5389" spans="1:9" x14ac:dyDescent="0.25">
      <c r="A5389" t="s">
        <v>5588</v>
      </c>
      <c r="B5389" s="3">
        <v>26.256563186645511</v>
      </c>
      <c r="C5389" s="3">
        <v>19.780000686645511</v>
      </c>
      <c r="D5389" s="4">
        <v>-1.2787506075953249E-2</v>
      </c>
      <c r="E5389" s="4">
        <v>3.5060180789895812E-2</v>
      </c>
      <c r="F5389" s="2">
        <v>4</v>
      </c>
      <c r="G5389" s="4">
        <v>0.28720271309323309</v>
      </c>
      <c r="H5389" s="4">
        <v>-0.73774949611177365</v>
      </c>
      <c r="I5389" s="4">
        <v>0.32877342522841141</v>
      </c>
    </row>
    <row r="5390" spans="1:9" x14ac:dyDescent="0.25">
      <c r="A5390" t="s">
        <v>5589</v>
      </c>
      <c r="B5390" s="3">
        <v>26.5966682434082</v>
      </c>
      <c r="C5390" s="3">
        <v>19.110000610351559</v>
      </c>
      <c r="D5390" s="4">
        <v>3.2073999700137361E-3</v>
      </c>
      <c r="E5390" s="4">
        <v>-5.4896080153168943E-2</v>
      </c>
      <c r="F5390" s="2">
        <v>3</v>
      </c>
      <c r="G5390" s="4">
        <v>0.26485979502730078</v>
      </c>
      <c r="H5390" s="4">
        <v>-0.73435252744238144</v>
      </c>
      <c r="I5390" s="4">
        <v>0.34598521939962729</v>
      </c>
    </row>
    <row r="5391" spans="1:9" x14ac:dyDescent="0.25">
      <c r="A5391" t="s">
        <v>5590</v>
      </c>
      <c r="B5391" s="3">
        <v>26.51163482666016</v>
      </c>
      <c r="C5391" s="3">
        <v>20.219999313354489</v>
      </c>
      <c r="D5391" s="4">
        <v>-3.047309709761992E-2</v>
      </c>
      <c r="E5391" s="4">
        <v>2.3279305624718919E-2</v>
      </c>
      <c r="F5391" s="2">
        <v>4</v>
      </c>
      <c r="G5391" s="4">
        <v>0.21559383340971031</v>
      </c>
      <c r="H5391" s="4">
        <v>-0.73520184104945918</v>
      </c>
      <c r="I5391" s="4">
        <v>0.34168190888530048</v>
      </c>
    </row>
    <row r="5392" spans="1:9" x14ac:dyDescent="0.25">
      <c r="A5392" t="s">
        <v>5591</v>
      </c>
      <c r="B5392" s="3">
        <v>27.344919204711911</v>
      </c>
      <c r="C5392" s="3">
        <v>19.760000228881839</v>
      </c>
      <c r="D5392" s="4">
        <v>-3.0998125885531862E-3</v>
      </c>
      <c r="E5392" s="4">
        <v>1.0741739131283181E-2</v>
      </c>
      <c r="F5392" s="2">
        <v>4</v>
      </c>
      <c r="G5392" s="4">
        <v>0.27669701898293209</v>
      </c>
      <c r="H5392" s="4">
        <v>-0.72687899824353519</v>
      </c>
      <c r="I5392" s="4">
        <v>0.38385217044399228</v>
      </c>
    </row>
    <row r="5393" spans="1:9" x14ac:dyDescent="0.25">
      <c r="A5393" t="s">
        <v>5592</v>
      </c>
      <c r="B5393" s="3">
        <v>27.429946899414059</v>
      </c>
      <c r="C5393" s="3">
        <v>19.54999923706055</v>
      </c>
      <c r="D5393" s="4">
        <v>1.2414225333472471E-3</v>
      </c>
      <c r="E5393" s="4">
        <v>-2.041904809381045E-3</v>
      </c>
      <c r="F5393" s="2">
        <v>4</v>
      </c>
      <c r="G5393" s="4">
        <v>0.26163445496031268</v>
      </c>
      <c r="H5393" s="4">
        <v>-0.7260297417882412</v>
      </c>
      <c r="I5393" s="4">
        <v>0.38815519138110099</v>
      </c>
    </row>
    <row r="5394" spans="1:9" x14ac:dyDescent="0.25">
      <c r="A5394" t="s">
        <v>5593</v>
      </c>
      <c r="B5394" s="3">
        <v>27.395936965942379</v>
      </c>
      <c r="C5394" s="3">
        <v>19.590000152587891</v>
      </c>
      <c r="D5394" s="4">
        <v>1.193451046758409E-2</v>
      </c>
      <c r="E5394" s="4">
        <v>6.0638921541463997E-2</v>
      </c>
      <c r="F5394" s="2">
        <v>4</v>
      </c>
      <c r="G5394" s="4">
        <v>0.29919372958273799</v>
      </c>
      <c r="H5394" s="4">
        <v>-0.72636943294000211</v>
      </c>
      <c r="I5394" s="4">
        <v>0.38643404092170108</v>
      </c>
    </row>
    <row r="5395" spans="1:9" x14ac:dyDescent="0.25">
      <c r="A5395" t="s">
        <v>5594</v>
      </c>
      <c r="B5395" s="3">
        <v>27.072835922241211</v>
      </c>
      <c r="C5395" s="3">
        <v>18.469999313354489</v>
      </c>
      <c r="D5395" s="4">
        <v>7.5953178852965486E-3</v>
      </c>
      <c r="E5395" s="4">
        <v>-3.7519603995075257E-2</v>
      </c>
      <c r="F5395" s="2">
        <v>3</v>
      </c>
      <c r="G5395" s="4">
        <v>0.28387135347565162</v>
      </c>
      <c r="H5395" s="4">
        <v>-0.72959656555881103</v>
      </c>
      <c r="I5395" s="4">
        <v>0.37008277371731529</v>
      </c>
    </row>
    <row r="5396" spans="1:9" x14ac:dyDescent="0.25">
      <c r="A5396" t="s">
        <v>5595</v>
      </c>
      <c r="B5396" s="3">
        <v>26.868759155273441</v>
      </c>
      <c r="C5396" s="3">
        <v>19.190000534057621</v>
      </c>
      <c r="D5396" s="4">
        <v>-1.8633603546999389E-2</v>
      </c>
      <c r="E5396" s="4">
        <v>1.373482433651874E-2</v>
      </c>
      <c r="F5396" s="2">
        <v>3</v>
      </c>
      <c r="G5396" s="4">
        <v>0.32217536306875272</v>
      </c>
      <c r="H5396" s="4">
        <v>-0.73163488392472731</v>
      </c>
      <c r="I5396" s="4">
        <v>0.35975500222926188</v>
      </c>
    </row>
    <row r="5397" spans="1:9" x14ac:dyDescent="0.25">
      <c r="A5397" t="s">
        <v>5596</v>
      </c>
      <c r="B5397" s="3">
        <v>27.378927230834961</v>
      </c>
      <c r="C5397" s="3">
        <v>18.930000305175781</v>
      </c>
      <c r="D5397" s="4">
        <v>-2.4782307008878179E-3</v>
      </c>
      <c r="E5397" s="4">
        <v>-2.8234047740506529E-2</v>
      </c>
      <c r="F5397" s="2">
        <v>3</v>
      </c>
      <c r="G5397" s="4">
        <v>0.30575857783864779</v>
      </c>
      <c r="H5397" s="4">
        <v>-0.72653932614236894</v>
      </c>
      <c r="I5397" s="4">
        <v>0.38557322437765262</v>
      </c>
    </row>
    <row r="5398" spans="1:9" x14ac:dyDescent="0.25">
      <c r="A5398" t="s">
        <v>5597</v>
      </c>
      <c r="B5398" s="3">
        <v>27.44694709777832</v>
      </c>
      <c r="C5398" s="3">
        <v>19.479999542236332</v>
      </c>
      <c r="D5398" s="4">
        <v>1.2229671055894229E-2</v>
      </c>
      <c r="E5398" s="4">
        <v>-2.891325718581261E-2</v>
      </c>
      <c r="F5398" s="2">
        <v>3</v>
      </c>
      <c r="G5398" s="4">
        <v>0.27186752098300948</v>
      </c>
      <c r="H5398" s="4">
        <v>-0.72585994383884722</v>
      </c>
      <c r="I5398" s="4">
        <v>0.38901552529645222</v>
      </c>
    </row>
    <row r="5399" spans="1:9" x14ac:dyDescent="0.25">
      <c r="A5399" t="s">
        <v>5598</v>
      </c>
      <c r="B5399" s="3">
        <v>27.115335464477539</v>
      </c>
      <c r="C5399" s="3">
        <v>20.059999465942379</v>
      </c>
      <c r="D5399" s="4">
        <v>4.2837999199839549E-2</v>
      </c>
      <c r="E5399" s="4">
        <v>3.4553898782051062E-2</v>
      </c>
      <c r="F5399" s="2">
        <v>4</v>
      </c>
      <c r="G5399" s="4">
        <v>0.21070606469313741</v>
      </c>
      <c r="H5399" s="4">
        <v>-0.72917208021062341</v>
      </c>
      <c r="I5399" s="4">
        <v>0.37223356024282389</v>
      </c>
    </row>
    <row r="5400" spans="1:9" x14ac:dyDescent="0.25">
      <c r="A5400" t="s">
        <v>5599</v>
      </c>
      <c r="B5400" s="3">
        <v>26.001483917236332</v>
      </c>
      <c r="C5400" s="3">
        <v>19.389999389648441</v>
      </c>
      <c r="D5400" s="4">
        <v>-1.2592602947634649E-2</v>
      </c>
      <c r="E5400" s="4">
        <v>1.891742984831124E-2</v>
      </c>
      <c r="F5400" s="2">
        <v>3</v>
      </c>
      <c r="G5400" s="4">
        <v>0.2355551986565774</v>
      </c>
      <c r="H5400" s="4">
        <v>-0.74029722737646642</v>
      </c>
      <c r="I5400" s="4">
        <v>0.3158645554685644</v>
      </c>
    </row>
    <row r="5401" spans="1:9" x14ac:dyDescent="0.25">
      <c r="A5401" t="s">
        <v>5600</v>
      </c>
      <c r="B5401" s="3">
        <v>26.333086013793949</v>
      </c>
      <c r="C5401" s="3">
        <v>19.030000686645511</v>
      </c>
      <c r="D5401" s="4">
        <v>2.0428570330460531E-2</v>
      </c>
      <c r="E5401" s="4">
        <v>-2.2096527135515021E-2</v>
      </c>
      <c r="F5401" s="2">
        <v>3</v>
      </c>
      <c r="G5401" s="4">
        <v>0.29311017902759651</v>
      </c>
      <c r="H5401" s="4">
        <v>-0.73698518625766307</v>
      </c>
      <c r="I5401" s="4">
        <v>0.33264603789349573</v>
      </c>
    </row>
    <row r="5402" spans="1:9" x14ac:dyDescent="0.25">
      <c r="A5402" t="s">
        <v>5601</v>
      </c>
      <c r="B5402" s="3">
        <v>25.805908203125</v>
      </c>
      <c r="C5402" s="3">
        <v>19.45999908447266</v>
      </c>
      <c r="D5402" s="4">
        <v>1.335574295149344E-2</v>
      </c>
      <c r="E5402" s="4">
        <v>-3.0738407727419759E-3</v>
      </c>
      <c r="F5402" s="2">
        <v>3</v>
      </c>
      <c r="G5402" s="4">
        <v>0.22132760709037799</v>
      </c>
      <c r="H5402" s="4">
        <v>-0.74225063724238827</v>
      </c>
      <c r="I5402" s="4">
        <v>0.30596699920105652</v>
      </c>
    </row>
    <row r="5403" spans="1:9" x14ac:dyDescent="0.25">
      <c r="A5403" t="s">
        <v>5602</v>
      </c>
      <c r="B5403" s="3">
        <v>25.465793609619141</v>
      </c>
      <c r="C5403" s="3">
        <v>19.520000457763668</v>
      </c>
      <c r="D5403" s="4">
        <v>4.0222070769999618E-3</v>
      </c>
      <c r="E5403" s="4">
        <v>1.878917605524855E-2</v>
      </c>
      <c r="F5403" s="2">
        <v>3</v>
      </c>
      <c r="G5403" s="4">
        <v>0.14750894382312191</v>
      </c>
      <c r="H5403" s="4">
        <v>-0.74564770116475332</v>
      </c>
      <c r="I5403" s="4">
        <v>0.2887547224011433</v>
      </c>
    </row>
    <row r="5404" spans="1:9" x14ac:dyDescent="0.25">
      <c r="A5404" t="s">
        <v>5603</v>
      </c>
      <c r="B5404" s="3">
        <v>25.363775253295898</v>
      </c>
      <c r="C5404" s="3">
        <v>19.159999847412109</v>
      </c>
      <c r="D5404" s="4">
        <v>-1.2905346368086049E-2</v>
      </c>
      <c r="E5404" s="4">
        <v>-1.2371122465843929E-2</v>
      </c>
      <c r="F5404" s="2">
        <v>3</v>
      </c>
      <c r="G5404" s="4">
        <v>0.13811574082751529</v>
      </c>
      <c r="H5404" s="4">
        <v>-0.74666666031646844</v>
      </c>
      <c r="I5404" s="4">
        <v>0.28359185017738042</v>
      </c>
    </row>
    <row r="5405" spans="1:9" x14ac:dyDescent="0.25">
      <c r="A5405" t="s">
        <v>5604</v>
      </c>
      <c r="B5405" s="3">
        <v>25.695383071899411</v>
      </c>
      <c r="C5405" s="3">
        <v>19.39999961853027</v>
      </c>
      <c r="D5405" s="4">
        <v>2.37128797362498E-2</v>
      </c>
      <c r="E5405" s="4">
        <v>-6.775588099940677E-2</v>
      </c>
      <c r="F5405" s="2">
        <v>3</v>
      </c>
      <c r="G5405" s="4">
        <v>0.17816760126354231</v>
      </c>
      <c r="H5405" s="4">
        <v>-0.74335456204588146</v>
      </c>
      <c r="I5405" s="4">
        <v>0.3003736221795299</v>
      </c>
    </row>
    <row r="5406" spans="1:9" x14ac:dyDescent="0.25">
      <c r="A5406" t="s">
        <v>5605</v>
      </c>
      <c r="B5406" s="3">
        <v>25.100185394287109</v>
      </c>
      <c r="C5406" s="3">
        <v>20.809999465942379</v>
      </c>
      <c r="D5406" s="4">
        <v>-5.3911040811859268E-3</v>
      </c>
      <c r="E5406" s="4">
        <v>2.89154052734375E-3</v>
      </c>
      <c r="F5406" s="2">
        <v>4</v>
      </c>
      <c r="G5406" s="4">
        <v>0.1594655105133376</v>
      </c>
      <c r="H5406" s="4">
        <v>-0.74929939533412837</v>
      </c>
      <c r="I5406" s="4">
        <v>0.27025228256829109</v>
      </c>
    </row>
    <row r="5407" spans="1:9" x14ac:dyDescent="0.25">
      <c r="A5407" t="s">
        <v>5606</v>
      </c>
      <c r="B5407" s="3">
        <v>25.236236572265621</v>
      </c>
      <c r="C5407" s="3">
        <v>20.75</v>
      </c>
      <c r="D5407" s="4">
        <v>-7.6893065944320096E-3</v>
      </c>
      <c r="E5407" s="4">
        <v>8.2604507737691346E-3</v>
      </c>
      <c r="F5407" s="2">
        <v>4</v>
      </c>
      <c r="G5407" s="4">
        <v>0.1272317279074677</v>
      </c>
      <c r="H5407" s="4">
        <v>-0.74794051642351755</v>
      </c>
      <c r="I5407" s="4">
        <v>0.27713746356032681</v>
      </c>
    </row>
    <row r="5408" spans="1:9" x14ac:dyDescent="0.25">
      <c r="A5408" t="s">
        <v>5607</v>
      </c>
      <c r="B5408" s="3">
        <v>25.431789398193359</v>
      </c>
      <c r="C5408" s="3">
        <v>20.579999923706051</v>
      </c>
      <c r="D5408" s="4">
        <v>-1.547053366876616E-2</v>
      </c>
      <c r="E5408" s="4">
        <v>7.5235140019723312E-2</v>
      </c>
      <c r="F5408" s="2">
        <v>4</v>
      </c>
      <c r="G5408" s="4">
        <v>0.15840468755932191</v>
      </c>
      <c r="H5408" s="4">
        <v>-0.74598733516473048</v>
      </c>
      <c r="I5408" s="4">
        <v>0.28703386151896182</v>
      </c>
    </row>
    <row r="5409" spans="1:9" x14ac:dyDescent="0.25">
      <c r="A5409" t="s">
        <v>5608</v>
      </c>
      <c r="B5409" s="3">
        <v>25.831415176391602</v>
      </c>
      <c r="C5409" s="3">
        <v>19.139999389648441</v>
      </c>
      <c r="D5409" s="4">
        <v>-1.314953771986094E-3</v>
      </c>
      <c r="E5409" s="4">
        <v>-3.3333326911283767E-2</v>
      </c>
      <c r="F5409" s="2">
        <v>3</v>
      </c>
      <c r="G5409" s="4">
        <v>0.14814806023090801</v>
      </c>
      <c r="H5409" s="4">
        <v>-0.74199587364121633</v>
      </c>
      <c r="I5409" s="4">
        <v>0.30725783791417149</v>
      </c>
    </row>
    <row r="5410" spans="1:9" x14ac:dyDescent="0.25">
      <c r="A5410" t="s">
        <v>5609</v>
      </c>
      <c r="B5410" s="3">
        <v>25.865427017211911</v>
      </c>
      <c r="C5410" s="3">
        <v>19.79999923706055</v>
      </c>
      <c r="D5410" s="4">
        <v>-1.6171118730181951E-2</v>
      </c>
      <c r="E5410" s="4">
        <v>2.0242412811437571E-3</v>
      </c>
      <c r="F5410" s="2">
        <v>4</v>
      </c>
      <c r="G5410" s="4">
        <v>0.1126547814977583</v>
      </c>
      <c r="H5410" s="4">
        <v>-0.74165616343886098</v>
      </c>
      <c r="I5410" s="4">
        <v>0.30897908489931059</v>
      </c>
    </row>
    <row r="5411" spans="1:9" x14ac:dyDescent="0.25">
      <c r="A5411" t="s">
        <v>5610</v>
      </c>
      <c r="B5411" s="3">
        <v>26.29057502746582</v>
      </c>
      <c r="C5411" s="3">
        <v>19.760000228881839</v>
      </c>
      <c r="D5411" s="4">
        <v>5.2019686270214924E-3</v>
      </c>
      <c r="E5411" s="4">
        <v>-1.249375298053013E-2</v>
      </c>
      <c r="F5411" s="2">
        <v>4</v>
      </c>
      <c r="G5411" s="4">
        <v>6.5472303916207064E-2</v>
      </c>
      <c r="H5411" s="4">
        <v>-0.73740978590941819</v>
      </c>
      <c r="I5411" s="4">
        <v>0.33049467221355039</v>
      </c>
    </row>
    <row r="5412" spans="1:9" x14ac:dyDescent="0.25">
      <c r="A5412" t="s">
        <v>5611</v>
      </c>
      <c r="B5412" s="3">
        <v>26.154520034790039</v>
      </c>
      <c r="C5412" s="3">
        <v>20.010000228881839</v>
      </c>
      <c r="D5412" s="4">
        <v>-3.886386467645941E-3</v>
      </c>
      <c r="E5412" s="4">
        <v>-1.038571175093761E-2</v>
      </c>
      <c r="F5412" s="2">
        <v>4</v>
      </c>
      <c r="G5412" s="4">
        <v>7.7030554912806304E-2</v>
      </c>
      <c r="H5412" s="4">
        <v>-0.73876870292121821</v>
      </c>
      <c r="I5412" s="4">
        <v>0.32360929817003597</v>
      </c>
    </row>
    <row r="5413" spans="1:9" x14ac:dyDescent="0.25">
      <c r="A5413" t="s">
        <v>5612</v>
      </c>
      <c r="B5413" s="3">
        <v>26.256563186645511</v>
      </c>
      <c r="C5413" s="3">
        <v>20.219999313354489</v>
      </c>
      <c r="D5413" s="4">
        <v>3.070784376398961E-2</v>
      </c>
      <c r="E5413" s="4">
        <v>-2.12972186499184E-2</v>
      </c>
      <c r="F5413" s="2">
        <v>4</v>
      </c>
      <c r="G5413" s="4">
        <v>0.11803068403558541</v>
      </c>
      <c r="H5413" s="4">
        <v>-0.73774949611177365</v>
      </c>
      <c r="I5413" s="4">
        <v>0.32877342522841141</v>
      </c>
    </row>
    <row r="5414" spans="1:9" x14ac:dyDescent="0.25">
      <c r="A5414" t="s">
        <v>5613</v>
      </c>
      <c r="B5414" s="3">
        <v>25.474302291870121</v>
      </c>
      <c r="C5414" s="3">
        <v>20.659999847412109</v>
      </c>
      <c r="D5414" s="4">
        <v>-2.2512724253928699E-2</v>
      </c>
      <c r="E5414" s="4">
        <v>1.2248897690790409E-2</v>
      </c>
      <c r="F5414" s="2">
        <v>4</v>
      </c>
      <c r="G5414" s="4">
        <v>8.236920556931171E-2</v>
      </c>
      <c r="H5414" s="4">
        <v>-0.74556271646238081</v>
      </c>
      <c r="I5414" s="4">
        <v>0.28918532372464639</v>
      </c>
    </row>
    <row r="5415" spans="1:9" x14ac:dyDescent="0.25">
      <c r="A5415" t="s">
        <v>5614</v>
      </c>
      <c r="B5415" s="3">
        <v>26.061006546020511</v>
      </c>
      <c r="C5415" s="3">
        <v>20.409999847412109</v>
      </c>
      <c r="D5415" s="4">
        <v>4.2600378243731196E-3</v>
      </c>
      <c r="E5415" s="4">
        <v>9.8961292429307068E-3</v>
      </c>
      <c r="F5415" s="2">
        <v>4</v>
      </c>
      <c r="G5415" s="4">
        <v>0.10014366671962011</v>
      </c>
      <c r="H5415" s="4">
        <v>-0.73970271547174993</v>
      </c>
      <c r="I5415" s="4">
        <v>0.31887683421829749</v>
      </c>
    </row>
    <row r="5416" spans="1:9" x14ac:dyDescent="0.25">
      <c r="A5416" t="s">
        <v>5615</v>
      </c>
      <c r="B5416" s="3">
        <v>25.950456619262699</v>
      </c>
      <c r="C5416" s="3">
        <v>20.20999908447266</v>
      </c>
      <c r="D5416" s="4">
        <v>1.126546646382165E-2</v>
      </c>
      <c r="E5416" s="4">
        <v>-2.0833348735050831E-2</v>
      </c>
      <c r="F5416" s="2">
        <v>4</v>
      </c>
      <c r="G5416" s="4">
        <v>0.11143475793120319</v>
      </c>
      <c r="H5416" s="4">
        <v>-0.74080688793297234</v>
      </c>
      <c r="I5416" s="4">
        <v>0.31328220236215859</v>
      </c>
    </row>
    <row r="5417" spans="1:9" x14ac:dyDescent="0.25">
      <c r="A5417" t="s">
        <v>5616</v>
      </c>
      <c r="B5417" s="3">
        <v>25.661369323730469</v>
      </c>
      <c r="C5417" s="3">
        <v>20.639999389648441</v>
      </c>
      <c r="D5417" s="4">
        <v>1.513664068151299E-2</v>
      </c>
      <c r="E5417" s="4">
        <v>-6.8171569069400695E-2</v>
      </c>
      <c r="F5417" s="2">
        <v>4</v>
      </c>
      <c r="G5417" s="4">
        <v>6.831840839475678E-2</v>
      </c>
      <c r="H5417" s="4">
        <v>-0.74369429129883136</v>
      </c>
      <c r="I5417" s="4">
        <v>0.29865227866865141</v>
      </c>
    </row>
    <row r="5418" spans="1:9" x14ac:dyDescent="0.25">
      <c r="A5418" t="s">
        <v>5617</v>
      </c>
      <c r="B5418" s="3">
        <v>25.27873420715332</v>
      </c>
      <c r="C5418" s="3">
        <v>22.14999961853027</v>
      </c>
      <c r="D5418" s="4">
        <v>-1.3276171862029231E-2</v>
      </c>
      <c r="E5418" s="4">
        <v>4.2352923224953987E-2</v>
      </c>
      <c r="F5418" s="2">
        <v>4</v>
      </c>
      <c r="G5418" s="4">
        <v>5.0529476221367053E-2</v>
      </c>
      <c r="H5418" s="4">
        <v>-0.74751605012592437</v>
      </c>
      <c r="I5418" s="4">
        <v>0.27928815356009618</v>
      </c>
    </row>
    <row r="5419" spans="1:9" x14ac:dyDescent="0.25">
      <c r="A5419" t="s">
        <v>5618</v>
      </c>
      <c r="B5419" s="3">
        <v>25.618854522705082</v>
      </c>
      <c r="C5419" s="3">
        <v>21.25</v>
      </c>
      <c r="D5419" s="4">
        <v>-1.6644837363762099E-2</v>
      </c>
      <c r="E5419" s="4">
        <v>2.0163229852725669E-2</v>
      </c>
      <c r="F5419" s="2">
        <v>4</v>
      </c>
      <c r="G5419" s="4">
        <v>4.328232807015886E-2</v>
      </c>
      <c r="H5419" s="4">
        <v>-0.74411892905177568</v>
      </c>
      <c r="I5419" s="4">
        <v>0.29650071993722737</v>
      </c>
    </row>
    <row r="5420" spans="1:9" x14ac:dyDescent="0.25">
      <c r="A5420" t="s">
        <v>5619</v>
      </c>
      <c r="B5420" s="3">
        <v>26.052494049072269</v>
      </c>
      <c r="C5420" s="3">
        <v>20.829999923706051</v>
      </c>
      <c r="D5420" s="4">
        <v>7.2323194871621874E-3</v>
      </c>
      <c r="E5420" s="4">
        <v>1.018424228543657E-2</v>
      </c>
      <c r="F5420" s="2">
        <v>4</v>
      </c>
      <c r="G5420" s="4">
        <v>3.3041496866125453E-2</v>
      </c>
      <c r="H5420" s="4">
        <v>-0.73978773827531152</v>
      </c>
      <c r="I5420" s="4">
        <v>0.31844603984331549</v>
      </c>
    </row>
    <row r="5421" spans="1:9" x14ac:dyDescent="0.25">
      <c r="A5421" t="s">
        <v>5620</v>
      </c>
      <c r="B5421" s="3">
        <v>25.865427017211911</v>
      </c>
      <c r="C5421" s="3">
        <v>20.620000839233398</v>
      </c>
      <c r="D5421" s="4">
        <v>1.875354163406584E-2</v>
      </c>
      <c r="E5421" s="4">
        <v>-1.055658885526323E-2</v>
      </c>
      <c r="F5421" s="2">
        <v>4</v>
      </c>
      <c r="G5421" s="4">
        <v>3.6103111449595771E-2</v>
      </c>
      <c r="H5421" s="4">
        <v>-0.74165616343886098</v>
      </c>
      <c r="I5421" s="4">
        <v>0.30897908489931059</v>
      </c>
    </row>
    <row r="5422" spans="1:9" x14ac:dyDescent="0.25">
      <c r="A5422" t="s">
        <v>5621</v>
      </c>
      <c r="B5422" s="3">
        <v>25.389287948608398</v>
      </c>
      <c r="C5422" s="3">
        <v>20.840000152587891</v>
      </c>
      <c r="D5422" s="4">
        <v>9.4661393182136067E-3</v>
      </c>
      <c r="E5422" s="4">
        <v>-4.7962727572525837E-4</v>
      </c>
      <c r="F5422" s="2">
        <v>4</v>
      </c>
      <c r="G5422" s="4">
        <v>3.0365890492160211E-2</v>
      </c>
      <c r="H5422" s="4">
        <v>-0.74641183956351276</v>
      </c>
      <c r="I5422" s="4">
        <v>0.28488297846771382</v>
      </c>
    </row>
    <row r="5423" spans="1:9" x14ac:dyDescent="0.25">
      <c r="A5423" t="s">
        <v>5622</v>
      </c>
      <c r="B5423" s="3">
        <v>25.151203155517582</v>
      </c>
      <c r="C5423" s="3">
        <v>20.85000038146973</v>
      </c>
      <c r="D5423" s="4">
        <v>-7.0493498161533497E-3</v>
      </c>
      <c r="E5423" s="4">
        <v>7.0878331627299618E-2</v>
      </c>
      <c r="F5423" s="2">
        <v>4</v>
      </c>
      <c r="G5423" s="4">
        <v>-1.5312733006335731E-2</v>
      </c>
      <c r="H5423" s="4">
        <v>-0.74878983003059529</v>
      </c>
      <c r="I5423" s="4">
        <v>0.27283415304600012</v>
      </c>
    </row>
    <row r="5424" spans="1:9" x14ac:dyDescent="0.25">
      <c r="A5424" t="s">
        <v>5623</v>
      </c>
      <c r="B5424" s="3">
        <v>25.32976150512695</v>
      </c>
      <c r="C5424" s="3">
        <v>19.469999313354489</v>
      </c>
      <c r="D5424" s="4">
        <v>1.6376795877028231E-2</v>
      </c>
      <c r="E5424" s="4">
        <v>-4.6989768843913371E-2</v>
      </c>
      <c r="F5424" s="2">
        <v>3</v>
      </c>
      <c r="G5424" s="4">
        <v>-2.4557767016320179E-2</v>
      </c>
      <c r="H5424" s="4">
        <v>-0.74700638956941845</v>
      </c>
      <c r="I5424" s="4">
        <v>0.28187050666650187</v>
      </c>
    </row>
    <row r="5425" spans="1:9" x14ac:dyDescent="0.25">
      <c r="A5425" t="s">
        <v>5624</v>
      </c>
      <c r="B5425" s="3">
        <v>24.921625137329102</v>
      </c>
      <c r="C5425" s="3">
        <v>20.430000305175781</v>
      </c>
      <c r="D5425" s="4">
        <v>4.1111653832450754E-3</v>
      </c>
      <c r="E5425" s="4">
        <v>1.9970025203092549E-2</v>
      </c>
      <c r="F5425" s="2">
        <v>4</v>
      </c>
      <c r="G5425" s="4">
        <v>-3.2034171442312583E-2</v>
      </c>
      <c r="H5425" s="4">
        <v>-0.75108285484589976</v>
      </c>
      <c r="I5425" s="4">
        <v>0.26121583242204988</v>
      </c>
    </row>
    <row r="5426" spans="1:9" x14ac:dyDescent="0.25">
      <c r="A5426" t="s">
        <v>5625</v>
      </c>
      <c r="B5426" s="3">
        <v>24.819587707519531</v>
      </c>
      <c r="C5426" s="3">
        <v>20.030000686645511</v>
      </c>
      <c r="D5426" s="4">
        <v>3.0925433459441098E-3</v>
      </c>
      <c r="E5426" s="4">
        <v>2.0010463224284791E-3</v>
      </c>
      <c r="F5426" s="2">
        <v>4</v>
      </c>
      <c r="G5426" s="4">
        <v>-6.1415127845519613E-2</v>
      </c>
      <c r="H5426" s="4">
        <v>-0.75210200450356057</v>
      </c>
      <c r="I5426" s="4">
        <v>0.25605199494089298</v>
      </c>
    </row>
    <row r="5427" spans="1:9" x14ac:dyDescent="0.25">
      <c r="A5427" t="s">
        <v>5626</v>
      </c>
      <c r="B5427" s="3">
        <v>24.743068695068359</v>
      </c>
      <c r="C5427" s="3">
        <v>19.989999771118161</v>
      </c>
      <c r="D5427" s="4">
        <v>3.5587091737212528E-2</v>
      </c>
      <c r="E5427" s="4">
        <v>4.2775153446047653E-2</v>
      </c>
      <c r="F5427" s="2">
        <v>4</v>
      </c>
      <c r="G5427" s="4">
        <v>-6.8501989662000828E-2</v>
      </c>
      <c r="H5427" s="4">
        <v>-0.75286627625648195</v>
      </c>
      <c r="I5427" s="4">
        <v>0.25217957532728752</v>
      </c>
    </row>
    <row r="5428" spans="1:9" x14ac:dyDescent="0.25">
      <c r="A5428" t="s">
        <v>5627</v>
      </c>
      <c r="B5428" s="3">
        <v>23.892793655395511</v>
      </c>
      <c r="C5428" s="3">
        <v>19.170000076293949</v>
      </c>
      <c r="D5428" s="4">
        <v>3.559265077643925E-4</v>
      </c>
      <c r="E5428" s="4">
        <v>-3.0839261333464259E-2</v>
      </c>
      <c r="F5428" s="2">
        <v>3</v>
      </c>
      <c r="G5428" s="4">
        <v>-0.1226973151118264</v>
      </c>
      <c r="H5428" s="4">
        <v>-0.76135882175882708</v>
      </c>
      <c r="I5428" s="4">
        <v>0.20914946248194119</v>
      </c>
    </row>
    <row r="5429" spans="1:9" x14ac:dyDescent="0.25">
      <c r="A5429" t="s">
        <v>5628</v>
      </c>
      <c r="B5429" s="3">
        <v>23.884292602539059</v>
      </c>
      <c r="C5429" s="3">
        <v>19.780000686645511</v>
      </c>
      <c r="D5429" s="4">
        <v>1.444605108244734E-2</v>
      </c>
      <c r="E5429" s="4">
        <v>-6.7420955188725928E-2</v>
      </c>
      <c r="F5429" s="2">
        <v>4</v>
      </c>
      <c r="G5429" s="4">
        <v>-0.105413903258595</v>
      </c>
      <c r="H5429" s="4">
        <v>-0.76144373025882139</v>
      </c>
      <c r="I5429" s="4">
        <v>0.2087192472613959</v>
      </c>
    </row>
    <row r="5430" spans="1:9" x14ac:dyDescent="0.25">
      <c r="A5430" t="s">
        <v>5629</v>
      </c>
      <c r="B5430" s="3">
        <v>23.544172286987301</v>
      </c>
      <c r="C5430" s="3">
        <v>21.20999908447266</v>
      </c>
      <c r="D5430" s="4">
        <v>-2.881031710816329E-3</v>
      </c>
      <c r="E5430" s="4">
        <v>-3.7577185351993499E-3</v>
      </c>
      <c r="F5430" s="2">
        <v>4</v>
      </c>
      <c r="G5430" s="4">
        <v>-0.1161828985248243</v>
      </c>
      <c r="H5430" s="4">
        <v>-0.76484085133297008</v>
      </c>
      <c r="I5430" s="4">
        <v>0.19150668088426451</v>
      </c>
    </row>
    <row r="5431" spans="1:9" x14ac:dyDescent="0.25">
      <c r="A5431" t="s">
        <v>5630</v>
      </c>
      <c r="B5431" s="3">
        <v>23.612199783325199</v>
      </c>
      <c r="C5431" s="3">
        <v>21.29000091552734</v>
      </c>
      <c r="D5431" s="4">
        <v>2.889356037183211E-3</v>
      </c>
      <c r="E5431" s="4">
        <v>3.8030262210681183E-2</v>
      </c>
      <c r="F5431" s="2">
        <v>4</v>
      </c>
      <c r="G5431" s="4">
        <v>-0.13784542857107041</v>
      </c>
      <c r="H5431" s="4">
        <v>-0.76416139282707007</v>
      </c>
      <c r="I5431" s="4">
        <v>0.19494936790602169</v>
      </c>
    </row>
    <row r="5432" spans="1:9" x14ac:dyDescent="0.25">
      <c r="A5432" t="s">
        <v>5631</v>
      </c>
      <c r="B5432" s="3">
        <v>23.544172286987301</v>
      </c>
      <c r="C5432" s="3">
        <v>20.510000228881839</v>
      </c>
      <c r="D5432" s="4">
        <v>-3.5191639945522102E-2</v>
      </c>
      <c r="E5432" s="4">
        <v>0.1146739485921848</v>
      </c>
      <c r="F5432" s="2">
        <v>4</v>
      </c>
      <c r="G5432" s="4">
        <v>-0.159125534430859</v>
      </c>
      <c r="H5432" s="4">
        <v>-0.76484085133297008</v>
      </c>
      <c r="I5432" s="4">
        <v>0.19150668088426451</v>
      </c>
    </row>
    <row r="5433" spans="1:9" x14ac:dyDescent="0.25">
      <c r="A5433" t="s">
        <v>5632</v>
      </c>
      <c r="B5433" s="3">
        <v>24.402952194213871</v>
      </c>
      <c r="C5433" s="3">
        <v>18.39999961853027</v>
      </c>
      <c r="D5433" s="4">
        <v>-7.6075143731665351E-3</v>
      </c>
      <c r="E5433" s="4">
        <v>-4.365905210918164E-2</v>
      </c>
      <c r="F5433" s="2">
        <v>3</v>
      </c>
      <c r="G5433" s="4">
        <v>-0.12659794414044259</v>
      </c>
      <c r="H5433" s="4">
        <v>-0.75626335922944155</v>
      </c>
      <c r="I5433" s="4">
        <v>0.2349672020016349</v>
      </c>
    </row>
    <row r="5434" spans="1:9" x14ac:dyDescent="0.25">
      <c r="A5434" t="s">
        <v>5633</v>
      </c>
      <c r="B5434" s="3">
        <v>24.590021133422852</v>
      </c>
      <c r="C5434" s="3">
        <v>19.239999771118161</v>
      </c>
      <c r="D5434" s="4">
        <v>1.1189059544391981E-2</v>
      </c>
      <c r="E5434" s="4">
        <v>-3.8000011444091819E-2</v>
      </c>
      <c r="F5434" s="2">
        <v>3</v>
      </c>
      <c r="G5434" s="4">
        <v>-0.1185617797646896</v>
      </c>
      <c r="H5434" s="4">
        <v>-0.75439491501529765</v>
      </c>
      <c r="I5434" s="4">
        <v>0.24443425347137929</v>
      </c>
    </row>
    <row r="5435" spans="1:9" x14ac:dyDescent="0.25">
      <c r="A5435" t="s">
        <v>5634</v>
      </c>
      <c r="B5435" s="3">
        <v>24.317926406860352</v>
      </c>
      <c r="C5435" s="3">
        <v>20</v>
      </c>
      <c r="D5435" s="4">
        <v>-2.0937127020735908E-3</v>
      </c>
      <c r="E5435" s="4">
        <v>4.5203492354415342E-3</v>
      </c>
      <c r="F5435" s="2">
        <v>4</v>
      </c>
      <c r="G5435" s="4">
        <v>-0.12189126769367541</v>
      </c>
      <c r="H5435" s="4">
        <v>-0.75711259663414099</v>
      </c>
      <c r="I5435" s="4">
        <v>0.23066427759026589</v>
      </c>
    </row>
    <row r="5436" spans="1:9" x14ac:dyDescent="0.25">
      <c r="A5436" t="s">
        <v>5635</v>
      </c>
      <c r="B5436" s="3">
        <v>24.368947982788089</v>
      </c>
      <c r="C5436" s="3">
        <v>19.909999847412109</v>
      </c>
      <c r="D5436" s="4">
        <v>-6.2412360106740561E-3</v>
      </c>
      <c r="E5436" s="4">
        <v>1.9979476460172171E-2</v>
      </c>
      <c r="F5436" s="2">
        <v>4</v>
      </c>
      <c r="G5436" s="4">
        <v>-6.8270113526336274E-2</v>
      </c>
      <c r="H5436" s="4">
        <v>-0.75660299322941871</v>
      </c>
      <c r="I5436" s="4">
        <v>0.23324634111945339</v>
      </c>
    </row>
    <row r="5437" spans="1:9" x14ac:dyDescent="0.25">
      <c r="A5437" t="s">
        <v>5636</v>
      </c>
      <c r="B5437" s="3">
        <v>24.52199554443359</v>
      </c>
      <c r="C5437" s="3">
        <v>19.520000457763668</v>
      </c>
      <c r="D5437" s="4">
        <v>1.5135614604682599E-2</v>
      </c>
      <c r="E5437" s="4">
        <v>-8.6338279168605148E-3</v>
      </c>
      <c r="F5437" s="2">
        <v>3</v>
      </c>
      <c r="G5437" s="4">
        <v>-2.4357098111144278E-2</v>
      </c>
      <c r="H5437" s="4">
        <v>-0.755074354470603</v>
      </c>
      <c r="I5437" s="4">
        <v>0.24099166297536151</v>
      </c>
    </row>
    <row r="5438" spans="1:9" x14ac:dyDescent="0.25">
      <c r="A5438" t="s">
        <v>5637</v>
      </c>
      <c r="B5438" s="3">
        <v>24.156373977661129</v>
      </c>
      <c r="C5438" s="3">
        <v>19.690000534057621</v>
      </c>
      <c r="D5438" s="4">
        <v>2.3046315012133171E-2</v>
      </c>
      <c r="E5438" s="4">
        <v>-7.2975482757217991E-2</v>
      </c>
      <c r="F5438" s="2">
        <v>4</v>
      </c>
      <c r="G5438" s="4">
        <v>-8.2067793015729307E-2</v>
      </c>
      <c r="H5438" s="4">
        <v>-0.75872618199413999</v>
      </c>
      <c r="I5438" s="4">
        <v>0.22248854746233351</v>
      </c>
    </row>
    <row r="5439" spans="1:9" x14ac:dyDescent="0.25">
      <c r="A5439" t="s">
        <v>5638</v>
      </c>
      <c r="B5439" s="3">
        <v>23.612199783325199</v>
      </c>
      <c r="C5439" s="3">
        <v>21.239999771118161</v>
      </c>
      <c r="D5439" s="4">
        <v>-1.8380750749321991E-2</v>
      </c>
      <c r="E5439" s="4">
        <v>1.1428560529436421E-2</v>
      </c>
      <c r="F5439" s="2">
        <v>4</v>
      </c>
      <c r="G5439" s="4">
        <v>-0.12590508514020859</v>
      </c>
      <c r="H5439" s="4">
        <v>-0.76416139282707007</v>
      </c>
      <c r="I5439" s="4">
        <v>0.19494936790602169</v>
      </c>
    </row>
    <row r="5440" spans="1:9" x14ac:dyDescent="0.25">
      <c r="A5440" t="s">
        <v>5639</v>
      </c>
      <c r="B5440" s="3">
        <v>24.054336547851559</v>
      </c>
      <c r="C5440" s="3">
        <v>21</v>
      </c>
      <c r="D5440" s="4">
        <v>-1.118514768948797E-2</v>
      </c>
      <c r="E5440" s="4">
        <v>9.6154216478576693E-3</v>
      </c>
      <c r="F5440" s="2">
        <v>4</v>
      </c>
      <c r="G5440" s="4">
        <v>-1.428579802918128E-2</v>
      </c>
      <c r="H5440" s="4">
        <v>-0.7597453316518008</v>
      </c>
      <c r="I5440" s="4">
        <v>0.21732470998117659</v>
      </c>
    </row>
    <row r="5441" spans="1:9" x14ac:dyDescent="0.25">
      <c r="A5441" t="s">
        <v>5640</v>
      </c>
      <c r="B5441" s="3">
        <v>24.326431274414059</v>
      </c>
      <c r="C5441" s="3">
        <v>20.79999923706055</v>
      </c>
      <c r="D5441" s="4">
        <v>1.2743085263715811E-2</v>
      </c>
      <c r="E5441" s="4">
        <v>-1.5617602310121549E-2</v>
      </c>
      <c r="F5441" s="2">
        <v>4</v>
      </c>
      <c r="G5441" s="4">
        <v>-1.242661372375631E-2</v>
      </c>
      <c r="H5441" s="4">
        <v>-0.75702765003295758</v>
      </c>
      <c r="I5441" s="4">
        <v>0.23109468586229001</v>
      </c>
    </row>
    <row r="5442" spans="1:9" x14ac:dyDescent="0.25">
      <c r="A5442" t="s">
        <v>5641</v>
      </c>
      <c r="B5442" s="3">
        <v>24.02033805847168</v>
      </c>
      <c r="C5442" s="3">
        <v>21.129999160766602</v>
      </c>
      <c r="D5442" s="4">
        <v>-1.060843507814657E-3</v>
      </c>
      <c r="E5442" s="4">
        <v>2.4236549701411651E-2</v>
      </c>
      <c r="F5442" s="2">
        <v>4</v>
      </c>
      <c r="G5442" s="4">
        <v>-5.010055214297271E-2</v>
      </c>
      <c r="H5442" s="4">
        <v>-0.76008490849999433</v>
      </c>
      <c r="I5442" s="4">
        <v>0.21560413867621309</v>
      </c>
    </row>
    <row r="5443" spans="1:9" x14ac:dyDescent="0.25">
      <c r="A5443" t="s">
        <v>5642</v>
      </c>
      <c r="B5443" s="3">
        <v>24.045846939086911</v>
      </c>
      <c r="C5443" s="3">
        <v>20.629999160766602</v>
      </c>
      <c r="D5443" s="4">
        <v>2.130780585465231E-2</v>
      </c>
      <c r="E5443" s="4">
        <v>-4.446507573119296E-2</v>
      </c>
      <c r="F5443" s="2">
        <v>4</v>
      </c>
      <c r="G5443" s="4">
        <v>-7.3090632133865463E-2</v>
      </c>
      <c r="H5443" s="4">
        <v>-0.75983012584822773</v>
      </c>
      <c r="I5443" s="4">
        <v>0.21689507391506771</v>
      </c>
    </row>
    <row r="5444" spans="1:9" x14ac:dyDescent="0.25">
      <c r="A5444" t="s">
        <v>5643</v>
      </c>
      <c r="B5444" s="3">
        <v>23.544172286987301</v>
      </c>
      <c r="C5444" s="3">
        <v>21.590000152587891</v>
      </c>
      <c r="D5444" s="4">
        <v>8.7424591070353053E-3</v>
      </c>
      <c r="E5444" s="4">
        <v>1.7916128454405381E-2</v>
      </c>
      <c r="F5444" s="2">
        <v>4</v>
      </c>
      <c r="G5444" s="4">
        <v>-0.12262385068482159</v>
      </c>
      <c r="H5444" s="4">
        <v>-0.76484085133297008</v>
      </c>
      <c r="I5444" s="4">
        <v>0.19150668088426451</v>
      </c>
    </row>
    <row r="5445" spans="1:9" x14ac:dyDescent="0.25">
      <c r="A5445" t="s">
        <v>5644</v>
      </c>
      <c r="B5445" s="3">
        <v>23.340122222900391</v>
      </c>
      <c r="C5445" s="3">
        <v>21.20999908447266</v>
      </c>
      <c r="D5445" s="4">
        <v>-1.009686241304941E-2</v>
      </c>
      <c r="E5445" s="4">
        <v>2.167624521336808E-2</v>
      </c>
      <c r="F5445" s="2">
        <v>4</v>
      </c>
      <c r="G5445" s="4">
        <v>-0.1348876391745136</v>
      </c>
      <c r="H5445" s="4">
        <v>-0.76687890299056227</v>
      </c>
      <c r="I5445" s="4">
        <v>0.18118026075656291</v>
      </c>
    </row>
    <row r="5446" spans="1:9" x14ac:dyDescent="0.25">
      <c r="A5446" t="s">
        <v>5645</v>
      </c>
      <c r="B5446" s="3">
        <v>23.578187942504879</v>
      </c>
      <c r="C5446" s="3">
        <v>20.760000228881839</v>
      </c>
      <c r="D5446" s="4">
        <v>9.0974810931376826E-3</v>
      </c>
      <c r="E5446" s="4">
        <v>-3.8387679040453588E-3</v>
      </c>
      <c r="F5446" s="2">
        <v>4</v>
      </c>
      <c r="G5446" s="4">
        <v>-0.1089333786876415</v>
      </c>
      <c r="H5446" s="4">
        <v>-0.76450110302942553</v>
      </c>
      <c r="I5446" s="4">
        <v>0.1932281209208826</v>
      </c>
    </row>
    <row r="5447" spans="1:9" x14ac:dyDescent="0.25">
      <c r="A5447" t="s">
        <v>5646</v>
      </c>
      <c r="B5447" s="3">
        <v>23.365619659423832</v>
      </c>
      <c r="C5447" s="3">
        <v>20.840000152587891</v>
      </c>
      <c r="D5447" s="4">
        <v>1.9665811223660731E-2</v>
      </c>
      <c r="E5447" s="4">
        <v>1.9231210093542119E-3</v>
      </c>
      <c r="F5447" s="2">
        <v>4</v>
      </c>
      <c r="G5447" s="4">
        <v>-0.1146911041311213</v>
      </c>
      <c r="H5447" s="4">
        <v>-0.76662423464236318</v>
      </c>
      <c r="I5447" s="4">
        <v>0.1824706168409809</v>
      </c>
    </row>
    <row r="5448" spans="1:9" x14ac:dyDescent="0.25">
      <c r="A5448" t="s">
        <v>5647</v>
      </c>
      <c r="B5448" s="3">
        <v>22.91497802734375</v>
      </c>
      <c r="C5448" s="3">
        <v>20.79999923706055</v>
      </c>
      <c r="D5448" s="4">
        <v>-1.9286526043332471E-2</v>
      </c>
      <c r="E5448" s="4">
        <v>2.3118510335381041E-2</v>
      </c>
      <c r="F5448" s="2">
        <v>4</v>
      </c>
      <c r="G5448" s="4">
        <v>-0.16872296319257821</v>
      </c>
      <c r="H5448" s="4">
        <v>-0.77112524241881586</v>
      </c>
      <c r="I5448" s="4">
        <v>0.15966486649380179</v>
      </c>
    </row>
    <row r="5449" spans="1:9" x14ac:dyDescent="0.25">
      <c r="A5449" t="s">
        <v>5648</v>
      </c>
      <c r="B5449" s="3">
        <v>23.365619659423832</v>
      </c>
      <c r="C5449" s="3">
        <v>20.329999923706051</v>
      </c>
      <c r="D5449" s="4">
        <v>-5.4290006546950931E-3</v>
      </c>
      <c r="E5449" s="4">
        <v>-2.2596121663171379E-2</v>
      </c>
      <c r="F5449" s="2">
        <v>4</v>
      </c>
      <c r="G5449" s="4">
        <v>-0.15446173240207331</v>
      </c>
      <c r="H5449" s="4">
        <v>-0.76662423464236318</v>
      </c>
      <c r="I5449" s="4">
        <v>0.1824706168409809</v>
      </c>
    </row>
    <row r="5450" spans="1:9" x14ac:dyDescent="0.25">
      <c r="A5450" t="s">
        <v>5649</v>
      </c>
      <c r="B5450" s="3">
        <v>23.4931640625</v>
      </c>
      <c r="C5450" s="3">
        <v>20.79999923706055</v>
      </c>
      <c r="D5450" s="4">
        <v>7.2914479068735272E-3</v>
      </c>
      <c r="E5450" s="4">
        <v>4.8308439823889771E-3</v>
      </c>
      <c r="F5450" s="2">
        <v>4</v>
      </c>
      <c r="G5450" s="4">
        <v>-0.1629807768430814</v>
      </c>
      <c r="H5450" s="4">
        <v>-0.76535032138353043</v>
      </c>
      <c r="I5450" s="4">
        <v>0.18892529303525271</v>
      </c>
    </row>
    <row r="5451" spans="1:9" x14ac:dyDescent="0.25">
      <c r="A5451" t="s">
        <v>5650</v>
      </c>
      <c r="B5451" s="3">
        <v>23.323104858398441</v>
      </c>
      <c r="C5451" s="3">
        <v>20.70000076293945</v>
      </c>
      <c r="D5451" s="4">
        <v>1.8945023990741831E-2</v>
      </c>
      <c r="E5451" s="4">
        <v>-5.6947606221067197E-2</v>
      </c>
      <c r="F5451" s="2">
        <v>4</v>
      </c>
      <c r="G5451" s="4">
        <v>-0.18338822033809449</v>
      </c>
      <c r="H5451" s="4">
        <v>-0.7670488723953075</v>
      </c>
      <c r="I5451" s="4">
        <v>0.18031905810955681</v>
      </c>
    </row>
    <row r="5452" spans="1:9" x14ac:dyDescent="0.25">
      <c r="A5452" t="s">
        <v>5651</v>
      </c>
      <c r="B5452" s="3">
        <v>22.889463424682621</v>
      </c>
      <c r="C5452" s="3">
        <v>21.95000076293945</v>
      </c>
      <c r="D5452" s="4">
        <v>3.7288113194875461E-3</v>
      </c>
      <c r="E5452" s="4">
        <v>2.093026804369558E-2</v>
      </c>
      <c r="F5452" s="2">
        <v>4</v>
      </c>
      <c r="G5452" s="4">
        <v>-0.21880437143046111</v>
      </c>
      <c r="H5452" s="4">
        <v>-0.7713800822223662</v>
      </c>
      <c r="I5452" s="4">
        <v>0.1583736416777293</v>
      </c>
    </row>
    <row r="5453" spans="1:9" x14ac:dyDescent="0.25">
      <c r="A5453" t="s">
        <v>5652</v>
      </c>
      <c r="B5453" s="3">
        <v>22.80443000793457</v>
      </c>
      <c r="C5453" s="3">
        <v>21.5</v>
      </c>
      <c r="D5453" s="4">
        <v>2.2882767779021981E-2</v>
      </c>
      <c r="E5453" s="4">
        <v>-4.5293092230468068E-2</v>
      </c>
      <c r="F5453" s="2">
        <v>4</v>
      </c>
      <c r="G5453" s="4">
        <v>-0.21921417587219971</v>
      </c>
      <c r="H5453" s="4">
        <v>-0.77222939582944383</v>
      </c>
      <c r="I5453" s="4">
        <v>0.1540703311634026</v>
      </c>
    </row>
    <row r="5454" spans="1:9" x14ac:dyDescent="0.25">
      <c r="A5454" t="s">
        <v>5653</v>
      </c>
      <c r="B5454" s="3">
        <v>22.29427528381348</v>
      </c>
      <c r="C5454" s="3">
        <v>22.520000457763668</v>
      </c>
      <c r="D5454" s="4">
        <v>-2.2830695544519002E-3</v>
      </c>
      <c r="E5454" s="4">
        <v>-1.773005723652354E-3</v>
      </c>
      <c r="F5454" s="2">
        <v>4</v>
      </c>
      <c r="G5454" s="4">
        <v>-0.25128476820173962</v>
      </c>
      <c r="H5454" s="4">
        <v>-0.77732482025764027</v>
      </c>
      <c r="I5454" s="4">
        <v>0.12825278469518769</v>
      </c>
    </row>
    <row r="5455" spans="1:9" x14ac:dyDescent="0.25">
      <c r="A5455" t="s">
        <v>5654</v>
      </c>
      <c r="B5455" s="3">
        <v>22.345291137695309</v>
      </c>
      <c r="C5455" s="3">
        <v>22.559999465942379</v>
      </c>
      <c r="D5455" s="4">
        <v>9.6042535966938125E-3</v>
      </c>
      <c r="E5455" s="4">
        <v>-3.6309286074757918E-2</v>
      </c>
      <c r="F5455" s="2">
        <v>4</v>
      </c>
      <c r="G5455" s="4">
        <v>-0.2534091809241491</v>
      </c>
      <c r="H5455" s="4">
        <v>-0.77681527400470163</v>
      </c>
      <c r="I5455" s="4">
        <v>0.1308345586471571</v>
      </c>
    </row>
    <row r="5456" spans="1:9" x14ac:dyDescent="0.25">
      <c r="A5456" t="s">
        <v>5655</v>
      </c>
      <c r="B5456" s="3">
        <v>22.132722854614261</v>
      </c>
      <c r="C5456" s="3">
        <v>23.409999847412109</v>
      </c>
      <c r="D5456" s="4">
        <v>2.038434738748518E-2</v>
      </c>
      <c r="E5456" s="4">
        <v>-4.2144053360808287E-2</v>
      </c>
      <c r="F5456" s="2">
        <v>4</v>
      </c>
      <c r="G5456" s="4">
        <v>-0.22965366310010621</v>
      </c>
      <c r="H5456" s="4">
        <v>-0.77893840561763938</v>
      </c>
      <c r="I5456" s="4">
        <v>0.1200770545672554</v>
      </c>
    </row>
    <row r="5457" spans="1:9" x14ac:dyDescent="0.25">
      <c r="A5457" t="s">
        <v>5656</v>
      </c>
      <c r="B5457" s="3">
        <v>21.69057464599609</v>
      </c>
      <c r="C5457" s="3">
        <v>24.440000534057621</v>
      </c>
      <c r="D5457" s="4">
        <v>-1.008912595147016E-2</v>
      </c>
      <c r="E5457" s="4">
        <v>-4.5312493364326738E-2</v>
      </c>
      <c r="F5457" s="2">
        <v>5</v>
      </c>
      <c r="G5457" s="4">
        <v>-0.23896194109707031</v>
      </c>
      <c r="H5457" s="4">
        <v>-0.78335458109647604</v>
      </c>
      <c r="I5457" s="4">
        <v>9.7701133337664059E-2</v>
      </c>
    </row>
    <row r="5458" spans="1:9" x14ac:dyDescent="0.25">
      <c r="A5458" t="s">
        <v>5657</v>
      </c>
      <c r="B5458" s="3">
        <v>21.91164398193359</v>
      </c>
      <c r="C5458" s="3">
        <v>25.60000038146973</v>
      </c>
      <c r="D5458" s="4">
        <v>1.217561052284433E-2</v>
      </c>
      <c r="E5458" s="4">
        <v>-5.5699011246250762E-2</v>
      </c>
      <c r="F5458" s="2">
        <v>5</v>
      </c>
      <c r="G5458" s="4">
        <v>-0.21909097607816039</v>
      </c>
      <c r="H5458" s="4">
        <v>-0.78114654098354408</v>
      </c>
      <c r="I5458" s="4">
        <v>0.1088888526381111</v>
      </c>
    </row>
    <row r="5459" spans="1:9" x14ac:dyDescent="0.25">
      <c r="A5459" t="s">
        <v>5658</v>
      </c>
      <c r="B5459" s="3">
        <v>21.648065567016602</v>
      </c>
      <c r="C5459" s="3">
        <v>27.110000610351559</v>
      </c>
      <c r="D5459" s="4">
        <v>-2.302335570516012E-2</v>
      </c>
      <c r="E5459" s="4">
        <v>-7.3713789287388476E-4</v>
      </c>
      <c r="F5459" s="2">
        <v>5</v>
      </c>
      <c r="G5459" s="4">
        <v>-0.24763559958124129</v>
      </c>
      <c r="H5459" s="4">
        <v>-0.78377916169763662</v>
      </c>
      <c r="I5459" s="4">
        <v>9.5549864183458455E-2</v>
      </c>
    </row>
    <row r="5460" spans="1:9" x14ac:dyDescent="0.25">
      <c r="A5460" t="s">
        <v>5659</v>
      </c>
      <c r="B5460" s="3">
        <v>22.158222198486332</v>
      </c>
      <c r="C5460" s="3">
        <v>27.129999160766602</v>
      </c>
      <c r="D5460" s="4">
        <v>-1.1499772368991361E-3</v>
      </c>
      <c r="E5460" s="4">
        <v>-4.6397243120371301E-2</v>
      </c>
      <c r="F5460" s="2">
        <v>5</v>
      </c>
      <c r="G5460" s="4">
        <v>-0.22417425237728861</v>
      </c>
      <c r="H5460" s="4">
        <v>-0.77868371821884563</v>
      </c>
      <c r="I5460" s="4">
        <v>0.1213675071774127</v>
      </c>
    </row>
    <row r="5461" spans="1:9" x14ac:dyDescent="0.25">
      <c r="A5461" t="s">
        <v>5660</v>
      </c>
      <c r="B5461" s="3">
        <v>22.183732986450199</v>
      </c>
      <c r="C5461" s="3">
        <v>28.45000076293945</v>
      </c>
      <c r="D5461" s="4">
        <v>1.535542619100827E-3</v>
      </c>
      <c r="E5461" s="4">
        <v>-2.3343577666249841E-2</v>
      </c>
      <c r="F5461" s="2">
        <v>5</v>
      </c>
      <c r="G5461" s="4">
        <v>-0.25028744321316548</v>
      </c>
      <c r="H5461" s="4">
        <v>-0.77842891651648449</v>
      </c>
      <c r="I5461" s="4">
        <v>0.1226585389420065</v>
      </c>
    </row>
    <row r="5462" spans="1:9" x14ac:dyDescent="0.25">
      <c r="A5462" t="s">
        <v>5661</v>
      </c>
      <c r="B5462" s="3">
        <v>22.149721145629879</v>
      </c>
      <c r="C5462" s="3">
        <v>29.129999160766602</v>
      </c>
      <c r="D5462" s="4">
        <v>-1.623885755674204E-2</v>
      </c>
      <c r="E5462" s="4">
        <v>3.261255250448869E-2</v>
      </c>
      <c r="F5462" s="2">
        <v>5</v>
      </c>
      <c r="G5462" s="4">
        <v>-0.2420714791762458</v>
      </c>
      <c r="H5462" s="4">
        <v>-0.77876862671883984</v>
      </c>
      <c r="I5462" s="4">
        <v>0.1209372919568672</v>
      </c>
    </row>
    <row r="5463" spans="1:9" x14ac:dyDescent="0.25">
      <c r="A5463" t="s">
        <v>5662</v>
      </c>
      <c r="B5463" s="3">
        <v>22.51534461975098</v>
      </c>
      <c r="C5463" s="3">
        <v>28.20999908447266</v>
      </c>
      <c r="D5463" s="4">
        <v>1.2619783243466239E-2</v>
      </c>
      <c r="E5463" s="4">
        <v>6.7808216846885214E-3</v>
      </c>
      <c r="F5463" s="2">
        <v>5</v>
      </c>
      <c r="G5463" s="4">
        <v>-0.23820463582586721</v>
      </c>
      <c r="H5463" s="4">
        <v>-0.77511678014470831</v>
      </c>
      <c r="I5463" s="4">
        <v>0.13944050399563479</v>
      </c>
    </row>
    <row r="5464" spans="1:9" x14ac:dyDescent="0.25">
      <c r="A5464" t="s">
        <v>5663</v>
      </c>
      <c r="B5464" s="3">
        <v>22.234746932983398</v>
      </c>
      <c r="C5464" s="3">
        <v>28.020000457763668</v>
      </c>
      <c r="D5464" s="4">
        <v>2.750490553052631E-2</v>
      </c>
      <c r="E5464" s="4">
        <v>-1.198872162449072E-2</v>
      </c>
      <c r="F5464" s="2">
        <v>5</v>
      </c>
      <c r="G5464" s="4">
        <v>-0.25349700022931559</v>
      </c>
      <c r="H5464" s="4">
        <v>-0.77791938931414051</v>
      </c>
      <c r="I5464" s="4">
        <v>0.12524021636823651</v>
      </c>
    </row>
    <row r="5465" spans="1:9" x14ac:dyDescent="0.25">
      <c r="A5465" t="s">
        <v>5664</v>
      </c>
      <c r="B5465" s="3">
        <v>21.639553070068359</v>
      </c>
      <c r="C5465" s="3">
        <v>28.360000610351559</v>
      </c>
      <c r="D5465" s="4">
        <v>7.9207903200013696E-3</v>
      </c>
      <c r="E5465" s="4">
        <v>-2.7101167016020059E-2</v>
      </c>
      <c r="F5465" s="2">
        <v>5</v>
      </c>
      <c r="G5465" s="4">
        <v>-0.2747224422562714</v>
      </c>
      <c r="H5465" s="4">
        <v>-0.78386418450119821</v>
      </c>
      <c r="I5465" s="4">
        <v>9.5119069808476508E-2</v>
      </c>
    </row>
    <row r="5466" spans="1:9" x14ac:dyDescent="0.25">
      <c r="A5466" t="s">
        <v>5665</v>
      </c>
      <c r="B5466" s="3">
        <v>21.469497680664059</v>
      </c>
      <c r="C5466" s="3">
        <v>29.14999961853027</v>
      </c>
      <c r="D5466" s="4">
        <v>-3.1825004962926839E-2</v>
      </c>
      <c r="E5466" s="4">
        <v>5.0450436703793677E-2</v>
      </c>
      <c r="F5466" s="2">
        <v>5</v>
      </c>
      <c r="G5466" s="4">
        <v>-0.31292537394879782</v>
      </c>
      <c r="H5466" s="4">
        <v>-0.78556269741178619</v>
      </c>
      <c r="I5466" s="4">
        <v>8.6513027934259412E-2</v>
      </c>
    </row>
    <row r="5467" spans="1:9" x14ac:dyDescent="0.25">
      <c r="A5467" t="s">
        <v>5666</v>
      </c>
      <c r="B5467" s="3">
        <v>22.175224304199219</v>
      </c>
      <c r="C5467" s="3">
        <v>27.75</v>
      </c>
      <c r="D5467" s="4">
        <v>-1.0997083913204749E-2</v>
      </c>
      <c r="E5467" s="4">
        <v>-7.5106971154830227E-3</v>
      </c>
      <c r="F5467" s="2">
        <v>5</v>
      </c>
      <c r="G5467" s="4">
        <v>-0.27676133611301929</v>
      </c>
      <c r="H5467" s="4">
        <v>-0.77851390121885711</v>
      </c>
      <c r="I5467" s="4">
        <v>0.1222279376185034</v>
      </c>
    </row>
    <row r="5468" spans="1:9" x14ac:dyDescent="0.25">
      <c r="A5468" t="s">
        <v>5667</v>
      </c>
      <c r="B5468" s="3">
        <v>22.421798706054691</v>
      </c>
      <c r="C5468" s="3">
        <v>27.95999908447266</v>
      </c>
      <c r="D5468" s="4">
        <v>-7.1539428779147096E-3</v>
      </c>
      <c r="E5468" s="4">
        <v>-9.5643096755885226E-3</v>
      </c>
      <c r="F5468" s="2">
        <v>5</v>
      </c>
      <c r="G5468" s="4">
        <v>-0.25947829084363239</v>
      </c>
      <c r="H5468" s="4">
        <v>-0.77605111655534764</v>
      </c>
      <c r="I5468" s="4">
        <v>0.1347063991063262</v>
      </c>
    </row>
    <row r="5469" spans="1:9" x14ac:dyDescent="0.25">
      <c r="A5469" t="s">
        <v>5668</v>
      </c>
      <c r="B5469" s="3">
        <v>22.583358764648441</v>
      </c>
      <c r="C5469" s="3">
        <v>28.229999542236332</v>
      </c>
      <c r="D5469" s="4">
        <v>5.6792816299904292E-3</v>
      </c>
      <c r="E5469" s="4">
        <v>-1.8086972443953849E-2</v>
      </c>
      <c r="F5469" s="2">
        <v>5</v>
      </c>
      <c r="G5469" s="4">
        <v>-0.25996111856138682</v>
      </c>
      <c r="H5469" s="4">
        <v>-0.77443745499297034</v>
      </c>
      <c r="I5469" s="4">
        <v>0.14288251533721599</v>
      </c>
    </row>
    <row r="5470" spans="1:9" x14ac:dyDescent="0.25">
      <c r="A5470" t="s">
        <v>5669</v>
      </c>
      <c r="B5470" s="3">
        <v>22.455825805664059</v>
      </c>
      <c r="C5470" s="3">
        <v>28.75</v>
      </c>
      <c r="D5470" s="4">
        <v>1.4208700955688819E-2</v>
      </c>
      <c r="E5470" s="4">
        <v>-5.3965101105170173E-2</v>
      </c>
      <c r="F5470" s="2">
        <v>5</v>
      </c>
      <c r="G5470" s="4">
        <v>-0.25731146361240498</v>
      </c>
      <c r="H5470" s="4">
        <v>-0.7757112539482357</v>
      </c>
      <c r="I5470" s="4">
        <v>0.1364284182973805</v>
      </c>
    </row>
    <row r="5471" spans="1:9" x14ac:dyDescent="0.25">
      <c r="A5471" t="s">
        <v>5670</v>
      </c>
      <c r="B5471" s="3">
        <v>22.141227722167969</v>
      </c>
      <c r="C5471" s="3">
        <v>30.389999389648441</v>
      </c>
      <c r="D5471" s="4">
        <v>-4.1589588212400219E-2</v>
      </c>
      <c r="E5471" s="4">
        <v>5.9992999957355853E-2</v>
      </c>
      <c r="F5471" s="2">
        <v>5</v>
      </c>
      <c r="G5471" s="4">
        <v>-0.29007616081254511</v>
      </c>
      <c r="H5471" s="4">
        <v>-0.77885345901645586</v>
      </c>
      <c r="I5471" s="4">
        <v>0.1205074628392795</v>
      </c>
    </row>
    <row r="5472" spans="1:9" x14ac:dyDescent="0.25">
      <c r="A5472" t="s">
        <v>5671</v>
      </c>
      <c r="B5472" s="3">
        <v>23.102031707763668</v>
      </c>
      <c r="C5472" s="3">
        <v>28.670000076293949</v>
      </c>
      <c r="D5472" s="4">
        <v>1.38055161297046E-2</v>
      </c>
      <c r="E5472" s="4">
        <v>-5.8147188788098658E-2</v>
      </c>
      <c r="F5472" s="2">
        <v>5</v>
      </c>
      <c r="G5472" s="4">
        <v>-0.26607248929946897</v>
      </c>
      <c r="H5472" s="4">
        <v>-0.76925695060942856</v>
      </c>
      <c r="I5472" s="4">
        <v>0.169131145757631</v>
      </c>
    </row>
    <row r="5473" spans="1:9" x14ac:dyDescent="0.25">
      <c r="A5473" t="s">
        <v>5672</v>
      </c>
      <c r="B5473" s="3">
        <v>22.78743934631348</v>
      </c>
      <c r="C5473" s="3">
        <v>30.440000534057621</v>
      </c>
      <c r="D5473" s="4">
        <v>3.7459901597920449E-3</v>
      </c>
      <c r="E5473" s="4">
        <v>-3.4876358577662248E-2</v>
      </c>
      <c r="F5473" s="2">
        <v>5</v>
      </c>
      <c r="G5473" s="4">
        <v>-0.25679411580461498</v>
      </c>
      <c r="H5473" s="4">
        <v>-0.77239909852586497</v>
      </c>
      <c r="I5473" s="4">
        <v>0.15321047987674821</v>
      </c>
    </row>
    <row r="5474" spans="1:9" x14ac:dyDescent="0.25">
      <c r="A5474" t="s">
        <v>5673</v>
      </c>
      <c r="B5474" s="3">
        <v>22.702396392822269</v>
      </c>
      <c r="C5474" s="3">
        <v>31.54000091552734</v>
      </c>
      <c r="D5474" s="4">
        <v>-8.5412631413579465E-3</v>
      </c>
      <c r="E5474" s="4">
        <v>3.6477180388419628E-2</v>
      </c>
      <c r="F5474" s="2">
        <v>5</v>
      </c>
      <c r="G5474" s="4">
        <v>-0.28571430286026478</v>
      </c>
      <c r="H5474" s="4">
        <v>-0.77324850738591555</v>
      </c>
      <c r="I5474" s="4">
        <v>0.14890668673372431</v>
      </c>
    </row>
    <row r="5475" spans="1:9" x14ac:dyDescent="0.25">
      <c r="A5475" t="s">
        <v>5674</v>
      </c>
      <c r="B5475" s="3">
        <v>22.89797401428223</v>
      </c>
      <c r="C5475" s="3">
        <v>30.430000305175781</v>
      </c>
      <c r="D5475" s="4">
        <v>1.240594658991645E-2</v>
      </c>
      <c r="E5475" s="4">
        <v>-4.1574793537770723E-2</v>
      </c>
      <c r="F5475" s="2">
        <v>5</v>
      </c>
      <c r="G5475" s="4">
        <v>-0.28071589215615139</v>
      </c>
      <c r="H5475" s="4">
        <v>-0.77129507846939904</v>
      </c>
      <c r="I5475" s="4">
        <v>0.15880433952697179</v>
      </c>
    </row>
    <row r="5476" spans="1:9" x14ac:dyDescent="0.25">
      <c r="A5476" t="s">
        <v>5675</v>
      </c>
      <c r="B5476" s="3">
        <v>22.61738395690918</v>
      </c>
      <c r="C5476" s="3">
        <v>31.75</v>
      </c>
      <c r="D5476" s="4">
        <v>3.4215025079534778E-2</v>
      </c>
      <c r="E5476" s="4">
        <v>2.485476014013166E-2</v>
      </c>
      <c r="F5476" s="2">
        <v>5</v>
      </c>
      <c r="G5476" s="4">
        <v>-0.28552237233105487</v>
      </c>
      <c r="H5476" s="4">
        <v>-0.77409761143645295</v>
      </c>
      <c r="I5476" s="4">
        <v>0.14460443800253109</v>
      </c>
    </row>
    <row r="5477" spans="1:9" x14ac:dyDescent="0.25">
      <c r="A5477" t="s">
        <v>5676</v>
      </c>
      <c r="B5477" s="3">
        <v>21.869131088256839</v>
      </c>
      <c r="C5477" s="3">
        <v>30.979999542236332</v>
      </c>
      <c r="D5477" s="4">
        <v>3.9033749864942902E-3</v>
      </c>
      <c r="E5477" s="4">
        <v>-2.4559215397492059E-2</v>
      </c>
      <c r="F5477" s="2">
        <v>5</v>
      </c>
      <c r="G5477" s="4">
        <v>-0.30222465841593021</v>
      </c>
      <c r="H5477" s="4">
        <v>-0.78157115968589386</v>
      </c>
      <c r="I5477" s="4">
        <v>0.10673739043242669</v>
      </c>
    </row>
    <row r="5478" spans="1:9" x14ac:dyDescent="0.25">
      <c r="A5478" t="s">
        <v>5677</v>
      </c>
      <c r="B5478" s="3">
        <v>21.784099578857418</v>
      </c>
      <c r="C5478" s="3">
        <v>31.760000228881839</v>
      </c>
      <c r="D5478" s="4">
        <v>5.736717273568992E-2</v>
      </c>
      <c r="E5478" s="4">
        <v>-5.2223162647156429E-2</v>
      </c>
      <c r="F5478" s="2">
        <v>5</v>
      </c>
      <c r="G5478" s="4">
        <v>-0.30906130542171723</v>
      </c>
      <c r="H5478" s="4">
        <v>-0.78242045424237694</v>
      </c>
      <c r="I5478" s="4">
        <v>0.1024341764438392</v>
      </c>
    </row>
    <row r="5479" spans="1:9" x14ac:dyDescent="0.25">
      <c r="A5479" t="s">
        <v>5678</v>
      </c>
      <c r="B5479" s="3">
        <v>20.60220909118652</v>
      </c>
      <c r="C5479" s="3">
        <v>33.509998321533203</v>
      </c>
      <c r="D5479" s="4">
        <v>1.8066777092814009E-2</v>
      </c>
      <c r="E5479" s="4">
        <v>-2.975373014053484E-3</v>
      </c>
      <c r="F5479" s="2">
        <v>5</v>
      </c>
      <c r="G5479" s="4">
        <v>-0.36236883878009662</v>
      </c>
      <c r="H5479" s="4">
        <v>-0.79422517421768735</v>
      </c>
      <c r="I5479" s="4">
        <v>4.262190549338607E-2</v>
      </c>
    </row>
    <row r="5480" spans="1:9" x14ac:dyDescent="0.25">
      <c r="A5480" t="s">
        <v>5679</v>
      </c>
      <c r="B5480" s="3">
        <v>20.236598968505859</v>
      </c>
      <c r="C5480" s="3">
        <v>33.610000610351563</v>
      </c>
      <c r="D5480" s="4">
        <v>-8.7466395102502315E-3</v>
      </c>
      <c r="E5480" s="4">
        <v>9.0062811375652974E-3</v>
      </c>
      <c r="F5480" s="2">
        <v>5</v>
      </c>
      <c r="G5480" s="4">
        <v>-0.38229953652405613</v>
      </c>
      <c r="H5480" s="4">
        <v>-0.79787688743765695</v>
      </c>
      <c r="I5480" s="4">
        <v>2.4119369134794511E-2</v>
      </c>
    </row>
    <row r="5481" spans="1:9" x14ac:dyDescent="0.25">
      <c r="A5481" t="s">
        <v>5680</v>
      </c>
      <c r="B5481" s="3">
        <v>20.415163040161129</v>
      </c>
      <c r="C5481" s="3">
        <v>33.310001373291023</v>
      </c>
      <c r="D5481" s="4">
        <v>-2.1596957646602188E-2</v>
      </c>
      <c r="E5481" s="4">
        <v>7.175036856689454E-2</v>
      </c>
      <c r="F5481" s="2">
        <v>5</v>
      </c>
      <c r="G5481" s="4">
        <v>-0.3791050069657208</v>
      </c>
      <c r="H5481" s="4">
        <v>-0.79609338982469646</v>
      </c>
      <c r="I5481" s="4">
        <v>3.3156012332514528E-2</v>
      </c>
    </row>
    <row r="5482" spans="1:9" x14ac:dyDescent="0.25">
      <c r="A5482" t="s">
        <v>5681</v>
      </c>
      <c r="B5482" s="3">
        <v>20.865800857543949</v>
      </c>
      <c r="C5482" s="3">
        <v>31.079999923706051</v>
      </c>
      <c r="D5482" s="4">
        <v>2.0416950960571172E-3</v>
      </c>
      <c r="E5482" s="4">
        <v>-9.2445300532044694E-3</v>
      </c>
      <c r="F5482" s="2">
        <v>5</v>
      </c>
      <c r="G5482" s="4">
        <v>-0.34872631296697759</v>
      </c>
      <c r="H5482" s="4">
        <v>-0.79159242014943287</v>
      </c>
      <c r="I5482" s="4">
        <v>5.5961569628214747E-2</v>
      </c>
    </row>
    <row r="5483" spans="1:9" x14ac:dyDescent="0.25">
      <c r="A5483" t="s">
        <v>5682</v>
      </c>
      <c r="B5483" s="3">
        <v>20.823286056518551</v>
      </c>
      <c r="C5483" s="3">
        <v>31.370000839233398</v>
      </c>
      <c r="D5483" s="4">
        <v>-2.4443195679884071E-3</v>
      </c>
      <c r="E5483" s="4">
        <v>3.2587284589043357E-2</v>
      </c>
      <c r="F5483" s="2">
        <v>5</v>
      </c>
      <c r="G5483" s="4">
        <v>-0.34867048799424688</v>
      </c>
      <c r="H5483" s="4">
        <v>-0.79201705790237709</v>
      </c>
      <c r="I5483" s="4">
        <v>5.3810010896790723E-2</v>
      </c>
    </row>
    <row r="5484" spans="1:9" x14ac:dyDescent="0.25">
      <c r="A5484" t="s">
        <v>5683</v>
      </c>
      <c r="B5484" s="3">
        <v>20.874309539794918</v>
      </c>
      <c r="C5484" s="3">
        <v>30.379999160766602</v>
      </c>
      <c r="D5484" s="4">
        <v>2.0405859330043801E-3</v>
      </c>
      <c r="E5484" s="4">
        <v>-4.5554532403863868E-2</v>
      </c>
      <c r="F5484" s="2">
        <v>5</v>
      </c>
      <c r="G5484" s="4">
        <v>-0.34393367874256148</v>
      </c>
      <c r="H5484" s="4">
        <v>-0.79150743544706037</v>
      </c>
      <c r="I5484" s="4">
        <v>5.6392170951717668E-2</v>
      </c>
    </row>
    <row r="5485" spans="1:9" x14ac:dyDescent="0.25">
      <c r="A5485" t="s">
        <v>5684</v>
      </c>
      <c r="B5485" s="3">
        <v>20.83180046081543</v>
      </c>
      <c r="C5485" s="3">
        <v>31.829999923706051</v>
      </c>
      <c r="D5485" s="4">
        <v>-6.0850525947948597E-3</v>
      </c>
      <c r="E5485" s="4">
        <v>4.6007216710153953E-2</v>
      </c>
      <c r="F5485" s="2">
        <v>5</v>
      </c>
      <c r="G5485" s="4">
        <v>-0.34051109642341443</v>
      </c>
      <c r="H5485" s="4">
        <v>-0.79193201604822083</v>
      </c>
      <c r="I5485" s="4">
        <v>5.4240901797512057E-2</v>
      </c>
    </row>
    <row r="5486" spans="1:9" x14ac:dyDescent="0.25">
      <c r="A5486" t="s">
        <v>5685</v>
      </c>
      <c r="B5486" s="3">
        <v>20.9593391418457</v>
      </c>
      <c r="C5486" s="3">
        <v>30.430000305175781</v>
      </c>
      <c r="D5486" s="4">
        <v>-2.0270267258186259E-2</v>
      </c>
      <c r="E5486" s="4">
        <v>2.6999701892279179E-2</v>
      </c>
      <c r="F5486" s="2">
        <v>5</v>
      </c>
      <c r="G5486" s="4">
        <v>-0.31029662869303049</v>
      </c>
      <c r="H5486" s="4">
        <v>-0.79065815994117172</v>
      </c>
      <c r="I5486" s="4">
        <v>6.0695288414565729E-2</v>
      </c>
    </row>
    <row r="5487" spans="1:9" x14ac:dyDescent="0.25">
      <c r="A5487" t="s">
        <v>5686</v>
      </c>
      <c r="B5487" s="3">
        <v>21.39298057556152</v>
      </c>
      <c r="C5487" s="3">
        <v>29.629999160766602</v>
      </c>
      <c r="D5487" s="4">
        <v>1.5745018009507779E-2</v>
      </c>
      <c r="E5487" s="4">
        <v>-2.9479250102755091E-2</v>
      </c>
      <c r="F5487" s="2">
        <v>5</v>
      </c>
      <c r="G5487" s="4">
        <v>-0.25518018151129968</v>
      </c>
      <c r="H5487" s="4">
        <v>-0.78632695011411302</v>
      </c>
      <c r="I5487" s="4">
        <v>8.2640704846393298E-2</v>
      </c>
    </row>
    <row r="5488" spans="1:9" x14ac:dyDescent="0.25">
      <c r="A5488" t="s">
        <v>5687</v>
      </c>
      <c r="B5488" s="3">
        <v>21.061368942260739</v>
      </c>
      <c r="C5488" s="3">
        <v>30.530000686645511</v>
      </c>
      <c r="D5488" s="4">
        <v>2.270835340056165E-2</v>
      </c>
      <c r="E5488" s="4">
        <v>-4.414526687025655E-2</v>
      </c>
      <c r="F5488" s="2">
        <v>5</v>
      </c>
      <c r="G5488" s="4">
        <v>-0.27994202352680952</v>
      </c>
      <c r="H5488" s="4">
        <v>-0.78963908648588921</v>
      </c>
      <c r="I5488" s="4">
        <v>6.585873979276502E-2</v>
      </c>
    </row>
    <row r="5489" spans="1:9" x14ac:dyDescent="0.25">
      <c r="A5489" t="s">
        <v>5688</v>
      </c>
      <c r="B5489" s="3">
        <v>20.593719482421879</v>
      </c>
      <c r="C5489" s="3">
        <v>31.940000534057621</v>
      </c>
      <c r="D5489" s="4">
        <v>-2.2204134076987962E-2</v>
      </c>
      <c r="E5489" s="4">
        <v>6.3012213100721581E-3</v>
      </c>
      <c r="F5489" s="2">
        <v>5</v>
      </c>
      <c r="G5489" s="4">
        <v>-0.30561881373095923</v>
      </c>
      <c r="H5489" s="4">
        <v>-0.79430996841411416</v>
      </c>
      <c r="I5489" s="4">
        <v>4.2192269427277163E-2</v>
      </c>
    </row>
    <row r="5490" spans="1:9" x14ac:dyDescent="0.25">
      <c r="A5490" t="s">
        <v>5689</v>
      </c>
      <c r="B5490" s="3">
        <v>21.061368942260739</v>
      </c>
      <c r="C5490" s="3">
        <v>31.739999771118161</v>
      </c>
      <c r="D5490" s="4">
        <v>1.2123655299753899E-3</v>
      </c>
      <c r="E5490" s="4">
        <v>-7.5046833819116809E-3</v>
      </c>
      <c r="F5490" s="2">
        <v>5</v>
      </c>
      <c r="G5490" s="4">
        <v>-0.29248765466508531</v>
      </c>
      <c r="H5490" s="4">
        <v>-0.78963908648588921</v>
      </c>
      <c r="I5490" s="4">
        <v>6.585873979276502E-2</v>
      </c>
    </row>
    <row r="5491" spans="1:9" x14ac:dyDescent="0.25">
      <c r="A5491" t="s">
        <v>5690</v>
      </c>
      <c r="B5491" s="3">
        <v>21.03586578369141</v>
      </c>
      <c r="C5491" s="3">
        <v>31.979999542236332</v>
      </c>
      <c r="D5491" s="4">
        <v>-1.708349457040292E-2</v>
      </c>
      <c r="E5491" s="4">
        <v>5.7190067511944782E-2</v>
      </c>
      <c r="F5491" s="2">
        <v>5</v>
      </c>
      <c r="G5491" s="4">
        <v>-0.26478437207516381</v>
      </c>
      <c r="H5491" s="4">
        <v>-0.78989381198587205</v>
      </c>
      <c r="I5491" s="4">
        <v>6.456809413112885E-2</v>
      </c>
    </row>
    <row r="5492" spans="1:9" x14ac:dyDescent="0.25">
      <c r="A5492" t="s">
        <v>5691</v>
      </c>
      <c r="B5492" s="3">
        <v>21.4014778137207</v>
      </c>
      <c r="C5492" s="3">
        <v>30.25</v>
      </c>
      <c r="D5492" s="4">
        <v>7.6061637755653333E-3</v>
      </c>
      <c r="E5492" s="4">
        <v>-2.9204103076646452E-2</v>
      </c>
      <c r="F5492" s="2">
        <v>5</v>
      </c>
      <c r="G5492" s="4">
        <v>-0.2482079295520184</v>
      </c>
      <c r="H5492" s="4">
        <v>-0.78624207971530791</v>
      </c>
      <c r="I5492" s="4">
        <v>8.3070727015459811E-2</v>
      </c>
    </row>
    <row r="5493" spans="1:9" x14ac:dyDescent="0.25">
      <c r="A5493" t="s">
        <v>5692</v>
      </c>
      <c r="B5493" s="3">
        <v>21.239923477172852</v>
      </c>
      <c r="C5493" s="3">
        <v>31.159999847412109</v>
      </c>
      <c r="D5493" s="4">
        <v>-3.9877743434013624E-3</v>
      </c>
      <c r="E5493" s="4">
        <v>-4.7907895588895633E-3</v>
      </c>
      <c r="F5493" s="2">
        <v>5</v>
      </c>
      <c r="G5493" s="4">
        <v>-0.28933164351419161</v>
      </c>
      <c r="H5493" s="4">
        <v>-0.78785568412590157</v>
      </c>
      <c r="I5493" s="4">
        <v>7.489490036178803E-2</v>
      </c>
    </row>
    <row r="5494" spans="1:9" x14ac:dyDescent="0.25">
      <c r="A5494" t="s">
        <v>5693</v>
      </c>
      <c r="B5494" s="3">
        <v>21.3249626159668</v>
      </c>
      <c r="C5494" s="3">
        <v>31.309999465942379</v>
      </c>
      <c r="D5494" s="4">
        <v>-6.732112080453434E-3</v>
      </c>
      <c r="E5494" s="4">
        <v>6.4287641165867706E-3</v>
      </c>
      <c r="F5494" s="2">
        <v>5</v>
      </c>
      <c r="G5494" s="4">
        <v>-0.27681621754099489</v>
      </c>
      <c r="H5494" s="4">
        <v>-0.78700631336704019</v>
      </c>
      <c r="I5494" s="4">
        <v>7.9198500453333098E-2</v>
      </c>
    </row>
    <row r="5495" spans="1:9" x14ac:dyDescent="0.25">
      <c r="A5495" t="s">
        <v>5694</v>
      </c>
      <c r="B5495" s="3">
        <v>21.469497680664059</v>
      </c>
      <c r="C5495" s="3">
        <v>31.110000610351559</v>
      </c>
      <c r="D5495" s="4">
        <v>3.1033124281708568E-2</v>
      </c>
      <c r="E5495" s="4">
        <v>-4.6290569312595453E-2</v>
      </c>
      <c r="F5495" s="2">
        <v>5</v>
      </c>
      <c r="G5495" s="4">
        <v>-0.29429867914068969</v>
      </c>
      <c r="H5495" s="4">
        <v>-0.78556269741178619</v>
      </c>
      <c r="I5495" s="4">
        <v>8.6513027934259412E-2</v>
      </c>
    </row>
    <row r="5496" spans="1:9" x14ac:dyDescent="0.25">
      <c r="A5496" t="s">
        <v>5695</v>
      </c>
      <c r="B5496" s="3">
        <v>20.823286056518551</v>
      </c>
      <c r="C5496" s="3">
        <v>32.619998931884773</v>
      </c>
      <c r="D5496" s="4">
        <v>2.297433746630961E-2</v>
      </c>
      <c r="E5496" s="4">
        <v>-3.2047531353245118E-2</v>
      </c>
      <c r="F5496" s="2">
        <v>5</v>
      </c>
      <c r="G5496" s="4">
        <v>-0.3359548886732594</v>
      </c>
      <c r="H5496" s="4">
        <v>-0.79201705790237709</v>
      </c>
      <c r="I5496" s="4">
        <v>5.3810010896790723E-2</v>
      </c>
    </row>
    <row r="5497" spans="1:9" x14ac:dyDescent="0.25">
      <c r="A5497" t="s">
        <v>5696</v>
      </c>
      <c r="B5497" s="3">
        <v>20.35562896728516</v>
      </c>
      <c r="C5497" s="3">
        <v>33.700000762939453</v>
      </c>
      <c r="D5497" s="4">
        <v>5.0373293509331507E-3</v>
      </c>
      <c r="E5497" s="4">
        <v>-1.8351326376724542E-2</v>
      </c>
      <c r="F5497" s="2">
        <v>5</v>
      </c>
      <c r="G5497" s="4">
        <v>-0.35209756371789291</v>
      </c>
      <c r="H5497" s="4">
        <v>-0.79668801603298034</v>
      </c>
      <c r="I5497" s="4">
        <v>3.0143154428345031E-2</v>
      </c>
    </row>
    <row r="5498" spans="1:9" x14ac:dyDescent="0.25">
      <c r="A5498" t="s">
        <v>5697</v>
      </c>
      <c r="B5498" s="3">
        <v>20.253604888916019</v>
      </c>
      <c r="C5498" s="3">
        <v>34.330001831054688</v>
      </c>
      <c r="D5498" s="4">
        <v>-1.3664526810375671E-2</v>
      </c>
      <c r="E5498" s="4">
        <v>1.9299332541247601E-2</v>
      </c>
      <c r="F5498" s="2">
        <v>5</v>
      </c>
      <c r="G5498" s="4">
        <v>-0.3443437563732733</v>
      </c>
      <c r="H5498" s="4">
        <v>-0.79770703233647922</v>
      </c>
      <c r="I5498" s="4">
        <v>2.4979992627363942E-2</v>
      </c>
    </row>
    <row r="5499" spans="1:9" x14ac:dyDescent="0.25">
      <c r="A5499" t="s">
        <v>5698</v>
      </c>
      <c r="B5499" s="3">
        <v>20.534194946289059</v>
      </c>
      <c r="C5499" s="3">
        <v>33.680000305175781</v>
      </c>
      <c r="D5499" s="4">
        <v>5.4126524088722316E-3</v>
      </c>
      <c r="E5499" s="4">
        <v>-9.120369461099731E-3</v>
      </c>
      <c r="F5499" s="2">
        <v>5</v>
      </c>
      <c r="G5499" s="4">
        <v>-0.34070442110329929</v>
      </c>
      <c r="H5499" s="4">
        <v>-0.79490449936942531</v>
      </c>
      <c r="I5499" s="4">
        <v>3.9179894151804673E-2</v>
      </c>
    </row>
    <row r="5500" spans="1:9" x14ac:dyDescent="0.25">
      <c r="A5500" t="s">
        <v>5699</v>
      </c>
      <c r="B5500" s="3">
        <v>20.423648834228519</v>
      </c>
      <c r="C5500" s="3">
        <v>33.990001678466797</v>
      </c>
      <c r="D5500" s="4">
        <v>8.8195494721676759E-3</v>
      </c>
      <c r="E5500" s="4">
        <v>-5.8796365931446104E-4</v>
      </c>
      <c r="F5500" s="2">
        <v>5</v>
      </c>
      <c r="G5500" s="4">
        <v>-0.33591412824586803</v>
      </c>
      <c r="H5500" s="4">
        <v>-0.79600863372945874</v>
      </c>
      <c r="I5500" s="4">
        <v>3.3585455347144633E-2</v>
      </c>
    </row>
    <row r="5501" spans="1:9" x14ac:dyDescent="0.25">
      <c r="A5501" t="s">
        <v>5700</v>
      </c>
      <c r="B5501" s="3">
        <v>20.245096206665039</v>
      </c>
      <c r="C5501" s="3">
        <v>34.009998321533203</v>
      </c>
      <c r="D5501" s="4">
        <v>-1.652227887328872E-2</v>
      </c>
      <c r="E5501" s="4">
        <v>1.9790101277643361E-2</v>
      </c>
      <c r="F5501" s="2">
        <v>5</v>
      </c>
      <c r="G5501" s="4">
        <v>-0.32338720838045998</v>
      </c>
      <c r="H5501" s="4">
        <v>-0.79779201703885172</v>
      </c>
      <c r="I5501" s="4">
        <v>2.454939130386102E-2</v>
      </c>
    </row>
    <row r="5502" spans="1:9" x14ac:dyDescent="0.25">
      <c r="A5502" t="s">
        <v>5701</v>
      </c>
      <c r="B5502" s="3">
        <v>20.585210800170898</v>
      </c>
      <c r="C5502" s="3">
        <v>33.349998474121087</v>
      </c>
      <c r="D5502" s="4">
        <v>5.3986039757134563E-3</v>
      </c>
      <c r="E5502" s="4">
        <v>9.3824924335297322E-3</v>
      </c>
      <c r="F5502" s="2">
        <v>5</v>
      </c>
      <c r="G5502" s="4">
        <v>-0.32861917648660849</v>
      </c>
      <c r="H5502" s="4">
        <v>-0.79439495311648678</v>
      </c>
      <c r="I5502" s="4">
        <v>4.1761668103774019E-2</v>
      </c>
    </row>
    <row r="5503" spans="1:9" x14ac:dyDescent="0.25">
      <c r="A5503" t="s">
        <v>5702</v>
      </c>
      <c r="B5503" s="3">
        <v>20.474676132202148</v>
      </c>
      <c r="C5503" s="3">
        <v>33.040000915527337</v>
      </c>
      <c r="D5503" s="4">
        <v>-4.5469719928113994E-3</v>
      </c>
      <c r="E5503" s="4">
        <v>8.5470881666711573E-3</v>
      </c>
      <c r="F5503" s="2">
        <v>5</v>
      </c>
      <c r="G5503" s="4">
        <v>-0.33682174539136878</v>
      </c>
      <c r="H5503" s="4">
        <v>-0.79549897317295271</v>
      </c>
      <c r="I5503" s="4">
        <v>3.6167808453550609E-2</v>
      </c>
    </row>
    <row r="5504" spans="1:9" x14ac:dyDescent="0.25">
      <c r="A5504" t="s">
        <v>5703</v>
      </c>
      <c r="B5504" s="3">
        <v>20.56819915771484</v>
      </c>
      <c r="C5504" s="3">
        <v>32.759998321533203</v>
      </c>
      <c r="D5504" s="4">
        <v>-1.2250078979434529E-2</v>
      </c>
      <c r="E5504" s="4">
        <v>5.6092773632891557E-2</v>
      </c>
      <c r="F5504" s="2">
        <v>5</v>
      </c>
      <c r="G5504" s="4">
        <v>-0.34479997875879548</v>
      </c>
      <c r="H5504" s="4">
        <v>-0.79456486536944815</v>
      </c>
      <c r="I5504" s="4">
        <v>4.0900755033986158E-2</v>
      </c>
    </row>
    <row r="5505" spans="1:9" x14ac:dyDescent="0.25">
      <c r="A5505" t="s">
        <v>5704</v>
      </c>
      <c r="B5505" s="3">
        <v>20.823286056518551</v>
      </c>
      <c r="C5505" s="3">
        <v>31.020000457763668</v>
      </c>
      <c r="D5505" s="4">
        <v>2.0453203109833669E-3</v>
      </c>
      <c r="E5505" s="4">
        <v>-4.8123072878769602E-3</v>
      </c>
      <c r="F5505" s="2">
        <v>5</v>
      </c>
      <c r="G5505" s="4">
        <v>-0.3578921446441975</v>
      </c>
      <c r="H5505" s="4">
        <v>-0.79201705790237709</v>
      </c>
      <c r="I5505" s="4">
        <v>5.3810010896790723E-2</v>
      </c>
    </row>
    <row r="5506" spans="1:9" x14ac:dyDescent="0.25">
      <c r="A5506" t="s">
        <v>5705</v>
      </c>
      <c r="B5506" s="3">
        <v>20.780782699584961</v>
      </c>
      <c r="C5506" s="3">
        <v>31.170000076293949</v>
      </c>
      <c r="D5506" s="4">
        <v>-2.449032733701229E-3</v>
      </c>
      <c r="E5506" s="4">
        <v>-4.7892598975682876E-3</v>
      </c>
      <c r="F5506" s="2">
        <v>5</v>
      </c>
      <c r="G5506" s="4">
        <v>-0.36535940433070208</v>
      </c>
      <c r="H5506" s="4">
        <v>-0.79244158135175402</v>
      </c>
      <c r="I5506" s="4">
        <v>5.1659031319803088E-2</v>
      </c>
    </row>
    <row r="5507" spans="1:9" x14ac:dyDescent="0.25">
      <c r="A5507" t="s">
        <v>5706</v>
      </c>
      <c r="B5507" s="3">
        <v>20.83180046081543</v>
      </c>
      <c r="C5507" s="3">
        <v>31.319999694824219</v>
      </c>
      <c r="D5507" s="4">
        <v>-2.5844607868102609E-2</v>
      </c>
      <c r="E5507" s="4">
        <v>1.919368698114932E-3</v>
      </c>
      <c r="F5507" s="2">
        <v>5</v>
      </c>
      <c r="G5507" s="4">
        <v>-0.35981164557199452</v>
      </c>
      <c r="H5507" s="4">
        <v>-0.79193201604822083</v>
      </c>
      <c r="I5507" s="4">
        <v>5.4240901797512057E-2</v>
      </c>
    </row>
    <row r="5508" spans="1:9" x14ac:dyDescent="0.25">
      <c r="A5508" t="s">
        <v>5707</v>
      </c>
      <c r="B5508" s="3">
        <v>21.38447380065918</v>
      </c>
      <c r="C5508" s="3">
        <v>31.260000228881839</v>
      </c>
      <c r="D5508" s="4">
        <v>1.493145451846156E-2</v>
      </c>
      <c r="E5508" s="4">
        <v>-2.0983403378963979E-2</v>
      </c>
      <c r="F5508" s="2">
        <v>5</v>
      </c>
      <c r="G5508" s="4">
        <v>-0.33780902152736431</v>
      </c>
      <c r="H5508" s="4">
        <v>-0.78641191576589109</v>
      </c>
      <c r="I5508" s="4">
        <v>8.2210200048629778E-2</v>
      </c>
    </row>
    <row r="5509" spans="1:9" x14ac:dyDescent="0.25">
      <c r="A5509" t="s">
        <v>5708</v>
      </c>
      <c r="B5509" s="3">
        <v>21.069869995117191</v>
      </c>
      <c r="C5509" s="3">
        <v>31.930000305175781</v>
      </c>
      <c r="D5509" s="4">
        <v>1.019127525002661E-2</v>
      </c>
      <c r="E5509" s="4">
        <v>-7.9561788146286894E-2</v>
      </c>
      <c r="F5509" s="2">
        <v>5</v>
      </c>
      <c r="G5509" s="4">
        <v>-0.36542881010233053</v>
      </c>
      <c r="H5509" s="4">
        <v>-0.789554177985895</v>
      </c>
      <c r="I5509" s="4">
        <v>6.6288955013310336E-2</v>
      </c>
    </row>
    <row r="5510" spans="1:9" x14ac:dyDescent="0.25">
      <c r="A5510" t="s">
        <v>5709</v>
      </c>
      <c r="B5510" s="3">
        <v>20.857307434082031</v>
      </c>
      <c r="C5510" s="3">
        <v>34.689998626708977</v>
      </c>
      <c r="D5510" s="4">
        <v>-1.16841090639761E-2</v>
      </c>
      <c r="E5510" s="4">
        <v>0.10092029116878209</v>
      </c>
      <c r="F5510" s="2">
        <v>5</v>
      </c>
      <c r="G5510" s="4">
        <v>-0.36827168988153108</v>
      </c>
      <c r="H5510" s="4">
        <v>-0.7916772524470489</v>
      </c>
      <c r="I5510" s="4">
        <v>5.5531740510627037E-2</v>
      </c>
    </row>
    <row r="5511" spans="1:9" x14ac:dyDescent="0.25">
      <c r="A5511" t="s">
        <v>5710</v>
      </c>
      <c r="B5511" s="3">
        <v>21.103887557983398</v>
      </c>
      <c r="C5511" s="3">
        <v>31.510000228881839</v>
      </c>
      <c r="D5511" s="4">
        <v>-2.7048019593201241E-2</v>
      </c>
      <c r="E5511" s="4">
        <v>0.144569540245852</v>
      </c>
      <c r="F5511" s="2">
        <v>5</v>
      </c>
      <c r="G5511" s="4">
        <v>-0.36260885234263179</v>
      </c>
      <c r="H5511" s="4">
        <v>-0.78921441063175579</v>
      </c>
      <c r="I5511" s="4">
        <v>6.8010491575667853E-2</v>
      </c>
    </row>
    <row r="5512" spans="1:9" x14ac:dyDescent="0.25">
      <c r="A5512" t="s">
        <v>5711</v>
      </c>
      <c r="B5512" s="3">
        <v>21.69057464599609</v>
      </c>
      <c r="C5512" s="3">
        <v>27.530000686645511</v>
      </c>
      <c r="D5512" s="4">
        <v>2.326511330762893E-2</v>
      </c>
      <c r="E5512" s="4">
        <v>-5.1016874545311668E-2</v>
      </c>
      <c r="F5512" s="2">
        <v>5</v>
      </c>
      <c r="G5512" s="4">
        <v>-0.33619531689426418</v>
      </c>
      <c r="H5512" s="4">
        <v>-0.78335458109647604</v>
      </c>
      <c r="I5512" s="4">
        <v>9.7701133337664059E-2</v>
      </c>
    </row>
    <row r="5513" spans="1:9" x14ac:dyDescent="0.25">
      <c r="A5513" t="s">
        <v>5712</v>
      </c>
      <c r="B5513" s="3">
        <v>21.197414398193359</v>
      </c>
      <c r="C5513" s="3">
        <v>29.010000228881839</v>
      </c>
      <c r="D5513" s="4">
        <v>-3.9950253299679828E-3</v>
      </c>
      <c r="E5513" s="4">
        <v>5.1467925641194727E-2</v>
      </c>
      <c r="F5513" s="2">
        <v>5</v>
      </c>
      <c r="G5513" s="4">
        <v>-0.33342242186904419</v>
      </c>
      <c r="H5513" s="4">
        <v>-0.78828026472706214</v>
      </c>
      <c r="I5513" s="4">
        <v>7.2743631207582427E-2</v>
      </c>
    </row>
    <row r="5514" spans="1:9" x14ac:dyDescent="0.25">
      <c r="A5514" t="s">
        <v>5713</v>
      </c>
      <c r="B5514" s="3">
        <v>21.282438278198239</v>
      </c>
      <c r="C5514" s="3">
        <v>27.590000152587891</v>
      </c>
      <c r="D5514" s="4">
        <v>-1.106288790279919E-2</v>
      </c>
      <c r="E5514" s="4">
        <v>7.3540830098880905E-2</v>
      </c>
      <c r="F5514" s="2">
        <v>5</v>
      </c>
      <c r="G5514" s="4">
        <v>-0.35138640014946199</v>
      </c>
      <c r="H5514" s="4">
        <v>-0.78743104637295724</v>
      </c>
      <c r="I5514" s="4">
        <v>7.7046459093212061E-2</v>
      </c>
    </row>
    <row r="5515" spans="1:9" x14ac:dyDescent="0.25">
      <c r="A5515" t="s">
        <v>5714</v>
      </c>
      <c r="B5515" s="3">
        <v>21.520517349243161</v>
      </c>
      <c r="C5515" s="3">
        <v>25.70000076293945</v>
      </c>
      <c r="D5515" s="4">
        <v>-4.2738041192059928E-2</v>
      </c>
      <c r="E5515" s="4">
        <v>2.7588985515513809E-2</v>
      </c>
      <c r="F5515" s="2">
        <v>5</v>
      </c>
      <c r="G5515" s="4">
        <v>-0.36166485663730108</v>
      </c>
      <c r="H5515" s="4">
        <v>-0.78505311305765857</v>
      </c>
      <c r="I5515" s="4">
        <v>8.9094994937707561E-2</v>
      </c>
    </row>
    <row r="5516" spans="1:9" x14ac:dyDescent="0.25">
      <c r="A5516" t="s">
        <v>5715</v>
      </c>
      <c r="B5516" s="3">
        <v>22.481325149536129</v>
      </c>
      <c r="C5516" s="3">
        <v>25.010000228881839</v>
      </c>
      <c r="D5516" s="4">
        <v>-1.121931192403491E-2</v>
      </c>
      <c r="E5516" s="4">
        <v>-1.9600156625397162E-2</v>
      </c>
      <c r="F5516" s="2">
        <v>5</v>
      </c>
      <c r="G5516" s="4">
        <v>-0.31820517157365202</v>
      </c>
      <c r="H5516" s="4">
        <v>-0.77545656654944195</v>
      </c>
      <c r="I5516" s="4">
        <v>0.1377188709075379</v>
      </c>
    </row>
    <row r="5517" spans="1:9" x14ac:dyDescent="0.25">
      <c r="A5517" t="s">
        <v>5716</v>
      </c>
      <c r="B5517" s="3">
        <v>22.73641204833984</v>
      </c>
      <c r="C5517" s="3">
        <v>25.510000228881839</v>
      </c>
      <c r="D5517" s="4">
        <v>-1.255566600397617E-2</v>
      </c>
      <c r="E5517" s="4">
        <v>3.8258060469395623E-2</v>
      </c>
      <c r="F5517" s="2">
        <v>5</v>
      </c>
      <c r="G5517" s="4">
        <v>-0.33713444165813639</v>
      </c>
      <c r="H5517" s="4">
        <v>-0.772908759082371</v>
      </c>
      <c r="I5517" s="4">
        <v>0.1506281267703424</v>
      </c>
    </row>
    <row r="5518" spans="1:9" x14ac:dyDescent="0.25">
      <c r="A5518" t="s">
        <v>5717</v>
      </c>
      <c r="B5518" s="3">
        <v>23.0255126953125</v>
      </c>
      <c r="C5518" s="3">
        <v>24.569999694824219</v>
      </c>
      <c r="D5518" s="4">
        <v>5.1970988173195556E-3</v>
      </c>
      <c r="E5518" s="4">
        <v>-1.3253009187215951E-2</v>
      </c>
      <c r="F5518" s="2">
        <v>5</v>
      </c>
      <c r="G5518" s="4">
        <v>-0.32232215363235223</v>
      </c>
      <c r="H5518" s="4">
        <v>-0.77002122236234993</v>
      </c>
      <c r="I5518" s="4">
        <v>0.16525872614402551</v>
      </c>
    </row>
    <row r="5519" spans="1:9" x14ac:dyDescent="0.25">
      <c r="A5519" t="s">
        <v>5718</v>
      </c>
      <c r="B5519" s="3">
        <v>22.906465530395511</v>
      </c>
      <c r="C5519" s="3">
        <v>24.89999961853027</v>
      </c>
      <c r="D5519" s="4">
        <v>-5.9041072395858976E-3</v>
      </c>
      <c r="E5519" s="4">
        <v>2.3848681372701241E-2</v>
      </c>
      <c r="F5519" s="2">
        <v>5</v>
      </c>
      <c r="G5519" s="4">
        <v>-0.34051454163517852</v>
      </c>
      <c r="H5519" s="4">
        <v>-0.77121026522237757</v>
      </c>
      <c r="I5519" s="4">
        <v>0.1592340721188201</v>
      </c>
    </row>
    <row r="5520" spans="1:9" x14ac:dyDescent="0.25">
      <c r="A5520" t="s">
        <v>5719</v>
      </c>
      <c r="B5520" s="3">
        <v>23.042510986328121</v>
      </c>
      <c r="C5520" s="3">
        <v>24.319999694824219</v>
      </c>
      <c r="D5520" s="4">
        <v>1.4981440180182661E-2</v>
      </c>
      <c r="E5520" s="4">
        <v>2.8865853535759989E-3</v>
      </c>
      <c r="F5520" s="2">
        <v>5</v>
      </c>
      <c r="G5520" s="4">
        <v>-0.34509443372292209</v>
      </c>
      <c r="H5520" s="4">
        <v>-0.7698514434635505</v>
      </c>
      <c r="I5520" s="4">
        <v>0.1661189635336375</v>
      </c>
    </row>
    <row r="5521" spans="1:9" x14ac:dyDescent="0.25">
      <c r="A5521" t="s">
        <v>5720</v>
      </c>
      <c r="B5521" s="3">
        <v>22.702396392822269</v>
      </c>
      <c r="C5521" s="3">
        <v>24.25</v>
      </c>
      <c r="D5521" s="4">
        <v>3.088758178505091E-2</v>
      </c>
      <c r="E5521" s="4">
        <v>-5.013711916251784E-2</v>
      </c>
      <c r="F5521" s="2">
        <v>4</v>
      </c>
      <c r="G5521" s="4">
        <v>-0.35052311328249819</v>
      </c>
      <c r="H5521" s="4">
        <v>-0.77324850738591555</v>
      </c>
      <c r="I5521" s="4">
        <v>0.14890668673372431</v>
      </c>
    </row>
    <row r="5522" spans="1:9" x14ac:dyDescent="0.25">
      <c r="A5522" t="s">
        <v>5721</v>
      </c>
      <c r="B5522" s="3">
        <v>22.022184371948239</v>
      </c>
      <c r="C5522" s="3">
        <v>25.530000686645511</v>
      </c>
      <c r="D5522" s="4">
        <v>-2.8142534003113839E-2</v>
      </c>
      <c r="E5522" s="4">
        <v>1.591729165289402E-2</v>
      </c>
      <c r="F5522" s="2">
        <v>5</v>
      </c>
      <c r="G5522" s="4">
        <v>-0.3757533720281564</v>
      </c>
      <c r="H5522" s="4">
        <v>-0.7800424637752944</v>
      </c>
      <c r="I5522" s="4">
        <v>0.11448300186555289</v>
      </c>
    </row>
    <row r="5523" spans="1:9" x14ac:dyDescent="0.25">
      <c r="A5523" t="s">
        <v>5722</v>
      </c>
      <c r="B5523" s="3">
        <v>22.659891128540039</v>
      </c>
      <c r="C5523" s="3">
        <v>25.129999160766602</v>
      </c>
      <c r="D5523" s="4">
        <v>1.253801393277443E-2</v>
      </c>
      <c r="E5523" s="4">
        <v>8.8317669491013717E-3</v>
      </c>
      <c r="F5523" s="2">
        <v>5</v>
      </c>
      <c r="G5523" s="4">
        <v>-0.35331235898983482</v>
      </c>
      <c r="H5523" s="4">
        <v>-0.77367304988588692</v>
      </c>
      <c r="I5523" s="4">
        <v>0.14675561063099751</v>
      </c>
    </row>
    <row r="5524" spans="1:9" x14ac:dyDescent="0.25">
      <c r="A5524" t="s">
        <v>5723</v>
      </c>
      <c r="B5524" s="3">
        <v>22.379299163818359</v>
      </c>
      <c r="C5524" s="3">
        <v>24.909999847412109</v>
      </c>
      <c r="D5524" s="4">
        <v>2.4922769577087719E-2</v>
      </c>
      <c r="E5524" s="4">
        <v>9.3192682087646084E-3</v>
      </c>
      <c r="F5524" s="2">
        <v>5</v>
      </c>
      <c r="G5524" s="4">
        <v>-0.36837061425230722</v>
      </c>
      <c r="H5524" s="4">
        <v>-0.77647560190353537</v>
      </c>
      <c r="I5524" s="4">
        <v>0.13255561258081741</v>
      </c>
    </row>
    <row r="5525" spans="1:9" x14ac:dyDescent="0.25">
      <c r="A5525" t="s">
        <v>5724</v>
      </c>
      <c r="B5525" s="3">
        <v>21.83510780334473</v>
      </c>
      <c r="C5525" s="3">
        <v>24.680000305175781</v>
      </c>
      <c r="D5525" s="4">
        <v>1.1022713443363591E-2</v>
      </c>
      <c r="E5525" s="4">
        <v>-2.7963729875555839E-2</v>
      </c>
      <c r="F5525" s="2">
        <v>5</v>
      </c>
      <c r="G5525" s="4">
        <v>-0.38120517232917178</v>
      </c>
      <c r="H5525" s="4">
        <v>-0.78191098419181659</v>
      </c>
      <c r="I5525" s="4">
        <v>0.105015564292851</v>
      </c>
    </row>
    <row r="5526" spans="1:9" x14ac:dyDescent="0.25">
      <c r="A5526" t="s">
        <v>5725</v>
      </c>
      <c r="B5526" s="3">
        <v>21.597049713134769</v>
      </c>
      <c r="C5526" s="3">
        <v>25.389999389648441</v>
      </c>
      <c r="D5526" s="4">
        <v>4.2265365489597688E-2</v>
      </c>
      <c r="E5526" s="4">
        <v>-0.1128581885000209</v>
      </c>
      <c r="F5526" s="2">
        <v>5</v>
      </c>
      <c r="G5526" s="4">
        <v>-0.3667414066872744</v>
      </c>
      <c r="H5526" s="4">
        <v>-0.78428870795057515</v>
      </c>
      <c r="I5526" s="4">
        <v>9.2968090231488887E-2</v>
      </c>
    </row>
    <row r="5527" spans="1:9" x14ac:dyDescent="0.25">
      <c r="A5527" t="s">
        <v>5726</v>
      </c>
      <c r="B5527" s="3">
        <v>20.721258163452148</v>
      </c>
      <c r="C5527" s="3">
        <v>28.620000839233398</v>
      </c>
      <c r="D5527" s="4">
        <v>-1.0556462016891871E-2</v>
      </c>
      <c r="E5527" s="4">
        <v>-3.3760971359441783E-2</v>
      </c>
      <c r="F5527" s="2">
        <v>5</v>
      </c>
      <c r="G5527" s="4">
        <v>-0.37368277106698639</v>
      </c>
      <c r="H5527" s="4">
        <v>-0.79303611230706506</v>
      </c>
      <c r="I5527" s="4">
        <v>4.8646656044330827E-2</v>
      </c>
    </row>
    <row r="5528" spans="1:9" x14ac:dyDescent="0.25">
      <c r="A5528" t="s">
        <v>5727</v>
      </c>
      <c r="B5528" s="3">
        <v>20.94233512878418</v>
      </c>
      <c r="C5528" s="3">
        <v>29.620000839233398</v>
      </c>
      <c r="D5528" s="4">
        <v>-7.6551028219492556E-3</v>
      </c>
      <c r="E5528" s="4">
        <v>2.368920608466718E-3</v>
      </c>
      <c r="F5528" s="2">
        <v>5</v>
      </c>
      <c r="G5528" s="4">
        <v>-0.38928800906316319</v>
      </c>
      <c r="H5528" s="4">
        <v>-0.79082799599175491</v>
      </c>
      <c r="I5528" s="4">
        <v>5.9834761447735467E-2</v>
      </c>
    </row>
    <row r="5529" spans="1:9" x14ac:dyDescent="0.25">
      <c r="A5529" t="s">
        <v>5728</v>
      </c>
      <c r="B5529" s="3">
        <v>21.103887557983398</v>
      </c>
      <c r="C5529" s="3">
        <v>29.54999923706055</v>
      </c>
      <c r="D5529" s="4">
        <v>-1.8196068938523661E-2</v>
      </c>
      <c r="E5529" s="4">
        <v>7.96491900249503E-2</v>
      </c>
      <c r="F5529" s="2">
        <v>5</v>
      </c>
      <c r="G5529" s="4">
        <v>-0.37965510339441372</v>
      </c>
      <c r="H5529" s="4">
        <v>-0.78921441063175579</v>
      </c>
      <c r="I5529" s="4">
        <v>6.8010491575667853E-2</v>
      </c>
    </row>
    <row r="5530" spans="1:9" x14ac:dyDescent="0.25">
      <c r="A5530" t="s">
        <v>5729</v>
      </c>
      <c r="B5530" s="3">
        <v>21.495012283325199</v>
      </c>
      <c r="C5530" s="3">
        <v>27.370000839233398</v>
      </c>
      <c r="D5530" s="4">
        <v>-2.761225087009489E-3</v>
      </c>
      <c r="E5530" s="4">
        <v>3.3220123658690648E-2</v>
      </c>
      <c r="F5530" s="2">
        <v>5</v>
      </c>
      <c r="G5530" s="4">
        <v>-0.3630638805910763</v>
      </c>
      <c r="H5530" s="4">
        <v>-0.78530785760823596</v>
      </c>
      <c r="I5530" s="4">
        <v>8.780425275033199E-2</v>
      </c>
    </row>
    <row r="5531" spans="1:9" x14ac:dyDescent="0.25">
      <c r="A5531" t="s">
        <v>5730</v>
      </c>
      <c r="B5531" s="3">
        <v>21.55452919006348</v>
      </c>
      <c r="C5531" s="3">
        <v>26.489999771118161</v>
      </c>
      <c r="D5531" s="4">
        <v>-1.2465839578035711E-2</v>
      </c>
      <c r="E5531" s="4">
        <v>1.106866411198437E-2</v>
      </c>
      <c r="F5531" s="2">
        <v>5</v>
      </c>
      <c r="G5531" s="4">
        <v>-0.35529008400845391</v>
      </c>
      <c r="H5531" s="4">
        <v>-0.78471340285530311</v>
      </c>
      <c r="I5531" s="4">
        <v>9.0816241922846874E-2</v>
      </c>
    </row>
    <row r="5532" spans="1:9" x14ac:dyDescent="0.25">
      <c r="A5532" t="s">
        <v>5731</v>
      </c>
      <c r="B5532" s="3">
        <v>21.826616287231449</v>
      </c>
      <c r="C5532" s="3">
        <v>26.20000076293945</v>
      </c>
      <c r="D5532" s="4">
        <v>1.3822656054608201E-2</v>
      </c>
      <c r="E5532" s="4">
        <v>-1.909391010910522E-2</v>
      </c>
      <c r="F5532" s="2">
        <v>5</v>
      </c>
      <c r="G5532" s="4">
        <v>-0.34979755451766492</v>
      </c>
      <c r="H5532" s="4">
        <v>-0.78199579743883807</v>
      </c>
      <c r="I5532" s="4">
        <v>0.1045858317010027</v>
      </c>
    </row>
    <row r="5533" spans="1:9" x14ac:dyDescent="0.25">
      <c r="A5533" t="s">
        <v>5732</v>
      </c>
      <c r="B5533" s="3">
        <v>21.52902793884277</v>
      </c>
      <c r="C5533" s="3">
        <v>26.70999908447266</v>
      </c>
      <c r="D5533" s="4">
        <v>1.037559862149218E-2</v>
      </c>
      <c r="E5533" s="4">
        <v>-0.11585568043922689</v>
      </c>
      <c r="F5533" s="2">
        <v>5</v>
      </c>
      <c r="G5533" s="4">
        <v>-0.34725457301293472</v>
      </c>
      <c r="H5533" s="4">
        <v>-0.78496810930469141</v>
      </c>
      <c r="I5533" s="4">
        <v>8.9525692786950106E-2</v>
      </c>
    </row>
    <row r="5534" spans="1:9" x14ac:dyDescent="0.25">
      <c r="A5534" t="s">
        <v>5733</v>
      </c>
      <c r="B5534" s="3">
        <v>21.30794525146484</v>
      </c>
      <c r="C5534" s="3">
        <v>30.20999908447266</v>
      </c>
      <c r="D5534" s="4">
        <v>-1.2608454861052779E-2</v>
      </c>
      <c r="E5534" s="4">
        <v>6.7868437851180685E-2</v>
      </c>
      <c r="F5534" s="2">
        <v>5</v>
      </c>
      <c r="G5534" s="4">
        <v>-0.38138747952401703</v>
      </c>
      <c r="H5534" s="4">
        <v>-0.78717628277178531</v>
      </c>
      <c r="I5534" s="4">
        <v>7.8337297806327033E-2</v>
      </c>
    </row>
    <row r="5535" spans="1:9" x14ac:dyDescent="0.25">
      <c r="A5535" t="s">
        <v>5734</v>
      </c>
      <c r="B5535" s="3">
        <v>21.580036163330082</v>
      </c>
      <c r="C5535" s="3">
        <v>28.29000091552734</v>
      </c>
      <c r="D5535" s="4">
        <v>-2.1210733903746729E-2</v>
      </c>
      <c r="E5535" s="4">
        <v>6.1140325485540492E-2</v>
      </c>
      <c r="F5535" s="2">
        <v>5</v>
      </c>
      <c r="G5535" s="4">
        <v>-0.38487647461271779</v>
      </c>
      <c r="H5535" s="4">
        <v>-0.78445863925413106</v>
      </c>
      <c r="I5535" s="4">
        <v>9.2107080635961847E-2</v>
      </c>
    </row>
    <row r="5536" spans="1:9" x14ac:dyDescent="0.25">
      <c r="A5536" t="s">
        <v>5735</v>
      </c>
      <c r="B5536" s="3">
        <v>22.047683715820309</v>
      </c>
      <c r="C5536" s="3">
        <v>26.659999847412109</v>
      </c>
      <c r="D5536" s="4">
        <v>3.0941504797079582E-3</v>
      </c>
      <c r="E5536" s="4">
        <v>1.6006100608134451E-2</v>
      </c>
      <c r="F5536" s="2">
        <v>5</v>
      </c>
      <c r="G5536" s="4">
        <v>-0.36446085260824629</v>
      </c>
      <c r="H5536" s="4">
        <v>-0.77978777637650065</v>
      </c>
      <c r="I5536" s="4">
        <v>0.1157734544757103</v>
      </c>
    </row>
    <row r="5537" spans="1:9" x14ac:dyDescent="0.25">
      <c r="A5537" t="s">
        <v>5736</v>
      </c>
      <c r="B5537" s="3">
        <v>21.97967529296875</v>
      </c>
      <c r="C5537" s="3">
        <v>26.239999771118161</v>
      </c>
      <c r="D5537" s="4">
        <v>3.2348504876154698E-2</v>
      </c>
      <c r="E5537" s="4">
        <v>-6.8843169377159286E-2</v>
      </c>
      <c r="F5537" s="2">
        <v>5</v>
      </c>
      <c r="G5537" s="4">
        <v>-0.3555222383439347</v>
      </c>
      <c r="H5537" s="4">
        <v>-0.78046704437645498</v>
      </c>
      <c r="I5537" s="4">
        <v>0.1123317327113471</v>
      </c>
    </row>
    <row r="5538" spans="1:9" x14ac:dyDescent="0.25">
      <c r="A5538" t="s">
        <v>5737</v>
      </c>
      <c r="B5538" s="3">
        <v>21.290945053100589</v>
      </c>
      <c r="C5538" s="3">
        <v>28.180000305175781</v>
      </c>
      <c r="D5538" s="4">
        <v>-3.1709205348480103E-2</v>
      </c>
      <c r="E5538" s="4">
        <v>3.2612655177378443E-2</v>
      </c>
      <c r="F5538" s="2">
        <v>5</v>
      </c>
      <c r="G5538" s="4">
        <v>-0.37022122228205112</v>
      </c>
      <c r="H5538" s="4">
        <v>-0.78734608072117929</v>
      </c>
      <c r="I5538" s="4">
        <v>7.7476963890975803E-2</v>
      </c>
    </row>
    <row r="5539" spans="1:9" x14ac:dyDescent="0.25">
      <c r="A5539" t="s">
        <v>5738</v>
      </c>
      <c r="B5539" s="3">
        <v>21.98817253112793</v>
      </c>
      <c r="C5539" s="3">
        <v>27.29000091552734</v>
      </c>
      <c r="D5539" s="4">
        <v>5.4433549458676733E-3</v>
      </c>
      <c r="E5539" s="4">
        <v>-1.693081086020665E-2</v>
      </c>
      <c r="F5539" s="2">
        <v>5</v>
      </c>
      <c r="G5539" s="4">
        <v>-0.37776737257145632</v>
      </c>
      <c r="H5539" s="4">
        <v>-0.78038217397764986</v>
      </c>
      <c r="I5539" s="4">
        <v>0.1127617548804138</v>
      </c>
    </row>
    <row r="5540" spans="1:9" x14ac:dyDescent="0.25">
      <c r="A5540" t="s">
        <v>5739</v>
      </c>
      <c r="B5540" s="3">
        <v>21.869131088256839</v>
      </c>
      <c r="C5540" s="3">
        <v>27.760000228881839</v>
      </c>
      <c r="D5540" s="4">
        <v>4.6874278460413699E-3</v>
      </c>
      <c r="E5540" s="4">
        <v>-3.4770514326900592E-2</v>
      </c>
      <c r="F5540" s="2">
        <v>5</v>
      </c>
      <c r="G5540" s="4">
        <v>-0.3761822410147071</v>
      </c>
      <c r="H5540" s="4">
        <v>-0.78157115968589386</v>
      </c>
      <c r="I5540" s="4">
        <v>0.10673739043242669</v>
      </c>
    </row>
    <row r="5541" spans="1:9" x14ac:dyDescent="0.25">
      <c r="A5541" t="s">
        <v>5740</v>
      </c>
      <c r="B5541" s="3">
        <v>21.767099380493161</v>
      </c>
      <c r="C5541" s="3">
        <v>28.760000228881839</v>
      </c>
      <c r="D5541" s="4">
        <v>1.506774320511073E-2</v>
      </c>
      <c r="E5541" s="4">
        <v>-6.5627043947406039E-2</v>
      </c>
      <c r="F5541" s="2">
        <v>5</v>
      </c>
      <c r="G5541" s="4">
        <v>-0.37560961918312857</v>
      </c>
      <c r="H5541" s="4">
        <v>-0.78259025219177092</v>
      </c>
      <c r="I5541" s="4">
        <v>0.10157384252848781</v>
      </c>
    </row>
    <row r="5542" spans="1:9" x14ac:dyDescent="0.25">
      <c r="A5542" t="s">
        <v>5741</v>
      </c>
      <c r="B5542" s="3">
        <v>21.443986892700199</v>
      </c>
      <c r="C5542" s="3">
        <v>30.780000686645511</v>
      </c>
      <c r="D5542" s="4">
        <v>-4.7223307197597153E-2</v>
      </c>
      <c r="E5542" s="4">
        <v>6.5789528431152267E-2</v>
      </c>
      <c r="F5542" s="2">
        <v>5</v>
      </c>
      <c r="G5542" s="4">
        <v>-0.39563880193673823</v>
      </c>
      <c r="H5542" s="4">
        <v>-0.78581749911414733</v>
      </c>
      <c r="I5542" s="4">
        <v>8.5221996169665637E-2</v>
      </c>
    </row>
    <row r="5543" spans="1:9" x14ac:dyDescent="0.25">
      <c r="A5543" t="s">
        <v>5742</v>
      </c>
      <c r="B5543" s="3">
        <v>22.506834030151371</v>
      </c>
      <c r="C5543" s="3">
        <v>28.879999160766602</v>
      </c>
      <c r="D5543" s="4">
        <v>1.0305229560243051E-2</v>
      </c>
      <c r="E5543" s="4">
        <v>-4.0531601503041359E-2</v>
      </c>
      <c r="F5543" s="2">
        <v>5</v>
      </c>
      <c r="G5543" s="4">
        <v>-0.38312761620454461</v>
      </c>
      <c r="H5543" s="4">
        <v>-0.77520178389767547</v>
      </c>
      <c r="I5543" s="4">
        <v>0.13900980614639219</v>
      </c>
    </row>
    <row r="5544" spans="1:9" x14ac:dyDescent="0.25">
      <c r="A5544" t="s">
        <v>5743</v>
      </c>
      <c r="B5544" s="3">
        <v>22.277261734008789</v>
      </c>
      <c r="C5544" s="3">
        <v>30.10000038146973</v>
      </c>
      <c r="D5544" s="4">
        <v>-1.3925534612943991E-2</v>
      </c>
      <c r="E5544" s="4">
        <v>4.0802223446155583E-2</v>
      </c>
      <c r="F5544" s="2">
        <v>5</v>
      </c>
      <c r="G5544" s="4">
        <v>-0.38856487581738353</v>
      </c>
      <c r="H5544" s="4">
        <v>-0.77749475156119618</v>
      </c>
      <c r="I5544" s="4">
        <v>0.12739177509966049</v>
      </c>
    </row>
    <row r="5545" spans="1:9" x14ac:dyDescent="0.25">
      <c r="A5545" t="s">
        <v>5744</v>
      </c>
      <c r="B5545" s="3">
        <v>22.591865539550781</v>
      </c>
      <c r="C5545" s="3">
        <v>28.920000076293949</v>
      </c>
      <c r="D5545" s="4">
        <v>-2.2083173231964851E-2</v>
      </c>
      <c r="E5545" s="4">
        <v>2.0825984969177199E-2</v>
      </c>
      <c r="F5545" s="2">
        <v>5</v>
      </c>
      <c r="G5545" s="4">
        <v>-0.34925295070051499</v>
      </c>
      <c r="H5545" s="4">
        <v>-0.77435248934119238</v>
      </c>
      <c r="I5545" s="4">
        <v>0.14331302013497971</v>
      </c>
    </row>
    <row r="5546" spans="1:9" x14ac:dyDescent="0.25">
      <c r="A5546" t="s">
        <v>5745</v>
      </c>
      <c r="B5546" s="3">
        <v>23.102031707763668</v>
      </c>
      <c r="C5546" s="3">
        <v>28.329999923706051</v>
      </c>
      <c r="D5546" s="4">
        <v>-2.9642793938178591E-2</v>
      </c>
      <c r="E5546" s="4">
        <v>3.1682478814259778E-2</v>
      </c>
      <c r="F5546" s="2">
        <v>5</v>
      </c>
      <c r="G5546" s="4">
        <v>-0.30279736018811398</v>
      </c>
      <c r="H5546" s="4">
        <v>-0.76925695060942856</v>
      </c>
      <c r="I5546" s="4">
        <v>0.169131145757631</v>
      </c>
    </row>
    <row r="5547" spans="1:9" x14ac:dyDescent="0.25">
      <c r="A5547" t="s">
        <v>5746</v>
      </c>
      <c r="B5547" s="3">
        <v>23.807760238647461</v>
      </c>
      <c r="C5547" s="3">
        <v>27.45999908447266</v>
      </c>
      <c r="D5547" s="4">
        <v>1.0101073041758781E-2</v>
      </c>
      <c r="E5547" s="4">
        <v>-1.4545787464488309E-3</v>
      </c>
      <c r="F5547" s="2">
        <v>5</v>
      </c>
      <c r="G5547" s="4">
        <v>-0.29382134274684379</v>
      </c>
      <c r="H5547" s="4">
        <v>-0.7622081353659047</v>
      </c>
      <c r="I5547" s="4">
        <v>0.20484615196761441</v>
      </c>
    </row>
    <row r="5548" spans="1:9" x14ac:dyDescent="0.25">
      <c r="A5548" t="s">
        <v>5747</v>
      </c>
      <c r="B5548" s="3">
        <v>23.569681167602539</v>
      </c>
      <c r="C5548" s="3">
        <v>27.5</v>
      </c>
      <c r="D5548" s="4">
        <v>-6.8077463090147061E-3</v>
      </c>
      <c r="E5548" s="4">
        <v>9.1743119266054496E-3</v>
      </c>
      <c r="F5548" s="2">
        <v>5</v>
      </c>
      <c r="G5548" s="4">
        <v>-0.30613260074280252</v>
      </c>
      <c r="H5548" s="4">
        <v>-0.7645860686812036</v>
      </c>
      <c r="I5548" s="4">
        <v>0.1927976161231191</v>
      </c>
    </row>
    <row r="5549" spans="1:9" x14ac:dyDescent="0.25">
      <c r="A5549" t="s">
        <v>5748</v>
      </c>
      <c r="B5549" s="3">
        <v>23.73123741149902</v>
      </c>
      <c r="C5549" s="3">
        <v>27.25</v>
      </c>
      <c r="D5549" s="4">
        <v>3.1793358758577472E-2</v>
      </c>
      <c r="E5549" s="4">
        <v>4.9287667327249318E-2</v>
      </c>
      <c r="F5549" s="2">
        <v>5</v>
      </c>
      <c r="G5549" s="4">
        <v>-0.27974192746154303</v>
      </c>
      <c r="H5549" s="4">
        <v>-0.76297244522001528</v>
      </c>
      <c r="I5549" s="4">
        <v>0.20097353930253001</v>
      </c>
    </row>
    <row r="5550" spans="1:9" x14ac:dyDescent="0.25">
      <c r="A5550" t="s">
        <v>5749</v>
      </c>
      <c r="B5550" s="3">
        <v>22.999990463256839</v>
      </c>
      <c r="C5550" s="3">
        <v>25.969999313354489</v>
      </c>
      <c r="D5550" s="4">
        <v>-3.3583919687557029E-2</v>
      </c>
      <c r="E5550" s="4">
        <v>7.8936420549221342E-2</v>
      </c>
      <c r="F5550" s="2">
        <v>5</v>
      </c>
      <c r="G5550" s="4">
        <v>-0.32711498143048751</v>
      </c>
      <c r="H5550" s="4">
        <v>-0.77027613836827846</v>
      </c>
      <c r="I5550" s="4">
        <v>0.1639671152249953</v>
      </c>
    </row>
    <row r="5551" spans="1:9" x14ac:dyDescent="0.25">
      <c r="A5551" t="s">
        <v>5750</v>
      </c>
      <c r="B5551" s="3">
        <v>23.799263000488281</v>
      </c>
      <c r="C5551" s="3">
        <v>24.069999694824219</v>
      </c>
      <c r="D5551" s="4">
        <v>9.7405574243112358E-3</v>
      </c>
      <c r="E5551" s="4">
        <v>3.9291876226579259E-2</v>
      </c>
      <c r="F5551" s="2">
        <v>4</v>
      </c>
      <c r="G5551" s="4">
        <v>-0.30459611887654342</v>
      </c>
      <c r="H5551" s="4">
        <v>-0.76229300576470993</v>
      </c>
      <c r="I5551" s="4">
        <v>0.20441612979854781</v>
      </c>
    </row>
    <row r="5552" spans="1:9" x14ac:dyDescent="0.25">
      <c r="A5552" t="s">
        <v>5751</v>
      </c>
      <c r="B5552" s="3">
        <v>23.569681167602539</v>
      </c>
      <c r="C5552" s="3">
        <v>23.159999847412109</v>
      </c>
      <c r="D5552" s="4">
        <v>-3.6079002012734401E-4</v>
      </c>
      <c r="E5552" s="4">
        <v>-2.729943860183737E-2</v>
      </c>
      <c r="F5552" s="2">
        <v>4</v>
      </c>
      <c r="G5552" s="4">
        <v>-0.29429774256161001</v>
      </c>
      <c r="H5552" s="4">
        <v>-0.7645860686812036</v>
      </c>
      <c r="I5552" s="4">
        <v>0.1927976161231191</v>
      </c>
    </row>
    <row r="5553" spans="1:9" x14ac:dyDescent="0.25">
      <c r="A5553" t="s">
        <v>5752</v>
      </c>
      <c r="B5553" s="3">
        <v>23.578187942504879</v>
      </c>
      <c r="C5553" s="3">
        <v>23.809999465942379</v>
      </c>
      <c r="D5553" s="4">
        <v>3.7023251178565093E-2</v>
      </c>
      <c r="E5553" s="4">
        <v>-5.9636660627231497E-2</v>
      </c>
      <c r="F5553" s="2">
        <v>4</v>
      </c>
      <c r="G5553" s="4">
        <v>-0.27824059423398723</v>
      </c>
      <c r="H5553" s="4">
        <v>-0.76450110302942553</v>
      </c>
      <c r="I5553" s="4">
        <v>0.1932281209208826</v>
      </c>
    </row>
    <row r="5554" spans="1:9" x14ac:dyDescent="0.25">
      <c r="A5554" t="s">
        <v>5753</v>
      </c>
      <c r="B5554" s="3">
        <v>22.73641204833984</v>
      </c>
      <c r="C5554" s="3">
        <v>25.319999694824219</v>
      </c>
      <c r="D5554" s="4">
        <v>4.2494831440235359E-2</v>
      </c>
      <c r="E5554" s="4">
        <v>-7.6249549953398388E-2</v>
      </c>
      <c r="F5554" s="2">
        <v>5</v>
      </c>
      <c r="G5554" s="4">
        <v>-0.30761268779750672</v>
      </c>
      <c r="H5554" s="4">
        <v>-0.772908759082371</v>
      </c>
      <c r="I5554" s="4">
        <v>0.1506281267703424</v>
      </c>
    </row>
    <row r="5555" spans="1:9" x14ac:dyDescent="0.25">
      <c r="A5555" t="s">
        <v>5754</v>
      </c>
      <c r="B5555" s="3">
        <v>21.809616088867191</v>
      </c>
      <c r="C5555" s="3">
        <v>27.409999847412109</v>
      </c>
      <c r="D5555" s="4">
        <v>-1.5354823409584941E-2</v>
      </c>
      <c r="E5555" s="4">
        <v>-9.0383225372067111E-3</v>
      </c>
      <c r="F5555" s="2">
        <v>5</v>
      </c>
      <c r="G5555" s="4">
        <v>-0.36651013149884848</v>
      </c>
      <c r="H5555" s="4">
        <v>-0.78216559538823205</v>
      </c>
      <c r="I5555" s="4">
        <v>0.1037254977856512</v>
      </c>
    </row>
    <row r="5556" spans="1:9" x14ac:dyDescent="0.25">
      <c r="A5556" t="s">
        <v>5755</v>
      </c>
      <c r="B5556" s="3">
        <v>22.149721145629879</v>
      </c>
      <c r="C5556" s="3">
        <v>27.659999847412109</v>
      </c>
      <c r="D5556" s="4">
        <v>-1.4750198295721551E-2</v>
      </c>
      <c r="E5556" s="4">
        <v>3.7898695810095313E-2</v>
      </c>
      <c r="F5556" s="2">
        <v>5</v>
      </c>
      <c r="G5556" s="4">
        <v>-0.3383285413264866</v>
      </c>
      <c r="H5556" s="4">
        <v>-0.77876862671883984</v>
      </c>
      <c r="I5556" s="4">
        <v>0.1209372919568672</v>
      </c>
    </row>
    <row r="5557" spans="1:9" x14ac:dyDescent="0.25">
      <c r="A5557" t="s">
        <v>5756</v>
      </c>
      <c r="B5557" s="3">
        <v>22.481325149536129</v>
      </c>
      <c r="C5557" s="3">
        <v>26.64999961853027</v>
      </c>
      <c r="D5557" s="4">
        <v>1.3026417851119019E-2</v>
      </c>
      <c r="E5557" s="4">
        <v>-7.0456939392683382E-2</v>
      </c>
      <c r="F5557" s="2">
        <v>5</v>
      </c>
      <c r="G5557" s="4">
        <v>-0.33029415106989862</v>
      </c>
      <c r="H5557" s="4">
        <v>-0.77545656654944195</v>
      </c>
      <c r="I5557" s="4">
        <v>0.1377188709075379</v>
      </c>
    </row>
    <row r="5558" spans="1:9" x14ac:dyDescent="0.25">
      <c r="A5558" t="s">
        <v>5757</v>
      </c>
      <c r="B5558" s="3">
        <v>22.192239761352539</v>
      </c>
      <c r="C5558" s="3">
        <v>28.670000076293949</v>
      </c>
      <c r="D5558" s="4">
        <v>3.4483080537488053E-2</v>
      </c>
      <c r="E5558" s="4">
        <v>-8.2266316058050015E-2</v>
      </c>
      <c r="F5558" s="2">
        <v>5</v>
      </c>
      <c r="G5558" s="4">
        <v>-0.34157436451432371</v>
      </c>
      <c r="H5558" s="4">
        <v>-0.77834395086470654</v>
      </c>
      <c r="I5558" s="4">
        <v>0.12308904373977</v>
      </c>
    </row>
    <row r="5559" spans="1:9" x14ac:dyDescent="0.25">
      <c r="A5559" t="s">
        <v>5758</v>
      </c>
      <c r="B5559" s="3">
        <v>21.45249176025391</v>
      </c>
      <c r="C5559" s="3">
        <v>31.239999771118161</v>
      </c>
      <c r="D5559" s="4">
        <v>1.203341866460317E-2</v>
      </c>
      <c r="E5559" s="4">
        <v>2.158272887700274E-2</v>
      </c>
      <c r="F5559" s="2">
        <v>5</v>
      </c>
      <c r="G5559" s="4">
        <v>-0.35899375674430167</v>
      </c>
      <c r="H5559" s="4">
        <v>-0.78573255251296392</v>
      </c>
      <c r="I5559" s="4">
        <v>8.5652404441689756E-2</v>
      </c>
    </row>
    <row r="5560" spans="1:9" x14ac:dyDescent="0.25">
      <c r="A5560" t="s">
        <v>5759</v>
      </c>
      <c r="B5560" s="3">
        <v>21.197414398193359</v>
      </c>
      <c r="C5560" s="3">
        <v>30.579999923706051</v>
      </c>
      <c r="D5560" s="4">
        <v>2.5504103566636131E-2</v>
      </c>
      <c r="E5560" s="4">
        <v>-2.3003173511326521E-2</v>
      </c>
      <c r="F5560" s="2">
        <v>5</v>
      </c>
      <c r="G5560" s="4">
        <v>-0.3439474428321555</v>
      </c>
      <c r="H5560" s="4">
        <v>-0.78828026472706214</v>
      </c>
      <c r="I5560" s="4">
        <v>7.2743631207582427E-2</v>
      </c>
    </row>
    <row r="5561" spans="1:9" x14ac:dyDescent="0.25">
      <c r="A5561" t="s">
        <v>5760</v>
      </c>
      <c r="B5561" s="3">
        <v>20.67023849487305</v>
      </c>
      <c r="C5561" s="3">
        <v>31.29999923706055</v>
      </c>
      <c r="D5561" s="4">
        <v>-3.0315334851293781E-2</v>
      </c>
      <c r="E5561" s="4">
        <v>6.4263835411571657E-2</v>
      </c>
      <c r="F5561" s="2">
        <v>5</v>
      </c>
      <c r="G5561" s="4">
        <v>-0.35568522653008999</v>
      </c>
      <c r="H5561" s="4">
        <v>-0.79354569666119279</v>
      </c>
      <c r="I5561" s="4">
        <v>4.6064689040882678E-2</v>
      </c>
    </row>
    <row r="5562" spans="1:9" x14ac:dyDescent="0.25">
      <c r="A5562" t="s">
        <v>5761</v>
      </c>
      <c r="B5562" s="3">
        <v>21.31645393371582</v>
      </c>
      <c r="C5562" s="3">
        <v>29.409999847412109</v>
      </c>
      <c r="D5562" s="4">
        <v>-1.8402384580853411E-2</v>
      </c>
      <c r="E5562" s="4">
        <v>-6.3971999490807119E-2</v>
      </c>
      <c r="F5562" s="2">
        <v>5</v>
      </c>
      <c r="G5562" s="4">
        <v>-0.33589360236787791</v>
      </c>
      <c r="H5562" s="4">
        <v>-0.78709129806941269</v>
      </c>
      <c r="I5562" s="4">
        <v>7.8767899129830177E-2</v>
      </c>
    </row>
    <row r="5563" spans="1:9" x14ac:dyDescent="0.25">
      <c r="A5563" t="s">
        <v>5762</v>
      </c>
      <c r="B5563" s="3">
        <v>21.716081619262699</v>
      </c>
      <c r="C5563" s="3">
        <v>31.420000076293949</v>
      </c>
      <c r="D5563" s="4">
        <v>-3.5133880217419138E-2</v>
      </c>
      <c r="E5563" s="4">
        <v>2.2453646089686918E-2</v>
      </c>
      <c r="F5563" s="2">
        <v>5</v>
      </c>
      <c r="G5563" s="4">
        <v>-0.33036185751713959</v>
      </c>
      <c r="H5563" s="4">
        <v>-0.783099817495304</v>
      </c>
      <c r="I5563" s="4">
        <v>9.8991972050779031E-2</v>
      </c>
    </row>
    <row r="5564" spans="1:9" x14ac:dyDescent="0.25">
      <c r="A5564" t="s">
        <v>5763</v>
      </c>
      <c r="B5564" s="3">
        <v>22.506834030151371</v>
      </c>
      <c r="C5564" s="3">
        <v>30.729999542236332</v>
      </c>
      <c r="D5564" s="4">
        <v>1.417586832973439E-2</v>
      </c>
      <c r="E5564" s="4">
        <v>-1.6010246792472319E-2</v>
      </c>
      <c r="F5564" s="2">
        <v>5</v>
      </c>
      <c r="G5564" s="4">
        <v>-0.30688651560789248</v>
      </c>
      <c r="H5564" s="4">
        <v>-0.77520178389767547</v>
      </c>
      <c r="I5564" s="4">
        <v>0.13900980614639219</v>
      </c>
    </row>
    <row r="5565" spans="1:9" x14ac:dyDescent="0.25">
      <c r="A5565" t="s">
        <v>5764</v>
      </c>
      <c r="B5565" s="3">
        <v>22.192239761352539</v>
      </c>
      <c r="C5565" s="3">
        <v>31.229999542236332</v>
      </c>
      <c r="D5565" s="4">
        <v>7.7220037091738636E-3</v>
      </c>
      <c r="E5565" s="4">
        <v>1.330304514834113E-2</v>
      </c>
      <c r="F5565" s="2">
        <v>5</v>
      </c>
      <c r="G5565" s="4">
        <v>-0.28998908175430071</v>
      </c>
      <c r="H5565" s="4">
        <v>-0.77834395086470654</v>
      </c>
      <c r="I5565" s="4">
        <v>0.12308904373977</v>
      </c>
    </row>
    <row r="5566" spans="1:9" x14ac:dyDescent="0.25">
      <c r="A5566" t="s">
        <v>5765</v>
      </c>
      <c r="B5566" s="3">
        <v>22.022184371948239</v>
      </c>
      <c r="C5566" s="3">
        <v>30.819999694824219</v>
      </c>
      <c r="D5566" s="4">
        <v>2.57428794797534E-2</v>
      </c>
      <c r="E5566" s="4">
        <v>5.1877150079958863E-2</v>
      </c>
      <c r="F5566" s="2">
        <v>5</v>
      </c>
      <c r="G5566" s="4">
        <v>-0.27247162372875933</v>
      </c>
      <c r="H5566" s="4">
        <v>-0.7800424637752944</v>
      </c>
      <c r="I5566" s="4">
        <v>0.11448300186555289</v>
      </c>
    </row>
    <row r="5567" spans="1:9" x14ac:dyDescent="0.25">
      <c r="A5567" t="s">
        <v>5766</v>
      </c>
      <c r="B5567" s="3">
        <v>21.469497680664059</v>
      </c>
      <c r="C5567" s="3">
        <v>29.29999923706055</v>
      </c>
      <c r="D5567" s="4">
        <v>2.8512949840782561E-2</v>
      </c>
      <c r="E5567" s="4">
        <v>-5.9087995782027607E-2</v>
      </c>
      <c r="F5567" s="2">
        <v>5</v>
      </c>
      <c r="G5567" s="4">
        <v>-0.28551243513804681</v>
      </c>
      <c r="H5567" s="4">
        <v>-0.78556269741178619</v>
      </c>
      <c r="I5567" s="4">
        <v>8.6513027934259412E-2</v>
      </c>
    </row>
    <row r="5568" spans="1:9" x14ac:dyDescent="0.25">
      <c r="A5568" t="s">
        <v>5767</v>
      </c>
      <c r="B5568" s="3">
        <v>20.874309539794918</v>
      </c>
      <c r="C5568" s="3">
        <v>31.139999389648441</v>
      </c>
      <c r="D5568" s="4">
        <v>-4.0717504910214858E-4</v>
      </c>
      <c r="E5568" s="4">
        <v>-2.8818493085845942E-3</v>
      </c>
      <c r="F5568" s="2">
        <v>5</v>
      </c>
      <c r="G5568" s="4">
        <v>-0.27581122886149151</v>
      </c>
      <c r="H5568" s="4">
        <v>-0.79150743544706037</v>
      </c>
      <c r="I5568" s="4">
        <v>5.6392170951717668E-2</v>
      </c>
    </row>
    <row r="5569" spans="1:9" x14ac:dyDescent="0.25">
      <c r="A5569" t="s">
        <v>5768</v>
      </c>
      <c r="B5569" s="3">
        <v>20.8828125</v>
      </c>
      <c r="C5569" s="3">
        <v>31.229999542236332</v>
      </c>
      <c r="D5569" s="4">
        <v>2.675626246213891E-2</v>
      </c>
      <c r="E5569" s="4">
        <v>-3.2228103525704599E-2</v>
      </c>
      <c r="F5569" s="2">
        <v>5</v>
      </c>
      <c r="G5569" s="4">
        <v>-0.26423028501361712</v>
      </c>
      <c r="H5569" s="4">
        <v>-0.79142250789647139</v>
      </c>
      <c r="I5569" s="4">
        <v>5.6822482698002608E-2</v>
      </c>
    </row>
    <row r="5570" spans="1:9" x14ac:dyDescent="0.25">
      <c r="A5570" t="s">
        <v>5769</v>
      </c>
      <c r="B5570" s="3">
        <v>20.338626861572269</v>
      </c>
      <c r="C5570" s="3">
        <v>32.270000457763672</v>
      </c>
      <c r="D5570" s="4">
        <v>-2.3274866110508548E-2</v>
      </c>
      <c r="E5570" s="4">
        <v>3.8622490335568083E-2</v>
      </c>
      <c r="F5570" s="2">
        <v>5</v>
      </c>
      <c r="G5570" s="4">
        <v>-0.2972972367412795</v>
      </c>
      <c r="H5570" s="4">
        <v>-0.79685783303296898</v>
      </c>
      <c r="I5570" s="4">
        <v>2.92827239872544E-2</v>
      </c>
    </row>
    <row r="5571" spans="1:9" x14ac:dyDescent="0.25">
      <c r="A5571" t="s">
        <v>5770</v>
      </c>
      <c r="B5571" s="3">
        <v>20.823286056518551</v>
      </c>
      <c r="C5571" s="3">
        <v>31.069999694824219</v>
      </c>
      <c r="D5571" s="4">
        <v>-8.5019417830183297E-3</v>
      </c>
      <c r="E5571" s="4">
        <v>3.5666656494140581E-2</v>
      </c>
      <c r="F5571" s="2">
        <v>5</v>
      </c>
      <c r="G5571" s="4">
        <v>-0.31991110640445031</v>
      </c>
      <c r="H5571" s="4">
        <v>-0.79201705790237709</v>
      </c>
      <c r="I5571" s="4">
        <v>5.3810010896790723E-2</v>
      </c>
    </row>
    <row r="5572" spans="1:9" x14ac:dyDescent="0.25">
      <c r="A5572" t="s">
        <v>5771</v>
      </c>
      <c r="B5572" s="3">
        <v>21.0018424987793</v>
      </c>
      <c r="C5572" s="3">
        <v>30</v>
      </c>
      <c r="D5572" s="4">
        <v>3.0024555544641899E-2</v>
      </c>
      <c r="E5572" s="4">
        <v>-0.11842488756563339</v>
      </c>
      <c r="F5572" s="2">
        <v>5</v>
      </c>
      <c r="G5572" s="4">
        <v>-0.3288043277832412</v>
      </c>
      <c r="H5572" s="4">
        <v>-0.7902336364917949</v>
      </c>
      <c r="I5572" s="4">
        <v>6.2846267991553129E-2</v>
      </c>
    </row>
    <row r="5573" spans="1:9" x14ac:dyDescent="0.25">
      <c r="A5573" t="s">
        <v>5772</v>
      </c>
      <c r="B5573" s="3">
        <v>20.389652252197269</v>
      </c>
      <c r="C5573" s="3">
        <v>34.029998779296882</v>
      </c>
      <c r="D5573" s="4">
        <v>-2.5203434258805221E-2</v>
      </c>
      <c r="E5573" s="4">
        <v>2.499993967722847E-2</v>
      </c>
      <c r="F5573" s="2">
        <v>5</v>
      </c>
      <c r="G5573" s="4">
        <v>-0.32221582271835703</v>
      </c>
      <c r="H5573" s="4">
        <v>-0.7963481915270576</v>
      </c>
      <c r="I5573" s="4">
        <v>3.1864980567920753E-2</v>
      </c>
    </row>
    <row r="5574" spans="1:9" x14ac:dyDescent="0.25">
      <c r="A5574" t="s">
        <v>5773</v>
      </c>
      <c r="B5574" s="3">
        <v>20.916828155517582</v>
      </c>
      <c r="C5574" s="3">
        <v>33.200000762939453</v>
      </c>
      <c r="D5574" s="4">
        <v>1.9056025657692599E-2</v>
      </c>
      <c r="E5574" s="4">
        <v>-2.6107344842029149E-2</v>
      </c>
      <c r="F5574" s="2">
        <v>5</v>
      </c>
      <c r="G5574" s="4">
        <v>-0.2896328995924331</v>
      </c>
      <c r="H5574" s="4">
        <v>-0.79108275959292684</v>
      </c>
      <c r="I5574" s="4">
        <v>5.8543922734620502E-2</v>
      </c>
    </row>
    <row r="5575" spans="1:9" x14ac:dyDescent="0.25">
      <c r="A5575" t="s">
        <v>5774</v>
      </c>
      <c r="B5575" s="3">
        <v>20.525690078735352</v>
      </c>
      <c r="C5575" s="3">
        <v>34.090000152587891</v>
      </c>
      <c r="D5575" s="4">
        <v>-6.175792459831464E-3</v>
      </c>
      <c r="E5575" s="4">
        <v>2.9598294296918182E-2</v>
      </c>
      <c r="F5575" s="2">
        <v>5</v>
      </c>
      <c r="G5575" s="4">
        <v>-0.29927431401619631</v>
      </c>
      <c r="H5575" s="4">
        <v>-0.79498944597060872</v>
      </c>
      <c r="I5575" s="4">
        <v>3.8749485879780547E-2</v>
      </c>
    </row>
    <row r="5576" spans="1:9" x14ac:dyDescent="0.25">
      <c r="A5576" t="s">
        <v>5775</v>
      </c>
      <c r="B5576" s="3">
        <v>20.653240203857418</v>
      </c>
      <c r="C5576" s="3">
        <v>33.110000610351563</v>
      </c>
      <c r="D5576" s="4">
        <v>2.0160141153491521E-2</v>
      </c>
      <c r="E5576" s="4">
        <v>-1.2526041879984851E-2</v>
      </c>
      <c r="F5576" s="2">
        <v>5</v>
      </c>
      <c r="G5576" s="4">
        <v>-0.27600571773997762</v>
      </c>
      <c r="H5576" s="4">
        <v>-0.79371547555999222</v>
      </c>
      <c r="I5576" s="4">
        <v>4.5204451651270627E-2</v>
      </c>
    </row>
    <row r="5577" spans="1:9" x14ac:dyDescent="0.25">
      <c r="A5577" t="s">
        <v>5776</v>
      </c>
      <c r="B5577" s="3">
        <v>20.245096206665039</v>
      </c>
      <c r="C5577" s="3">
        <v>33.529998779296882</v>
      </c>
      <c r="D5577" s="4">
        <v>1.1040107414892921E-2</v>
      </c>
      <c r="E5577" s="4">
        <v>-1.6715534320530741E-2</v>
      </c>
      <c r="F5577" s="2">
        <v>5</v>
      </c>
      <c r="G5577" s="4">
        <v>-0.28562874364340313</v>
      </c>
      <c r="H5577" s="4">
        <v>-0.79779201703885172</v>
      </c>
      <c r="I5577" s="4">
        <v>2.454939130386102E-2</v>
      </c>
    </row>
    <row r="5578" spans="1:9" x14ac:dyDescent="0.25">
      <c r="A5578" t="s">
        <v>5777</v>
      </c>
      <c r="B5578" s="3">
        <v>20.024028778076168</v>
      </c>
      <c r="C5578" s="3">
        <v>34.099998474121087</v>
      </c>
      <c r="D5578" s="4">
        <v>3.3801232739835367E-2</v>
      </c>
      <c r="E5578" s="4">
        <v>-5.2777820163302902E-2</v>
      </c>
      <c r="F5578" s="2">
        <v>5</v>
      </c>
      <c r="G5578" s="4">
        <v>-0.2742684899340504</v>
      </c>
      <c r="H5578" s="4">
        <v>-0.80000003810118914</v>
      </c>
      <c r="I5578" s="4">
        <v>1.336176852915338E-2</v>
      </c>
    </row>
    <row r="5579" spans="1:9" x14ac:dyDescent="0.25">
      <c r="A5579" t="s">
        <v>5778</v>
      </c>
      <c r="B5579" s="3">
        <v>19.369321823120121</v>
      </c>
      <c r="C5579" s="3">
        <v>36</v>
      </c>
      <c r="D5579" s="4">
        <v>-3.3107289344969433E-2</v>
      </c>
      <c r="E5579" s="4">
        <v>5.8201043962198939E-2</v>
      </c>
      <c r="F5579" s="2">
        <v>5</v>
      </c>
      <c r="G5579" s="4">
        <v>-0.34839813439070361</v>
      </c>
      <c r="H5579" s="4">
        <v>-0.8065392499399906</v>
      </c>
      <c r="I5579" s="4">
        <v>-1.9771174151642531E-2</v>
      </c>
    </row>
    <row r="5580" spans="1:9" x14ac:dyDescent="0.25">
      <c r="A5580" t="s">
        <v>5779</v>
      </c>
      <c r="B5580" s="3">
        <v>20.03254508972168</v>
      </c>
      <c r="C5580" s="3">
        <v>34.020000457763672</v>
      </c>
      <c r="D5580" s="4">
        <v>4.8043051216770223E-2</v>
      </c>
      <c r="E5580" s="4">
        <v>-5.604884590592174E-2</v>
      </c>
      <c r="F5580" s="2">
        <v>5</v>
      </c>
      <c r="G5580" s="4">
        <v>-0.3151160344582713</v>
      </c>
      <c r="H5580" s="4">
        <v>-0.79991497719643834</v>
      </c>
      <c r="I5580" s="4">
        <v>1.3792755955613909E-2</v>
      </c>
    </row>
    <row r="5581" spans="1:9" x14ac:dyDescent="0.25">
      <c r="A5581" t="s">
        <v>5780</v>
      </c>
      <c r="B5581" s="3">
        <v>19.114238739013668</v>
      </c>
      <c r="C5581" s="3">
        <v>36.040000915527337</v>
      </c>
      <c r="D5581" s="4">
        <v>1.1701529772932149E-2</v>
      </c>
      <c r="E5581" s="4">
        <v>9.523813594448205E-3</v>
      </c>
      <c r="F5581" s="2">
        <v>5</v>
      </c>
      <c r="G5581" s="4">
        <v>-0.34934856074353737</v>
      </c>
      <c r="H5581" s="4">
        <v>-0.80908701930587257</v>
      </c>
      <c r="I5581" s="4">
        <v>-3.2680236962968179E-2</v>
      </c>
    </row>
    <row r="5582" spans="1:9" x14ac:dyDescent="0.25">
      <c r="A5582" t="s">
        <v>5781</v>
      </c>
      <c r="B5582" s="3">
        <v>18.893159866333011</v>
      </c>
      <c r="C5582" s="3">
        <v>35.700000762939453</v>
      </c>
      <c r="D5582" s="4">
        <v>5.4079274171407343E-2</v>
      </c>
      <c r="E5582" s="4">
        <v>-4.9267603507570978E-2</v>
      </c>
      <c r="F5582" s="2">
        <v>5</v>
      </c>
      <c r="G5582" s="4">
        <v>-0.35965438576428371</v>
      </c>
      <c r="H5582" s="4">
        <v>-0.81129515467177726</v>
      </c>
      <c r="I5582" s="4">
        <v>-4.3868438892112338E-2</v>
      </c>
    </row>
    <row r="5583" spans="1:9" x14ac:dyDescent="0.25">
      <c r="A5583" t="s">
        <v>5782</v>
      </c>
      <c r="B5583" s="3">
        <v>17.92385101318359</v>
      </c>
      <c r="C5583" s="3">
        <v>37.549999237060547</v>
      </c>
      <c r="D5583" s="4">
        <v>5.0848030019181367E-2</v>
      </c>
      <c r="E5583" s="4">
        <v>-0.1087111729157044</v>
      </c>
      <c r="F5583" s="2">
        <v>5</v>
      </c>
      <c r="G5583" s="4">
        <v>-0.35138454895382332</v>
      </c>
      <c r="H5583" s="4">
        <v>-0.82097660967998809</v>
      </c>
      <c r="I5583" s="4">
        <v>-9.2922530082487964E-2</v>
      </c>
    </row>
    <row r="5584" spans="1:9" x14ac:dyDescent="0.25">
      <c r="A5584" t="s">
        <v>5783</v>
      </c>
      <c r="B5584" s="3">
        <v>17.056558609008789</v>
      </c>
      <c r="C5584" s="3">
        <v>42.130001068115227</v>
      </c>
      <c r="D5584" s="4">
        <v>-6.9310667906131718E-3</v>
      </c>
      <c r="E5584" s="4">
        <v>2.7059985323366179E-2</v>
      </c>
      <c r="F5584" s="2">
        <v>5</v>
      </c>
      <c r="G5584" s="4">
        <v>-0.35477652157004358</v>
      </c>
      <c r="H5584" s="4">
        <v>-0.82963912458707834</v>
      </c>
      <c r="I5584" s="4">
        <v>-0.13681384557484019</v>
      </c>
    </row>
    <row r="5585" spans="1:9" x14ac:dyDescent="0.25">
      <c r="A5585" t="s">
        <v>5784</v>
      </c>
      <c r="B5585" s="3">
        <v>17.175603866577148</v>
      </c>
      <c r="C5585" s="3">
        <v>41.020000457763672</v>
      </c>
      <c r="D5585" s="4">
        <v>1.984393458689615E-3</v>
      </c>
      <c r="E5585" s="4">
        <v>-3.7992470803788203E-2</v>
      </c>
      <c r="F5585" s="2">
        <v>5</v>
      </c>
      <c r="G5585" s="4">
        <v>-0.36597586502052998</v>
      </c>
      <c r="H5585" s="4">
        <v>-0.82845010077764525</v>
      </c>
      <c r="I5585" s="4">
        <v>-0.13078928807537429</v>
      </c>
    </row>
    <row r="5586" spans="1:9" x14ac:dyDescent="0.25">
      <c r="A5586" t="s">
        <v>5785</v>
      </c>
      <c r="B5586" s="3">
        <v>17.14158821105957</v>
      </c>
      <c r="C5586" s="3">
        <v>42.639999389648438</v>
      </c>
      <c r="D5586" s="4">
        <v>-9.3368141447961461E-3</v>
      </c>
      <c r="E5586" s="4">
        <v>8.0587946755100059E-2</v>
      </c>
      <c r="F5586" s="2">
        <v>5</v>
      </c>
      <c r="G5586" s="4">
        <v>-0.36523922763852962</v>
      </c>
      <c r="H5586" s="4">
        <v>-0.8287898490811898</v>
      </c>
      <c r="I5586" s="4">
        <v>-0.13644393543379971</v>
      </c>
    </row>
    <row r="5587" spans="1:9" x14ac:dyDescent="0.25">
      <c r="A5587" t="s">
        <v>5786</v>
      </c>
      <c r="B5587" s="3">
        <v>17.303144454956051</v>
      </c>
      <c r="C5587" s="3">
        <v>39.459999084472663</v>
      </c>
      <c r="D5587" s="4">
        <v>-1.8804329368603101E-2</v>
      </c>
      <c r="E5587" s="4">
        <v>5.7625238060718731E-2</v>
      </c>
      <c r="F5587" s="2">
        <v>5</v>
      </c>
      <c r="G5587" s="4">
        <v>-0.34984002627635508</v>
      </c>
      <c r="H5587" s="4">
        <v>-0.82717622562000159</v>
      </c>
      <c r="I5587" s="4">
        <v>-0.13957514023896581</v>
      </c>
    </row>
    <row r="5588" spans="1:9" x14ac:dyDescent="0.25">
      <c r="A5588" t="s">
        <v>5787</v>
      </c>
      <c r="B5588" s="3">
        <v>17.6347541809082</v>
      </c>
      <c r="C5588" s="3">
        <v>37.310001373291023</v>
      </c>
      <c r="D5588" s="4">
        <v>-2.3999893592786758E-2</v>
      </c>
      <c r="E5588" s="4">
        <v>1.303284057487053E-2</v>
      </c>
      <c r="F5588" s="2">
        <v>5</v>
      </c>
      <c r="G5588" s="4">
        <v>-0.33096749641973122</v>
      </c>
      <c r="H5588" s="4">
        <v>-0.82386410829882006</v>
      </c>
      <c r="I5588" s="4">
        <v>-0.13850733891312811</v>
      </c>
    </row>
    <row r="5589" spans="1:9" x14ac:dyDescent="0.25">
      <c r="A5589" t="s">
        <v>5788</v>
      </c>
      <c r="B5589" s="3">
        <v>18.068393707275391</v>
      </c>
      <c r="C5589" s="3">
        <v>36.830001831054688</v>
      </c>
      <c r="D5589" s="4">
        <v>-3.3212123933634492E-2</v>
      </c>
      <c r="E5589" s="4">
        <v>7.9425644314351285E-2</v>
      </c>
      <c r="F5589" s="2">
        <v>5</v>
      </c>
      <c r="G5589" s="4">
        <v>-0.26266482166343891</v>
      </c>
      <c r="H5589" s="4">
        <v>-0.81953291752235591</v>
      </c>
      <c r="I5589" s="4">
        <v>-0.1173231893814628</v>
      </c>
    </row>
    <row r="5590" spans="1:9" x14ac:dyDescent="0.25">
      <c r="A5590" t="s">
        <v>5789</v>
      </c>
      <c r="B5590" s="3">
        <v>18.6890983581543</v>
      </c>
      <c r="C5590" s="3">
        <v>34.119998931884773</v>
      </c>
      <c r="D5590" s="4">
        <v>6.081141576670368E-2</v>
      </c>
      <c r="E5590" s="4">
        <v>-0.14033761369485021</v>
      </c>
      <c r="F5590" s="2">
        <v>5</v>
      </c>
      <c r="G5590" s="4">
        <v>-0.23494585342662311</v>
      </c>
      <c r="H5590" s="4">
        <v>-0.81333332063293695</v>
      </c>
      <c r="I5590" s="4">
        <v>-8.7000538101549729E-2</v>
      </c>
    </row>
    <row r="5591" spans="1:9" x14ac:dyDescent="0.25">
      <c r="A5591" t="s">
        <v>5790</v>
      </c>
      <c r="B5591" s="3">
        <v>17.617738723754879</v>
      </c>
      <c r="C5591" s="3">
        <v>39.689998626708977</v>
      </c>
      <c r="D5591" s="4">
        <v>-2.768713543276902E-2</v>
      </c>
      <c r="E5591" s="4">
        <v>7.357309483892216E-2</v>
      </c>
      <c r="F5591" s="2">
        <v>5</v>
      </c>
      <c r="G5591" s="4">
        <v>-0.28502457078340881</v>
      </c>
      <c r="H5591" s="4">
        <v>-0.82403405865297052</v>
      </c>
      <c r="I5591" s="4">
        <v>-0.1401786764005678</v>
      </c>
    </row>
    <row r="5592" spans="1:9" x14ac:dyDescent="0.25">
      <c r="A5592" t="s">
        <v>5791</v>
      </c>
      <c r="B5592" s="3">
        <v>18.119413375854489</v>
      </c>
      <c r="C5592" s="3">
        <v>36.970001220703118</v>
      </c>
      <c r="D5592" s="4">
        <v>-1.3425702259034829E-2</v>
      </c>
      <c r="E5592" s="4">
        <v>6.8497192228336834E-2</v>
      </c>
      <c r="F5592" s="2">
        <v>5</v>
      </c>
      <c r="G5592" s="4">
        <v>-0.25175536146800331</v>
      </c>
      <c r="H5592" s="4">
        <v>-0.81902333316822817</v>
      </c>
      <c r="I5592" s="4">
        <v>-0.12254655154593611</v>
      </c>
    </row>
    <row r="5593" spans="1:9" x14ac:dyDescent="0.25">
      <c r="A5593" t="s">
        <v>5792</v>
      </c>
      <c r="B5593" s="3">
        <v>18.36598968505859</v>
      </c>
      <c r="C5593" s="3">
        <v>34.599998474121087</v>
      </c>
      <c r="D5593" s="4">
        <v>-1.2345947467309441E-2</v>
      </c>
      <c r="E5593" s="4">
        <v>-7.313161593960904E-2</v>
      </c>
      <c r="F5593" s="2">
        <v>5</v>
      </c>
      <c r="G5593" s="4">
        <v>-0.24659890199352949</v>
      </c>
      <c r="H5593" s="4">
        <v>-0.81656052945412427</v>
      </c>
      <c r="I5593" s="4">
        <v>-0.11060580995953739</v>
      </c>
    </row>
    <row r="5594" spans="1:9" x14ac:dyDescent="0.25">
      <c r="A5594" t="s">
        <v>5793</v>
      </c>
      <c r="B5594" s="3">
        <v>18.5955696105957</v>
      </c>
      <c r="C5594" s="3">
        <v>37.330001831054688</v>
      </c>
      <c r="D5594" s="4">
        <v>3.9943398194724138E-2</v>
      </c>
      <c r="E5594" s="4">
        <v>-7.8726520006684231E-2</v>
      </c>
      <c r="F5594" s="2">
        <v>5</v>
      </c>
      <c r="G5594" s="4">
        <v>-0.26363602444296308</v>
      </c>
      <c r="H5594" s="4">
        <v>-0.81426748558822526</v>
      </c>
      <c r="I5594" s="4">
        <v>-9.9488137815316402E-2</v>
      </c>
    </row>
    <row r="5595" spans="1:9" x14ac:dyDescent="0.25">
      <c r="A5595" t="s">
        <v>5794</v>
      </c>
      <c r="B5595" s="3">
        <v>17.881328582763668</v>
      </c>
      <c r="C5595" s="3">
        <v>40.520000457763672</v>
      </c>
      <c r="D5595" s="4">
        <v>4.759614902332121E-4</v>
      </c>
      <c r="E5595" s="4">
        <v>2.116935852135882E-2</v>
      </c>
      <c r="F5595" s="2">
        <v>5</v>
      </c>
      <c r="G5595" s="4">
        <v>-0.28976707078498709</v>
      </c>
      <c r="H5595" s="4">
        <v>-0.8214013236353106</v>
      </c>
      <c r="I5595" s="4">
        <v>-0.1340760816906813</v>
      </c>
    </row>
    <row r="5596" spans="1:9" x14ac:dyDescent="0.25">
      <c r="A5596" t="s">
        <v>5795</v>
      </c>
      <c r="B5596" s="3">
        <v>17.872821807861332</v>
      </c>
      <c r="C5596" s="3">
        <v>39.680000305175781</v>
      </c>
      <c r="D5596" s="4">
        <v>-2.999553532193866E-2</v>
      </c>
      <c r="E5596" s="4">
        <v>1.795794692560149E-2</v>
      </c>
      <c r="F5596" s="2">
        <v>5</v>
      </c>
      <c r="G5596" s="4">
        <v>-0.25434578742045022</v>
      </c>
      <c r="H5596" s="4">
        <v>-0.82148628928708867</v>
      </c>
      <c r="I5596" s="4">
        <v>-0.14114261093029029</v>
      </c>
    </row>
    <row r="5597" spans="1:9" x14ac:dyDescent="0.25">
      <c r="A5597" t="s">
        <v>5796</v>
      </c>
      <c r="B5597" s="3">
        <v>18.425504684448239</v>
      </c>
      <c r="C5597" s="3">
        <v>38.979999542236328</v>
      </c>
      <c r="D5597" s="4">
        <v>4.170308327768657E-3</v>
      </c>
      <c r="E5597" s="4">
        <v>-4.1082458080091588E-2</v>
      </c>
      <c r="F5597" s="2">
        <v>5</v>
      </c>
      <c r="G5597" s="4">
        <v>-0.251984894545218</v>
      </c>
      <c r="H5597" s="4">
        <v>-0.81596609375178597</v>
      </c>
      <c r="I5597" s="4">
        <v>-0.1349528007311325</v>
      </c>
    </row>
    <row r="5598" spans="1:9" x14ac:dyDescent="0.25">
      <c r="A5598" t="s">
        <v>5797</v>
      </c>
      <c r="B5598" s="3">
        <v>18.348983764648441</v>
      </c>
      <c r="C5598" s="3">
        <v>40.650001525878913</v>
      </c>
      <c r="D5598" s="4">
        <v>-1.5959815788951452E-2</v>
      </c>
      <c r="E5598" s="4">
        <v>8.3422202290180714E-2</v>
      </c>
      <c r="F5598" s="2">
        <v>5</v>
      </c>
      <c r="G5598" s="4">
        <v>-0.27994652826689159</v>
      </c>
      <c r="H5598" s="4">
        <v>-0.816730384555302</v>
      </c>
      <c r="I5598" s="4">
        <v>-0.1385453323058127</v>
      </c>
    </row>
    <row r="5599" spans="1:9" x14ac:dyDescent="0.25">
      <c r="A5599" t="s">
        <v>5798</v>
      </c>
      <c r="B5599" s="3">
        <v>18.646579742431641</v>
      </c>
      <c r="C5599" s="3">
        <v>37.520000457763672</v>
      </c>
      <c r="D5599" s="4">
        <v>-1.127176191582435E-2</v>
      </c>
      <c r="E5599" s="4">
        <v>-1.289128875051648E-2</v>
      </c>
      <c r="F5599" s="2">
        <v>5</v>
      </c>
      <c r="G5599" s="4">
        <v>-0.28098373402413329</v>
      </c>
      <c r="H5599" s="4">
        <v>-0.81375799648707037</v>
      </c>
      <c r="I5599" s="4">
        <v>-0.1245736896559196</v>
      </c>
    </row>
    <row r="5600" spans="1:9" x14ac:dyDescent="0.25">
      <c r="A5600" t="s">
        <v>5799</v>
      </c>
      <c r="B5600" s="3">
        <v>18.85915565490723</v>
      </c>
      <c r="C5600" s="3">
        <v>38.009998321533203</v>
      </c>
      <c r="D5600" s="4">
        <v>-2.118218266942384E-2</v>
      </c>
      <c r="E5600" s="4">
        <v>3.45671362288138E-2</v>
      </c>
      <c r="F5600" s="2">
        <v>5</v>
      </c>
      <c r="G5600" s="4">
        <v>-0.28910227964579172</v>
      </c>
      <c r="H5600" s="4">
        <v>-0.81163478867175443</v>
      </c>
      <c r="I5600" s="4">
        <v>-0.1145935995108591</v>
      </c>
    </row>
    <row r="5601" spans="1:9" x14ac:dyDescent="0.25">
      <c r="A5601" t="s">
        <v>5800</v>
      </c>
      <c r="B5601" s="3">
        <v>19.267278671264648</v>
      </c>
      <c r="C5601" s="3">
        <v>36.740001678466797</v>
      </c>
      <c r="D5601" s="4">
        <v>-1.435438211436613E-2</v>
      </c>
      <c r="E5601" s="4">
        <v>2.5684031029612479E-2</v>
      </c>
      <c r="F5601" s="2">
        <v>5</v>
      </c>
      <c r="G5601" s="4">
        <v>-0.33548411542664319</v>
      </c>
      <c r="H5601" s="4">
        <v>-0.80755845674943516</v>
      </c>
      <c r="I5601" s="4">
        <v>-9.5432893831240317E-2</v>
      </c>
    </row>
    <row r="5602" spans="1:9" x14ac:dyDescent="0.25">
      <c r="A5602" t="s">
        <v>5801</v>
      </c>
      <c r="B5602" s="3">
        <v>19.54787635803223</v>
      </c>
      <c r="C5602" s="3">
        <v>35.819999694824219</v>
      </c>
      <c r="D5602" s="4">
        <v>7.8913512489682258E-3</v>
      </c>
      <c r="E5602" s="4">
        <v>-4.4800008138020868E-2</v>
      </c>
      <c r="F5602" s="2">
        <v>5</v>
      </c>
      <c r="G5602" s="4">
        <v>-0.31780410059715258</v>
      </c>
      <c r="H5602" s="4">
        <v>-0.80475584758000296</v>
      </c>
      <c r="I5602" s="4">
        <v>-8.2259293041651693E-2</v>
      </c>
    </row>
    <row r="5603" spans="1:9" x14ac:dyDescent="0.25">
      <c r="A5603" t="s">
        <v>5802</v>
      </c>
      <c r="B5603" s="3">
        <v>19.39482498168945</v>
      </c>
      <c r="C5603" s="3">
        <v>37.5</v>
      </c>
      <c r="D5603" s="4">
        <v>-2.7292137389537618E-2</v>
      </c>
      <c r="E5603" s="4">
        <v>7.7276602142652084E-2</v>
      </c>
      <c r="F5603" s="2">
        <v>5</v>
      </c>
      <c r="G5603" s="4">
        <v>-0.32713872795841847</v>
      </c>
      <c r="H5603" s="4">
        <v>-0.80628452444000775</v>
      </c>
      <c r="I5603" s="4">
        <v>-8.9444803925448957E-2</v>
      </c>
    </row>
    <row r="5604" spans="1:9" x14ac:dyDescent="0.25">
      <c r="A5604" t="s">
        <v>5803</v>
      </c>
      <c r="B5604" s="3">
        <v>19.93900299072266</v>
      </c>
      <c r="C5604" s="3">
        <v>34.810001373291023</v>
      </c>
      <c r="D5604" s="4">
        <v>-8.4563738655317744E-3</v>
      </c>
      <c r="E5604" s="4">
        <v>-7.6967059199140042E-3</v>
      </c>
      <c r="F5604" s="2">
        <v>5</v>
      </c>
      <c r="G5604" s="4">
        <v>-0.33625820162822712</v>
      </c>
      <c r="H5604" s="4">
        <v>-0.80084927550588858</v>
      </c>
      <c r="I5604" s="4">
        <v>-6.3896539675449837E-2</v>
      </c>
    </row>
    <row r="5605" spans="1:9" x14ac:dyDescent="0.25">
      <c r="A5605" t="s">
        <v>5804</v>
      </c>
      <c r="B5605" s="3">
        <v>20.109052658081051</v>
      </c>
      <c r="C5605" s="3">
        <v>35.080001831054688</v>
      </c>
      <c r="D5605" s="4">
        <v>2.469657403422509E-2</v>
      </c>
      <c r="E5605" s="4">
        <v>-3.7585703791746188E-2</v>
      </c>
      <c r="F5605" s="2">
        <v>5</v>
      </c>
      <c r="G5605" s="4">
        <v>-0.33323958702971929</v>
      </c>
      <c r="H5605" s="4">
        <v>-0.79915081974708424</v>
      </c>
      <c r="I5605" s="4">
        <v>-5.5912986931348163E-2</v>
      </c>
    </row>
    <row r="5606" spans="1:9" x14ac:dyDescent="0.25">
      <c r="A5606" t="s">
        <v>5805</v>
      </c>
      <c r="B5606" s="3">
        <v>19.624397277832031</v>
      </c>
      <c r="C5606" s="3">
        <v>36.450000762939453</v>
      </c>
      <c r="D5606" s="4">
        <v>1.006517669943063E-2</v>
      </c>
      <c r="E5606" s="4">
        <v>3.3030257593378298E-3</v>
      </c>
      <c r="F5606" s="2">
        <v>5</v>
      </c>
      <c r="G5606" s="4">
        <v>-0.36991548012329989</v>
      </c>
      <c r="H5606" s="4">
        <v>-0.80399155677648704</v>
      </c>
      <c r="I5606" s="4">
        <v>-7.8666761466971491E-2</v>
      </c>
    </row>
    <row r="5607" spans="1:9" x14ac:dyDescent="0.25">
      <c r="A5607" t="s">
        <v>5806</v>
      </c>
      <c r="B5607" s="3">
        <v>19.428842544555661</v>
      </c>
      <c r="C5607" s="3">
        <v>36.330001831054688</v>
      </c>
      <c r="D5607" s="4">
        <v>3.0672765252831361E-2</v>
      </c>
      <c r="E5607" s="4">
        <v>-6.5105474512600292E-2</v>
      </c>
      <c r="F5607" s="2">
        <v>5</v>
      </c>
      <c r="G5607" s="4">
        <v>-0.36826078713459259</v>
      </c>
      <c r="H5607" s="4">
        <v>-0.80594475708586866</v>
      </c>
      <c r="I5607" s="4">
        <v>-8.7847735189079179E-2</v>
      </c>
    </row>
    <row r="5608" spans="1:9" x14ac:dyDescent="0.25">
      <c r="A5608" t="s">
        <v>5807</v>
      </c>
      <c r="B5608" s="3">
        <v>18.850641250610352</v>
      </c>
      <c r="C5608" s="3">
        <v>38.860000610351563</v>
      </c>
      <c r="D5608" s="4">
        <v>-2.4637677154638379E-2</v>
      </c>
      <c r="E5608" s="4">
        <v>3.792740480042589E-2</v>
      </c>
      <c r="F5608" s="2">
        <v>5</v>
      </c>
      <c r="G5608" s="4">
        <v>-0.40974477606271043</v>
      </c>
      <c r="H5608" s="4">
        <v>-0.81171983052591068</v>
      </c>
      <c r="I5608" s="4">
        <v>-0.11499333681611019</v>
      </c>
    </row>
    <row r="5609" spans="1:9" x14ac:dyDescent="0.25">
      <c r="A5609" t="s">
        <v>5808</v>
      </c>
      <c r="B5609" s="3">
        <v>19.326808929443359</v>
      </c>
      <c r="C5609" s="3">
        <v>37.439998626708977</v>
      </c>
      <c r="D5609" s="4">
        <v>3.976147474745062E-3</v>
      </c>
      <c r="E5609" s="4">
        <v>-6.3297536070218707E-2</v>
      </c>
      <c r="F5609" s="2">
        <v>5</v>
      </c>
      <c r="G5609" s="4">
        <v>-0.40372483158286221</v>
      </c>
      <c r="H5609" s="4">
        <v>-0.80696386864234038</v>
      </c>
      <c r="I5609" s="4">
        <v>-9.2638045929314905E-2</v>
      </c>
    </row>
    <row r="5610" spans="1:9" x14ac:dyDescent="0.25">
      <c r="A5610" t="s">
        <v>5809</v>
      </c>
      <c r="B5610" s="3">
        <v>19.25026702880859</v>
      </c>
      <c r="C5610" s="3">
        <v>39.970001220703118</v>
      </c>
      <c r="D5610" s="4">
        <v>-3.6186030610383717E-2</v>
      </c>
      <c r="E5610" s="4">
        <v>0.22457113872922879</v>
      </c>
      <c r="F5610" s="2">
        <v>5</v>
      </c>
      <c r="G5610" s="4">
        <v>-0.4246509089922359</v>
      </c>
      <c r="H5610" s="4">
        <v>-0.80772836900239653</v>
      </c>
      <c r="I5610" s="4">
        <v>-9.6231562519756286E-2</v>
      </c>
    </row>
    <row r="5611" spans="1:9" x14ac:dyDescent="0.25">
      <c r="A5611" t="s">
        <v>5810</v>
      </c>
      <c r="B5611" s="3">
        <v>19.9730110168457</v>
      </c>
      <c r="C5611" s="3">
        <v>32.639999389648438</v>
      </c>
      <c r="D5611" s="4">
        <v>-1.2610709442808621E-2</v>
      </c>
      <c r="E5611" s="4">
        <v>-3.05909959997227E-2</v>
      </c>
      <c r="F5611" s="2">
        <v>5</v>
      </c>
      <c r="G5611" s="4">
        <v>-0.40229001315673057</v>
      </c>
      <c r="H5611" s="4">
        <v>-0.80050960340472233</v>
      </c>
      <c r="I5611" s="4">
        <v>-6.2299918673516919E-2</v>
      </c>
    </row>
    <row r="5612" spans="1:9" x14ac:dyDescent="0.25">
      <c r="A5612" t="s">
        <v>5811</v>
      </c>
      <c r="B5612" s="3">
        <v>20.22810173034668</v>
      </c>
      <c r="C5612" s="3">
        <v>33.669998168945313</v>
      </c>
      <c r="D5612" s="4">
        <v>1.3202823498839941E-2</v>
      </c>
      <c r="E5612" s="4">
        <v>1.0504155982194121E-2</v>
      </c>
      <c r="F5612" s="2">
        <v>5</v>
      </c>
      <c r="G5612" s="4">
        <v>-0.36253990079633891</v>
      </c>
      <c r="H5612" s="4">
        <v>-0.79796175783646206</v>
      </c>
      <c r="I5612" s="4">
        <v>-5.0323828408821658E-2</v>
      </c>
    </row>
    <row r="5613" spans="1:9" x14ac:dyDescent="0.25">
      <c r="A5613" t="s">
        <v>5812</v>
      </c>
      <c r="B5613" s="3">
        <v>19.96451377868652</v>
      </c>
      <c r="C5613" s="3">
        <v>33.319999694824219</v>
      </c>
      <c r="D5613" s="4">
        <v>-3.6520194806527677E-2</v>
      </c>
      <c r="E5613" s="4">
        <v>0.106609067399656</v>
      </c>
      <c r="F5613" s="2">
        <v>5</v>
      </c>
      <c r="G5613" s="4">
        <v>-0.37702284537134889</v>
      </c>
      <c r="H5613" s="4">
        <v>-0.80059447380352744</v>
      </c>
      <c r="I5613" s="4">
        <v>-6.2698850056781663E-2</v>
      </c>
    </row>
    <row r="5614" spans="1:9" x14ac:dyDescent="0.25">
      <c r="A5614" t="s">
        <v>5813</v>
      </c>
      <c r="B5614" s="3">
        <v>20.721258163452148</v>
      </c>
      <c r="C5614" s="3">
        <v>30.110000610351559</v>
      </c>
      <c r="D5614" s="4">
        <v>-3.4851281960164182E-2</v>
      </c>
      <c r="E5614" s="4">
        <v>7.3603621677997833E-3</v>
      </c>
      <c r="F5614" s="2">
        <v>5</v>
      </c>
      <c r="G5614" s="4">
        <v>-0.33578610760051469</v>
      </c>
      <c r="H5614" s="4">
        <v>-0.79303611230706506</v>
      </c>
      <c r="I5614" s="4">
        <v>-2.717094339615889E-2</v>
      </c>
    </row>
    <row r="5615" spans="1:9" x14ac:dyDescent="0.25">
      <c r="A5615" t="s">
        <v>5814</v>
      </c>
      <c r="B5615" s="3">
        <v>21.469497680664059</v>
      </c>
      <c r="C5615" s="3">
        <v>29.889999389648441</v>
      </c>
      <c r="D5615" s="4">
        <v>3.9759631589466604E-3</v>
      </c>
      <c r="E5615" s="4">
        <v>1.9440644637006569E-2</v>
      </c>
      <c r="F5615" s="2">
        <v>5</v>
      </c>
      <c r="G5615" s="4">
        <v>-0.34038712774521768</v>
      </c>
      <c r="H5615" s="4">
        <v>-0.78556269741178619</v>
      </c>
      <c r="I5615" s="4">
        <v>7.9576736936497472E-3</v>
      </c>
    </row>
    <row r="5616" spans="1:9" x14ac:dyDescent="0.25">
      <c r="A5616" t="s">
        <v>5815</v>
      </c>
      <c r="B5616" s="3">
        <v>21.38447380065918</v>
      </c>
      <c r="C5616" s="3">
        <v>29.319999694824219</v>
      </c>
      <c r="D5616" s="4">
        <v>-3.8608556037020181E-2</v>
      </c>
      <c r="E5616" s="4">
        <v>5.657656557925117E-2</v>
      </c>
      <c r="F5616" s="2">
        <v>5</v>
      </c>
      <c r="G5616" s="4">
        <v>-0.33395114629959172</v>
      </c>
      <c r="H5616" s="4">
        <v>-0.78641191576589109</v>
      </c>
      <c r="I5616" s="4">
        <v>3.9659420950426414E-3</v>
      </c>
    </row>
    <row r="5617" spans="1:9" x14ac:dyDescent="0.25">
      <c r="A5617" t="s">
        <v>5816</v>
      </c>
      <c r="B5617" s="3">
        <v>22.243253707885739</v>
      </c>
      <c r="C5617" s="3">
        <v>27.75</v>
      </c>
      <c r="D5617" s="4">
        <v>1.5922155562906101E-2</v>
      </c>
      <c r="E5617" s="4">
        <v>-1.7003172157979529E-2</v>
      </c>
      <c r="F5617" s="2">
        <v>5</v>
      </c>
      <c r="G5617" s="4">
        <v>-0.33872593498847597</v>
      </c>
      <c r="H5617" s="4">
        <v>-0.77783442366236244</v>
      </c>
      <c r="I5617" s="4">
        <v>4.4284249042788597E-2</v>
      </c>
    </row>
    <row r="5618" spans="1:9" x14ac:dyDescent="0.25">
      <c r="A5618" t="s">
        <v>5817</v>
      </c>
      <c r="B5618" s="3">
        <v>21.894643783569339</v>
      </c>
      <c r="C5618" s="3">
        <v>28.229999542236332</v>
      </c>
      <c r="D5618" s="4">
        <v>2.2231085815733301E-2</v>
      </c>
      <c r="E5618" s="4">
        <v>-4.5961493860709579E-2</v>
      </c>
      <c r="F5618" s="2">
        <v>5</v>
      </c>
      <c r="G5618" s="4">
        <v>-0.34143204106573838</v>
      </c>
      <c r="H5618" s="4">
        <v>-0.78131633893293806</v>
      </c>
      <c r="I5618" s="4">
        <v>2.7917585343108842E-2</v>
      </c>
    </row>
    <row r="5619" spans="1:9" x14ac:dyDescent="0.25">
      <c r="A5619" t="s">
        <v>5818</v>
      </c>
      <c r="B5619" s="3">
        <v>21.418487548828121</v>
      </c>
      <c r="C5619" s="3">
        <v>29.590000152587891</v>
      </c>
      <c r="D5619" s="4">
        <v>-4.347302967144473E-3</v>
      </c>
      <c r="E5619" s="4">
        <v>3.425374069659215E-2</v>
      </c>
      <c r="F5619" s="2">
        <v>5</v>
      </c>
      <c r="G5619" s="4">
        <v>-0.37955673562742342</v>
      </c>
      <c r="H5619" s="4">
        <v>-0.78607218651294108</v>
      </c>
      <c r="I5619" s="4">
        <v>5.562831737637719E-3</v>
      </c>
    </row>
    <row r="5620" spans="1:9" x14ac:dyDescent="0.25">
      <c r="A5620" t="s">
        <v>5819</v>
      </c>
      <c r="B5620" s="3">
        <v>21.512006759643551</v>
      </c>
      <c r="C5620" s="3">
        <v>28.610000610351559</v>
      </c>
      <c r="D5620" s="4">
        <v>2.4291404951442219E-2</v>
      </c>
      <c r="E5620" s="4">
        <v>-6.9419944220147078E-3</v>
      </c>
      <c r="F5620" s="2">
        <v>5</v>
      </c>
      <c r="G5620" s="4">
        <v>-0.38442845902647182</v>
      </c>
      <c r="H5620" s="4">
        <v>-0.78513811681062562</v>
      </c>
      <c r="I5620" s="4">
        <v>9.9534051726222206E-3</v>
      </c>
    </row>
    <row r="5621" spans="1:9" x14ac:dyDescent="0.25">
      <c r="A5621" t="s">
        <v>5820</v>
      </c>
      <c r="B5621" s="3">
        <v>21.0018424987793</v>
      </c>
      <c r="C5621" s="3">
        <v>28.809999465942379</v>
      </c>
      <c r="D5621" s="4">
        <v>6.9297086958159948E-3</v>
      </c>
      <c r="E5621" s="4">
        <v>-2.1066966795931671E-2</v>
      </c>
      <c r="F5621" s="2">
        <v>5</v>
      </c>
      <c r="G5621" s="4">
        <v>-0.38679256105864279</v>
      </c>
      <c r="H5621" s="4">
        <v>-0.7902336364917949</v>
      </c>
      <c r="I5621" s="4">
        <v>-1.3997969434781821E-2</v>
      </c>
    </row>
    <row r="5622" spans="1:9" x14ac:dyDescent="0.25">
      <c r="A5622" t="s">
        <v>5821</v>
      </c>
      <c r="B5622" s="3">
        <v>20.857307434082031</v>
      </c>
      <c r="C5622" s="3">
        <v>29.430000305175781</v>
      </c>
      <c r="D5622" s="4">
        <v>2.0382957742220761E-2</v>
      </c>
      <c r="E5622" s="4">
        <v>-9.054388905785471E-2</v>
      </c>
      <c r="F5622" s="2">
        <v>5</v>
      </c>
      <c r="G5622" s="4">
        <v>-0.39685247070591939</v>
      </c>
      <c r="H5622" s="4">
        <v>-0.7916772524470489</v>
      </c>
      <c r="I5622" s="4">
        <v>-2.0783653466440621E-2</v>
      </c>
    </row>
    <row r="5623" spans="1:9" x14ac:dyDescent="0.25">
      <c r="A5623" t="s">
        <v>5822</v>
      </c>
      <c r="B5623" s="3">
        <v>20.440666198730469</v>
      </c>
      <c r="C5623" s="3">
        <v>32.360000610351563</v>
      </c>
      <c r="D5623" s="4">
        <v>6.371672298341835E-2</v>
      </c>
      <c r="E5623" s="4">
        <v>-9.6594056782546733E-2</v>
      </c>
      <c r="F5623" s="2">
        <v>5</v>
      </c>
      <c r="G5623" s="4">
        <v>-0.40641973951981608</v>
      </c>
      <c r="H5623" s="4">
        <v>-0.79583866432471351</v>
      </c>
      <c r="I5623" s="4">
        <v>-4.0344275545085351E-2</v>
      </c>
    </row>
    <row r="5624" spans="1:9" x14ac:dyDescent="0.25">
      <c r="A5624" t="s">
        <v>5823</v>
      </c>
      <c r="B5624" s="3">
        <v>19.216268539428711</v>
      </c>
      <c r="C5624" s="3">
        <v>35.819999694824219</v>
      </c>
      <c r="D5624" s="4">
        <v>-3.4187740042456061E-2</v>
      </c>
      <c r="E5624" s="4">
        <v>-3.3198368895132828E-2</v>
      </c>
      <c r="F5624" s="2">
        <v>5</v>
      </c>
      <c r="G5624" s="4">
        <v>-0.46546829081690849</v>
      </c>
      <c r="H5624" s="4">
        <v>-0.80806794585058994</v>
      </c>
      <c r="I5624" s="4">
        <v>-9.7827735787252346E-2</v>
      </c>
    </row>
    <row r="5625" spans="1:9" x14ac:dyDescent="0.25">
      <c r="A5625" t="s">
        <v>5824</v>
      </c>
      <c r="B5625" s="3">
        <v>19.896484375</v>
      </c>
      <c r="C5625" s="3">
        <v>37.049999237060547</v>
      </c>
      <c r="D5625" s="4">
        <v>3.0003026840421661E-3</v>
      </c>
      <c r="E5625" s="4">
        <v>4.8683762152935912E-2</v>
      </c>
      <c r="F5625" s="2">
        <v>5</v>
      </c>
      <c r="G5625" s="4">
        <v>-0.44941192069031249</v>
      </c>
      <c r="H5625" s="4">
        <v>-0.801273951360022</v>
      </c>
      <c r="I5625" s="4">
        <v>-6.5892718888859281E-2</v>
      </c>
    </row>
    <row r="5626" spans="1:9" x14ac:dyDescent="0.25">
      <c r="A5626" t="s">
        <v>5825</v>
      </c>
      <c r="B5626" s="3">
        <v>19.836967468261719</v>
      </c>
      <c r="C5626" s="3">
        <v>35.330001831054688</v>
      </c>
      <c r="D5626" s="4">
        <v>-1.018265818847819E-2</v>
      </c>
      <c r="E5626" s="4">
        <v>-2.7525459664172299E-2</v>
      </c>
      <c r="F5626" s="2">
        <v>5</v>
      </c>
      <c r="G5626" s="4">
        <v>-0.45970344555367298</v>
      </c>
      <c r="H5626" s="4">
        <v>-0.80186840611295485</v>
      </c>
      <c r="I5626" s="4">
        <v>-6.8686939962573024E-2</v>
      </c>
    </row>
    <row r="5627" spans="1:9" x14ac:dyDescent="0.25">
      <c r="A5627" t="s">
        <v>5826</v>
      </c>
      <c r="B5627" s="3">
        <v>20.04103851318359</v>
      </c>
      <c r="C5627" s="3">
        <v>36.330001831054688</v>
      </c>
      <c r="D5627" s="4">
        <v>3.3771982081493901E-2</v>
      </c>
      <c r="E5627" s="4">
        <v>-6.1967408715416172E-2</v>
      </c>
      <c r="F5627" s="2">
        <v>5</v>
      </c>
      <c r="G5627" s="4">
        <v>-0.4632198524662221</v>
      </c>
      <c r="H5627" s="4">
        <v>-0.79983014489882232</v>
      </c>
      <c r="I5627" s="4">
        <v>-5.9106139388326651E-2</v>
      </c>
    </row>
    <row r="5628" spans="1:9" x14ac:dyDescent="0.25">
      <c r="A5628" t="s">
        <v>5827</v>
      </c>
      <c r="B5628" s="3">
        <v>19.386323928833011</v>
      </c>
      <c r="C5628" s="3">
        <v>38.729999542236328</v>
      </c>
      <c r="D5628" s="4">
        <v>1.3333023604618081E-2</v>
      </c>
      <c r="E5628" s="4">
        <v>-7.8515330309408937E-2</v>
      </c>
      <c r="F5628" s="2">
        <v>5</v>
      </c>
      <c r="G5628" s="4">
        <v>-0.47099766737633919</v>
      </c>
      <c r="H5628" s="4">
        <v>-0.80636943294000207</v>
      </c>
      <c r="I5628" s="4">
        <v>-8.9843914402488512E-2</v>
      </c>
    </row>
    <row r="5629" spans="1:9" x14ac:dyDescent="0.25">
      <c r="A5629" t="s">
        <v>5828</v>
      </c>
      <c r="B5629" s="3">
        <v>19.131246566772461</v>
      </c>
      <c r="C5629" s="3">
        <v>42.029998779296882</v>
      </c>
      <c r="D5629" s="4">
        <v>4.9440542605089899E-2</v>
      </c>
      <c r="E5629" s="4">
        <v>-6.7657562730104592E-2</v>
      </c>
      <c r="F5629" s="2">
        <v>5</v>
      </c>
      <c r="G5629" s="4">
        <v>-0.46120662889453889</v>
      </c>
      <c r="H5629" s="4">
        <v>-0.80891714515410029</v>
      </c>
      <c r="I5629" s="4">
        <v>-0.1018193778389721</v>
      </c>
    </row>
    <row r="5630" spans="1:9" x14ac:dyDescent="0.25">
      <c r="A5630" t="s">
        <v>5829</v>
      </c>
      <c r="B5630" s="3">
        <v>18.229948043823239</v>
      </c>
      <c r="C5630" s="3">
        <v>45.080001831054688</v>
      </c>
      <c r="D5630" s="4">
        <v>-3.6404484277535509E-2</v>
      </c>
      <c r="E5630" s="4">
        <v>9.1789799745489731E-2</v>
      </c>
      <c r="F5630" s="2">
        <v>5</v>
      </c>
      <c r="G5630" s="4">
        <v>-0.4858512773803122</v>
      </c>
      <c r="H5630" s="4">
        <v>-0.81791931311176225</v>
      </c>
      <c r="I5630" s="4">
        <v>-0.14413386400012751</v>
      </c>
    </row>
    <row r="5631" spans="1:9" x14ac:dyDescent="0.25">
      <c r="A5631" t="s">
        <v>5830</v>
      </c>
      <c r="B5631" s="3">
        <v>18.918672561645511</v>
      </c>
      <c r="C5631" s="3">
        <v>41.290000915527337</v>
      </c>
      <c r="D5631" s="4">
        <v>-2.1117628331083549E-2</v>
      </c>
      <c r="E5631" s="4">
        <v>0.1174560233552384</v>
      </c>
      <c r="F5631" s="2">
        <v>5</v>
      </c>
      <c r="G5631" s="4">
        <v>-0.46960659322349119</v>
      </c>
      <c r="H5631" s="4">
        <v>-0.81104033391882158</v>
      </c>
      <c r="I5631" s="4">
        <v>-0.12575447803869549</v>
      </c>
    </row>
    <row r="5632" spans="1:9" x14ac:dyDescent="0.25">
      <c r="A5632" t="s">
        <v>5831</v>
      </c>
      <c r="B5632" s="3">
        <v>19.326808929443359</v>
      </c>
      <c r="C5632" s="3">
        <v>36.950000762939453</v>
      </c>
      <c r="D5632" s="4">
        <v>-4.6959974123637171E-2</v>
      </c>
      <c r="E5632" s="4">
        <v>0.1536060621651569</v>
      </c>
      <c r="F5632" s="2">
        <v>5</v>
      </c>
      <c r="G5632" s="4">
        <v>-0.44695845033308629</v>
      </c>
      <c r="H5632" s="4">
        <v>-0.80696386864234038</v>
      </c>
      <c r="I5632" s="4">
        <v>-0.10689420173050471</v>
      </c>
    </row>
    <row r="5633" spans="1:9" x14ac:dyDescent="0.25">
      <c r="A5633" t="s">
        <v>5832</v>
      </c>
      <c r="B5633" s="3">
        <v>20.279115676879879</v>
      </c>
      <c r="C5633" s="3">
        <v>32.029998779296882</v>
      </c>
      <c r="D5633" s="4">
        <v>-1.8922027343331149E-2</v>
      </c>
      <c r="E5633" s="4">
        <v>3.4460746472435582E-3</v>
      </c>
      <c r="F5633" s="2">
        <v>5</v>
      </c>
      <c r="G5633" s="4">
        <v>-0.41111103479896588</v>
      </c>
      <c r="H5633" s="4">
        <v>-0.79745223063411808</v>
      </c>
      <c r="I5633" s="4">
        <v>-6.2887419184472715E-2</v>
      </c>
    </row>
    <row r="5634" spans="1:9" x14ac:dyDescent="0.25">
      <c r="A5634" t="s">
        <v>5833</v>
      </c>
      <c r="B5634" s="3">
        <v>20.67023849487305</v>
      </c>
      <c r="C5634" s="3">
        <v>31.920000076293949</v>
      </c>
      <c r="D5634" s="4">
        <v>2.0142748243510589E-2</v>
      </c>
      <c r="E5634" s="4">
        <v>1.883179553222614E-2</v>
      </c>
      <c r="F5634" s="2">
        <v>5</v>
      </c>
      <c r="G5634" s="4">
        <v>-0.39452056080311648</v>
      </c>
      <c r="H5634" s="4">
        <v>-0.79354569666119279</v>
      </c>
      <c r="I5634" s="4">
        <v>-4.4813351299782367E-2</v>
      </c>
    </row>
    <row r="5635" spans="1:9" x14ac:dyDescent="0.25">
      <c r="A5635" t="s">
        <v>5834</v>
      </c>
      <c r="B5635" s="3">
        <v>20.262104034423832</v>
      </c>
      <c r="C5635" s="3">
        <v>31.329999923706051</v>
      </c>
      <c r="D5635" s="4">
        <v>5.1168684465089383E-2</v>
      </c>
      <c r="E5635" s="4">
        <v>-0.11771328063658069</v>
      </c>
      <c r="F5635" s="2">
        <v>5</v>
      </c>
      <c r="G5635" s="4">
        <v>-0.41319866054881882</v>
      </c>
      <c r="H5635" s="4">
        <v>-0.79762214288707955</v>
      </c>
      <c r="I5635" s="4">
        <v>-6.3673539468015461E-2</v>
      </c>
    </row>
    <row r="5636" spans="1:9" x14ac:dyDescent="0.25">
      <c r="A5636" t="s">
        <v>5835</v>
      </c>
      <c r="B5636" s="3">
        <v>19.275787353515621</v>
      </c>
      <c r="C5636" s="3">
        <v>35.509998321533203</v>
      </c>
      <c r="D5636" s="4">
        <v>1.8876313372752529E-2</v>
      </c>
      <c r="E5636" s="4">
        <v>-9.5747443147460309E-2</v>
      </c>
      <c r="F5636" s="2">
        <v>5</v>
      </c>
      <c r="G5636" s="4">
        <v>-0.45570221832525809</v>
      </c>
      <c r="H5636" s="4">
        <v>-0.80747347204706266</v>
      </c>
      <c r="I5636" s="4">
        <v>-0.1092519456014283</v>
      </c>
    </row>
    <row r="5637" spans="1:9" x14ac:dyDescent="0.25">
      <c r="A5637" t="s">
        <v>5836</v>
      </c>
      <c r="B5637" s="3">
        <v>18.918672561645511</v>
      </c>
      <c r="C5637" s="3">
        <v>39.270000457763672</v>
      </c>
      <c r="D5637" s="4">
        <v>-5.8001546882662902E-2</v>
      </c>
      <c r="E5637" s="4">
        <v>-1.480180992357205E-2</v>
      </c>
      <c r="F5637" s="2">
        <v>5</v>
      </c>
      <c r="G5637" s="4">
        <v>-0.47818943468114838</v>
      </c>
      <c r="H5637" s="4">
        <v>-0.81104033391882158</v>
      </c>
      <c r="I5637" s="4">
        <v>-0.12575447803869549</v>
      </c>
    </row>
    <row r="5638" spans="1:9" x14ac:dyDescent="0.25">
      <c r="A5638" t="s">
        <v>5837</v>
      </c>
      <c r="B5638" s="3">
        <v>20.083549499511719</v>
      </c>
      <c r="C5638" s="3">
        <v>39.860000610351563</v>
      </c>
      <c r="D5638" s="4">
        <v>5.4464072731191138E-2</v>
      </c>
      <c r="E5638" s="4">
        <v>-0.1126446519334877</v>
      </c>
      <c r="F5638" s="2">
        <v>5</v>
      </c>
      <c r="G5638" s="4">
        <v>-0.43289312959009352</v>
      </c>
      <c r="H5638" s="4">
        <v>-0.7994055452470672</v>
      </c>
      <c r="I5638" s="4">
        <v>-7.1924673476712386E-2</v>
      </c>
    </row>
    <row r="5639" spans="1:9" x14ac:dyDescent="0.25">
      <c r="A5639" t="s">
        <v>5838</v>
      </c>
      <c r="B5639" s="3">
        <v>19.04621505737305</v>
      </c>
      <c r="C5639" s="3">
        <v>44.919998168945313</v>
      </c>
      <c r="D5639" s="4">
        <v>-4.2734651087169888E-2</v>
      </c>
      <c r="E5639" s="4">
        <v>7.2844502385165155E-2</v>
      </c>
      <c r="F5639" s="2">
        <v>5</v>
      </c>
      <c r="G5639" s="4">
        <v>-0.48267875339783889</v>
      </c>
      <c r="H5639" s="4">
        <v>-0.80976643971058337</v>
      </c>
      <c r="I5639" s="4">
        <v>-0.1451429770920416</v>
      </c>
    </row>
    <row r="5640" spans="1:9" x14ac:dyDescent="0.25">
      <c r="A5640" t="s">
        <v>5839</v>
      </c>
      <c r="B5640" s="3">
        <v>19.896484375</v>
      </c>
      <c r="C5640" s="3">
        <v>41.869998931884773</v>
      </c>
      <c r="D5640" s="4">
        <v>-2.4594022970105489E-2</v>
      </c>
      <c r="E5640" s="4">
        <v>9.6934790160658979E-2</v>
      </c>
      <c r="F5640" s="2">
        <v>5</v>
      </c>
      <c r="G5640" s="4">
        <v>-0.4474620355158665</v>
      </c>
      <c r="H5640" s="4">
        <v>-0.801273951360022</v>
      </c>
      <c r="I5640" s="4">
        <v>-0.1383073086394053</v>
      </c>
    </row>
    <row r="5641" spans="1:9" x14ac:dyDescent="0.25">
      <c r="A5641" t="s">
        <v>5840</v>
      </c>
      <c r="B5641" s="3">
        <v>20.39815711975098</v>
      </c>
      <c r="C5641" s="3">
        <v>38.169998168945313</v>
      </c>
      <c r="D5641" s="4">
        <v>-2.992327470124212E-2</v>
      </c>
      <c r="E5641" s="4">
        <v>8.6845083423152225E-2</v>
      </c>
      <c r="F5641" s="2">
        <v>5</v>
      </c>
      <c r="G5641" s="4">
        <v>-0.44403224521887358</v>
      </c>
      <c r="H5641" s="4">
        <v>-0.79626324492587419</v>
      </c>
      <c r="I5641" s="4">
        <v>-0.1165804683866672</v>
      </c>
    </row>
    <row r="5642" spans="1:9" x14ac:dyDescent="0.25">
      <c r="A5642" t="s">
        <v>5841</v>
      </c>
      <c r="B5642" s="3">
        <v>21.027364730834961</v>
      </c>
      <c r="C5642" s="3">
        <v>35.119998931884773</v>
      </c>
      <c r="D5642" s="4">
        <v>-3.586726858670064E-2</v>
      </c>
      <c r="E5642" s="4">
        <v>-9.308937205995238E-3</v>
      </c>
      <c r="F5642" s="2">
        <v>5</v>
      </c>
      <c r="G5642" s="4">
        <v>-0.43279802992871019</v>
      </c>
      <c r="H5642" s="4">
        <v>-0.78997872048586637</v>
      </c>
      <c r="I5642" s="4">
        <v>-8.933024721187599E-2</v>
      </c>
    </row>
    <row r="5643" spans="1:9" x14ac:dyDescent="0.25">
      <c r="A5643" t="s">
        <v>5842</v>
      </c>
      <c r="B5643" s="3">
        <v>21.809616088867191</v>
      </c>
      <c r="C5643" s="3">
        <v>35.450000762939453</v>
      </c>
      <c r="D5643" s="4">
        <v>1.8261258604156842E-2</v>
      </c>
      <c r="E5643" s="4">
        <v>-3.2742174978959371E-2</v>
      </c>
      <c r="F5643" s="2">
        <v>5</v>
      </c>
      <c r="G5643" s="4">
        <v>-0.37439002518630388</v>
      </c>
      <c r="H5643" s="4">
        <v>-0.78216559538823205</v>
      </c>
      <c r="I5643" s="4">
        <v>-5.5451886325656903E-2</v>
      </c>
    </row>
    <row r="5644" spans="1:9" x14ac:dyDescent="0.25">
      <c r="A5644" t="s">
        <v>5843</v>
      </c>
      <c r="B5644" s="3">
        <v>21.418487548828121</v>
      </c>
      <c r="C5644" s="3">
        <v>36.650001525878913</v>
      </c>
      <c r="D5644" s="4">
        <v>-1.4861313299981419E-2</v>
      </c>
      <c r="E5644" s="4">
        <v>4.624615481115768E-2</v>
      </c>
      <c r="F5644" s="2">
        <v>5</v>
      </c>
      <c r="G5644" s="4">
        <v>-0.37802460571883961</v>
      </c>
      <c r="H5644" s="4">
        <v>-0.78607218651294108</v>
      </c>
      <c r="I5644" s="4">
        <v>-7.2391190676212469E-2</v>
      </c>
    </row>
    <row r="5645" spans="1:9" x14ac:dyDescent="0.25">
      <c r="A5645" t="s">
        <v>5844</v>
      </c>
      <c r="B5645" s="3">
        <v>21.741596221923832</v>
      </c>
      <c r="C5645" s="3">
        <v>35.029998779296882</v>
      </c>
      <c r="D5645" s="4">
        <v>3.1048710535370509E-2</v>
      </c>
      <c r="E5645" s="4">
        <v>6.3448701873753066E-2</v>
      </c>
      <c r="F5645" s="2">
        <v>5</v>
      </c>
      <c r="G5645" s="4">
        <v>-0.39133531343604921</v>
      </c>
      <c r="H5645" s="4">
        <v>-0.78284497769175376</v>
      </c>
      <c r="I5645" s="4">
        <v>-5.8397744554061222E-2</v>
      </c>
    </row>
    <row r="5646" spans="1:9" x14ac:dyDescent="0.25">
      <c r="A5646" t="s">
        <v>5845</v>
      </c>
      <c r="B5646" s="3">
        <v>21.08687591552734</v>
      </c>
      <c r="C5646" s="3">
        <v>32.939998626708977</v>
      </c>
      <c r="D5646" s="4">
        <v>0</v>
      </c>
      <c r="E5646" s="4">
        <v>-2.6883305418988979E-2</v>
      </c>
      <c r="F5646" s="2">
        <v>5</v>
      </c>
      <c r="G5646" s="4">
        <v>-0.40456181774703293</v>
      </c>
      <c r="H5646" s="4">
        <v>-0.78938432288471727</v>
      </c>
      <c r="I5646" s="4">
        <v>-8.6752889728155314E-2</v>
      </c>
    </row>
    <row r="5647" spans="1:9" x14ac:dyDescent="0.25">
      <c r="A5647" t="s">
        <v>5846</v>
      </c>
      <c r="B5647" s="3">
        <v>21.08687591552734</v>
      </c>
      <c r="C5647" s="3">
        <v>33.849998474121087</v>
      </c>
      <c r="D5647" s="4">
        <v>3.7656694843166472E-2</v>
      </c>
      <c r="E5647" s="4">
        <v>-7.3313786271788084E-3</v>
      </c>
      <c r="F5647" s="2">
        <v>5</v>
      </c>
      <c r="G5647" s="4">
        <v>-0.42922904281269031</v>
      </c>
      <c r="H5647" s="4">
        <v>-0.78938432288471727</v>
      </c>
      <c r="I5647" s="4">
        <v>-8.6752889728155314E-2</v>
      </c>
    </row>
    <row r="5648" spans="1:9" x14ac:dyDescent="0.25">
      <c r="A5648" t="s">
        <v>5847</v>
      </c>
      <c r="B5648" s="3">
        <v>20.32163047790527</v>
      </c>
      <c r="C5648" s="3">
        <v>34.099998474121087</v>
      </c>
      <c r="D5648" s="4">
        <v>-3.0818735574582919E-2</v>
      </c>
      <c r="E5648" s="4">
        <v>0.1283917686606959</v>
      </c>
      <c r="F5648" s="2">
        <v>5</v>
      </c>
      <c r="G5648" s="4">
        <v>-0.4763362622835825</v>
      </c>
      <c r="H5648" s="4">
        <v>-0.79702759288117386</v>
      </c>
      <c r="I5648" s="4">
        <v>-0.1198947447547913</v>
      </c>
    </row>
    <row r="5649" spans="1:9" x14ac:dyDescent="0.25">
      <c r="A5649" t="s">
        <v>5848</v>
      </c>
      <c r="B5649" s="3">
        <v>20.967832565307621</v>
      </c>
      <c r="C5649" s="3">
        <v>30.219999313354489</v>
      </c>
      <c r="D5649" s="4">
        <v>-2.83689792449352E-2</v>
      </c>
      <c r="E5649" s="4">
        <v>6.9734488968300701E-2</v>
      </c>
      <c r="F5649" s="2">
        <v>5</v>
      </c>
      <c r="G5649" s="4">
        <v>-0.45742599834323472</v>
      </c>
      <c r="H5649" s="4">
        <v>-0.79057332764355581</v>
      </c>
      <c r="I5649" s="4">
        <v>-9.1908513350201226E-2</v>
      </c>
    </row>
    <row r="5650" spans="1:9" x14ac:dyDescent="0.25">
      <c r="A5650" t="s">
        <v>5849</v>
      </c>
      <c r="B5650" s="3">
        <v>21.580036163330082</v>
      </c>
      <c r="C5650" s="3">
        <v>28.25</v>
      </c>
      <c r="D5650" s="4">
        <v>-3.6446342569917738E-2</v>
      </c>
      <c r="E5650" s="4">
        <v>4.2050880264943517E-2</v>
      </c>
      <c r="F5650" s="2">
        <v>5</v>
      </c>
      <c r="G5650" s="4">
        <v>-0.44463917204946368</v>
      </c>
      <c r="H5650" s="4">
        <v>-0.78445863925413106</v>
      </c>
      <c r="I5650" s="4">
        <v>-6.539471543002906E-2</v>
      </c>
    </row>
    <row r="5651" spans="1:9" x14ac:dyDescent="0.25">
      <c r="A5651" t="s">
        <v>5850</v>
      </c>
      <c r="B5651" s="3">
        <v>22.396299362182621</v>
      </c>
      <c r="C5651" s="3">
        <v>27.110000610351559</v>
      </c>
      <c r="D5651" s="4">
        <v>6.4241725422067297E-2</v>
      </c>
      <c r="E5651" s="4">
        <v>-7.8517996599318018E-2</v>
      </c>
      <c r="F5651" s="2">
        <v>5</v>
      </c>
      <c r="G5651" s="4">
        <v>-0.40608822101280673</v>
      </c>
      <c r="H5651" s="4">
        <v>-0.77630580395414139</v>
      </c>
      <c r="I5651" s="4">
        <v>-3.0043342824643719E-2</v>
      </c>
    </row>
    <row r="5652" spans="1:9" x14ac:dyDescent="0.25">
      <c r="A5652" t="s">
        <v>5851</v>
      </c>
      <c r="B5652" s="3">
        <v>21.04437255859375</v>
      </c>
      <c r="C5652" s="3">
        <v>29.420000076293949</v>
      </c>
      <c r="D5652" s="4">
        <v>3.3403086615518378E-2</v>
      </c>
      <c r="E5652" s="4">
        <v>1.5884012650674521E-2</v>
      </c>
      <c r="F5652" s="2">
        <v>5</v>
      </c>
      <c r="G5652" s="4">
        <v>-0.43480238211278238</v>
      </c>
      <c r="H5652" s="4">
        <v>-0.78980884633409409</v>
      </c>
      <c r="I5652" s="4">
        <v>-8.8593658747328718E-2</v>
      </c>
    </row>
    <row r="5653" spans="1:9" x14ac:dyDescent="0.25">
      <c r="A5653" t="s">
        <v>5852</v>
      </c>
      <c r="B5653" s="3">
        <v>20.3641471862793</v>
      </c>
      <c r="C5653" s="3">
        <v>28.95999908447266</v>
      </c>
      <c r="D5653" s="4">
        <v>-3.621701830114521E-2</v>
      </c>
      <c r="E5653" s="4">
        <v>6.8240443838820886E-2</v>
      </c>
      <c r="F5653" s="2">
        <v>5</v>
      </c>
      <c r="G5653" s="4">
        <v>-0.44955152846987623</v>
      </c>
      <c r="H5653" s="4">
        <v>-0.79660293607763499</v>
      </c>
      <c r="I5653" s="4">
        <v>-0.11805339750086941</v>
      </c>
    </row>
    <row r="5654" spans="1:9" x14ac:dyDescent="0.25">
      <c r="A5654" t="s">
        <v>5853</v>
      </c>
      <c r="B5654" s="3">
        <v>21.129390716552731</v>
      </c>
      <c r="C5654" s="3">
        <v>27.110000610351559</v>
      </c>
      <c r="D5654" s="4">
        <v>-4.7892824529173539E-2</v>
      </c>
      <c r="E5654" s="4">
        <v>6.7322874704839775E-2</v>
      </c>
      <c r="F5654" s="2">
        <v>5</v>
      </c>
      <c r="G5654" s="4">
        <v>-0.42689131433932892</v>
      </c>
      <c r="H5654" s="4">
        <v>-0.78895968513177295</v>
      </c>
      <c r="I5654" s="4">
        <v>-0.13368629580530311</v>
      </c>
    </row>
    <row r="5655" spans="1:9" x14ac:dyDescent="0.25">
      <c r="A5655" t="s">
        <v>5854</v>
      </c>
      <c r="B5655" s="3">
        <v>22.192239761352539</v>
      </c>
      <c r="C5655" s="3">
        <v>25.39999961853027</v>
      </c>
      <c r="D5655" s="4">
        <v>-4.1964516567176702E-3</v>
      </c>
      <c r="E5655" s="4">
        <v>-3.385322426791626E-2</v>
      </c>
      <c r="F5655" s="2">
        <v>5</v>
      </c>
      <c r="G5655" s="4">
        <v>-0.39653199715317611</v>
      </c>
      <c r="H5655" s="4">
        <v>-0.77834395086470654</v>
      </c>
      <c r="I5655" s="4">
        <v>-9.0109048105538991E-2</v>
      </c>
    </row>
    <row r="5656" spans="1:9" x14ac:dyDescent="0.25">
      <c r="A5656" t="s">
        <v>5855</v>
      </c>
      <c r="B5656" s="3">
        <v>22.285760879516602</v>
      </c>
      <c r="C5656" s="3">
        <v>26.29000091552734</v>
      </c>
      <c r="D5656" s="4">
        <v>2.1831874009577978E-2</v>
      </c>
      <c r="E5656" s="4">
        <v>-7.4947190536544195E-2</v>
      </c>
      <c r="F5656" s="2">
        <v>5</v>
      </c>
      <c r="G5656" s="4">
        <v>-0.39538637985887498</v>
      </c>
      <c r="H5656" s="4">
        <v>-0.77740986211179652</v>
      </c>
      <c r="I5656" s="4">
        <v>-8.6274643820815844E-2</v>
      </c>
    </row>
    <row r="5657" spans="1:9" x14ac:dyDescent="0.25">
      <c r="A5657" t="s">
        <v>5856</v>
      </c>
      <c r="B5657" s="3">
        <v>21.809616088867191</v>
      </c>
      <c r="C5657" s="3">
        <v>28.420000076293949</v>
      </c>
      <c r="D5657" s="4">
        <v>7.4625846522160533E-3</v>
      </c>
      <c r="E5657" s="4">
        <v>2.0833330478704729E-2</v>
      </c>
      <c r="F5657" s="2">
        <v>5</v>
      </c>
      <c r="G5657" s="4">
        <v>-0.40028053468585229</v>
      </c>
      <c r="H5657" s="4">
        <v>-0.78216559538823205</v>
      </c>
      <c r="I5657" s="4">
        <v>-0.1057967759472931</v>
      </c>
    </row>
    <row r="5658" spans="1:9" x14ac:dyDescent="0.25">
      <c r="A5658" t="s">
        <v>5857</v>
      </c>
      <c r="B5658" s="3">
        <v>21.648065567016602</v>
      </c>
      <c r="C5658" s="3">
        <v>27.840000152587891</v>
      </c>
      <c r="D5658" s="4">
        <v>-3.3041781603035843E-2</v>
      </c>
      <c r="E5658" s="4">
        <v>3.1875486469347791E-2</v>
      </c>
      <c r="F5658" s="2">
        <v>5</v>
      </c>
      <c r="G5658" s="4">
        <v>-0.39120004677373837</v>
      </c>
      <c r="H5658" s="4">
        <v>-0.78377916169763662</v>
      </c>
      <c r="I5658" s="4">
        <v>-0.14129050562520329</v>
      </c>
    </row>
    <row r="5659" spans="1:9" x14ac:dyDescent="0.25">
      <c r="A5659" t="s">
        <v>5858</v>
      </c>
      <c r="B5659" s="3">
        <v>22.387798309326168</v>
      </c>
      <c r="C5659" s="3">
        <v>26.979999542236332</v>
      </c>
      <c r="D5659" s="4">
        <v>1.9752487707311191E-2</v>
      </c>
      <c r="E5659" s="4">
        <v>-9.1810504664984194E-3</v>
      </c>
      <c r="F5659" s="2">
        <v>5</v>
      </c>
      <c r="G5659" s="4">
        <v>-0.37354260836409853</v>
      </c>
      <c r="H5659" s="4">
        <v>-0.77639071245413571</v>
      </c>
      <c r="I5659" s="4">
        <v>-0.1119476746385419</v>
      </c>
    </row>
    <row r="5660" spans="1:9" x14ac:dyDescent="0.25">
      <c r="A5660" t="s">
        <v>5859</v>
      </c>
      <c r="B5660" s="3">
        <v>21.95414924621582</v>
      </c>
      <c r="C5660" s="3">
        <v>27.229999542236332</v>
      </c>
      <c r="D5660" s="4">
        <v>-2.418765294361758E-2</v>
      </c>
      <c r="E5660" s="4">
        <v>-9.0975256246185188E-3</v>
      </c>
      <c r="F5660" s="2">
        <v>5</v>
      </c>
      <c r="G5660" s="4">
        <v>-0.39389713873120608</v>
      </c>
      <c r="H5660" s="4">
        <v>-0.78072199848357271</v>
      </c>
      <c r="I5660" s="4">
        <v>-0.14408773595631821</v>
      </c>
    </row>
    <row r="5661" spans="1:9" x14ac:dyDescent="0.25">
      <c r="A5661" t="s">
        <v>5860</v>
      </c>
      <c r="B5661" s="3">
        <v>22.498331069946289</v>
      </c>
      <c r="C5661" s="3">
        <v>27.479999542236332</v>
      </c>
      <c r="D5661" s="4">
        <v>-3.2187807143589153E-2</v>
      </c>
      <c r="E5661" s="4">
        <v>5.448964333824069E-2</v>
      </c>
      <c r="F5661" s="2">
        <v>5</v>
      </c>
      <c r="G5661" s="4">
        <v>-0.37372847385005831</v>
      </c>
      <c r="H5661" s="4">
        <v>-0.77528671144826433</v>
      </c>
      <c r="I5661" s="4">
        <v>-0.12355547319521321</v>
      </c>
    </row>
    <row r="5662" spans="1:9" x14ac:dyDescent="0.25">
      <c r="A5662" t="s">
        <v>5861</v>
      </c>
      <c r="B5662" s="3">
        <v>23.246587753295898</v>
      </c>
      <c r="C5662" s="3">
        <v>26.059999465942379</v>
      </c>
      <c r="D5662" s="4">
        <v>-5.7890693306682839E-2</v>
      </c>
      <c r="E5662" s="4">
        <v>7.508249637001807E-2</v>
      </c>
      <c r="F5662" s="2">
        <v>5</v>
      </c>
      <c r="G5662" s="4">
        <v>-0.38630757564466389</v>
      </c>
      <c r="H5662" s="4">
        <v>-0.76781312509763433</v>
      </c>
      <c r="I5662" s="4">
        <v>-0.112725684108423</v>
      </c>
    </row>
    <row r="5663" spans="1:9" x14ac:dyDescent="0.25">
      <c r="A5663" t="s">
        <v>5862</v>
      </c>
      <c r="B5663" s="3">
        <v>24.675043106079102</v>
      </c>
      <c r="C5663" s="3">
        <v>24.239999771118161</v>
      </c>
      <c r="D5663" s="4">
        <v>1.6106406605336691E-2</v>
      </c>
      <c r="E5663" s="4">
        <v>-1.6233751154162701E-2</v>
      </c>
      <c r="F5663" s="2">
        <v>4</v>
      </c>
      <c r="G5663" s="4">
        <v>-0.36637569945955351</v>
      </c>
      <c r="H5663" s="4">
        <v>-0.7535457157117873</v>
      </c>
      <c r="I5663" s="4">
        <v>-5.8204489024956119E-2</v>
      </c>
    </row>
    <row r="5664" spans="1:9" x14ac:dyDescent="0.25">
      <c r="A5664" t="s">
        <v>5863</v>
      </c>
      <c r="B5664" s="3">
        <v>24.283916473388668</v>
      </c>
      <c r="C5664" s="3">
        <v>24.639999389648441</v>
      </c>
      <c r="D5664" s="4">
        <v>3.4033416818799227E-2</v>
      </c>
      <c r="E5664" s="4">
        <v>-5.0847447664732148E-2</v>
      </c>
      <c r="F5664" s="2">
        <v>5</v>
      </c>
      <c r="G5664" s="4">
        <v>-0.37980452084634558</v>
      </c>
      <c r="H5664" s="4">
        <v>-0.75745228778590179</v>
      </c>
      <c r="I5664" s="4">
        <v>-7.3132986021173352E-2</v>
      </c>
    </row>
    <row r="5665" spans="1:9" x14ac:dyDescent="0.25">
      <c r="A5665" t="s">
        <v>5864</v>
      </c>
      <c r="B5665" s="3">
        <v>23.484653472900391</v>
      </c>
      <c r="C5665" s="3">
        <v>25.95999908447266</v>
      </c>
      <c r="D5665" s="4">
        <v>-2.1683251106732189E-3</v>
      </c>
      <c r="E5665" s="4">
        <v>3.7569888469658468E-2</v>
      </c>
      <c r="F5665" s="2">
        <v>5</v>
      </c>
      <c r="G5665" s="4">
        <v>-0.41668414806106219</v>
      </c>
      <c r="H5665" s="4">
        <v>-0.76543532513649748</v>
      </c>
      <c r="I5665" s="4">
        <v>-0.1036392065255199</v>
      </c>
    </row>
    <row r="5666" spans="1:9" x14ac:dyDescent="0.25">
      <c r="A5666" t="s">
        <v>5865</v>
      </c>
      <c r="B5666" s="3">
        <v>23.535686492919918</v>
      </c>
      <c r="C5666" s="3">
        <v>25.020000457763668</v>
      </c>
      <c r="D5666" s="4">
        <v>-6.4606141991802044E-3</v>
      </c>
      <c r="E5666" s="4">
        <v>3.6024880040405723E-2</v>
      </c>
      <c r="F5666" s="2">
        <v>5</v>
      </c>
      <c r="G5666" s="4">
        <v>-0.43162181002670752</v>
      </c>
      <c r="H5666" s="4">
        <v>-0.76492560742820781</v>
      </c>
      <c r="I5666" s="4">
        <v>-0.1227846977321604</v>
      </c>
    </row>
    <row r="5667" spans="1:9" x14ac:dyDescent="0.25">
      <c r="A5667" t="s">
        <v>5866</v>
      </c>
      <c r="B5667" s="3">
        <v>23.688730239868161</v>
      </c>
      <c r="C5667" s="3">
        <v>24.14999961853027</v>
      </c>
      <c r="D5667" s="4">
        <v>1.456704774520823E-2</v>
      </c>
      <c r="E5667" s="4">
        <v>-1.2269985073534721E-2</v>
      </c>
      <c r="F5667" s="2">
        <v>4</v>
      </c>
      <c r="G5667" s="4">
        <v>-0.4132265066272427</v>
      </c>
      <c r="H5667" s="4">
        <v>-0.76339700677058131</v>
      </c>
      <c r="I5667" s="4">
        <v>-0.11708049544429459</v>
      </c>
    </row>
    <row r="5668" spans="1:9" x14ac:dyDescent="0.25">
      <c r="A5668" t="s">
        <v>5867</v>
      </c>
      <c r="B5668" s="3">
        <v>23.34860992431641</v>
      </c>
      <c r="C5668" s="3">
        <v>24.45000076293945</v>
      </c>
      <c r="D5668" s="4">
        <v>-2.79649742031155E-2</v>
      </c>
      <c r="E5668" s="4">
        <v>3.0775778698018948E-2</v>
      </c>
      <c r="F5668" s="2">
        <v>5</v>
      </c>
      <c r="G5668" s="4">
        <v>-0.42612335496907838</v>
      </c>
      <c r="H5668" s="4">
        <v>-0.76679412784473</v>
      </c>
      <c r="I5668" s="4">
        <v>-0.14159524744832519</v>
      </c>
    </row>
    <row r="5669" spans="1:9" x14ac:dyDescent="0.25">
      <c r="A5669" t="s">
        <v>5868</v>
      </c>
      <c r="B5669" s="3">
        <v>24.02033805847168</v>
      </c>
      <c r="C5669" s="3">
        <v>23.719999313354489</v>
      </c>
      <c r="D5669" s="4">
        <v>-1.7667438393438319E-3</v>
      </c>
      <c r="E5669" s="4">
        <v>8.9323301755936946E-3</v>
      </c>
      <c r="F5669" s="2">
        <v>4</v>
      </c>
      <c r="G5669" s="4">
        <v>-0.38359135690932039</v>
      </c>
      <c r="H5669" s="4">
        <v>-0.76008490849999433</v>
      </c>
      <c r="I5669" s="4">
        <v>-0.1168993608559058</v>
      </c>
    </row>
    <row r="5670" spans="1:9" x14ac:dyDescent="0.25">
      <c r="A5670" t="s">
        <v>5869</v>
      </c>
      <c r="B5670" s="3">
        <v>24.062850952148441</v>
      </c>
      <c r="C5670" s="3">
        <v>23.510000228881839</v>
      </c>
      <c r="D5670" s="4">
        <v>-2.0083152464386189E-2</v>
      </c>
      <c r="E5670" s="4">
        <v>-2.69039578905419E-2</v>
      </c>
      <c r="F5670" s="2">
        <v>4</v>
      </c>
      <c r="G5670" s="4">
        <v>-0.38545039090277511</v>
      </c>
      <c r="H5670" s="4">
        <v>-0.75966028979764455</v>
      </c>
      <c r="I5670" s="4">
        <v>-0.11533638686751239</v>
      </c>
    </row>
    <row r="5671" spans="1:9" x14ac:dyDescent="0.25">
      <c r="A5671" t="s">
        <v>5870</v>
      </c>
      <c r="B5671" s="3">
        <v>24.556013107299801</v>
      </c>
      <c r="C5671" s="3">
        <v>24.159999847412109</v>
      </c>
      <c r="D5671" s="4">
        <v>-2.6297425127613679E-2</v>
      </c>
      <c r="E5671" s="4">
        <v>6.855370169034436E-2</v>
      </c>
      <c r="F5671" s="2">
        <v>4</v>
      </c>
      <c r="G5671" s="4">
        <v>-0.35434822205358463</v>
      </c>
      <c r="H5671" s="4">
        <v>-0.75473458711646391</v>
      </c>
      <c r="I5671" s="4">
        <v>-9.7205425789624766E-2</v>
      </c>
    </row>
    <row r="5672" spans="1:9" x14ac:dyDescent="0.25">
      <c r="A5672" t="s">
        <v>5871</v>
      </c>
      <c r="B5672" s="3">
        <v>25.21921348571777</v>
      </c>
      <c r="C5672" s="3">
        <v>22.610000610351559</v>
      </c>
      <c r="D5672" s="4">
        <v>1.021744367398281E-2</v>
      </c>
      <c r="E5672" s="4">
        <v>-5.3578853578853607E-2</v>
      </c>
      <c r="F5672" s="2">
        <v>4</v>
      </c>
      <c r="G5672" s="4">
        <v>-0.33243347549905677</v>
      </c>
      <c r="H5672" s="4">
        <v>-0.74811054298004642</v>
      </c>
      <c r="I5672" s="4">
        <v>-7.2823059619929964E-2</v>
      </c>
    </row>
    <row r="5673" spans="1:9" x14ac:dyDescent="0.25">
      <c r="A5673" t="s">
        <v>5872</v>
      </c>
      <c r="B5673" s="3">
        <v>24.964143753051761</v>
      </c>
      <c r="C5673" s="3">
        <v>23.889999389648441</v>
      </c>
      <c r="D5673" s="4">
        <v>1.31123905701076E-2</v>
      </c>
      <c r="E5673" s="4">
        <v>2.225068599664182E-2</v>
      </c>
      <c r="F5673" s="2">
        <v>4</v>
      </c>
      <c r="G5673" s="4">
        <v>-0.36339966653436989</v>
      </c>
      <c r="H5673" s="4">
        <v>-0.75065817899176634</v>
      </c>
      <c r="I5673" s="4">
        <v>-8.2200623057852806E-2</v>
      </c>
    </row>
    <row r="5674" spans="1:9" x14ac:dyDescent="0.25">
      <c r="A5674" t="s">
        <v>5873</v>
      </c>
      <c r="B5674" s="3">
        <v>24.64104080200195</v>
      </c>
      <c r="C5674" s="3">
        <v>23.370000839233398</v>
      </c>
      <c r="D5674" s="4">
        <v>-3.5285947428730147E-2</v>
      </c>
      <c r="E5674" s="4">
        <v>0.1696697384717574</v>
      </c>
      <c r="F5674" s="2">
        <v>4</v>
      </c>
      <c r="G5674" s="4">
        <v>-0.40845056105380861</v>
      </c>
      <c r="H5674" s="4">
        <v>-0.75388533066116992</v>
      </c>
      <c r="I5674" s="4">
        <v>-9.4079407689728223E-2</v>
      </c>
    </row>
    <row r="5675" spans="1:9" x14ac:dyDescent="0.25">
      <c r="A5675" t="s">
        <v>5874</v>
      </c>
      <c r="B5675" s="3">
        <v>25.542325973510739</v>
      </c>
      <c r="C5675" s="3">
        <v>19.979999542236332</v>
      </c>
      <c r="D5675" s="4">
        <v>-1.6371967096676099E-2</v>
      </c>
      <c r="E5675" s="4">
        <v>-3.0567736509372612E-2</v>
      </c>
      <c r="F5675" s="2">
        <v>4</v>
      </c>
      <c r="G5675" s="4">
        <v>-0.39799602857784028</v>
      </c>
      <c r="H5675" s="4">
        <v>-0.7448832960576699</v>
      </c>
      <c r="I5675" s="4">
        <v>-6.0943924372506841E-2</v>
      </c>
    </row>
    <row r="5676" spans="1:9" x14ac:dyDescent="0.25">
      <c r="A5676" t="s">
        <v>5875</v>
      </c>
      <c r="B5676" s="3">
        <v>25.967464447021481</v>
      </c>
      <c r="C5676" s="3">
        <v>20.610000610351559</v>
      </c>
      <c r="D5676" s="4">
        <v>8.5866431460686066E-3</v>
      </c>
      <c r="E5676" s="4">
        <v>1.0789662937156001E-2</v>
      </c>
      <c r="F5676" s="2">
        <v>4</v>
      </c>
      <c r="G5676" s="4">
        <v>-0.37225080218317402</v>
      </c>
      <c r="H5676" s="4">
        <v>-0.74063701378120017</v>
      </c>
      <c r="I5676" s="4">
        <v>-4.5313833873024123E-2</v>
      </c>
    </row>
    <row r="5677" spans="1:9" x14ac:dyDescent="0.25">
      <c r="A5677" t="s">
        <v>5876</v>
      </c>
      <c r="B5677" s="3">
        <v>25.746389389038089</v>
      </c>
      <c r="C5677" s="3">
        <v>20.389999389648441</v>
      </c>
      <c r="D5677" s="4">
        <v>-2.6366921243074489E-2</v>
      </c>
      <c r="E5677" s="4">
        <v>3.9389426789600002E-3</v>
      </c>
      <c r="F5677" s="2">
        <v>4</v>
      </c>
      <c r="G5677" s="4">
        <v>-0.40510810676930598</v>
      </c>
      <c r="H5677" s="4">
        <v>-0.74284511104591577</v>
      </c>
      <c r="I5677" s="4">
        <v>-5.3441593129730403E-2</v>
      </c>
    </row>
    <row r="5678" spans="1:9" x14ac:dyDescent="0.25">
      <c r="A5678" t="s">
        <v>5877</v>
      </c>
      <c r="B5678" s="3">
        <v>26.44362640380859</v>
      </c>
      <c r="C5678" s="3">
        <v>20.309999465942379</v>
      </c>
      <c r="D5678" s="4">
        <v>-4.4813889160553178E-3</v>
      </c>
      <c r="E5678" s="4">
        <v>7.46031680355006E-2</v>
      </c>
      <c r="F5678" s="2">
        <v>4</v>
      </c>
      <c r="G5678" s="4">
        <v>-0.39079331335172129</v>
      </c>
      <c r="H5678" s="4">
        <v>-0.73588110904941351</v>
      </c>
      <c r="I5678" s="4">
        <v>-2.7807880070409241E-2</v>
      </c>
    </row>
    <row r="5679" spans="1:9" x14ac:dyDescent="0.25">
      <c r="A5679" t="s">
        <v>5878</v>
      </c>
      <c r="B5679" s="3">
        <v>26.562664031982418</v>
      </c>
      <c r="C5679" s="3">
        <v>18.89999961853027</v>
      </c>
      <c r="D5679" s="4">
        <v>-2.4664222646133879E-2</v>
      </c>
      <c r="E5679" s="4">
        <v>3.6752610703124189E-2</v>
      </c>
      <c r="F5679" s="2">
        <v>3</v>
      </c>
      <c r="G5679" s="4">
        <v>-0.34970816802663163</v>
      </c>
      <c r="H5679" s="4">
        <v>-0.7346921614423586</v>
      </c>
      <c r="I5679" s="4">
        <v>-2.3431496804419801E-2</v>
      </c>
    </row>
    <row r="5680" spans="1:9" x14ac:dyDescent="0.25">
      <c r="A5680" t="s">
        <v>5879</v>
      </c>
      <c r="B5680" s="3">
        <v>27.234378814697269</v>
      </c>
      <c r="C5680" s="3">
        <v>18.229999542236332</v>
      </c>
      <c r="D5680" s="4">
        <v>2.0063564219893859E-2</v>
      </c>
      <c r="E5680" s="4">
        <v>-6.8947925777836372E-2</v>
      </c>
      <c r="F5680" s="2">
        <v>3</v>
      </c>
      <c r="G5680" s="4">
        <v>-0.33131550843811147</v>
      </c>
      <c r="H5680" s="4">
        <v>-0.72798307545178487</v>
      </c>
      <c r="I5680" s="4">
        <v>1.263898926232798E-3</v>
      </c>
    </row>
    <row r="5681" spans="1:9" x14ac:dyDescent="0.25">
      <c r="A5681" t="s">
        <v>5880</v>
      </c>
      <c r="B5681" s="3">
        <v>26.69870758056641</v>
      </c>
      <c r="C5681" s="3">
        <v>19.579999923706051</v>
      </c>
      <c r="D5681" s="4">
        <v>2.2341859956260808E-3</v>
      </c>
      <c r="E5681" s="4">
        <v>-2.3441363154056542E-2</v>
      </c>
      <c r="F5681" s="2">
        <v>4</v>
      </c>
      <c r="G5681" s="4">
        <v>-0.33403993225937151</v>
      </c>
      <c r="H5681" s="4">
        <v>-0.73333335873412608</v>
      </c>
      <c r="I5681" s="4">
        <v>-1.8429895893829151E-2</v>
      </c>
    </row>
    <row r="5682" spans="1:9" x14ac:dyDescent="0.25">
      <c r="A5682" t="s">
        <v>5881</v>
      </c>
      <c r="B5682" s="3">
        <v>26.639190673828121</v>
      </c>
      <c r="C5682" s="3">
        <v>20.04999923706055</v>
      </c>
      <c r="D5682" s="4">
        <v>-2.7320612676373202E-2</v>
      </c>
      <c r="E5682" s="4">
        <v>4.2099764842944642E-2</v>
      </c>
      <c r="F5682" s="2">
        <v>4</v>
      </c>
      <c r="G5682" s="4">
        <v>-0.30609056639245702</v>
      </c>
      <c r="H5682" s="4">
        <v>-0.73392781348705893</v>
      </c>
      <c r="I5682" s="4">
        <v>-2.0618017403714269E-2</v>
      </c>
    </row>
    <row r="5683" spans="1:9" x14ac:dyDescent="0.25">
      <c r="A5683" t="s">
        <v>5882</v>
      </c>
      <c r="B5683" s="3">
        <v>27.387432098388668</v>
      </c>
      <c r="C5683" s="3">
        <v>19.239999771118161</v>
      </c>
      <c r="D5683" s="4">
        <v>-2.186443216897915E-2</v>
      </c>
      <c r="E5683" s="4">
        <v>8.70055899321307E-2</v>
      </c>
      <c r="F5683" s="2">
        <v>3</v>
      </c>
      <c r="G5683" s="4">
        <v>-0.28134753037414728</v>
      </c>
      <c r="H5683" s="4">
        <v>-0.72645437954118552</v>
      </c>
      <c r="I5683" s="4">
        <v>6.8908577276438621E-3</v>
      </c>
    </row>
    <row r="5684" spans="1:9" x14ac:dyDescent="0.25">
      <c r="A5684" t="s">
        <v>5883</v>
      </c>
      <c r="B5684" s="3">
        <v>27.999628067016602</v>
      </c>
      <c r="C5684" s="3">
        <v>17.70000076293945</v>
      </c>
      <c r="D5684" s="4">
        <v>2.1300915728434951E-3</v>
      </c>
      <c r="E5684" s="4">
        <v>-4.3243202003272807E-2</v>
      </c>
      <c r="F5684" s="2">
        <v>3</v>
      </c>
      <c r="G5684" s="4">
        <v>-0.27705837549627582</v>
      </c>
      <c r="H5684" s="4">
        <v>-0.72033976735413918</v>
      </c>
      <c r="I5684" s="4">
        <v>2.9398061825301799E-2</v>
      </c>
    </row>
    <row r="5685" spans="1:9" x14ac:dyDescent="0.25">
      <c r="A5685" t="s">
        <v>5884</v>
      </c>
      <c r="B5685" s="3">
        <v>27.94011306762695</v>
      </c>
      <c r="C5685" s="3">
        <v>18.5</v>
      </c>
      <c r="D5685" s="4">
        <v>1.523479865117805E-3</v>
      </c>
      <c r="E5685" s="4">
        <v>-3.5956254031000778E-2</v>
      </c>
      <c r="F5685" s="2">
        <v>3</v>
      </c>
      <c r="G5685" s="4">
        <v>-0.28206215231980231</v>
      </c>
      <c r="H5685" s="4">
        <v>-0.72093420305647737</v>
      </c>
      <c r="I5685" s="4">
        <v>2.7210010438526E-2</v>
      </c>
    </row>
    <row r="5686" spans="1:9" x14ac:dyDescent="0.25">
      <c r="A5686" t="s">
        <v>5885</v>
      </c>
      <c r="B5686" s="3">
        <v>27.897611618041989</v>
      </c>
      <c r="C5686" s="3">
        <v>19.190000534057621</v>
      </c>
      <c r="D5686" s="4">
        <v>7.3694591567698966E-3</v>
      </c>
      <c r="E5686" s="4">
        <v>-8.268725801438781E-3</v>
      </c>
      <c r="F5686" s="2">
        <v>3</v>
      </c>
      <c r="G5686" s="4">
        <v>-0.29516624697082661</v>
      </c>
      <c r="H5686" s="4">
        <v>-0.72135870745525965</v>
      </c>
      <c r="I5686" s="4">
        <v>2.5647457188789691E-2</v>
      </c>
    </row>
    <row r="5687" spans="1:9" x14ac:dyDescent="0.25">
      <c r="A5687" t="s">
        <v>5886</v>
      </c>
      <c r="B5687" s="3">
        <v>27.693525314331051</v>
      </c>
      <c r="C5687" s="3">
        <v>19.35000038146973</v>
      </c>
      <c r="D5687" s="4">
        <v>5.8842803366067287E-2</v>
      </c>
      <c r="E5687" s="4">
        <v>-6.6119641760884251E-2</v>
      </c>
      <c r="F5687" s="2">
        <v>3</v>
      </c>
      <c r="G5687" s="4">
        <v>-0.32427398484838749</v>
      </c>
      <c r="H5687" s="4">
        <v>-0.72339712107414877</v>
      </c>
      <c r="I5687" s="4">
        <v>1.8144284468698979E-2</v>
      </c>
    </row>
    <row r="5688" spans="1:9" x14ac:dyDescent="0.25">
      <c r="A5688" t="s">
        <v>5887</v>
      </c>
      <c r="B5688" s="3">
        <v>26.154520034790039</v>
      </c>
      <c r="C5688" s="3">
        <v>20.719999313354489</v>
      </c>
      <c r="D5688" s="4">
        <v>4.0595239405185612E-2</v>
      </c>
      <c r="E5688" s="4">
        <v>-7.5412786504448714E-2</v>
      </c>
      <c r="F5688" s="2">
        <v>4</v>
      </c>
      <c r="G5688" s="4">
        <v>-0.34830518011916761</v>
      </c>
      <c r="H5688" s="4">
        <v>-0.73876870292121821</v>
      </c>
      <c r="I5688" s="4">
        <v>-3.8436790397958442E-2</v>
      </c>
    </row>
    <row r="5689" spans="1:9" x14ac:dyDescent="0.25">
      <c r="A5689" t="s">
        <v>5888</v>
      </c>
      <c r="B5689" s="3">
        <v>25.13419151306152</v>
      </c>
      <c r="C5689" s="3">
        <v>22.409999847412109</v>
      </c>
      <c r="D5689" s="4">
        <v>-4.4911131625736012E-2</v>
      </c>
      <c r="E5689" s="4">
        <v>3.9424879523417562E-2</v>
      </c>
      <c r="F5689" s="2">
        <v>4</v>
      </c>
      <c r="G5689" s="4">
        <v>-0.38672209903194882</v>
      </c>
      <c r="H5689" s="4">
        <v>-0.74895974228355666</v>
      </c>
      <c r="I5689" s="4">
        <v>-7.5948867350497884E-2</v>
      </c>
    </row>
    <row r="5690" spans="1:9" x14ac:dyDescent="0.25">
      <c r="A5690" t="s">
        <v>5889</v>
      </c>
      <c r="B5690" s="3">
        <v>26.31607627868652</v>
      </c>
      <c r="C5690" s="3">
        <v>21.559999465942379</v>
      </c>
      <c r="D5690" s="4">
        <v>-2.5810866190168039E-2</v>
      </c>
      <c r="E5690" s="4">
        <v>5.7381074610915787E-2</v>
      </c>
      <c r="F5690" s="2">
        <v>4</v>
      </c>
      <c r="G5690" s="4">
        <v>-0.33867522063966332</v>
      </c>
      <c r="H5690" s="4">
        <v>-0.73715507946002989</v>
      </c>
      <c r="I5690" s="4">
        <v>-3.2497222774246937E-2</v>
      </c>
    </row>
    <row r="5691" spans="1:9" x14ac:dyDescent="0.25">
      <c r="A5691" t="s">
        <v>5890</v>
      </c>
      <c r="B5691" s="3">
        <v>27.013313293457031</v>
      </c>
      <c r="C5691" s="3">
        <v>20.389999389648441</v>
      </c>
      <c r="D5691" s="4">
        <v>0.1069690699087671</v>
      </c>
      <c r="E5691" s="4">
        <v>-7.0647270131242834E-2</v>
      </c>
      <c r="F5691" s="2">
        <v>4</v>
      </c>
      <c r="G5691" s="4">
        <v>-0.35136766550347748</v>
      </c>
      <c r="H5691" s="4">
        <v>-0.73019107746352763</v>
      </c>
      <c r="I5691" s="4">
        <v>-6.8635097149256641E-3</v>
      </c>
    </row>
    <row r="5692" spans="1:9" x14ac:dyDescent="0.25">
      <c r="A5692" t="s">
        <v>5891</v>
      </c>
      <c r="B5692" s="3">
        <v>24.402952194213871</v>
      </c>
      <c r="C5692" s="3">
        <v>21.940000534057621</v>
      </c>
      <c r="D5692" s="4">
        <v>-9.3201151570245777E-3</v>
      </c>
      <c r="E5692" s="4">
        <v>-2.7482222808592919E-2</v>
      </c>
      <c r="F5692" s="2">
        <v>4</v>
      </c>
      <c r="G5692" s="4">
        <v>-0.40270560296870961</v>
      </c>
      <c r="H5692" s="4">
        <v>-0.75626335922944155</v>
      </c>
      <c r="I5692" s="4">
        <v>-0.1028326650834739</v>
      </c>
    </row>
    <row r="5693" spans="1:9" x14ac:dyDescent="0.25">
      <c r="A5693" t="s">
        <v>5892</v>
      </c>
      <c r="B5693" s="3">
        <v>24.63253021240234</v>
      </c>
      <c r="C5693" s="3">
        <v>22.559999465942379</v>
      </c>
      <c r="D5693" s="4">
        <v>-2.58910265490544E-2</v>
      </c>
      <c r="E5693" s="4">
        <v>0.1173847879739736</v>
      </c>
      <c r="F5693" s="2">
        <v>4</v>
      </c>
      <c r="G5693" s="4">
        <v>-0.3722642823104142</v>
      </c>
      <c r="H5693" s="4">
        <v>-0.75397033441413708</v>
      </c>
      <c r="I5693" s="4">
        <v>-9.4392297004466941E-2</v>
      </c>
    </row>
    <row r="5694" spans="1:9" x14ac:dyDescent="0.25">
      <c r="A5694" t="s">
        <v>5893</v>
      </c>
      <c r="B5694" s="3">
        <v>25.2872428894043</v>
      </c>
      <c r="C5694" s="3">
        <v>20.190000534057621</v>
      </c>
      <c r="D5694" s="4">
        <v>-2.523781420255589E-2</v>
      </c>
      <c r="E5694" s="4">
        <v>5.979115149879366E-3</v>
      </c>
      <c r="F5694" s="2">
        <v>4</v>
      </c>
      <c r="G5694" s="4">
        <v>-0.34130670087803588</v>
      </c>
      <c r="H5694" s="4">
        <v>-0.74743106542355187</v>
      </c>
      <c r="I5694" s="4">
        <v>-7.0321978672196472E-2</v>
      </c>
    </row>
    <row r="5695" spans="1:9" x14ac:dyDescent="0.25">
      <c r="A5695" t="s">
        <v>5894</v>
      </c>
      <c r="B5695" s="3">
        <v>25.941961288452148</v>
      </c>
      <c r="C5695" s="3">
        <v>20.069999694824219</v>
      </c>
      <c r="D5695" s="4">
        <v>-3.3269981908629953E-2</v>
      </c>
      <c r="E5695" s="4">
        <v>4.985159096746461E-4</v>
      </c>
      <c r="F5695" s="2">
        <v>4</v>
      </c>
      <c r="G5695" s="4">
        <v>-0.30580221476766289</v>
      </c>
      <c r="H5695" s="4">
        <v>-0.7408917392811829</v>
      </c>
      <c r="I5695" s="4">
        <v>-4.625144997059738E-2</v>
      </c>
    </row>
    <row r="5696" spans="1:9" x14ac:dyDescent="0.25">
      <c r="A5696" t="s">
        <v>5895</v>
      </c>
      <c r="B5696" s="3">
        <v>26.83475303649902</v>
      </c>
      <c r="C5696" s="3">
        <v>20.059999465942379</v>
      </c>
      <c r="D5696" s="4">
        <v>-5.3575414100933694E-3</v>
      </c>
      <c r="E5696" s="4">
        <v>-8.4436348441519482E-2</v>
      </c>
      <c r="F5696" s="2">
        <v>4</v>
      </c>
      <c r="G5696" s="4">
        <v>-0.30022164485731412</v>
      </c>
      <c r="H5696" s="4">
        <v>-0.73197453697529902</v>
      </c>
      <c r="I5696" s="4">
        <v>-1.342822486012896E-2</v>
      </c>
    </row>
    <row r="5697" spans="1:9" x14ac:dyDescent="0.25">
      <c r="A5697" t="s">
        <v>5896</v>
      </c>
      <c r="B5697" s="3">
        <v>26.97929573059082</v>
      </c>
      <c r="C5697" s="3">
        <v>21.909999847412109</v>
      </c>
      <c r="D5697" s="4">
        <v>1.9601249708696589E-2</v>
      </c>
      <c r="E5697" s="4">
        <v>-8.8981266425603223E-2</v>
      </c>
      <c r="F5697" s="2">
        <v>4</v>
      </c>
      <c r="G5697" s="4">
        <v>-0.28374721447254952</v>
      </c>
      <c r="H5697" s="4">
        <v>-0.73053084481766684</v>
      </c>
      <c r="I5697" s="4">
        <v>-8.1141553734567218E-3</v>
      </c>
    </row>
    <row r="5698" spans="1:9" x14ac:dyDescent="0.25">
      <c r="A5698" t="s">
        <v>5897</v>
      </c>
      <c r="B5698" s="3">
        <v>26.460634231567379</v>
      </c>
      <c r="C5698" s="3">
        <v>24.04999923706055</v>
      </c>
      <c r="D5698" s="4">
        <v>2.5770862058460691E-3</v>
      </c>
      <c r="E5698" s="4">
        <v>8.6269191511591847E-2</v>
      </c>
      <c r="F5698" s="2">
        <v>4</v>
      </c>
      <c r="G5698" s="4">
        <v>-0.3107416836592386</v>
      </c>
      <c r="H5698" s="4">
        <v>-0.73571123489764112</v>
      </c>
      <c r="I5698" s="4">
        <v>-2.7182592302698479E-2</v>
      </c>
    </row>
    <row r="5699" spans="1:9" x14ac:dyDescent="0.25">
      <c r="A5699" t="s">
        <v>5898</v>
      </c>
      <c r="B5699" s="3">
        <v>26.392618179321289</v>
      </c>
      <c r="C5699" s="3">
        <v>22.139999389648441</v>
      </c>
      <c r="D5699" s="4">
        <v>-4.2566071522474942E-2</v>
      </c>
      <c r="E5699" s="4">
        <v>5.6801841688430388E-2</v>
      </c>
      <c r="F5699" s="2">
        <v>4</v>
      </c>
      <c r="G5699" s="4">
        <v>-0.35867733593273571</v>
      </c>
      <c r="H5699" s="4">
        <v>-0.73639057909997363</v>
      </c>
      <c r="I5699" s="4">
        <v>-2.9683182388665189E-2</v>
      </c>
    </row>
    <row r="5700" spans="1:9" x14ac:dyDescent="0.25">
      <c r="A5700" t="s">
        <v>5899</v>
      </c>
      <c r="B5700" s="3">
        <v>27.565994262695309</v>
      </c>
      <c r="C5700" s="3">
        <v>20.95000076293945</v>
      </c>
      <c r="D5700" s="4">
        <v>-2.461592149851199E-3</v>
      </c>
      <c r="E5700" s="4">
        <v>8.6663601930012657E-3</v>
      </c>
      <c r="F5700" s="2">
        <v>4</v>
      </c>
      <c r="G5700" s="4">
        <v>-0.32877830529029251</v>
      </c>
      <c r="H5700" s="4">
        <v>-0.72467090097881948</v>
      </c>
      <c r="I5700" s="4">
        <v>1.345564299595647E-2</v>
      </c>
    </row>
    <row r="5701" spans="1:9" x14ac:dyDescent="0.25">
      <c r="A5701" t="s">
        <v>5900</v>
      </c>
      <c r="B5701" s="3">
        <v>27.634017944335941</v>
      </c>
      <c r="C5701" s="3">
        <v>20.770000457763668</v>
      </c>
      <c r="D5701" s="4">
        <v>-1.544959329709639E-2</v>
      </c>
      <c r="E5701" s="4">
        <v>2.416172359603674E-2</v>
      </c>
      <c r="F5701" s="2">
        <v>4</v>
      </c>
      <c r="G5701" s="4">
        <v>-0.28649831431950351</v>
      </c>
      <c r="H5701" s="4">
        <v>-0.72399148057410878</v>
      </c>
      <c r="I5701" s="4">
        <v>1.5956513574361338E-2</v>
      </c>
    </row>
    <row r="5702" spans="1:9" x14ac:dyDescent="0.25">
      <c r="A5702" t="s">
        <v>5901</v>
      </c>
      <c r="B5702" s="3">
        <v>28.06765174865723</v>
      </c>
      <c r="C5702" s="3">
        <v>20.280000686645511</v>
      </c>
      <c r="D5702" s="4">
        <v>-1.7267418529477881E-2</v>
      </c>
      <c r="E5702" s="4">
        <v>2.5796672588419559E-2</v>
      </c>
      <c r="F5702" s="2">
        <v>4</v>
      </c>
      <c r="G5702" s="4">
        <v>-0.19975758128134649</v>
      </c>
      <c r="H5702" s="4">
        <v>-0.71966034694942826</v>
      </c>
      <c r="I5702" s="4">
        <v>3.189893240370667E-2</v>
      </c>
    </row>
    <row r="5703" spans="1:9" x14ac:dyDescent="0.25">
      <c r="A5703" t="s">
        <v>5902</v>
      </c>
      <c r="B5703" s="3">
        <v>28.560823440551761</v>
      </c>
      <c r="C5703" s="3">
        <v>19.770000457763668</v>
      </c>
      <c r="D5703" s="4">
        <v>-2.5246245132772401E-2</v>
      </c>
      <c r="E5703" s="4">
        <v>8.0327938906474161E-2</v>
      </c>
      <c r="F5703" s="2">
        <v>4</v>
      </c>
      <c r="G5703" s="4">
        <v>-0.16546544032754301</v>
      </c>
      <c r="H5703" s="4">
        <v>-0.71473454901527478</v>
      </c>
      <c r="I5703" s="4">
        <v>5.0030244097141852E-2</v>
      </c>
    </row>
    <row r="5704" spans="1:9" x14ac:dyDescent="0.25">
      <c r="A5704" t="s">
        <v>5903</v>
      </c>
      <c r="B5704" s="3">
        <v>29.300552368164059</v>
      </c>
      <c r="C5704" s="3">
        <v>18.29999923706055</v>
      </c>
      <c r="D5704" s="4">
        <v>3.2022690423205709E-3</v>
      </c>
      <c r="E5704" s="4">
        <v>-5.1322013036811387E-2</v>
      </c>
      <c r="F5704" s="2">
        <v>3</v>
      </c>
      <c r="G5704" s="4">
        <v>-0.194859993976883</v>
      </c>
      <c r="H5704" s="4">
        <v>-0.70734613787296308</v>
      </c>
      <c r="I5704" s="4">
        <v>7.7226159790651616E-2</v>
      </c>
    </row>
    <row r="5705" spans="1:9" x14ac:dyDescent="0.25">
      <c r="A5705" t="s">
        <v>5904</v>
      </c>
      <c r="B5705" s="3">
        <v>29.207023620605469</v>
      </c>
      <c r="C5705" s="3">
        <v>19.29000091552734</v>
      </c>
      <c r="D5705" s="4">
        <v>-1.913189902540879E-2</v>
      </c>
      <c r="E5705" s="4">
        <v>4.6663081720625048E-2</v>
      </c>
      <c r="F5705" s="2">
        <v>3</v>
      </c>
      <c r="G5705" s="4">
        <v>-0.16219500438629281</v>
      </c>
      <c r="H5705" s="4">
        <v>-0.70828030282825127</v>
      </c>
      <c r="I5705" s="4">
        <v>7.3787602991564061E-2</v>
      </c>
    </row>
    <row r="5706" spans="1:9" x14ac:dyDescent="0.25">
      <c r="A5706" t="s">
        <v>5905</v>
      </c>
      <c r="B5706" s="3">
        <v>29.77670860290527</v>
      </c>
      <c r="C5706" s="3">
        <v>18.430000305175781</v>
      </c>
      <c r="D5706" s="4">
        <v>-5.1140023983198279E-3</v>
      </c>
      <c r="E5706" s="4">
        <v>1.7669778246242052E-2</v>
      </c>
      <c r="F5706" s="2">
        <v>3</v>
      </c>
      <c r="G5706" s="4">
        <v>-0.1201007053591014</v>
      </c>
      <c r="H5706" s="4">
        <v>-0.70259029029296005</v>
      </c>
      <c r="I5706" s="4">
        <v>9.4731903223937985E-2</v>
      </c>
    </row>
    <row r="5707" spans="1:9" x14ac:dyDescent="0.25">
      <c r="A5707" t="s">
        <v>5906</v>
      </c>
      <c r="B5707" s="3">
        <v>29.929769515991211</v>
      </c>
      <c r="C5707" s="3">
        <v>18.110000610351559</v>
      </c>
      <c r="D5707" s="4">
        <v>4.1728505902975048E-2</v>
      </c>
      <c r="E5707" s="4">
        <v>-8.6276443531893898E-2</v>
      </c>
      <c r="F5707" s="2">
        <v>3</v>
      </c>
      <c r="G5707" s="4">
        <v>-4.9932231511638718E-2</v>
      </c>
      <c r="H5707" s="4">
        <v>-0.70106151817998241</v>
      </c>
      <c r="I5707" s="4">
        <v>0.10035914251778701</v>
      </c>
    </row>
    <row r="5708" spans="1:9" x14ac:dyDescent="0.25">
      <c r="A5708" t="s">
        <v>5907</v>
      </c>
      <c r="B5708" s="3">
        <v>28.73087310791016</v>
      </c>
      <c r="C5708" s="3">
        <v>19.819999694824219</v>
      </c>
      <c r="D5708" s="4">
        <v>8.0548006443197373E-3</v>
      </c>
      <c r="E5708" s="4">
        <v>2.059730262403825E-2</v>
      </c>
      <c r="F5708" s="2">
        <v>4</v>
      </c>
      <c r="G5708" s="4">
        <v>-6.0083572104386078E-2</v>
      </c>
      <c r="H5708" s="4">
        <v>-0.71303609325647055</v>
      </c>
      <c r="I5708" s="4">
        <v>5.6282069927606322E-2</v>
      </c>
    </row>
    <row r="5709" spans="1:9" x14ac:dyDescent="0.25">
      <c r="A5709" t="s">
        <v>5908</v>
      </c>
      <c r="B5709" s="3">
        <v>28.501300811767582</v>
      </c>
      <c r="C5709" s="3">
        <v>19.420000076293949</v>
      </c>
      <c r="D5709" s="4">
        <v>1.575778685393248E-2</v>
      </c>
      <c r="E5709" s="4">
        <v>-4.3349713982256621E-2</v>
      </c>
      <c r="F5709" s="2">
        <v>3</v>
      </c>
      <c r="G5709" s="4">
        <v>-0.1015810138134364</v>
      </c>
      <c r="H5709" s="4">
        <v>-0.71532906091999138</v>
      </c>
      <c r="I5709" s="4">
        <v>4.7841912217928113E-2</v>
      </c>
    </row>
    <row r="5710" spans="1:9" x14ac:dyDescent="0.25">
      <c r="A5710" t="s">
        <v>5909</v>
      </c>
      <c r="B5710" s="3">
        <v>28.059150695800781</v>
      </c>
      <c r="C5710" s="3">
        <v>20.29999923706055</v>
      </c>
      <c r="D5710" s="4">
        <v>-2.482251709037608E-2</v>
      </c>
      <c r="E5710" s="4">
        <v>0.11599772628111379</v>
      </c>
      <c r="F5710" s="2">
        <v>4</v>
      </c>
      <c r="G5710" s="4">
        <v>-3.0837151836748729E-2</v>
      </c>
      <c r="H5710" s="4">
        <v>-0.71974525544942258</v>
      </c>
      <c r="I5710" s="4">
        <v>3.1586393704515547E-2</v>
      </c>
    </row>
    <row r="5711" spans="1:9" x14ac:dyDescent="0.25">
      <c r="A5711" t="s">
        <v>5910</v>
      </c>
      <c r="B5711" s="3">
        <v>28.773378372192379</v>
      </c>
      <c r="C5711" s="3">
        <v>18.190000534057621</v>
      </c>
      <c r="D5711" s="4">
        <v>7.4421849945276453E-3</v>
      </c>
      <c r="E5711" s="4">
        <v>-6.5742107058982868E-2</v>
      </c>
      <c r="F5711" s="2">
        <v>3</v>
      </c>
      <c r="G5711" s="4">
        <v>-2.3658529655551042E-2</v>
      </c>
      <c r="H5711" s="4">
        <v>-0.71261155075649918</v>
      </c>
      <c r="I5711" s="4">
        <v>5.7844763423561707E-2</v>
      </c>
    </row>
    <row r="5712" spans="1:9" x14ac:dyDescent="0.25">
      <c r="A5712" t="s">
        <v>5911</v>
      </c>
      <c r="B5712" s="3">
        <v>28.560823440551761</v>
      </c>
      <c r="C5712" s="3">
        <v>19.469999313354489</v>
      </c>
      <c r="D5712" s="4">
        <v>-3.4769847859596359E-2</v>
      </c>
      <c r="E5712" s="4">
        <v>-7.1392806037531287E-3</v>
      </c>
      <c r="F5712" s="2">
        <v>3</v>
      </c>
      <c r="G5712" s="4">
        <v>-0.1018713810656352</v>
      </c>
      <c r="H5712" s="4">
        <v>-0.71473454901527478</v>
      </c>
      <c r="I5712" s="4">
        <v>5.0030244097141852E-2</v>
      </c>
    </row>
    <row r="5713" spans="1:9" x14ac:dyDescent="0.25">
      <c r="A5713" t="s">
        <v>5912</v>
      </c>
      <c r="B5713" s="3">
        <v>29.589651107788089</v>
      </c>
      <c r="C5713" s="3">
        <v>19.610000610351559</v>
      </c>
      <c r="D5713" s="4">
        <v>1.251118911903659E-2</v>
      </c>
      <c r="E5713" s="4">
        <v>2.5091556228051811E-2</v>
      </c>
      <c r="F5713" s="2">
        <v>4</v>
      </c>
      <c r="G5713" s="4">
        <v>-0.1111112957372188</v>
      </c>
      <c r="H5713" s="4">
        <v>-0.70445862020353656</v>
      </c>
      <c r="I5713" s="4">
        <v>8.7854789625762875E-2</v>
      </c>
    </row>
    <row r="5714" spans="1:9" x14ac:dyDescent="0.25">
      <c r="A5714" t="s">
        <v>5913</v>
      </c>
      <c r="B5714" s="3">
        <v>29.22402381896973</v>
      </c>
      <c r="C5714" s="3">
        <v>19.129999160766602</v>
      </c>
      <c r="D5714" s="4">
        <v>-1.121984833950973E-2</v>
      </c>
      <c r="E5714" s="4">
        <v>-3.2861552240377567E-2</v>
      </c>
      <c r="F5714" s="2">
        <v>3</v>
      </c>
      <c r="G5714" s="4">
        <v>-0.1175865702822273</v>
      </c>
      <c r="H5714" s="4">
        <v>-0.70811050487885729</v>
      </c>
      <c r="I5714" s="4">
        <v>7.4412610266836765E-2</v>
      </c>
    </row>
    <row r="5715" spans="1:9" x14ac:dyDescent="0.25">
      <c r="A5715" t="s">
        <v>5914</v>
      </c>
      <c r="B5715" s="3">
        <v>29.555633544921879</v>
      </c>
      <c r="C5715" s="3">
        <v>19.780000686645511</v>
      </c>
      <c r="D5715" s="4">
        <v>-7.7076582923428782E-3</v>
      </c>
      <c r="E5715" s="4">
        <v>-2.0792082199546761E-2</v>
      </c>
      <c r="F5715" s="2">
        <v>4</v>
      </c>
      <c r="G5715" s="4">
        <v>-0.124433392266979</v>
      </c>
      <c r="H5715" s="4">
        <v>-0.70479838755767565</v>
      </c>
      <c r="I5715" s="4">
        <v>8.6604143967231817E-2</v>
      </c>
    </row>
    <row r="5716" spans="1:9" x14ac:dyDescent="0.25">
      <c r="A5716" t="s">
        <v>5915</v>
      </c>
      <c r="B5716" s="3">
        <v>29.785207748413089</v>
      </c>
      <c r="C5716" s="3">
        <v>20.20000076293945</v>
      </c>
      <c r="D5716" s="4">
        <v>-1.710309694932133E-3</v>
      </c>
      <c r="E5716" s="4">
        <v>5.4279797693621352E-2</v>
      </c>
      <c r="F5716" s="2">
        <v>4</v>
      </c>
      <c r="G5716" s="4">
        <v>-0.19005832545055781</v>
      </c>
      <c r="H5716" s="4">
        <v>-0.70250540084356028</v>
      </c>
      <c r="I5716" s="4">
        <v>9.5044371800019567E-2</v>
      </c>
    </row>
    <row r="5717" spans="1:9" x14ac:dyDescent="0.25">
      <c r="A5717" t="s">
        <v>5916</v>
      </c>
      <c r="B5717" s="3">
        <v>29.836236953735352</v>
      </c>
      <c r="C5717" s="3">
        <v>19.159999847412109</v>
      </c>
      <c r="D5717" s="4">
        <v>-4.5169959135778481E-2</v>
      </c>
      <c r="E5717" s="4">
        <v>2.2957838530968781E-2</v>
      </c>
      <c r="F5717" s="2">
        <v>3</v>
      </c>
      <c r="G5717" s="4">
        <v>-0.16072684229824241</v>
      </c>
      <c r="H5717" s="4">
        <v>-0.70199572123645981</v>
      </c>
      <c r="I5717" s="4">
        <v>9.6920445472480354E-2</v>
      </c>
    </row>
    <row r="5718" spans="1:9" x14ac:dyDescent="0.25">
      <c r="A5718" t="s">
        <v>5917</v>
      </c>
      <c r="B5718" s="3">
        <v>31.24769401550293</v>
      </c>
      <c r="C5718" s="3">
        <v>18.729999542236332</v>
      </c>
      <c r="D5718" s="4">
        <v>1.9134695518816969E-2</v>
      </c>
      <c r="E5718" s="4">
        <v>7.6436778900251356E-2</v>
      </c>
      <c r="F5718" s="2">
        <v>3</v>
      </c>
      <c r="G5718" s="4">
        <v>-0.14135514471780711</v>
      </c>
      <c r="H5718" s="4">
        <v>-0.68789809074941233</v>
      </c>
      <c r="I5718" s="4">
        <v>0.14881224775840951</v>
      </c>
    </row>
    <row r="5719" spans="1:9" x14ac:dyDescent="0.25">
      <c r="A5719" t="s">
        <v>5918</v>
      </c>
      <c r="B5719" s="3">
        <v>30.661005020141602</v>
      </c>
      <c r="C5719" s="3">
        <v>17.39999961853027</v>
      </c>
      <c r="D5719" s="4">
        <v>1.2636860210328621E-2</v>
      </c>
      <c r="E5719" s="4">
        <v>-1.6949216467680991E-2</v>
      </c>
      <c r="F5719" s="2">
        <v>3</v>
      </c>
      <c r="G5719" s="4">
        <v>-0.15747657394288059</v>
      </c>
      <c r="H5719" s="4">
        <v>-0.69375793933528662</v>
      </c>
      <c r="I5719" s="4">
        <v>0.12724280000454399</v>
      </c>
    </row>
    <row r="5720" spans="1:9" x14ac:dyDescent="0.25">
      <c r="A5720" t="s">
        <v>5919</v>
      </c>
      <c r="B5720" s="3">
        <v>30.27838134765625</v>
      </c>
      <c r="C5720" s="3">
        <v>17.70000076293945</v>
      </c>
      <c r="D5720" s="4">
        <v>-7.801288647679927E-3</v>
      </c>
      <c r="E5720" s="4">
        <v>-2.3717507872679119E-2</v>
      </c>
      <c r="F5720" s="2">
        <v>3</v>
      </c>
      <c r="G5720" s="4">
        <v>-0.1174719254349961</v>
      </c>
      <c r="H5720" s="4">
        <v>-0.69757958385881225</v>
      </c>
      <c r="I5720" s="4">
        <v>0.1131757536165643</v>
      </c>
    </row>
    <row r="5721" spans="1:9" x14ac:dyDescent="0.25">
      <c r="A5721" t="s">
        <v>5920</v>
      </c>
      <c r="B5721" s="3">
        <v>30.516448974609379</v>
      </c>
      <c r="C5721" s="3">
        <v>18.129999160766602</v>
      </c>
      <c r="D5721" s="4">
        <v>9.2800425528209995E-3</v>
      </c>
      <c r="E5721" s="4">
        <v>-1.8939415050838852E-2</v>
      </c>
      <c r="F5721" s="2">
        <v>3</v>
      </c>
      <c r="G5721" s="4">
        <v>-0.1105329361271193</v>
      </c>
      <c r="H5721" s="4">
        <v>-0.69520176484708085</v>
      </c>
      <c r="I5721" s="4">
        <v>0.121928239656105</v>
      </c>
    </row>
    <row r="5722" spans="1:9" x14ac:dyDescent="0.25">
      <c r="A5722" t="s">
        <v>5921</v>
      </c>
      <c r="B5722" s="3">
        <v>30.235858917236332</v>
      </c>
      <c r="C5722" s="3">
        <v>18.479999542236332</v>
      </c>
      <c r="D5722" s="4">
        <v>-3.053447112313579E-2</v>
      </c>
      <c r="E5722" s="4">
        <v>3.9954927753671488E-2</v>
      </c>
      <c r="F5722" s="2">
        <v>3</v>
      </c>
      <c r="G5722" s="4">
        <v>-0.17799351844621089</v>
      </c>
      <c r="H5722" s="4">
        <v>-0.69800429781413476</v>
      </c>
      <c r="I5722" s="4">
        <v>0.11161242901262319</v>
      </c>
    </row>
    <row r="5723" spans="1:9" x14ac:dyDescent="0.25">
      <c r="A5723" t="s">
        <v>5922</v>
      </c>
      <c r="B5723" s="3">
        <v>31.188173294067379</v>
      </c>
      <c r="C5723" s="3">
        <v>17.770000457763668</v>
      </c>
      <c r="D5723" s="4">
        <v>-9.1841843797969558E-3</v>
      </c>
      <c r="E5723" s="4">
        <v>-2.0936593319739849E-2</v>
      </c>
      <c r="F5723" s="2">
        <v>3</v>
      </c>
      <c r="G5723" s="4">
        <v>-0.10970918570188889</v>
      </c>
      <c r="H5723" s="4">
        <v>-0.68849258360353427</v>
      </c>
      <c r="I5723" s="4">
        <v>0.14662398600230531</v>
      </c>
    </row>
    <row r="5724" spans="1:9" x14ac:dyDescent="0.25">
      <c r="A5724" t="s">
        <v>5923</v>
      </c>
      <c r="B5724" s="3">
        <v>31.477266311645511</v>
      </c>
      <c r="C5724" s="3">
        <v>18.14999961853027</v>
      </c>
      <c r="D5724" s="4">
        <v>2.6622130976062142E-2</v>
      </c>
      <c r="E5724" s="4">
        <v>-1.679303799116294E-2</v>
      </c>
      <c r="F5724" s="2">
        <v>3</v>
      </c>
      <c r="G5724" s="4">
        <v>-0.1217081524397798</v>
      </c>
      <c r="H5724" s="4">
        <v>-0.6856051230858915</v>
      </c>
      <c r="I5724" s="4">
        <v>0.15725240546808791</v>
      </c>
    </row>
    <row r="5725" spans="1:9" x14ac:dyDescent="0.25">
      <c r="A5725" t="s">
        <v>5924</v>
      </c>
      <c r="B5725" s="3">
        <v>30.661005020141602</v>
      </c>
      <c r="C5725" s="3">
        <v>18.45999908447266</v>
      </c>
      <c r="D5725" s="4">
        <v>-3.5312529705408768E-2</v>
      </c>
      <c r="E5725" s="4">
        <v>1.6519781915267821E-2</v>
      </c>
      <c r="F5725" s="2">
        <v>3</v>
      </c>
      <c r="G5725" s="4">
        <v>-0.17577125330456561</v>
      </c>
      <c r="H5725" s="4">
        <v>-0.69375793933528662</v>
      </c>
      <c r="I5725" s="4">
        <v>0.12724280000454399</v>
      </c>
    </row>
    <row r="5726" spans="1:9" x14ac:dyDescent="0.25">
      <c r="A5726" t="s">
        <v>5925</v>
      </c>
      <c r="B5726" s="3">
        <v>31.783355712890621</v>
      </c>
      <c r="C5726" s="3">
        <v>18.159999847412109</v>
      </c>
      <c r="D5726" s="4">
        <v>-1.60325782661408E-3</v>
      </c>
      <c r="E5726" s="4">
        <v>-4.0676198909153749E-2</v>
      </c>
      <c r="F5726" s="2">
        <v>3</v>
      </c>
      <c r="G5726" s="4">
        <v>-0.15905538800327471</v>
      </c>
      <c r="H5726" s="4">
        <v>-0.68254790272004384</v>
      </c>
      <c r="I5726" s="4">
        <v>0.168505691962924</v>
      </c>
    </row>
    <row r="5727" spans="1:9" x14ac:dyDescent="0.25">
      <c r="A5727" t="s">
        <v>5926</v>
      </c>
      <c r="B5727" s="3">
        <v>31.834394454956051</v>
      </c>
      <c r="C5727" s="3">
        <v>18.930000305175781</v>
      </c>
      <c r="D5727" s="4">
        <v>5.6407350995280048E-3</v>
      </c>
      <c r="E5727" s="4">
        <v>2.7687308727983861E-2</v>
      </c>
      <c r="F5727" s="2">
        <v>3</v>
      </c>
      <c r="G5727" s="4">
        <v>-0.1148931410969404</v>
      </c>
      <c r="H5727" s="4">
        <v>-0.68203812785997053</v>
      </c>
      <c r="I5727" s="4">
        <v>0.1703821162509325</v>
      </c>
    </row>
    <row r="5728" spans="1:9" x14ac:dyDescent="0.25">
      <c r="A5728" t="s">
        <v>5927</v>
      </c>
      <c r="B5728" s="3">
        <v>31.655832290649411</v>
      </c>
      <c r="C5728" s="3">
        <v>18.420000076293949</v>
      </c>
      <c r="D5728" s="4">
        <v>1.003826355025916E-2</v>
      </c>
      <c r="E5728" s="4">
        <v>-4.0625034148493062E-2</v>
      </c>
      <c r="F5728" s="2">
        <v>3</v>
      </c>
      <c r="G5728" s="4">
        <v>-0.17450083401574601</v>
      </c>
      <c r="H5728" s="4">
        <v>-0.68382160642233636</v>
      </c>
      <c r="I5728" s="4">
        <v>0.16381733098261961</v>
      </c>
    </row>
    <row r="5729" spans="1:9" x14ac:dyDescent="0.25">
      <c r="A5729" t="s">
        <v>5928</v>
      </c>
      <c r="B5729" s="3">
        <v>31.341220855712891</v>
      </c>
      <c r="C5729" s="3">
        <v>19.20000076293945</v>
      </c>
      <c r="D5729" s="4">
        <v>-5.9326461419106913E-3</v>
      </c>
      <c r="E5729" s="4">
        <v>-1.336065435587086E-2</v>
      </c>
      <c r="F5729" s="2">
        <v>3</v>
      </c>
      <c r="G5729" s="4">
        <v>-0.23999980019257361</v>
      </c>
      <c r="H5729" s="4">
        <v>-0.68696394484471868</v>
      </c>
      <c r="I5729" s="4">
        <v>0.15225073443438769</v>
      </c>
    </row>
    <row r="5730" spans="1:9" x14ac:dyDescent="0.25">
      <c r="A5730" t="s">
        <v>5929</v>
      </c>
      <c r="B5730" s="3">
        <v>31.528266906738281</v>
      </c>
      <c r="C5730" s="3">
        <v>19.45999908447266</v>
      </c>
      <c r="D5730" s="4">
        <v>-2.4211173179740531E-2</v>
      </c>
      <c r="E5730" s="4">
        <v>-6.636093267108012E-3</v>
      </c>
      <c r="F5730" s="2">
        <v>3</v>
      </c>
      <c r="G5730" s="4">
        <v>-0.24969674477920789</v>
      </c>
      <c r="H5730" s="4">
        <v>-0.68509572923770956</v>
      </c>
      <c r="I5730" s="4">
        <v>0.1591274272939058</v>
      </c>
    </row>
    <row r="5731" spans="1:9" x14ac:dyDescent="0.25">
      <c r="A5731" t="s">
        <v>5930</v>
      </c>
      <c r="B5731" s="3">
        <v>32.310543060302727</v>
      </c>
      <c r="C5731" s="3">
        <v>19.590000152587891</v>
      </c>
      <c r="D5731" s="4">
        <v>-1.3755352143442369E-2</v>
      </c>
      <c r="E5731" s="4">
        <v>-1.260080635470107E-2</v>
      </c>
      <c r="F5731" s="2">
        <v>4</v>
      </c>
      <c r="G5731" s="4">
        <v>-0.23076884653856591</v>
      </c>
      <c r="H5731" s="4">
        <v>-0.6772823564823458</v>
      </c>
      <c r="I5731" s="4">
        <v>0.1878875791917807</v>
      </c>
    </row>
    <row r="5732" spans="1:9" x14ac:dyDescent="0.25">
      <c r="A5732" t="s">
        <v>5931</v>
      </c>
      <c r="B5732" s="3">
        <v>32.761184692382813</v>
      </c>
      <c r="C5732" s="3">
        <v>19.840000152587891</v>
      </c>
      <c r="D5732" s="4">
        <v>-3.6202257431880991E-3</v>
      </c>
      <c r="E5732" s="4">
        <v>2.9579640959197299E-2</v>
      </c>
      <c r="F5732" s="2">
        <v>4</v>
      </c>
      <c r="G5732" s="4">
        <v>-0.18969461788362599</v>
      </c>
      <c r="H5732" s="4">
        <v>-0.67278134870589312</v>
      </c>
      <c r="I5732" s="4">
        <v>0.20445528578883659</v>
      </c>
    </row>
    <row r="5733" spans="1:9" x14ac:dyDescent="0.25">
      <c r="A5733" t="s">
        <v>5932</v>
      </c>
      <c r="B5733" s="3">
        <v>32.880218505859382</v>
      </c>
      <c r="C5733" s="3">
        <v>19.270000457763668</v>
      </c>
      <c r="D5733" s="4">
        <v>2.6273627499914239E-2</v>
      </c>
      <c r="E5733" s="4">
        <v>-3.8423174779750768E-2</v>
      </c>
      <c r="F5733" s="2">
        <v>3</v>
      </c>
      <c r="G5733" s="4">
        <v>-0.1719484221501428</v>
      </c>
      <c r="H5733" s="4">
        <v>-0.67159243920002742</v>
      </c>
      <c r="I5733" s="4">
        <v>0.20883152880860689</v>
      </c>
    </row>
    <row r="5734" spans="1:9" x14ac:dyDescent="0.25">
      <c r="A5734" t="s">
        <v>5933</v>
      </c>
      <c r="B5734" s="3">
        <v>32.0384521484375</v>
      </c>
      <c r="C5734" s="3">
        <v>20.04000091552734</v>
      </c>
      <c r="D5734" s="4">
        <v>2.1275867133874189E-3</v>
      </c>
      <c r="E5734" s="4">
        <v>5.0150641319655076E-3</v>
      </c>
      <c r="F5734" s="2">
        <v>4</v>
      </c>
      <c r="G5734" s="4">
        <v>-0.22786873188885459</v>
      </c>
      <c r="H5734" s="4">
        <v>-0.67999999999999994</v>
      </c>
      <c r="I5734" s="4">
        <v>0.17788423712438031</v>
      </c>
    </row>
    <row r="5735" spans="1:9" x14ac:dyDescent="0.25">
      <c r="A5735" t="s">
        <v>5934</v>
      </c>
      <c r="B5735" s="3">
        <v>31.970432281494141</v>
      </c>
      <c r="C5735" s="3">
        <v>19.940000534057621</v>
      </c>
      <c r="D5735" s="4">
        <v>4.810427666771977E-3</v>
      </c>
      <c r="E5735" s="4">
        <v>-1.773392692280007E-2</v>
      </c>
      <c r="F5735" s="2">
        <v>4</v>
      </c>
      <c r="G5735" s="4">
        <v>-0.20758655451601579</v>
      </c>
      <c r="H5735" s="4">
        <v>-0.68067938230352176</v>
      </c>
      <c r="I5735" s="4">
        <v>0.1753835067921945</v>
      </c>
    </row>
    <row r="5736" spans="1:9" x14ac:dyDescent="0.25">
      <c r="A5736" t="s">
        <v>5935</v>
      </c>
      <c r="B5736" s="3">
        <v>31.817377090454102</v>
      </c>
      <c r="C5736" s="3">
        <v>20.29999923706055</v>
      </c>
      <c r="D5736" s="4">
        <v>7.2680549881281031E-3</v>
      </c>
      <c r="E5736" s="4">
        <v>-9.7561347775343421E-3</v>
      </c>
      <c r="F5736" s="2">
        <v>4</v>
      </c>
      <c r="G5736" s="4">
        <v>-0.2363267603704606</v>
      </c>
      <c r="H5736" s="4">
        <v>-0.68220809726471565</v>
      </c>
      <c r="I5736" s="4">
        <v>0.16975647786767409</v>
      </c>
    </row>
    <row r="5737" spans="1:9" x14ac:dyDescent="0.25">
      <c r="A5737" t="s">
        <v>5936</v>
      </c>
      <c r="B5737" s="3">
        <v>31.587795257568359</v>
      </c>
      <c r="C5737" s="3">
        <v>20.5</v>
      </c>
      <c r="D5737" s="4">
        <v>3.9451136023780357E-2</v>
      </c>
      <c r="E5737" s="4">
        <v>2.7054155325459069E-2</v>
      </c>
      <c r="F5737" s="2">
        <v>4</v>
      </c>
      <c r="G5737" s="4">
        <v>-0.28763184923714152</v>
      </c>
      <c r="H5737" s="4">
        <v>-0.68450116018120921</v>
      </c>
      <c r="I5737" s="4">
        <v>0.1613159695424482</v>
      </c>
    </row>
    <row r="5738" spans="1:9" x14ac:dyDescent="0.25">
      <c r="A5738" t="s">
        <v>5937</v>
      </c>
      <c r="B5738" s="3">
        <v>30.388917922973629</v>
      </c>
      <c r="C5738" s="3">
        <v>19.95999908447266</v>
      </c>
      <c r="D5738" s="4">
        <v>5.8023132938928017E-2</v>
      </c>
      <c r="E5738" s="4">
        <v>-7.5497964640813264E-2</v>
      </c>
      <c r="F5738" s="2">
        <v>4</v>
      </c>
      <c r="G5738" s="4">
        <v>-0.30168018800517649</v>
      </c>
      <c r="H5738" s="4">
        <v>-0.69647554475175166</v>
      </c>
      <c r="I5738" s="4">
        <v>0.1172395981833627</v>
      </c>
    </row>
    <row r="5739" spans="1:9" x14ac:dyDescent="0.25">
      <c r="A5739" t="s">
        <v>5938</v>
      </c>
      <c r="B5739" s="3">
        <v>28.722356796264648</v>
      </c>
      <c r="C5739" s="3">
        <v>21.590000152587891</v>
      </c>
      <c r="D5739" s="4">
        <v>-1.8023843988589361E-2</v>
      </c>
      <c r="E5739" s="4">
        <v>4.6533449294925422E-3</v>
      </c>
      <c r="F5739" s="2">
        <v>4</v>
      </c>
      <c r="G5739" s="4">
        <v>-0.33764754803409752</v>
      </c>
      <c r="H5739" s="4">
        <v>-0.71312115416122135</v>
      </c>
      <c r="I5739" s="4">
        <v>5.5968970243538863E-2</v>
      </c>
    </row>
    <row r="5740" spans="1:9" x14ac:dyDescent="0.25">
      <c r="A5740" t="s">
        <v>5939</v>
      </c>
      <c r="B5740" s="3">
        <v>29.249546051025391</v>
      </c>
      <c r="C5740" s="3">
        <v>21.489999771118161</v>
      </c>
      <c r="D5740" s="4">
        <v>-1.376074865552168E-2</v>
      </c>
      <c r="E5740" s="4">
        <v>-8.7638621486668677E-3</v>
      </c>
      <c r="F5740" s="2">
        <v>4</v>
      </c>
      <c r="G5740" s="4">
        <v>-0.33203877760789408</v>
      </c>
      <c r="H5740" s="4">
        <v>-0.70785558887292876</v>
      </c>
      <c r="I5740" s="4">
        <v>7.5350927595505324E-2</v>
      </c>
    </row>
    <row r="5741" spans="1:9" x14ac:dyDescent="0.25">
      <c r="A5741" t="s">
        <v>5940</v>
      </c>
      <c r="B5741" s="3">
        <v>29.657657623291019</v>
      </c>
      <c r="C5741" s="3">
        <v>21.680000305175781</v>
      </c>
      <c r="D5741" s="4">
        <v>-3.7134357353796328E-3</v>
      </c>
      <c r="E5741" s="4">
        <v>-7.3260002881982977E-3</v>
      </c>
      <c r="F5741" s="2">
        <v>4</v>
      </c>
      <c r="G5741" s="4">
        <v>-0.34176270045897938</v>
      </c>
      <c r="H5741" s="4">
        <v>-0.70377937125417689</v>
      </c>
      <c r="I5741" s="4">
        <v>9.0355029096181871E-2</v>
      </c>
    </row>
    <row r="5742" spans="1:9" x14ac:dyDescent="0.25">
      <c r="A5742" t="s">
        <v>5941</v>
      </c>
      <c r="B5742" s="3">
        <v>29.7681999206543</v>
      </c>
      <c r="C5742" s="3">
        <v>21.840000152587891</v>
      </c>
      <c r="D5742" s="4">
        <v>4.0415736718743663E-2</v>
      </c>
      <c r="E5742" s="4">
        <v>-4.4619441405517317E-2</v>
      </c>
      <c r="F5742" s="2">
        <v>4</v>
      </c>
      <c r="G5742" s="4">
        <v>-0.36495576612601011</v>
      </c>
      <c r="H5742" s="4">
        <v>-0.70267527499533267</v>
      </c>
      <c r="I5742" s="4">
        <v>9.4419084032308698E-2</v>
      </c>
    </row>
    <row r="5743" spans="1:9" x14ac:dyDescent="0.25">
      <c r="A5743" t="s">
        <v>5942</v>
      </c>
      <c r="B5743" s="3">
        <v>28.611831665039059</v>
      </c>
      <c r="C5743" s="3">
        <v>22.860000610351559</v>
      </c>
      <c r="D5743" s="4">
        <v>5.077703231244346E-3</v>
      </c>
      <c r="E5743" s="4">
        <v>-3.9495741884111091E-2</v>
      </c>
      <c r="F5743" s="2">
        <v>4</v>
      </c>
      <c r="G5743" s="4">
        <v>-0.42380134151510102</v>
      </c>
      <c r="H5743" s="4">
        <v>-0.71422507896471443</v>
      </c>
      <c r="I5743" s="4">
        <v>5.1905546415397907E-2</v>
      </c>
    </row>
    <row r="5744" spans="1:9" x14ac:dyDescent="0.25">
      <c r="A5744" t="s">
        <v>5943</v>
      </c>
      <c r="B5744" s="3">
        <v>28.467283248901371</v>
      </c>
      <c r="C5744" s="3">
        <v>23.79999923706055</v>
      </c>
      <c r="D5744" s="4">
        <v>-4.7510815099906963E-2</v>
      </c>
      <c r="E5744" s="4">
        <v>5.0308887790157408E-2</v>
      </c>
      <c r="F5744" s="2">
        <v>4</v>
      </c>
      <c r="G5744" s="4">
        <v>-0.41723229741761259</v>
      </c>
      <c r="H5744" s="4">
        <v>-0.71566882827413036</v>
      </c>
      <c r="I5744" s="4">
        <v>4.6591266559397049E-2</v>
      </c>
    </row>
    <row r="5745" spans="1:9" x14ac:dyDescent="0.25">
      <c r="A5745" t="s">
        <v>5944</v>
      </c>
      <c r="B5745" s="3">
        <v>29.887250900268551</v>
      </c>
      <c r="C5745" s="3">
        <v>22.659999847412109</v>
      </c>
      <c r="D5745" s="4">
        <v>1.355278049464559E-2</v>
      </c>
      <c r="E5745" s="4">
        <v>-7.2451921230171967E-2</v>
      </c>
      <c r="F5745" s="2">
        <v>4</v>
      </c>
      <c r="G5745" s="4">
        <v>-0.36380077942644201</v>
      </c>
      <c r="H5745" s="4">
        <v>-0.70148619403411583</v>
      </c>
      <c r="I5745" s="4">
        <v>9.8795958160065034E-2</v>
      </c>
    </row>
    <row r="5746" spans="1:9" x14ac:dyDescent="0.25">
      <c r="A5746" t="s">
        <v>5945</v>
      </c>
      <c r="B5746" s="3">
        <v>29.487611770629879</v>
      </c>
      <c r="C5746" s="3">
        <v>24.430000305175781</v>
      </c>
      <c r="D5746" s="4">
        <v>-3.0743667828729278E-2</v>
      </c>
      <c r="E5746" s="4">
        <v>9.2087590016066256E-2</v>
      </c>
      <c r="F5746" s="2">
        <v>5</v>
      </c>
      <c r="G5746" s="4">
        <v>-0.39243183113095781</v>
      </c>
      <c r="H5746" s="4">
        <v>-0.70547778891179191</v>
      </c>
      <c r="I5746" s="4">
        <v>8.410334351193649E-2</v>
      </c>
    </row>
    <row r="5747" spans="1:9" x14ac:dyDescent="0.25">
      <c r="A5747" t="s">
        <v>5946</v>
      </c>
      <c r="B5747" s="3">
        <v>30.42292404174805</v>
      </c>
      <c r="C5747" s="3">
        <v>22.370000839233398</v>
      </c>
      <c r="D5747" s="4">
        <v>-2.9826804119447381E-2</v>
      </c>
      <c r="E5747" s="4">
        <v>2.7560880516920291E-2</v>
      </c>
      <c r="F5747" s="2">
        <v>4</v>
      </c>
      <c r="G5747" s="4">
        <v>-0.36560287989652612</v>
      </c>
      <c r="H5747" s="4">
        <v>-0.69613589170117995</v>
      </c>
      <c r="I5747" s="4">
        <v>0.1184898231032365</v>
      </c>
    </row>
    <row r="5748" spans="1:9" x14ac:dyDescent="0.25">
      <c r="A5748" t="s">
        <v>5947</v>
      </c>
      <c r="B5748" s="3">
        <v>31.35824012756348</v>
      </c>
      <c r="C5748" s="3">
        <v>21.770000457763668</v>
      </c>
      <c r="D5748" s="4">
        <v>-1.8937656595824359E-3</v>
      </c>
      <c r="E5748" s="4">
        <v>4.4124703091688477E-2</v>
      </c>
      <c r="F5748" s="2">
        <v>4</v>
      </c>
      <c r="G5748" s="4">
        <v>-0.37268213939527778</v>
      </c>
      <c r="H5748" s="4">
        <v>-0.6867939563893789</v>
      </c>
      <c r="I5748" s="4">
        <v>0.15287644294075561</v>
      </c>
    </row>
    <row r="5749" spans="1:9" x14ac:dyDescent="0.25">
      <c r="A5749" t="s">
        <v>5948</v>
      </c>
      <c r="B5749" s="3">
        <v>31.41773796081543</v>
      </c>
      <c r="C5749" s="3">
        <v>20.85000038146973</v>
      </c>
      <c r="D5749" s="4">
        <v>1.7065167787004398E-2</v>
      </c>
      <c r="E5749" s="4">
        <v>-3.5615190928502072E-2</v>
      </c>
      <c r="F5749" s="2">
        <v>4</v>
      </c>
      <c r="G5749" s="4">
        <v>-0.39026424984623298</v>
      </c>
      <c r="H5749" s="4">
        <v>-0.68619969214239174</v>
      </c>
      <c r="I5749" s="4">
        <v>0.1550638632195456</v>
      </c>
    </row>
    <row r="5750" spans="1:9" x14ac:dyDescent="0.25">
      <c r="A5750" t="s">
        <v>5949</v>
      </c>
      <c r="B5750" s="3">
        <v>30.890584945678711</v>
      </c>
      <c r="C5750" s="3">
        <v>21.620000839233398</v>
      </c>
      <c r="D5750" s="4">
        <v>-8.1896983305157489E-3</v>
      </c>
      <c r="E5750" s="4">
        <v>-7.3461819269001749E-3</v>
      </c>
      <c r="F5750" s="2">
        <v>4</v>
      </c>
      <c r="G5750" s="4">
        <v>-0.41022699662994411</v>
      </c>
      <c r="H5750" s="4">
        <v>-0.69146489546938761</v>
      </c>
      <c r="I5750" s="4">
        <v>0.13568323820666039</v>
      </c>
    </row>
    <row r="5751" spans="1:9" x14ac:dyDescent="0.25">
      <c r="A5751" t="s">
        <v>5950</v>
      </c>
      <c r="B5751" s="3">
        <v>31.145658493041989</v>
      </c>
      <c r="C5751" s="3">
        <v>21.780000686645511</v>
      </c>
      <c r="D5751" s="4">
        <v>1.2717753795514319E-2</v>
      </c>
      <c r="E5751" s="4">
        <v>-6.3628526555155385E-2</v>
      </c>
      <c r="F5751" s="2">
        <v>4</v>
      </c>
      <c r="G5751" s="4">
        <v>-0.40439039040703961</v>
      </c>
      <c r="H5751" s="4">
        <v>-0.68891722135647848</v>
      </c>
      <c r="I5751" s="4">
        <v>0.1450609418908024</v>
      </c>
    </row>
    <row r="5752" spans="1:9" x14ac:dyDescent="0.25">
      <c r="A5752" t="s">
        <v>5951</v>
      </c>
      <c r="B5752" s="3">
        <v>30.75452995300293</v>
      </c>
      <c r="C5752" s="3">
        <v>23.260000228881839</v>
      </c>
      <c r="D5752" s="4">
        <v>2.7849319856401381E-2</v>
      </c>
      <c r="E5752" s="4">
        <v>-7.3675839765096063E-2</v>
      </c>
      <c r="F5752" s="2">
        <v>4</v>
      </c>
      <c r="G5752" s="4">
        <v>-0.41234747275130279</v>
      </c>
      <c r="H5752" s="4">
        <v>-0.69282381248118752</v>
      </c>
      <c r="I5752" s="4">
        <v>0.13068121655741249</v>
      </c>
    </row>
    <row r="5753" spans="1:9" x14ac:dyDescent="0.25">
      <c r="A5753" t="s">
        <v>5952</v>
      </c>
      <c r="B5753" s="3">
        <v>29.921243667602539</v>
      </c>
      <c r="C5753" s="3">
        <v>25.110000610351559</v>
      </c>
      <c r="D5753" s="4">
        <v>-2.4127107120366809E-2</v>
      </c>
      <c r="E5753" s="4">
        <v>-3.7562266634909247E-2</v>
      </c>
      <c r="F5753" s="2">
        <v>5</v>
      </c>
      <c r="G5753" s="4">
        <v>-0.45986203461006703</v>
      </c>
      <c r="H5753" s="4">
        <v>-0.70114667433770606</v>
      </c>
      <c r="I5753" s="4">
        <v>0.1000456922181721</v>
      </c>
    </row>
    <row r="5754" spans="1:9" x14ac:dyDescent="0.25">
      <c r="A5754" t="s">
        <v>5953</v>
      </c>
      <c r="B5754" s="3">
        <v>30.661005020141602</v>
      </c>
      <c r="C5754" s="3">
        <v>26.090000152587891</v>
      </c>
      <c r="D5754" s="4">
        <v>-6.884814074126222E-3</v>
      </c>
      <c r="E5754" s="4">
        <v>2.5147323004422569E-2</v>
      </c>
      <c r="F5754" s="2">
        <v>5</v>
      </c>
      <c r="G5754" s="4">
        <v>-0.43919124938355403</v>
      </c>
      <c r="H5754" s="4">
        <v>-0.69375793933528662</v>
      </c>
      <c r="I5754" s="4">
        <v>0.12724280000454399</v>
      </c>
    </row>
    <row r="5755" spans="1:9" x14ac:dyDescent="0.25">
      <c r="A5755" t="s">
        <v>5954</v>
      </c>
      <c r="B5755" s="3">
        <v>30.873563766479489</v>
      </c>
      <c r="C5755" s="3">
        <v>25.45000076293945</v>
      </c>
      <c r="D5755" s="4">
        <v>-1.6522570572170329E-2</v>
      </c>
      <c r="E5755" s="4">
        <v>2.3321266752475589E-2</v>
      </c>
      <c r="F5755" s="2">
        <v>5</v>
      </c>
      <c r="G5755" s="4">
        <v>-0.45602999842857822</v>
      </c>
      <c r="H5755" s="4">
        <v>-0.69163490297532193</v>
      </c>
      <c r="I5755" s="4">
        <v>0.13505745957718299</v>
      </c>
    </row>
    <row r="5756" spans="1:9" x14ac:dyDescent="0.25">
      <c r="A5756" t="s">
        <v>5955</v>
      </c>
      <c r="B5756" s="3">
        <v>31.392244338989261</v>
      </c>
      <c r="C5756" s="3">
        <v>24.870000839233398</v>
      </c>
      <c r="D5756" s="4">
        <v>-3.1987236183422578E-2</v>
      </c>
      <c r="E5756" s="4">
        <v>0.17755681112634439</v>
      </c>
      <c r="F5756" s="2">
        <v>5</v>
      </c>
      <c r="G5756" s="4">
        <v>-0.44895506687103293</v>
      </c>
      <c r="H5756" s="4">
        <v>-0.68645432238940174</v>
      </c>
      <c r="I5756" s="4">
        <v>0.15412659773751991</v>
      </c>
    </row>
    <row r="5757" spans="1:9" x14ac:dyDescent="0.25">
      <c r="A5757" t="s">
        <v>5956</v>
      </c>
      <c r="B5757" s="3">
        <v>32.429576873779297</v>
      </c>
      <c r="C5757" s="3">
        <v>21.120000839233398</v>
      </c>
      <c r="D5757" s="4">
        <v>-9.6077572241958231E-3</v>
      </c>
      <c r="E5757" s="4">
        <v>1.4225076542651041E-3</v>
      </c>
      <c r="F5757" s="2">
        <v>4</v>
      </c>
      <c r="G5757" s="4">
        <v>-0.41812629859009631</v>
      </c>
      <c r="H5757" s="4">
        <v>-0.67609344697648011</v>
      </c>
      <c r="I5757" s="4">
        <v>0.19226382221155111</v>
      </c>
    </row>
    <row r="5758" spans="1:9" x14ac:dyDescent="0.25">
      <c r="A5758" t="s">
        <v>5957</v>
      </c>
      <c r="B5758" s="3">
        <v>32.744174957275391</v>
      </c>
      <c r="C5758" s="3">
        <v>21.090000152587891</v>
      </c>
      <c r="D5758" s="4">
        <v>6.2711344816852588E-3</v>
      </c>
      <c r="E5758" s="4">
        <v>-9.1731232719786449E-2</v>
      </c>
      <c r="F5758" s="2">
        <v>4</v>
      </c>
      <c r="G5758" s="4">
        <v>-0.40294595359155561</v>
      </c>
      <c r="H5758" s="4">
        <v>-0.67295124190825995</v>
      </c>
      <c r="I5758" s="4">
        <v>0.20382992789801621</v>
      </c>
    </row>
    <row r="5759" spans="1:9" x14ac:dyDescent="0.25">
      <c r="A5759" t="s">
        <v>5958</v>
      </c>
      <c r="B5759" s="3">
        <v>32.540111541748047</v>
      </c>
      <c r="C5759" s="3">
        <v>23.219999313354489</v>
      </c>
      <c r="D5759" s="4">
        <v>7.6361243349665209E-3</v>
      </c>
      <c r="E5759" s="4">
        <v>-4.6406613979980138E-2</v>
      </c>
      <c r="F5759" s="2">
        <v>4</v>
      </c>
      <c r="G5759" s="4">
        <v>-0.42986976999346871</v>
      </c>
      <c r="H5759" s="4">
        <v>-0.67498942692001418</v>
      </c>
      <c r="I5759" s="4">
        <v>0.1963275966552398</v>
      </c>
    </row>
    <row r="5760" spans="1:9" x14ac:dyDescent="0.25">
      <c r="A5760" t="s">
        <v>5959</v>
      </c>
      <c r="B5760" s="3">
        <v>32.293514251708977</v>
      </c>
      <c r="C5760" s="3">
        <v>24.35000038146973</v>
      </c>
      <c r="D5760" s="4">
        <v>-2.7401034300005841E-2</v>
      </c>
      <c r="E5760" s="4">
        <v>0.15184489519867819</v>
      </c>
      <c r="F5760" s="2">
        <v>5</v>
      </c>
      <c r="G5760" s="4">
        <v>-0.43953892514601001</v>
      </c>
      <c r="H5760" s="4">
        <v>-0.67745244019065831</v>
      </c>
      <c r="I5760" s="4">
        <v>0.1872615200698651</v>
      </c>
    </row>
    <row r="5761" spans="1:9" x14ac:dyDescent="0.25">
      <c r="A5761" t="s">
        <v>5960</v>
      </c>
      <c r="B5761" s="3">
        <v>33.203319549560547</v>
      </c>
      <c r="C5761" s="3">
        <v>21.139999389648441</v>
      </c>
      <c r="D5761" s="4">
        <v>5.6656169862212558E-3</v>
      </c>
      <c r="E5761" s="4">
        <v>6.1874897358589198E-3</v>
      </c>
      <c r="F5761" s="2">
        <v>4</v>
      </c>
      <c r="G5761" s="4">
        <v>-0.41167625188057688</v>
      </c>
      <c r="H5761" s="4">
        <v>-0.6683653065812184</v>
      </c>
      <c r="I5761" s="4">
        <v>0.22071024331737291</v>
      </c>
    </row>
    <row r="5762" spans="1:9" x14ac:dyDescent="0.25">
      <c r="A5762" t="s">
        <v>5961</v>
      </c>
      <c r="B5762" s="3">
        <v>33.016262054443359</v>
      </c>
      <c r="C5762" s="3">
        <v>21.010000228881839</v>
      </c>
      <c r="D5762" s="4">
        <v>-2.824806357669241E-3</v>
      </c>
      <c r="E5762" s="4">
        <v>-6.6193566039489671E-3</v>
      </c>
      <c r="F5762" s="2">
        <v>4</v>
      </c>
      <c r="G5762" s="4">
        <v>-0.41443915444754509</v>
      </c>
      <c r="H5762" s="4">
        <v>-0.6702336364917949</v>
      </c>
      <c r="I5762" s="4">
        <v>0.21383312971919749</v>
      </c>
    </row>
    <row r="5763" spans="1:9" x14ac:dyDescent="0.25">
      <c r="A5763" t="s">
        <v>5962</v>
      </c>
      <c r="B5763" s="3">
        <v>33.109790802001953</v>
      </c>
      <c r="C5763" s="3">
        <v>21.14999961853027</v>
      </c>
      <c r="D5763" s="4">
        <v>1.327118113383685E-2</v>
      </c>
      <c r="E5763" s="4">
        <v>-3.3363782917565372E-2</v>
      </c>
      <c r="F5763" s="2">
        <v>4</v>
      </c>
      <c r="G5763" s="4">
        <v>-0.41498605967530661</v>
      </c>
      <c r="H5763" s="4">
        <v>-0.6692994715365066</v>
      </c>
      <c r="I5763" s="4">
        <v>0.2172716865182853</v>
      </c>
    </row>
    <row r="5764" spans="1:9" x14ac:dyDescent="0.25">
      <c r="A5764" t="s">
        <v>5963</v>
      </c>
      <c r="B5764" s="3">
        <v>32.676139831542969</v>
      </c>
      <c r="C5764" s="3">
        <v>21.879999160766602</v>
      </c>
      <c r="D5764" s="4">
        <v>2.7539573573405422E-2</v>
      </c>
      <c r="E5764" s="4">
        <v>-7.3274095928081429E-2</v>
      </c>
      <c r="F5764" s="2">
        <v>4</v>
      </c>
      <c r="G5764" s="4">
        <v>-0.39835647235061622</v>
      </c>
      <c r="H5764" s="4">
        <v>-0.67363077661653814</v>
      </c>
      <c r="I5764" s="4">
        <v>0.20132863658095429</v>
      </c>
    </row>
    <row r="5765" spans="1:9" x14ac:dyDescent="0.25">
      <c r="A5765" t="s">
        <v>5964</v>
      </c>
      <c r="B5765" s="3">
        <v>31.800371170043949</v>
      </c>
      <c r="C5765" s="3">
        <v>23.610000610351559</v>
      </c>
      <c r="D5765" s="4">
        <v>-3.0836929887167571E-2</v>
      </c>
      <c r="E5765" s="4">
        <v>4.8401426750953602E-2</v>
      </c>
      <c r="F5765" s="2">
        <v>4</v>
      </c>
      <c r="G5765" s="4">
        <v>-0.39662208602598198</v>
      </c>
      <c r="H5765" s="4">
        <v>-0.68237795236589327</v>
      </c>
      <c r="I5765" s="4">
        <v>0.16913126022307279</v>
      </c>
    </row>
    <row r="5766" spans="1:9" x14ac:dyDescent="0.25">
      <c r="A5766" t="s">
        <v>5965</v>
      </c>
      <c r="B5766" s="3">
        <v>32.812198638916023</v>
      </c>
      <c r="C5766" s="3">
        <v>22.520000457763668</v>
      </c>
      <c r="D5766" s="4">
        <v>-2.6734386431727208E-2</v>
      </c>
      <c r="E5766" s="4">
        <v>1.21348520343223E-2</v>
      </c>
      <c r="F5766" s="2">
        <v>4</v>
      </c>
      <c r="G5766" s="4">
        <v>-0.38486677998372898</v>
      </c>
      <c r="H5766" s="4">
        <v>-0.67227182150354914</v>
      </c>
      <c r="I5766" s="4">
        <v>0.20633079847642111</v>
      </c>
    </row>
    <row r="5767" spans="1:9" x14ac:dyDescent="0.25">
      <c r="A5767" t="s">
        <v>5966</v>
      </c>
      <c r="B5767" s="3">
        <v>33.713508605957031</v>
      </c>
      <c r="C5767" s="3">
        <v>22.25</v>
      </c>
      <c r="D5767" s="4">
        <v>2.2435095029216031E-2</v>
      </c>
      <c r="E5767" s="4">
        <v>-5.1172738758965997E-2</v>
      </c>
      <c r="F5767" s="2">
        <v>4</v>
      </c>
      <c r="G5767" s="4">
        <v>-0.35983834346233978</v>
      </c>
      <c r="H5767" s="4">
        <v>-0.66326953924231979</v>
      </c>
      <c r="I5767" s="4">
        <v>0.23946719339406641</v>
      </c>
    </row>
    <row r="5768" spans="1:9" x14ac:dyDescent="0.25">
      <c r="A5768" t="s">
        <v>5967</v>
      </c>
      <c r="B5768" s="3">
        <v>32.973739624023438</v>
      </c>
      <c r="C5768" s="3">
        <v>23.45000076293945</v>
      </c>
      <c r="D5768" s="4">
        <v>-3.8671700705147923E-2</v>
      </c>
      <c r="E5768" s="4">
        <v>3.3039646466640933E-2</v>
      </c>
      <c r="F5768" s="2">
        <v>4</v>
      </c>
      <c r="G5768" s="4">
        <v>-0.35568042274688572</v>
      </c>
      <c r="H5768" s="4">
        <v>-0.67065835044711752</v>
      </c>
      <c r="I5768" s="4">
        <v>0.2122698051152565</v>
      </c>
    </row>
    <row r="5769" spans="1:9" x14ac:dyDescent="0.25">
      <c r="A5769" t="s">
        <v>5968</v>
      </c>
      <c r="B5769" s="3">
        <v>34.300186157226563</v>
      </c>
      <c r="C5769" s="3">
        <v>22.70000076293945</v>
      </c>
      <c r="D5769" s="4">
        <v>9.5096075654714785E-3</v>
      </c>
      <c r="E5769" s="4">
        <v>-3.7319727040452499E-2</v>
      </c>
      <c r="F5769" s="2">
        <v>4</v>
      </c>
      <c r="G5769" s="4">
        <v>-0.2953712342030187</v>
      </c>
      <c r="H5769" s="4">
        <v>-0.65740980496001278</v>
      </c>
      <c r="I5769" s="4">
        <v>0.26103622040927488</v>
      </c>
    </row>
    <row r="5770" spans="1:9" x14ac:dyDescent="0.25">
      <c r="A5770" t="s">
        <v>5969</v>
      </c>
      <c r="B5770" s="3">
        <v>33.977077484130859</v>
      </c>
      <c r="C5770" s="3">
        <v>23.579999923706051</v>
      </c>
      <c r="D5770" s="4">
        <v>-2.178760451777972E-2</v>
      </c>
      <c r="E5770" s="4">
        <v>4.336281087144811E-2</v>
      </c>
      <c r="F5770" s="2">
        <v>4</v>
      </c>
      <c r="G5770" s="4">
        <v>-0.30200885606600558</v>
      </c>
      <c r="H5770" s="4">
        <v>-0.6606370137812001</v>
      </c>
      <c r="I5770" s="4">
        <v>0.24915722540807089</v>
      </c>
    </row>
    <row r="5771" spans="1:9" x14ac:dyDescent="0.25">
      <c r="A5771" t="s">
        <v>5970</v>
      </c>
      <c r="B5771" s="3">
        <v>34.733844757080078</v>
      </c>
      <c r="C5771" s="3">
        <v>22.60000038146973</v>
      </c>
      <c r="D5771" s="4">
        <v>-1.2807749853633201E-2</v>
      </c>
      <c r="E5771" s="4">
        <v>1.073344206471338E-2</v>
      </c>
      <c r="F5771" s="2">
        <v>4</v>
      </c>
      <c r="G5771" s="4">
        <v>-0.27858657854141722</v>
      </c>
      <c r="H5771" s="4">
        <v>-0.65307842367760305</v>
      </c>
      <c r="I5771" s="4">
        <v>0.27697955083904402</v>
      </c>
    </row>
    <row r="5772" spans="1:9" x14ac:dyDescent="0.25">
      <c r="A5772" t="s">
        <v>5971</v>
      </c>
      <c r="B5772" s="3">
        <v>35.184478759765618</v>
      </c>
      <c r="C5772" s="3">
        <v>22.360000610351559</v>
      </c>
      <c r="D5772" s="4">
        <v>6.567999706653227E-3</v>
      </c>
      <c r="E5772" s="4">
        <v>1.039319739300848E-2</v>
      </c>
      <c r="F5772" s="2">
        <v>4</v>
      </c>
      <c r="G5772" s="4">
        <v>-0.32509679315241868</v>
      </c>
      <c r="H5772" s="4">
        <v>-0.64857749210352855</v>
      </c>
      <c r="I5772" s="4">
        <v>0.29354697694366177</v>
      </c>
    </row>
    <row r="5773" spans="1:9" x14ac:dyDescent="0.25">
      <c r="A5773" t="s">
        <v>5972</v>
      </c>
      <c r="B5773" s="3">
        <v>34.95489501953125</v>
      </c>
      <c r="C5773" s="3">
        <v>22.129999160766602</v>
      </c>
      <c r="D5773" s="4">
        <v>-9.1593559244288469E-3</v>
      </c>
      <c r="E5773" s="4">
        <v>1.374252121433894E-2</v>
      </c>
      <c r="F5773" s="2">
        <v>4</v>
      </c>
      <c r="G5773" s="4">
        <v>-0.34158156098184889</v>
      </c>
      <c r="H5773" s="4">
        <v>-0.65087057407061677</v>
      </c>
      <c r="I5773" s="4">
        <v>0.28510639849532637</v>
      </c>
    </row>
    <row r="5774" spans="1:9" x14ac:dyDescent="0.25">
      <c r="A5774" t="s">
        <v>5973</v>
      </c>
      <c r="B5774" s="3">
        <v>35.278018951416023</v>
      </c>
      <c r="C5774" s="3">
        <v>21.829999923706051</v>
      </c>
      <c r="D5774" s="4">
        <v>6.7947249079745031E-3</v>
      </c>
      <c r="E5774" s="4">
        <v>-5.0137013525048957E-3</v>
      </c>
      <c r="F5774" s="2">
        <v>4</v>
      </c>
      <c r="G5774" s="4">
        <v>-0.22357835041229279</v>
      </c>
      <c r="H5774" s="4">
        <v>-0.64764321284467286</v>
      </c>
      <c r="I5774" s="4">
        <v>0.29698595448140658</v>
      </c>
    </row>
    <row r="5775" spans="1:9" x14ac:dyDescent="0.25">
      <c r="A5775" t="s">
        <v>5974</v>
      </c>
      <c r="B5775" s="3">
        <v>35.039932250976563</v>
      </c>
      <c r="C5775" s="3">
        <v>21.940000534057621</v>
      </c>
      <c r="D5775" s="4">
        <v>-1.103914281161578E-2</v>
      </c>
      <c r="E5775" s="4">
        <v>7.2860621786304147E-2</v>
      </c>
      <c r="F5775" s="2">
        <v>4</v>
      </c>
      <c r="G5775" s="4">
        <v>-0.29404690420373553</v>
      </c>
      <c r="H5775" s="4">
        <v>-0.65002122236234994</v>
      </c>
      <c r="I5775" s="4">
        <v>0.28823276721077051</v>
      </c>
    </row>
    <row r="5776" spans="1:9" x14ac:dyDescent="0.25">
      <c r="A5776" t="s">
        <v>5975</v>
      </c>
      <c r="B5776" s="3">
        <v>35.431060791015618</v>
      </c>
      <c r="C5776" s="3">
        <v>20.45000076293945</v>
      </c>
      <c r="D5776" s="4">
        <v>4.0965839890527711E-3</v>
      </c>
      <c r="E5776" s="4">
        <v>-4.1705688063948143E-2</v>
      </c>
      <c r="F5776" s="2">
        <v>4</v>
      </c>
      <c r="G5776" s="4">
        <v>-0.32174982242379779</v>
      </c>
      <c r="H5776" s="4">
        <v>-0.6461146312376409</v>
      </c>
      <c r="I5776" s="4">
        <v>0.30261249254416039</v>
      </c>
    </row>
    <row r="5777" spans="1:9" x14ac:dyDescent="0.25">
      <c r="A5777" t="s">
        <v>5976</v>
      </c>
      <c r="B5777" s="3">
        <v>35.286506652832031</v>
      </c>
      <c r="C5777" s="3">
        <v>21.340000152587891</v>
      </c>
      <c r="D5777" s="4">
        <v>3.4654448764944057E-2</v>
      </c>
      <c r="E5777" s="4">
        <v>-6.0325803043359223E-2</v>
      </c>
      <c r="F5777" s="2">
        <v>4</v>
      </c>
      <c r="G5777" s="4">
        <v>-0.32588824482069889</v>
      </c>
      <c r="H5777" s="4">
        <v>-0.64755843769884058</v>
      </c>
      <c r="I5777" s="4">
        <v>0.29729800231883102</v>
      </c>
    </row>
    <row r="5778" spans="1:9" x14ac:dyDescent="0.25">
      <c r="A5778" t="s">
        <v>5977</v>
      </c>
      <c r="B5778" s="3">
        <v>34.104629516601563</v>
      </c>
      <c r="C5778" s="3">
        <v>22.70999908447266</v>
      </c>
      <c r="D5778" s="4">
        <v>3.0840737764658011E-2</v>
      </c>
      <c r="E5778" s="4">
        <v>-4.5798327207110967E-2</v>
      </c>
      <c r="F5778" s="2">
        <v>4</v>
      </c>
      <c r="G5778" s="4">
        <v>-0.341108608708386</v>
      </c>
      <c r="H5778" s="4">
        <v>-0.65936302431998906</v>
      </c>
      <c r="I5778" s="4">
        <v>0.25384663823501818</v>
      </c>
    </row>
    <row r="5779" spans="1:9" x14ac:dyDescent="0.25">
      <c r="A5779" t="s">
        <v>5978</v>
      </c>
      <c r="B5779" s="3">
        <v>33.084285736083977</v>
      </c>
      <c r="C5779" s="3">
        <v>23.79999923706055</v>
      </c>
      <c r="D5779" s="4">
        <v>-3.5209307541051893E-2</v>
      </c>
      <c r="E5779" s="4">
        <v>0.11214951688373451</v>
      </c>
      <c r="F5779" s="2">
        <v>4</v>
      </c>
      <c r="G5779" s="4">
        <v>-0.35685957734406132</v>
      </c>
      <c r="H5779" s="4">
        <v>-0.6695542160870841</v>
      </c>
      <c r="I5779" s="4">
        <v>0.21633400029760241</v>
      </c>
    </row>
    <row r="5780" spans="1:9" x14ac:dyDescent="0.25">
      <c r="A5780" t="s">
        <v>5979</v>
      </c>
      <c r="B5780" s="3">
        <v>34.291671752929688</v>
      </c>
      <c r="C5780" s="3">
        <v>21.39999961853027</v>
      </c>
      <c r="D5780" s="4">
        <v>7.9973895594713795E-3</v>
      </c>
      <c r="E5780" s="4">
        <v>-8.8003952160622401E-3</v>
      </c>
      <c r="F5780" s="2">
        <v>4</v>
      </c>
      <c r="G5780" s="4">
        <v>-0.28062431238282298</v>
      </c>
      <c r="H5780" s="4">
        <v>-0.65749484681416903</v>
      </c>
      <c r="I5780" s="4">
        <v>0.26072319084831719</v>
      </c>
    </row>
    <row r="5781" spans="1:9" x14ac:dyDescent="0.25">
      <c r="A5781" t="s">
        <v>5980</v>
      </c>
      <c r="B5781" s="3">
        <v>34.019603729248047</v>
      </c>
      <c r="C5781" s="3">
        <v>21.590000152587891</v>
      </c>
      <c r="D5781" s="4">
        <v>8.0624331601728549E-3</v>
      </c>
      <c r="E5781" s="4">
        <v>-3.1404250075729223E-2</v>
      </c>
      <c r="F5781" s="2">
        <v>4</v>
      </c>
      <c r="G5781" s="4">
        <v>-0.28213035634062428</v>
      </c>
      <c r="H5781" s="4">
        <v>-0.66021226172468839</v>
      </c>
      <c r="I5781" s="4">
        <v>0.25072069025823113</v>
      </c>
    </row>
    <row r="5782" spans="1:9" x14ac:dyDescent="0.25">
      <c r="A5782" t="s">
        <v>5981</v>
      </c>
      <c r="B5782" s="3">
        <v>33.747516632080078</v>
      </c>
      <c r="C5782" s="3">
        <v>22.29000091552734</v>
      </c>
      <c r="D5782" s="4">
        <v>9.4100604536366816E-3</v>
      </c>
      <c r="E5782" s="4">
        <v>-1.458885550232536E-2</v>
      </c>
      <c r="F5782" s="2">
        <v>4</v>
      </c>
      <c r="G5782" s="4">
        <v>-0.3287101310359648</v>
      </c>
      <c r="H5782" s="4">
        <v>-0.66292986714115343</v>
      </c>
      <c r="I5782" s="4">
        <v>0.24071748843704979</v>
      </c>
    </row>
    <row r="5783" spans="1:9" x14ac:dyDescent="0.25">
      <c r="A5783" t="s">
        <v>5982</v>
      </c>
      <c r="B5783" s="3">
        <v>33.432910919189453</v>
      </c>
      <c r="C5783" s="3">
        <v>22.620000839233398</v>
      </c>
      <c r="D5783" s="4">
        <v>-4.0526596893146749E-3</v>
      </c>
      <c r="E5783" s="4">
        <v>5.3333706325955346E-3</v>
      </c>
      <c r="F5783" s="2">
        <v>4</v>
      </c>
      <c r="G5783" s="4">
        <v>-0.38562503811699589</v>
      </c>
      <c r="H5783" s="4">
        <v>-0.666072148411752</v>
      </c>
      <c r="I5783" s="4">
        <v>0.2291511022581465</v>
      </c>
    </row>
    <row r="5784" spans="1:9" x14ac:dyDescent="0.25">
      <c r="A5784" t="s">
        <v>5983</v>
      </c>
      <c r="B5784" s="3">
        <v>33.568954467773438</v>
      </c>
      <c r="C5784" s="3">
        <v>22.5</v>
      </c>
      <c r="D5784" s="4">
        <v>1.7787778427395869E-2</v>
      </c>
      <c r="E5784" s="4">
        <v>-4.9429660858587347E-2</v>
      </c>
      <c r="F5784" s="2">
        <v>4</v>
      </c>
      <c r="G5784" s="4">
        <v>-0.38191768398552989</v>
      </c>
      <c r="H5784" s="4">
        <v>-0.66471334570351948</v>
      </c>
      <c r="I5784" s="4">
        <v>0.23415270316873721</v>
      </c>
    </row>
    <row r="5785" spans="1:9" x14ac:dyDescent="0.25">
      <c r="A5785" t="s">
        <v>5984</v>
      </c>
      <c r="B5785" s="3">
        <v>32.982273101806641</v>
      </c>
      <c r="C5785" s="3">
        <v>23.670000076293949</v>
      </c>
      <c r="D5785" s="4">
        <v>-4.2458254245177567E-2</v>
      </c>
      <c r="E5785" s="4">
        <v>4.8272814715270673E-2</v>
      </c>
      <c r="F5785" s="2">
        <v>4</v>
      </c>
      <c r="G5785" s="4">
        <v>-0.40665379657695688</v>
      </c>
      <c r="H5785" s="4">
        <v>-0.67057311808701547</v>
      </c>
      <c r="I5785" s="4">
        <v>0.21258353590730961</v>
      </c>
    </row>
    <row r="5786" spans="1:9" x14ac:dyDescent="0.25">
      <c r="A5786" t="s">
        <v>5985</v>
      </c>
      <c r="B5786" s="3">
        <v>34.444736480712891</v>
      </c>
      <c r="C5786" s="3">
        <v>22.579999923706051</v>
      </c>
      <c r="D5786" s="4">
        <v>-1.8177375853734579E-2</v>
      </c>
      <c r="E5786" s="4">
        <v>-3.048522816278354E-2</v>
      </c>
      <c r="F5786" s="2">
        <v>4</v>
      </c>
      <c r="G5786" s="4">
        <v>-0.41062971796652042</v>
      </c>
      <c r="H5786" s="4">
        <v>-0.6559660366000023</v>
      </c>
      <c r="I5786" s="4">
        <v>0.26635057038838528</v>
      </c>
    </row>
    <row r="5787" spans="1:9" x14ac:dyDescent="0.25">
      <c r="A5787" t="s">
        <v>5986</v>
      </c>
      <c r="B5787" s="3">
        <v>35.082443237304688</v>
      </c>
      <c r="C5787" s="3">
        <v>23.29000091552734</v>
      </c>
      <c r="D5787" s="4">
        <v>1.127476023513219E-2</v>
      </c>
      <c r="E5787" s="4">
        <v>-3.998348327300083E-2</v>
      </c>
      <c r="F5787" s="2">
        <v>4</v>
      </c>
      <c r="G5787" s="4">
        <v>-0.42419554625918932</v>
      </c>
      <c r="H5787" s="4">
        <v>-0.64959662271059482</v>
      </c>
      <c r="I5787" s="4">
        <v>0.28979567107605447</v>
      </c>
    </row>
    <row r="5788" spans="1:9" x14ac:dyDescent="0.25">
      <c r="A5788" t="s">
        <v>5987</v>
      </c>
      <c r="B5788" s="3">
        <v>34.691307067871087</v>
      </c>
      <c r="C5788" s="3">
        <v>24.260000228881839</v>
      </c>
      <c r="D5788" s="4">
        <v>1.720228483889397E-2</v>
      </c>
      <c r="E5788" s="4">
        <v>-1.502228763670199E-2</v>
      </c>
      <c r="F5788" s="2">
        <v>4</v>
      </c>
      <c r="G5788" s="4">
        <v>-0.45142859555719628</v>
      </c>
      <c r="H5788" s="4">
        <v>-0.65350329003768204</v>
      </c>
      <c r="I5788" s="4">
        <v>0.27541566525022659</v>
      </c>
    </row>
    <row r="5789" spans="1:9" x14ac:dyDescent="0.25">
      <c r="A5789" t="s">
        <v>5988</v>
      </c>
      <c r="B5789" s="3">
        <v>34.104629516601563</v>
      </c>
      <c r="C5789" s="3">
        <v>24.629999160766602</v>
      </c>
      <c r="D5789" s="4">
        <v>8.8031244231185912E-3</v>
      </c>
      <c r="E5789" s="4">
        <v>-4.9401802168414721E-2</v>
      </c>
      <c r="F5789" s="2">
        <v>5</v>
      </c>
      <c r="G5789" s="4">
        <v>-0.41014692615214782</v>
      </c>
      <c r="H5789" s="4">
        <v>-0.65936302431998906</v>
      </c>
      <c r="I5789" s="4">
        <v>0.25384663823501818</v>
      </c>
    </row>
    <row r="5790" spans="1:9" x14ac:dyDescent="0.25">
      <c r="A5790" t="s">
        <v>5989</v>
      </c>
      <c r="B5790" s="3">
        <v>33.807022094726563</v>
      </c>
      <c r="C5790" s="3">
        <v>25.909999847412109</v>
      </c>
      <c r="D5790" s="4">
        <v>-4.3311482400058332E-2</v>
      </c>
      <c r="E5790" s="4">
        <v>4.1817409452518772E-2</v>
      </c>
      <c r="F5790" s="2">
        <v>5</v>
      </c>
      <c r="G5790" s="4">
        <v>-0.40210521543534999</v>
      </c>
      <c r="H5790" s="4">
        <v>-0.66233552669178808</v>
      </c>
      <c r="I5790" s="4">
        <v>0.24290518920827789</v>
      </c>
    </row>
    <row r="5791" spans="1:9" x14ac:dyDescent="0.25">
      <c r="A5791" t="s">
        <v>5990</v>
      </c>
      <c r="B5791" s="3">
        <v>35.337543487548828</v>
      </c>
      <c r="C5791" s="3">
        <v>24.870000839233398</v>
      </c>
      <c r="D5791" s="4">
        <v>8.0047120978301578E-3</v>
      </c>
      <c r="E5791" s="4">
        <v>-1.699598461636587E-2</v>
      </c>
      <c r="F5791" s="2">
        <v>5</v>
      </c>
      <c r="G5791" s="4">
        <v>-0.38882319075724492</v>
      </c>
      <c r="H5791" s="4">
        <v>-0.64704868188936171</v>
      </c>
      <c r="I5791" s="4">
        <v>0.29917435648372992</v>
      </c>
    </row>
    <row r="5792" spans="1:9" x14ac:dyDescent="0.25">
      <c r="A5792" t="s">
        <v>5991</v>
      </c>
      <c r="B5792" s="3">
        <v>35.056922912597663</v>
      </c>
      <c r="C5792" s="3">
        <v>25.29999923706055</v>
      </c>
      <c r="D5792" s="4">
        <v>5.6096618587966329E-3</v>
      </c>
      <c r="E5792" s="4">
        <v>-1.249030412531504E-2</v>
      </c>
      <c r="F5792" s="2">
        <v>5</v>
      </c>
      <c r="G5792" s="4">
        <v>-0.41672877039442618</v>
      </c>
      <c r="H5792" s="4">
        <v>-0.6498515196659288</v>
      </c>
      <c r="I5792" s="4">
        <v>0.28885742387049551</v>
      </c>
    </row>
    <row r="5793" spans="1:9" x14ac:dyDescent="0.25">
      <c r="A5793" t="s">
        <v>5992</v>
      </c>
      <c r="B5793" s="3">
        <v>34.861362457275391</v>
      </c>
      <c r="C5793" s="3">
        <v>25.620000839233398</v>
      </c>
      <c r="D5793" s="4">
        <v>-1.749358054454531E-2</v>
      </c>
      <c r="E5793" s="4">
        <v>9.0676930134931277E-2</v>
      </c>
      <c r="F5793" s="2">
        <v>5</v>
      </c>
      <c r="G5793" s="4">
        <v>-0.36923102301848187</v>
      </c>
      <c r="H5793" s="4">
        <v>-0.65180477712709406</v>
      </c>
      <c r="I5793" s="4">
        <v>0.28166770145001968</v>
      </c>
    </row>
    <row r="5794" spans="1:9" x14ac:dyDescent="0.25">
      <c r="A5794" t="s">
        <v>5993</v>
      </c>
      <c r="B5794" s="3">
        <v>35.482070922851563</v>
      </c>
      <c r="C5794" s="3">
        <v>23.489999771118161</v>
      </c>
      <c r="D5794" s="4">
        <v>-2.7499396722940439E-2</v>
      </c>
      <c r="E5794" s="4">
        <v>-9.2787567207696098E-3</v>
      </c>
      <c r="F5794" s="2">
        <v>4</v>
      </c>
      <c r="G5794" s="4">
        <v>-0.3479689512095443</v>
      </c>
      <c r="H5794" s="4">
        <v>-0.64560514213648612</v>
      </c>
      <c r="I5794" s="4">
        <v>0.30448786498552582</v>
      </c>
    </row>
    <row r="5795" spans="1:9" x14ac:dyDescent="0.25">
      <c r="A5795" t="s">
        <v>5994</v>
      </c>
      <c r="B5795" s="3">
        <v>36.485397338867188</v>
      </c>
      <c r="C5795" s="3">
        <v>23.70999908447266</v>
      </c>
      <c r="D5795" s="4">
        <v>1.400159458824213E-3</v>
      </c>
      <c r="E5795" s="4">
        <v>2.997387545560537E-2</v>
      </c>
      <c r="F5795" s="2">
        <v>4</v>
      </c>
      <c r="G5795" s="4">
        <v>-0.31871970338423161</v>
      </c>
      <c r="H5795" s="4">
        <v>-0.6355839197741362</v>
      </c>
      <c r="I5795" s="4">
        <v>0.34137486453968319</v>
      </c>
    </row>
    <row r="5796" spans="1:9" x14ac:dyDescent="0.25">
      <c r="A5796" t="s">
        <v>5995</v>
      </c>
      <c r="B5796" s="3">
        <v>36.434383392333977</v>
      </c>
      <c r="C5796" s="3">
        <v>23.020000457763668</v>
      </c>
      <c r="D5796" s="4">
        <v>4.9473645463230957E-2</v>
      </c>
      <c r="E5796" s="4">
        <v>-4.4019911515815413E-2</v>
      </c>
      <c r="F5796" s="2">
        <v>4</v>
      </c>
      <c r="G5796" s="4">
        <v>-0.31916582433139479</v>
      </c>
      <c r="H5796" s="4">
        <v>-0.63609344697648007</v>
      </c>
      <c r="I5796" s="4">
        <v>0.33949935185209862</v>
      </c>
    </row>
    <row r="5797" spans="1:9" x14ac:dyDescent="0.25">
      <c r="A5797" t="s">
        <v>5996</v>
      </c>
      <c r="B5797" s="3">
        <v>34.716815948486328</v>
      </c>
      <c r="C5797" s="3">
        <v>24.079999923706051</v>
      </c>
      <c r="D5797" s="4">
        <v>4.7728443598916703E-2</v>
      </c>
      <c r="E5797" s="4">
        <v>-6.5580151495436834E-2</v>
      </c>
      <c r="F5797" s="2">
        <v>4</v>
      </c>
      <c r="G5797" s="4">
        <v>-0.37619476410492508</v>
      </c>
      <c r="H5797" s="4">
        <v>-0.65324850738591556</v>
      </c>
      <c r="I5797" s="4">
        <v>0.27635349171712842</v>
      </c>
    </row>
    <row r="5798" spans="1:9" x14ac:dyDescent="0.25">
      <c r="A5798" t="s">
        <v>5997</v>
      </c>
      <c r="B5798" s="3">
        <v>33.135318756103523</v>
      </c>
      <c r="C5798" s="3">
        <v>25.770000457763668</v>
      </c>
      <c r="D5798" s="4">
        <v>-1.7150094242975089E-2</v>
      </c>
      <c r="E5798" s="4">
        <v>8.0956388121762535E-2</v>
      </c>
      <c r="F5798" s="2">
        <v>5</v>
      </c>
      <c r="G5798" s="4">
        <v>-0.43978412576630238</v>
      </c>
      <c r="H5798" s="4">
        <v>-0.66904449837879443</v>
      </c>
      <c r="I5798" s="4">
        <v>0.21821021421628231</v>
      </c>
    </row>
    <row r="5799" spans="1:9" x14ac:dyDescent="0.25">
      <c r="A5799" t="s">
        <v>5998</v>
      </c>
      <c r="B5799" s="3">
        <v>33.713508605957031</v>
      </c>
      <c r="C5799" s="3">
        <v>23.840000152587891</v>
      </c>
      <c r="D5799" s="4">
        <v>-7.5086561457287093E-3</v>
      </c>
      <c r="E5799" s="4">
        <v>-5.3216844175829947E-2</v>
      </c>
      <c r="F5799" s="2">
        <v>4</v>
      </c>
      <c r="G5799" s="4">
        <v>-0.43708927992499452</v>
      </c>
      <c r="H5799" s="4">
        <v>-0.66326953924231979</v>
      </c>
      <c r="I5799" s="4">
        <v>0.23946719339406641</v>
      </c>
    </row>
    <row r="5800" spans="1:9" x14ac:dyDescent="0.25">
      <c r="A5800" t="s">
        <v>5999</v>
      </c>
      <c r="B5800" s="3">
        <v>33.96856689453125</v>
      </c>
      <c r="C5800" s="3">
        <v>25.180000305175781</v>
      </c>
      <c r="D5800" s="4">
        <v>3.0967500518687571E-2</v>
      </c>
      <c r="E5800" s="4">
        <v>-2.7799201697260471E-2</v>
      </c>
      <c r="F5800" s="2">
        <v>5</v>
      </c>
      <c r="G5800" s="4">
        <v>-0.40037545152025</v>
      </c>
      <c r="H5800" s="4">
        <v>-0.66072201753416726</v>
      </c>
      <c r="I5800" s="4">
        <v>0.24884433609333209</v>
      </c>
    </row>
    <row r="5801" spans="1:9" x14ac:dyDescent="0.25">
      <c r="A5801" t="s">
        <v>6000</v>
      </c>
      <c r="B5801" s="3">
        <v>32.9482421875</v>
      </c>
      <c r="C5801" s="3">
        <v>25.89999961853027</v>
      </c>
      <c r="D5801" s="4">
        <v>-3.6070097873015738E-2</v>
      </c>
      <c r="E5801" s="4">
        <v>7.9166650772094727E-2</v>
      </c>
      <c r="F5801" s="2">
        <v>5</v>
      </c>
      <c r="G5801" s="4">
        <v>-0.44444450876581248</v>
      </c>
      <c r="H5801" s="4">
        <v>-0.67091301879531662</v>
      </c>
      <c r="I5801" s="4">
        <v>0.21133239938701179</v>
      </c>
    </row>
    <row r="5802" spans="1:9" x14ac:dyDescent="0.25">
      <c r="A5802" t="s">
        <v>6001</v>
      </c>
      <c r="B5802" s="3">
        <v>34.181159973144531</v>
      </c>
      <c r="C5802" s="3">
        <v>24</v>
      </c>
      <c r="D5802" s="4">
        <v>-1.2417062604511699E-3</v>
      </c>
      <c r="E5802" s="4">
        <v>8.8271995120265956E-3</v>
      </c>
      <c r="F5802" s="2">
        <v>4</v>
      </c>
      <c r="G5802" s="4">
        <v>-0.42455802212157989</v>
      </c>
      <c r="H5802" s="4">
        <v>-0.65859863826350018</v>
      </c>
      <c r="I5802" s="4">
        <v>0.2566602578819428</v>
      </c>
    </row>
    <row r="5803" spans="1:9" x14ac:dyDescent="0.25">
      <c r="A5803" t="s">
        <v>6002</v>
      </c>
      <c r="B5803" s="3">
        <v>34.223655700683587</v>
      </c>
      <c r="C5803" s="3">
        <v>23.79000091552734</v>
      </c>
      <c r="D5803" s="4">
        <v>2.469400896963014E-2</v>
      </c>
      <c r="E5803" s="4">
        <v>2.3225845829133011E-2</v>
      </c>
      <c r="F5803" s="2">
        <v>4</v>
      </c>
      <c r="G5803" s="4">
        <v>-0.44732906984609289</v>
      </c>
      <c r="H5803" s="4">
        <v>-0.65817419101650154</v>
      </c>
      <c r="I5803" s="4">
        <v>0.25822260076235048</v>
      </c>
    </row>
    <row r="5804" spans="1:9" x14ac:dyDescent="0.25">
      <c r="A5804" t="s">
        <v>6003</v>
      </c>
      <c r="B5804" s="3">
        <v>33.398902893066413</v>
      </c>
      <c r="C5804" s="3">
        <v>23.25</v>
      </c>
      <c r="D5804" s="4">
        <v>2.2384432769748441E-2</v>
      </c>
      <c r="E5804" s="4">
        <v>-3.8859053877827399E-2</v>
      </c>
      <c r="F5804" s="2">
        <v>4</v>
      </c>
      <c r="G5804" s="4">
        <v>-0.46099485424464032</v>
      </c>
      <c r="H5804" s="4">
        <v>-0.66641182051291814</v>
      </c>
      <c r="I5804" s="4">
        <v>0.22790080721516309</v>
      </c>
    </row>
    <row r="5805" spans="1:9" x14ac:dyDescent="0.25">
      <c r="A5805" t="s">
        <v>6004</v>
      </c>
      <c r="B5805" s="3">
        <v>32.667655944824219</v>
      </c>
      <c r="C5805" s="3">
        <v>24.190000534057621</v>
      </c>
      <c r="D5805" s="4">
        <v>-5.1785458715681854E-3</v>
      </c>
      <c r="E5805" s="4">
        <v>2.9021431338576149E-3</v>
      </c>
      <c r="F5805" s="2">
        <v>4</v>
      </c>
      <c r="G5805" s="4">
        <v>-0.50345704845457373</v>
      </c>
      <c r="H5805" s="4">
        <v>-0.67371551366118143</v>
      </c>
      <c r="I5805" s="4">
        <v>0.20101672898974909</v>
      </c>
    </row>
    <row r="5806" spans="1:9" x14ac:dyDescent="0.25">
      <c r="A5806" t="s">
        <v>6005</v>
      </c>
      <c r="B5806" s="3">
        <v>32.83770751953125</v>
      </c>
      <c r="C5806" s="3">
        <v>24.120000839233398</v>
      </c>
      <c r="D5806" s="4">
        <v>-4.6184264149162213E-2</v>
      </c>
      <c r="E5806" s="4">
        <v>-1.3900174078710029E-2</v>
      </c>
      <c r="F5806" s="2">
        <v>4</v>
      </c>
      <c r="G5806" s="4">
        <v>-0.49079495705165099</v>
      </c>
      <c r="H5806" s="4">
        <v>-0.67201703885178254</v>
      </c>
      <c r="I5806" s="4">
        <v>0.2072686249433231</v>
      </c>
    </row>
    <row r="5807" spans="1:9" x14ac:dyDescent="0.25">
      <c r="A5807" t="s">
        <v>6006</v>
      </c>
      <c r="B5807" s="3">
        <v>34.427726745605469</v>
      </c>
      <c r="C5807" s="3">
        <v>24.45999908447266</v>
      </c>
      <c r="D5807" s="4">
        <v>2.8448350424147058E-2</v>
      </c>
      <c r="E5807" s="4">
        <v>-2.4331895403951639E-2</v>
      </c>
      <c r="F5807" s="2">
        <v>5</v>
      </c>
      <c r="G5807" s="4">
        <v>-0.43653821912922169</v>
      </c>
      <c r="H5807" s="4">
        <v>-0.65613592980236912</v>
      </c>
      <c r="I5807" s="4">
        <v>0.26572521249756492</v>
      </c>
    </row>
    <row r="5808" spans="1:9" x14ac:dyDescent="0.25">
      <c r="A5808" t="s">
        <v>6007</v>
      </c>
      <c r="B5808" s="3">
        <v>33.475406646728523</v>
      </c>
      <c r="C5808" s="3">
        <v>25.069999694824219</v>
      </c>
      <c r="D5808" s="4">
        <v>-2.7867362129114781E-3</v>
      </c>
      <c r="E5808" s="4">
        <v>-1.9170570475600671E-2</v>
      </c>
      <c r="F5808" s="2">
        <v>5</v>
      </c>
      <c r="G5808" s="4">
        <v>-0.45128934273977872</v>
      </c>
      <c r="H5808" s="4">
        <v>-0.66564770116475336</v>
      </c>
      <c r="I5808" s="4">
        <v>0.23071344513855421</v>
      </c>
    </row>
    <row r="5809" spans="1:9" x14ac:dyDescent="0.25">
      <c r="A5809" t="s">
        <v>6008</v>
      </c>
      <c r="B5809" s="3">
        <v>33.568954467773438</v>
      </c>
      <c r="C5809" s="3">
        <v>25.559999465942379</v>
      </c>
      <c r="D5809" s="4">
        <v>-4.0365273754423558E-3</v>
      </c>
      <c r="E5809" s="4">
        <v>-3.7650603166701442E-2</v>
      </c>
      <c r="F5809" s="2">
        <v>5</v>
      </c>
      <c r="G5809" s="4">
        <v>-0.47838114222076072</v>
      </c>
      <c r="H5809" s="4">
        <v>-0.66471334570351948</v>
      </c>
      <c r="I5809" s="4">
        <v>0.23415270316873721</v>
      </c>
    </row>
    <row r="5810" spans="1:9" x14ac:dyDescent="0.25">
      <c r="A5810" t="s">
        <v>6009</v>
      </c>
      <c r="B5810" s="3">
        <v>33.705005645751953</v>
      </c>
      <c r="C5810" s="3">
        <v>26.559999465942379</v>
      </c>
      <c r="D5810" s="4">
        <v>7.1146647833439944E-3</v>
      </c>
      <c r="E5810" s="4">
        <v>3.4000814099939269E-3</v>
      </c>
      <c r="F5810" s="2">
        <v>5</v>
      </c>
      <c r="G5810" s="4">
        <v>-0.47637558922499063</v>
      </c>
      <c r="H5810" s="4">
        <v>-0.66335446679290855</v>
      </c>
      <c r="I5810" s="4">
        <v>0.239154584571766</v>
      </c>
    </row>
    <row r="5811" spans="1:9" x14ac:dyDescent="0.25">
      <c r="A5811" t="s">
        <v>6010</v>
      </c>
      <c r="B5811" s="3">
        <v>33.466899871826172</v>
      </c>
      <c r="C5811" s="3">
        <v>26.469999313354489</v>
      </c>
      <c r="D5811" s="4">
        <v>3.5788838626614083E-2</v>
      </c>
      <c r="E5811" s="4">
        <v>-9.8126099852916426E-2</v>
      </c>
      <c r="F5811" s="2">
        <v>5</v>
      </c>
      <c r="G5811" s="4">
        <v>-0.52073081726236059</v>
      </c>
      <c r="H5811" s="4">
        <v>-0.66573266681653132</v>
      </c>
      <c r="I5811" s="4">
        <v>0.23040069607003441</v>
      </c>
    </row>
    <row r="5812" spans="1:9" x14ac:dyDescent="0.25">
      <c r="A5812" t="s">
        <v>6011</v>
      </c>
      <c r="B5812" s="3">
        <v>32.310543060302727</v>
      </c>
      <c r="C5812" s="3">
        <v>29.35000038146973</v>
      </c>
      <c r="D5812" s="4">
        <v>7.1562666174544987E-3</v>
      </c>
      <c r="E5812" s="4">
        <v>6.9606407078654398E-2</v>
      </c>
      <c r="F5812" s="2">
        <v>5</v>
      </c>
      <c r="G5812" s="4">
        <v>-0.5390444948078108</v>
      </c>
      <c r="H5812" s="4">
        <v>-0.6772823564823458</v>
      </c>
      <c r="I5812" s="4">
        <v>0.1878875791917807</v>
      </c>
    </row>
    <row r="5813" spans="1:9" x14ac:dyDescent="0.25">
      <c r="A5813" t="s">
        <v>6012</v>
      </c>
      <c r="B5813" s="3">
        <v>32.080963134765618</v>
      </c>
      <c r="C5813" s="3">
        <v>27.440000534057621</v>
      </c>
      <c r="D5813" s="4">
        <v>-5.292190602053104E-4</v>
      </c>
      <c r="E5813" s="4">
        <v>-4.1229918608464589E-2</v>
      </c>
      <c r="F5813" s="2">
        <v>5</v>
      </c>
      <c r="G5813" s="4">
        <v>-0.5457635855859535</v>
      </c>
      <c r="H5813" s="4">
        <v>-0.67957540034824482</v>
      </c>
      <c r="I5813" s="4">
        <v>0.1794471409896643</v>
      </c>
    </row>
    <row r="5814" spans="1:9" x14ac:dyDescent="0.25">
      <c r="A5814" t="s">
        <v>6013</v>
      </c>
      <c r="B5814" s="3">
        <v>32.097949981689453</v>
      </c>
      <c r="C5814" s="3">
        <v>28.620000839233398</v>
      </c>
      <c r="D5814" s="4">
        <v>-1.022606287404193E-2</v>
      </c>
      <c r="E5814" s="4">
        <v>-1.750766688040584E-2</v>
      </c>
      <c r="F5814" s="2">
        <v>5</v>
      </c>
      <c r="G5814" s="4">
        <v>-0.53963431548283092</v>
      </c>
      <c r="H5814" s="4">
        <v>-0.67940573575301277</v>
      </c>
      <c r="I5814" s="4">
        <v>0.18007165740317019</v>
      </c>
    </row>
    <row r="5815" spans="1:9" x14ac:dyDescent="0.25">
      <c r="A5815" t="s">
        <v>6014</v>
      </c>
      <c r="B5815" s="3">
        <v>32.429576873779297</v>
      </c>
      <c r="C5815" s="3">
        <v>29.129999160766602</v>
      </c>
      <c r="D5815" s="4">
        <v>-1.308802729207859E-3</v>
      </c>
      <c r="E5815" s="4">
        <v>1.1458330987780039E-2</v>
      </c>
      <c r="F5815" s="2">
        <v>5</v>
      </c>
      <c r="G5815" s="4">
        <v>-0.5291357800951807</v>
      </c>
      <c r="H5815" s="4">
        <v>-0.67609344697648011</v>
      </c>
      <c r="I5815" s="4">
        <v>0.19226382221155111</v>
      </c>
    </row>
    <row r="5816" spans="1:9" x14ac:dyDescent="0.25">
      <c r="A5816" t="s">
        <v>6015</v>
      </c>
      <c r="B5816" s="3">
        <v>32.472076416015618</v>
      </c>
      <c r="C5816" s="3">
        <v>28.79999923706055</v>
      </c>
      <c r="D5816" s="4">
        <v>3.8900491406488769E-2</v>
      </c>
      <c r="E5816" s="4">
        <v>-5.5737729932441082E-2</v>
      </c>
      <c r="F5816" s="2">
        <v>5</v>
      </c>
      <c r="G5816" s="4">
        <v>-0.53257627656959761</v>
      </c>
      <c r="H5816" s="4">
        <v>-0.67566896162829249</v>
      </c>
      <c r="I5816" s="4">
        <v>0.19382630533817791</v>
      </c>
    </row>
    <row r="5817" spans="1:9" x14ac:dyDescent="0.25">
      <c r="A5817" t="s">
        <v>6016</v>
      </c>
      <c r="B5817" s="3">
        <v>31.256195068359379</v>
      </c>
      <c r="C5817" s="3">
        <v>30.5</v>
      </c>
      <c r="D5817" s="4">
        <v>3.2584618420798961E-2</v>
      </c>
      <c r="E5817" s="4">
        <v>-6.8381338565013383E-3</v>
      </c>
      <c r="F5817" s="2">
        <v>5</v>
      </c>
      <c r="G5817" s="4">
        <v>-0.52113994728206692</v>
      </c>
      <c r="H5817" s="4">
        <v>-0.68781318224941801</v>
      </c>
      <c r="I5817" s="4">
        <v>0.14912478645760061</v>
      </c>
    </row>
    <row r="5818" spans="1:9" x14ac:dyDescent="0.25">
      <c r="A5818" t="s">
        <v>6017</v>
      </c>
      <c r="B5818" s="3">
        <v>30.269863128662109</v>
      </c>
      <c r="C5818" s="3">
        <v>30.70999908447266</v>
      </c>
      <c r="D5818" s="4">
        <v>7.3566283285986236E-3</v>
      </c>
      <c r="E5818" s="4">
        <v>-4.9520341096023553E-2</v>
      </c>
      <c r="F5818" s="2">
        <v>5</v>
      </c>
      <c r="G5818" s="4">
        <v>-0.55343005205607954</v>
      </c>
      <c r="H5818" s="4">
        <v>-0.6976646638141577</v>
      </c>
      <c r="I5818" s="4">
        <v>0.1128625838093875</v>
      </c>
    </row>
    <row r="5819" spans="1:9" x14ac:dyDescent="0.25">
      <c r="A5819" t="s">
        <v>6018</v>
      </c>
      <c r="B5819" s="3">
        <v>30.04880523681641</v>
      </c>
      <c r="C5819" s="3">
        <v>32.310001373291023</v>
      </c>
      <c r="D5819" s="4">
        <v>4.2477946259497752E-2</v>
      </c>
      <c r="E5819" s="4">
        <v>-3.7246720764285257E-2</v>
      </c>
      <c r="F5819" s="2">
        <v>5</v>
      </c>
      <c r="G5819" s="4">
        <v>-0.55755846805221831</v>
      </c>
      <c r="H5819" s="4">
        <v>-0.69987258962352217</v>
      </c>
      <c r="I5819" s="4">
        <v>0.104735455660667</v>
      </c>
    </row>
    <row r="5820" spans="1:9" x14ac:dyDescent="0.25">
      <c r="A5820" t="s">
        <v>6019</v>
      </c>
      <c r="B5820" s="3">
        <v>28.824403762817379</v>
      </c>
      <c r="C5820" s="3">
        <v>33.560001373291023</v>
      </c>
      <c r="D5820" s="4">
        <v>1.557792281190884E-2</v>
      </c>
      <c r="E5820" s="4">
        <v>2.9887116423970021E-3</v>
      </c>
      <c r="F5820" s="2">
        <v>5</v>
      </c>
      <c r="G5820" s="4">
        <v>-0.56468701560402446</v>
      </c>
      <c r="H5820" s="4">
        <v>-0.71210190925058769</v>
      </c>
      <c r="I5820" s="4">
        <v>5.9720696849803412E-2</v>
      </c>
    </row>
    <row r="5821" spans="1:9" x14ac:dyDescent="0.25">
      <c r="A5821" t="s">
        <v>6020</v>
      </c>
      <c r="B5821" s="3">
        <v>28.382266998291019</v>
      </c>
      <c r="C5821" s="3">
        <v>33.459999084472663</v>
      </c>
      <c r="D5821" s="4">
        <v>-1.938820240964367E-2</v>
      </c>
      <c r="E5821" s="4">
        <v>5.7522115358183752E-2</v>
      </c>
      <c r="F5821" s="2">
        <v>5</v>
      </c>
      <c r="G5821" s="4">
        <v>-0.59539376156543611</v>
      </c>
      <c r="H5821" s="4">
        <v>-0.71651797042585696</v>
      </c>
      <c r="I5821" s="4">
        <v>4.3465669198157642E-2</v>
      </c>
    </row>
    <row r="5822" spans="1:9" x14ac:dyDescent="0.25">
      <c r="A5822" t="s">
        <v>6021</v>
      </c>
      <c r="B5822" s="3">
        <v>28.943428039550781</v>
      </c>
      <c r="C5822" s="3">
        <v>31.639999389648441</v>
      </c>
      <c r="D5822" s="4">
        <v>-5.4707124569392418E-2</v>
      </c>
      <c r="E5822" s="4">
        <v>0.1133004681460363</v>
      </c>
      <c r="F5822" s="2">
        <v>5</v>
      </c>
      <c r="G5822" s="4">
        <v>-0.60504727296198957</v>
      </c>
      <c r="H5822" s="4">
        <v>-0.71091309499769495</v>
      </c>
      <c r="I5822" s="4">
        <v>6.4096589254026171E-2</v>
      </c>
    </row>
    <row r="5823" spans="1:9" x14ac:dyDescent="0.25">
      <c r="A5823" t="s">
        <v>6022</v>
      </c>
      <c r="B5823" s="3">
        <v>30.618476867675781</v>
      </c>
      <c r="C5823" s="3">
        <v>28.420000076293949</v>
      </c>
      <c r="D5823" s="4">
        <v>-2.1467322943335861E-2</v>
      </c>
      <c r="E5823" s="4">
        <v>-3.530207197891122E-2</v>
      </c>
      <c r="F5823" s="2">
        <v>5</v>
      </c>
      <c r="G5823" s="4">
        <v>-0.58279522340307532</v>
      </c>
      <c r="H5823" s="4">
        <v>-0.69418271044239288</v>
      </c>
      <c r="I5823" s="4">
        <v>0.12567926503127411</v>
      </c>
    </row>
    <row r="5824" spans="1:9" x14ac:dyDescent="0.25">
      <c r="A5824" t="s">
        <v>6023</v>
      </c>
      <c r="B5824" s="3">
        <v>31.290193557739261</v>
      </c>
      <c r="C5824" s="3">
        <v>29.45999908447266</v>
      </c>
      <c r="D5824" s="4">
        <v>4.013535077481345E-2</v>
      </c>
      <c r="E5824" s="4">
        <v>-4.8142217826727007E-2</v>
      </c>
      <c r="F5824" s="2">
        <v>5</v>
      </c>
      <c r="G5824" s="4">
        <v>-0.56737726886603823</v>
      </c>
      <c r="H5824" s="4">
        <v>-0.6874736054012246</v>
      </c>
      <c r="I5824" s="4">
        <v>0.15037473088503631</v>
      </c>
    </row>
    <row r="5825" spans="1:9" x14ac:dyDescent="0.25">
      <c r="A5825" t="s">
        <v>6024</v>
      </c>
      <c r="B5825" s="3">
        <v>30.082809448242191</v>
      </c>
      <c r="C5825" s="3">
        <v>30.95000076293945</v>
      </c>
      <c r="D5825" s="4">
        <v>2.165767969098531E-2</v>
      </c>
      <c r="E5825" s="4">
        <v>-3.281247615814209E-2</v>
      </c>
      <c r="F5825" s="2">
        <v>5</v>
      </c>
      <c r="G5825" s="4">
        <v>-0.54641035050403142</v>
      </c>
      <c r="H5825" s="4">
        <v>-0.69953295562354501</v>
      </c>
      <c r="I5825" s="4">
        <v>0.1059856104574313</v>
      </c>
    </row>
    <row r="5826" spans="1:9" x14ac:dyDescent="0.25">
      <c r="A5826" t="s">
        <v>6025</v>
      </c>
      <c r="B5826" s="3">
        <v>29.445096969604489</v>
      </c>
      <c r="C5826" s="3">
        <v>32</v>
      </c>
      <c r="D5826" s="4">
        <v>5.2249495017702152E-3</v>
      </c>
      <c r="E5826" s="4">
        <v>-7.7519379844961378E-3</v>
      </c>
      <c r="F5826" s="2">
        <v>5</v>
      </c>
      <c r="G5826" s="4">
        <v>-0.55744400119851845</v>
      </c>
      <c r="H5826" s="4">
        <v>-0.70590242666473624</v>
      </c>
      <c r="I5826" s="4">
        <v>8.2540299400433392E-2</v>
      </c>
    </row>
    <row r="5827" spans="1:9" x14ac:dyDescent="0.25">
      <c r="A5827" t="s">
        <v>6026</v>
      </c>
      <c r="B5827" s="3">
        <v>29.292047500610352</v>
      </c>
      <c r="C5827" s="3">
        <v>32.25</v>
      </c>
      <c r="D5827" s="4">
        <v>2.6825558450144449E-2</v>
      </c>
      <c r="E5827" s="4">
        <v>-5.4529480418335052E-2</v>
      </c>
      <c r="F5827" s="2">
        <v>5</v>
      </c>
      <c r="G5827" s="4">
        <v>-0.5798780449773091</v>
      </c>
      <c r="H5827" s="4">
        <v>-0.70743108447414649</v>
      </c>
      <c r="I5827" s="4">
        <v>7.6913480845241633E-2</v>
      </c>
    </row>
    <row r="5828" spans="1:9" x14ac:dyDescent="0.25">
      <c r="A5828" t="s">
        <v>6027</v>
      </c>
      <c r="B5828" s="3">
        <v>28.526800155639648</v>
      </c>
      <c r="C5828" s="3">
        <v>34.110000610351563</v>
      </c>
      <c r="D5828" s="4">
        <v>6.6006038691399649E-3</v>
      </c>
      <c r="E5828" s="4">
        <v>-2.4034338605183E-2</v>
      </c>
      <c r="F5828" s="2">
        <v>5</v>
      </c>
      <c r="G5828" s="4">
        <v>-0.58707700974278176</v>
      </c>
      <c r="H5828" s="4">
        <v>-0.71507437352119751</v>
      </c>
      <c r="I5828" s="4">
        <v>4.877938806928217E-2</v>
      </c>
    </row>
    <row r="5829" spans="1:9" x14ac:dyDescent="0.25">
      <c r="A5829" t="s">
        <v>6028</v>
      </c>
      <c r="B5829" s="3">
        <v>28.339740753173832</v>
      </c>
      <c r="C5829" s="3">
        <v>34.950000762939453</v>
      </c>
      <c r="D5829" s="4">
        <v>2.7118122912245021E-2</v>
      </c>
      <c r="E5829" s="4">
        <v>-3.705845533911845E-3</v>
      </c>
      <c r="F5829" s="2">
        <v>5</v>
      </c>
      <c r="G5829" s="4">
        <v>-0.55633930582691371</v>
      </c>
      <c r="H5829" s="4">
        <v>-0.71694272248236868</v>
      </c>
      <c r="I5829" s="4">
        <v>4.1902204347997518E-2</v>
      </c>
    </row>
    <row r="5830" spans="1:9" x14ac:dyDescent="0.25">
      <c r="A5830" t="s">
        <v>6029</v>
      </c>
      <c r="B5830" s="3">
        <v>27.591510772705082</v>
      </c>
      <c r="C5830" s="3">
        <v>35.080001831054688</v>
      </c>
      <c r="D5830" s="4">
        <v>-7.1796108368985534E-2</v>
      </c>
      <c r="E5830" s="4">
        <v>6.6909996699266117E-2</v>
      </c>
      <c r="F5830" s="2">
        <v>5</v>
      </c>
      <c r="G5830" s="4">
        <v>-0.57891305357779721</v>
      </c>
      <c r="H5830" s="4">
        <v>-0.7244160421246747</v>
      </c>
      <c r="I5830" s="4">
        <v>1.4393749955296411E-2</v>
      </c>
    </row>
    <row r="5831" spans="1:9" x14ac:dyDescent="0.25">
      <c r="A5831" t="s">
        <v>6030</v>
      </c>
      <c r="B5831" s="3">
        <v>29.725700378417969</v>
      </c>
      <c r="C5831" s="3">
        <v>32.880001068115227</v>
      </c>
      <c r="D5831" s="4">
        <v>1.6279033068135051E-2</v>
      </c>
      <c r="E5831" s="4">
        <v>-6.8819037402073513E-2</v>
      </c>
      <c r="F5831" s="2">
        <v>5</v>
      </c>
      <c r="G5831" s="4">
        <v>-0.55358310727231319</v>
      </c>
      <c r="H5831" s="4">
        <v>-0.70309976034352029</v>
      </c>
      <c r="I5831" s="4">
        <v>9.285660090568193E-2</v>
      </c>
    </row>
    <row r="5832" spans="1:9" x14ac:dyDescent="0.25">
      <c r="A5832" t="s">
        <v>6031</v>
      </c>
      <c r="B5832" s="3">
        <v>29.249546051025391</v>
      </c>
      <c r="C5832" s="3">
        <v>35.310001373291023</v>
      </c>
      <c r="D5832" s="4">
        <v>-4.3412402894419388E-3</v>
      </c>
      <c r="E5832" s="4">
        <v>1.1341342503028431E-3</v>
      </c>
      <c r="F5832" s="2">
        <v>5</v>
      </c>
      <c r="G5832" s="4">
        <v>-0.58366099779189606</v>
      </c>
      <c r="H5832" s="4">
        <v>-0.70785558887292876</v>
      </c>
      <c r="I5832" s="4">
        <v>7.5350927595505324E-2</v>
      </c>
    </row>
    <row r="5833" spans="1:9" x14ac:dyDescent="0.25">
      <c r="A5833" t="s">
        <v>6032</v>
      </c>
      <c r="B5833" s="3">
        <v>29.377079010009769</v>
      </c>
      <c r="C5833" s="3">
        <v>35.270000457763672</v>
      </c>
      <c r="D5833" s="4">
        <v>-4.3230546819581486E-3</v>
      </c>
      <c r="E5833" s="4">
        <v>0.1196825542147197</v>
      </c>
      <c r="F5833" s="2">
        <v>5</v>
      </c>
      <c r="G5833" s="4">
        <v>-0.58373494861594621</v>
      </c>
      <c r="H5833" s="4">
        <v>-0.70658178991766341</v>
      </c>
      <c r="I5833" s="4">
        <v>8.0039639191357148E-2</v>
      </c>
    </row>
    <row r="5834" spans="1:9" x14ac:dyDescent="0.25">
      <c r="A5834" t="s">
        <v>6033</v>
      </c>
      <c r="B5834" s="3">
        <v>29.504629135131839</v>
      </c>
      <c r="C5834" s="3">
        <v>31.5</v>
      </c>
      <c r="D5834" s="4">
        <v>6.7692334663888909E-2</v>
      </c>
      <c r="E5834" s="4">
        <v>-3.1645689956499861E-3</v>
      </c>
      <c r="F5834" s="2">
        <v>5</v>
      </c>
      <c r="G5834" s="4">
        <v>-0.59592396028985584</v>
      </c>
      <c r="H5834" s="4">
        <v>-0.7053078195070468</v>
      </c>
      <c r="I5834" s="4">
        <v>8.4728981895194844E-2</v>
      </c>
    </row>
    <row r="5835" spans="1:9" x14ac:dyDescent="0.25">
      <c r="A5835" t="s">
        <v>6034</v>
      </c>
      <c r="B5835" s="3">
        <v>27.634017944335941</v>
      </c>
      <c r="C5835" s="3">
        <v>31.60000038146973</v>
      </c>
      <c r="D5835" s="4">
        <v>4.5352558494590189E-2</v>
      </c>
      <c r="E5835" s="4">
        <v>-9.2736183743322931E-2</v>
      </c>
      <c r="F5835" s="2">
        <v>5</v>
      </c>
      <c r="G5835" s="4">
        <v>-0.62043775273919011</v>
      </c>
      <c r="H5835" s="4">
        <v>-0.72399148057410878</v>
      </c>
      <c r="I5835" s="4">
        <v>1.5956513574361338E-2</v>
      </c>
    </row>
    <row r="5836" spans="1:9" x14ac:dyDescent="0.25">
      <c r="A5836" t="s">
        <v>6035</v>
      </c>
      <c r="B5836" s="3">
        <v>26.435117721557621</v>
      </c>
      <c r="C5836" s="3">
        <v>34.830001831054688</v>
      </c>
      <c r="D5836" s="4">
        <v>-2.416807137092214E-2</v>
      </c>
      <c r="E5836" s="4">
        <v>-8.2573208898020223E-3</v>
      </c>
      <c r="F5836" s="2">
        <v>5</v>
      </c>
      <c r="G5836" s="4">
        <v>-0.62988080869604501</v>
      </c>
      <c r="H5836" s="4">
        <v>-0.73596609375178601</v>
      </c>
      <c r="I5836" s="4">
        <v>-2.8120699262038421E-2</v>
      </c>
    </row>
    <row r="5837" spans="1:9" x14ac:dyDescent="0.25">
      <c r="A5837" t="s">
        <v>6036</v>
      </c>
      <c r="B5837" s="3">
        <v>27.089826583862301</v>
      </c>
      <c r="C5837" s="3">
        <v>35.119998931884773</v>
      </c>
      <c r="D5837" s="4">
        <v>3.148543401383153E-3</v>
      </c>
      <c r="E5837" s="4">
        <v>5.1811906973938449E-2</v>
      </c>
      <c r="F5837" s="2">
        <v>5</v>
      </c>
      <c r="G5837" s="4">
        <v>-0.63273780100750177</v>
      </c>
      <c r="H5837" s="4">
        <v>-0.72942686286238989</v>
      </c>
      <c r="I5837" s="4">
        <v>-4.0505211759870319E-3</v>
      </c>
    </row>
    <row r="5838" spans="1:9" x14ac:dyDescent="0.25">
      <c r="A5838" t="s">
        <v>6037</v>
      </c>
      <c r="B5838" s="3">
        <v>27.004800796508789</v>
      </c>
      <c r="C5838" s="3">
        <v>33.389999389648438</v>
      </c>
      <c r="D5838" s="4">
        <v>1.4696526517267159E-2</v>
      </c>
      <c r="E5838" s="4">
        <v>4.4416643940958123E-2</v>
      </c>
      <c r="F5838" s="2">
        <v>5</v>
      </c>
      <c r="G5838" s="4">
        <v>-0.64214082910194725</v>
      </c>
      <c r="H5838" s="4">
        <v>-0.73027610026708933</v>
      </c>
      <c r="I5838" s="4">
        <v>-7.1764691527740343E-3</v>
      </c>
    </row>
    <row r="5839" spans="1:9" x14ac:dyDescent="0.25">
      <c r="A5839" t="s">
        <v>6038</v>
      </c>
      <c r="B5839" s="3">
        <v>26.61367225646973</v>
      </c>
      <c r="C5839" s="3">
        <v>31.969999313354489</v>
      </c>
      <c r="D5839" s="4">
        <v>9.6773448924645233E-3</v>
      </c>
      <c r="E5839" s="4">
        <v>2.0102079058687439E-2</v>
      </c>
      <c r="F5839" s="2">
        <v>5</v>
      </c>
      <c r="G5839" s="4">
        <v>-0.65815712450794595</v>
      </c>
      <c r="H5839" s="4">
        <v>-0.73418269139179837</v>
      </c>
      <c r="I5839" s="4">
        <v>-2.1556194486163749E-2</v>
      </c>
    </row>
    <row r="5840" spans="1:9" x14ac:dyDescent="0.25">
      <c r="A5840" t="s">
        <v>6039</v>
      </c>
      <c r="B5840" s="3">
        <v>26.358591079711911</v>
      </c>
      <c r="C5840" s="3">
        <v>31.340000152587891</v>
      </c>
      <c r="D5840" s="4">
        <v>7.5641629761153739E-2</v>
      </c>
      <c r="E5840" s="4">
        <v>5.1314896037877311E-3</v>
      </c>
      <c r="F5840" s="2">
        <v>5</v>
      </c>
      <c r="G5840" s="4">
        <v>-0.65387303236380834</v>
      </c>
      <c r="H5840" s="4">
        <v>-0.73673044170708568</v>
      </c>
      <c r="I5840" s="4">
        <v>-3.0934178662743839E-2</v>
      </c>
    </row>
    <row r="5841" spans="1:9" x14ac:dyDescent="0.25">
      <c r="A5841" t="s">
        <v>6040</v>
      </c>
      <c r="B5841" s="3">
        <v>24.5049934387207</v>
      </c>
      <c r="C5841" s="3">
        <v>31.180000305175781</v>
      </c>
      <c r="D5841" s="4">
        <v>3.132761290585595E-3</v>
      </c>
      <c r="E5841" s="4">
        <v>-3.5272258676134823E-2</v>
      </c>
      <c r="F5841" s="2">
        <v>5</v>
      </c>
      <c r="G5841" s="4">
        <v>-0.67776381474721425</v>
      </c>
      <c r="H5841" s="4">
        <v>-0.75524417147059153</v>
      </c>
      <c r="I5841" s="4">
        <v>-9.9081148846537959E-2</v>
      </c>
    </row>
    <row r="5842" spans="1:9" x14ac:dyDescent="0.25">
      <c r="A5842" t="s">
        <v>6041</v>
      </c>
      <c r="B5842" s="3">
        <v>24.428464889526371</v>
      </c>
      <c r="C5842" s="3">
        <v>32.319999694824219</v>
      </c>
      <c r="D5842" s="4">
        <v>-8.6269047717463243E-3</v>
      </c>
      <c r="E5842" s="4">
        <v>1.221419937115442E-2</v>
      </c>
      <c r="F5842" s="2">
        <v>5</v>
      </c>
      <c r="G5842" s="4">
        <v>-0.68243170331376579</v>
      </c>
      <c r="H5842" s="4">
        <v>-0.75600853847648586</v>
      </c>
      <c r="I5842" s="4">
        <v>-0.10189469837035291</v>
      </c>
    </row>
    <row r="5843" spans="1:9" x14ac:dyDescent="0.25">
      <c r="A5843" t="s">
        <v>6042</v>
      </c>
      <c r="B5843" s="3">
        <v>24.64104080200195</v>
      </c>
      <c r="C5843" s="3">
        <v>31.930000305175781</v>
      </c>
      <c r="D5843" s="4">
        <v>1.7556489577943649E-2</v>
      </c>
      <c r="E5843" s="4">
        <v>-6.0882343965418251E-2</v>
      </c>
      <c r="F5843" s="2">
        <v>5</v>
      </c>
      <c r="G5843" s="4">
        <v>-0.68817734946105547</v>
      </c>
      <c r="H5843" s="4">
        <v>-0.75388533066116992</v>
      </c>
      <c r="I5843" s="4">
        <v>-9.4079407689728223E-2</v>
      </c>
    </row>
    <row r="5844" spans="1:9" x14ac:dyDescent="0.25">
      <c r="A5844" t="s">
        <v>6043</v>
      </c>
      <c r="B5844" s="3">
        <v>24.21589469909668</v>
      </c>
      <c r="C5844" s="3">
        <v>34</v>
      </c>
      <c r="D5844" s="4">
        <v>-6.6268157413319484E-3</v>
      </c>
      <c r="E5844" s="4">
        <v>-3.5734497490424573E-2</v>
      </c>
      <c r="F5844" s="2">
        <v>5</v>
      </c>
      <c r="G5844" s="4">
        <v>-0.67544175965174591</v>
      </c>
      <c r="H5844" s="4">
        <v>-0.75813168914001805</v>
      </c>
      <c r="I5844" s="4">
        <v>-0.10970977868164911</v>
      </c>
    </row>
    <row r="5845" spans="1:9" x14ac:dyDescent="0.25">
      <c r="A5845" t="s">
        <v>6044</v>
      </c>
      <c r="B5845" s="3">
        <v>24.377439498901371</v>
      </c>
      <c r="C5845" s="3">
        <v>35.259998321533203</v>
      </c>
      <c r="D5845" s="4">
        <v>-3.4680376067431018E-2</v>
      </c>
      <c r="E5845" s="4">
        <v>-1.535892294514218E-2</v>
      </c>
      <c r="F5845" s="2">
        <v>5</v>
      </c>
      <c r="G5845" s="4">
        <v>-0.69701460459511444</v>
      </c>
      <c r="H5845" s="4">
        <v>-0.75651817998239723</v>
      </c>
      <c r="I5845" s="4">
        <v>-0.1037706317965947</v>
      </c>
    </row>
    <row r="5846" spans="1:9" x14ac:dyDescent="0.25">
      <c r="A5846" t="s">
        <v>6045</v>
      </c>
      <c r="B5846" s="3">
        <v>25.253231048583981</v>
      </c>
      <c r="C5846" s="3">
        <v>35.810001373291023</v>
      </c>
      <c r="D5846" s="4">
        <v>3.0393534106871729E-3</v>
      </c>
      <c r="E5846" s="4">
        <v>-5.1390692098251201E-2</v>
      </c>
      <c r="F5846" s="2">
        <v>5</v>
      </c>
      <c r="G5846" s="4">
        <v>-0.68128774908365175</v>
      </c>
      <c r="H5846" s="4">
        <v>-0.74777077562590732</v>
      </c>
      <c r="I5846" s="4">
        <v>-7.1572413961398906E-2</v>
      </c>
    </row>
    <row r="5847" spans="1:9" x14ac:dyDescent="0.25">
      <c r="A5847" t="s">
        <v>6046</v>
      </c>
      <c r="B5847" s="3">
        <v>25.17671012878418</v>
      </c>
      <c r="C5847" s="3">
        <v>37.75</v>
      </c>
      <c r="D5847" s="4">
        <v>5.0372468781892048E-2</v>
      </c>
      <c r="E5847" s="4">
        <v>-0.1150961056018374</v>
      </c>
      <c r="F5847" s="2">
        <v>5</v>
      </c>
      <c r="G5847" s="4">
        <v>-0.67054235646412375</v>
      </c>
      <c r="H5847" s="4">
        <v>-0.74853506642942325</v>
      </c>
      <c r="I5847" s="4">
        <v>-7.4385682992775815E-2</v>
      </c>
    </row>
    <row r="5848" spans="1:9" x14ac:dyDescent="0.25">
      <c r="A5848" t="s">
        <v>6047</v>
      </c>
      <c r="B5848" s="3">
        <v>23.969316482543949</v>
      </c>
      <c r="C5848" s="3">
        <v>42.659999847412109</v>
      </c>
      <c r="D5848" s="4">
        <v>-2.6924303924104161E-2</v>
      </c>
      <c r="E5848" s="4">
        <v>-2.46913989394375E-2</v>
      </c>
      <c r="F5848" s="2">
        <v>5</v>
      </c>
      <c r="G5848" s="4">
        <v>-0.69127995095392802</v>
      </c>
      <c r="H5848" s="4">
        <v>-0.76059451190471661</v>
      </c>
      <c r="I5848" s="4">
        <v>-0.1187751540359285</v>
      </c>
    </row>
    <row r="5849" spans="1:9" x14ac:dyDescent="0.25">
      <c r="A5849" t="s">
        <v>6048</v>
      </c>
      <c r="B5849" s="3">
        <v>24.63253021240234</v>
      </c>
      <c r="C5849" s="3">
        <v>43.740001678466797</v>
      </c>
      <c r="D5849" s="4">
        <v>-3.3366690792817288E-2</v>
      </c>
      <c r="E5849" s="4">
        <v>7.840237173339526E-2</v>
      </c>
      <c r="F5849" s="2">
        <v>5</v>
      </c>
      <c r="G5849" s="4">
        <v>-0.68849463960139023</v>
      </c>
      <c r="H5849" s="4">
        <v>-0.75397033441413708</v>
      </c>
      <c r="I5849" s="4">
        <v>-0.12836057986907601</v>
      </c>
    </row>
    <row r="5850" spans="1:9" x14ac:dyDescent="0.25">
      <c r="A5850" t="s">
        <v>6049</v>
      </c>
      <c r="B5850" s="3">
        <v>25.482807159423832</v>
      </c>
      <c r="C5850" s="3">
        <v>40.560001373291023</v>
      </c>
      <c r="D5850" s="4">
        <v>-1.7377282941723249E-2</v>
      </c>
      <c r="E5850" s="4">
        <v>4.3478324873838632E-2</v>
      </c>
      <c r="F5850" s="2">
        <v>5</v>
      </c>
      <c r="G5850" s="4">
        <v>-0.67946517494339442</v>
      </c>
      <c r="H5850" s="4">
        <v>-0.7454777698611974</v>
      </c>
      <c r="I5850" s="4">
        <v>-9.8272931598199498E-2</v>
      </c>
    </row>
    <row r="5851" spans="1:9" x14ac:dyDescent="0.25">
      <c r="A5851" t="s">
        <v>6050</v>
      </c>
      <c r="B5851" s="3">
        <v>25.9334602355957</v>
      </c>
      <c r="C5851" s="3">
        <v>38.869998931884773</v>
      </c>
      <c r="D5851" s="4">
        <v>-2.243567529045953E-2</v>
      </c>
      <c r="E5851" s="4">
        <v>-6.9204969008780703E-2</v>
      </c>
      <c r="F5851" s="2">
        <v>5</v>
      </c>
      <c r="G5851" s="4">
        <v>-0.6662107176672275</v>
      </c>
      <c r="H5851" s="4">
        <v>-0.74097664778117722</v>
      </c>
      <c r="I5851" s="4">
        <v>-0.14608299246098019</v>
      </c>
    </row>
    <row r="5852" spans="1:9" x14ac:dyDescent="0.25">
      <c r="A5852" t="s">
        <v>6051</v>
      </c>
      <c r="B5852" s="3">
        <v>26.52864837646484</v>
      </c>
      <c r="C5852" s="3">
        <v>41.759998321533203</v>
      </c>
      <c r="D5852" s="4">
        <v>-8.5044206646906706E-2</v>
      </c>
      <c r="E5852" s="4">
        <v>0.31155772994363612</v>
      </c>
      <c r="F5852" s="2">
        <v>5</v>
      </c>
      <c r="G5852" s="4">
        <v>-0.66383828411458512</v>
      </c>
      <c r="H5852" s="4">
        <v>-0.73503190974590316</v>
      </c>
      <c r="I5852" s="4">
        <v>-0.1467144340217498</v>
      </c>
    </row>
    <row r="5853" spans="1:9" x14ac:dyDescent="0.25">
      <c r="A5853" t="s">
        <v>6052</v>
      </c>
      <c r="B5853" s="3">
        <v>28.99445915222168</v>
      </c>
      <c r="C5853" s="3">
        <v>31.840000152587891</v>
      </c>
      <c r="D5853" s="4">
        <v>1.186956458937405E-2</v>
      </c>
      <c r="E5853" s="4">
        <v>2.7428215158036281E-2</v>
      </c>
      <c r="F5853" s="2">
        <v>5</v>
      </c>
      <c r="G5853" s="4">
        <v>-0.64152434336812414</v>
      </c>
      <c r="H5853" s="4">
        <v>-0.71040339633999983</v>
      </c>
      <c r="I5853" s="4">
        <v>-0.13034016138206009</v>
      </c>
    </row>
    <row r="5854" spans="1:9" x14ac:dyDescent="0.25">
      <c r="A5854" t="s">
        <v>6053</v>
      </c>
      <c r="B5854" s="3">
        <v>28.65434455871582</v>
      </c>
      <c r="C5854" s="3">
        <v>30.989999771118161</v>
      </c>
      <c r="D5854" s="4">
        <v>-5.8998342342446719E-3</v>
      </c>
      <c r="E5854" s="4">
        <v>8.3187665501323949E-2</v>
      </c>
      <c r="F5854" s="2">
        <v>5</v>
      </c>
      <c r="G5854" s="4">
        <v>-0.65656049997302435</v>
      </c>
      <c r="H5854" s="4">
        <v>-0.71380046026236477</v>
      </c>
      <c r="I5854" s="4">
        <v>-0.1407992242952876</v>
      </c>
    </row>
    <row r="5855" spans="1:9" x14ac:dyDescent="0.25">
      <c r="A5855" t="s">
        <v>6054</v>
      </c>
      <c r="B5855" s="3">
        <v>28.824403762817379</v>
      </c>
      <c r="C5855" s="3">
        <v>28.610000610351559</v>
      </c>
      <c r="D5855" s="4">
        <v>-4.0475514275796647E-2</v>
      </c>
      <c r="E5855" s="4">
        <v>8.5768508393311071E-2</v>
      </c>
      <c r="F5855" s="2">
        <v>5</v>
      </c>
      <c r="G5855" s="4">
        <v>-0.64687474705480663</v>
      </c>
      <c r="H5855" s="4">
        <v>-0.71210190925058769</v>
      </c>
      <c r="I5855" s="4">
        <v>-0.14213080143387211</v>
      </c>
    </row>
    <row r="5856" spans="1:9" x14ac:dyDescent="0.25">
      <c r="A5856" t="s">
        <v>6055</v>
      </c>
      <c r="B5856" s="3">
        <v>30.040300369262699</v>
      </c>
      <c r="C5856" s="3">
        <v>26.35000038146973</v>
      </c>
      <c r="D5856" s="4">
        <v>-3.946957595154954E-3</v>
      </c>
      <c r="E5856" s="4">
        <v>1.9342359482455551E-2</v>
      </c>
      <c r="F5856" s="2">
        <v>5</v>
      </c>
      <c r="G5856" s="4">
        <v>-0.64492462011111518</v>
      </c>
      <c r="H5856" s="4">
        <v>-0.69995753622470558</v>
      </c>
      <c r="I5856" s="4">
        <v>-0.1059434007891428</v>
      </c>
    </row>
    <row r="5857" spans="1:9" x14ac:dyDescent="0.25">
      <c r="A5857" t="s">
        <v>6056</v>
      </c>
      <c r="B5857" s="3">
        <v>30.15933799743652</v>
      </c>
      <c r="C5857" s="3">
        <v>25.85000038146973</v>
      </c>
      <c r="D5857" s="4">
        <v>-3.1667993015007667E-2</v>
      </c>
      <c r="E5857" s="4">
        <v>3.7319434282846453E-2</v>
      </c>
      <c r="F5857" s="2">
        <v>5</v>
      </c>
      <c r="G5857" s="4">
        <v>-0.65437267821157852</v>
      </c>
      <c r="H5857" s="4">
        <v>-0.69876858861765068</v>
      </c>
      <c r="I5857" s="4">
        <v>-0.1024006140754615</v>
      </c>
    </row>
    <row r="5858" spans="1:9" x14ac:dyDescent="0.25">
      <c r="A5858" t="s">
        <v>6057</v>
      </c>
      <c r="B5858" s="3">
        <v>31.145658493041989</v>
      </c>
      <c r="C5858" s="3">
        <v>24.920000076293949</v>
      </c>
      <c r="D5858" s="4">
        <v>1.2717753795514319E-2</v>
      </c>
      <c r="E5858" s="4">
        <v>-1.9283737664723691E-2</v>
      </c>
      <c r="F5858" s="2">
        <v>5</v>
      </c>
      <c r="G5858" s="4">
        <v>-0.63955715576818206</v>
      </c>
      <c r="H5858" s="4">
        <v>-0.68891722135647848</v>
      </c>
      <c r="I5858" s="4">
        <v>-7.3045836087446525E-2</v>
      </c>
    </row>
    <row r="5859" spans="1:9" x14ac:dyDescent="0.25">
      <c r="A5859" t="s">
        <v>6058</v>
      </c>
      <c r="B5859" s="3">
        <v>30.75452995300293</v>
      </c>
      <c r="C5859" s="3">
        <v>25.409999847412109</v>
      </c>
      <c r="D5859" s="4">
        <v>-3.7007721744847233E-2</v>
      </c>
      <c r="E5859" s="4">
        <v>0.1033434255235042</v>
      </c>
      <c r="F5859" s="2">
        <v>5</v>
      </c>
      <c r="G5859" s="4">
        <v>-0.63418457179426491</v>
      </c>
      <c r="H5859" s="4">
        <v>-0.69282381248118752</v>
      </c>
      <c r="I5859" s="4">
        <v>-8.468656697439314E-2</v>
      </c>
    </row>
    <row r="5860" spans="1:9" x14ac:dyDescent="0.25">
      <c r="A5860" t="s">
        <v>6059</v>
      </c>
      <c r="B5860" s="3">
        <v>31.93642425537109</v>
      </c>
      <c r="C5860" s="3">
        <v>23.030000686645511</v>
      </c>
      <c r="D5860" s="4">
        <v>-1.469007009730772E-2</v>
      </c>
      <c r="E5860" s="4">
        <v>4.6818213029341298E-2</v>
      </c>
      <c r="F5860" s="2">
        <v>4</v>
      </c>
      <c r="G5860" s="4">
        <v>-0.62060612443480245</v>
      </c>
      <c r="H5860" s="4">
        <v>-0.68101905440468791</v>
      </c>
      <c r="I5860" s="4">
        <v>-4.9511139711250103E-2</v>
      </c>
    </row>
    <row r="5861" spans="1:9" x14ac:dyDescent="0.25">
      <c r="A5861" t="s">
        <v>6060</v>
      </c>
      <c r="B5861" s="3">
        <v>32.412567138671882</v>
      </c>
      <c r="C5861" s="3">
        <v>22</v>
      </c>
      <c r="D5861" s="4">
        <v>-3.1258059300949159E-2</v>
      </c>
      <c r="E5861" s="4">
        <v>7.0038938300702513E-2</v>
      </c>
      <c r="F5861" s="2">
        <v>4</v>
      </c>
      <c r="G5861" s="4">
        <v>-0.61299495526474268</v>
      </c>
      <c r="H5861" s="4">
        <v>-0.67626334017884693</v>
      </c>
      <c r="I5861" s="4">
        <v>-3.5340219921848659E-2</v>
      </c>
    </row>
    <row r="5862" spans="1:9" x14ac:dyDescent="0.25">
      <c r="A5862" t="s">
        <v>6061</v>
      </c>
      <c r="B5862" s="3">
        <v>33.458412170410163</v>
      </c>
      <c r="C5862" s="3">
        <v>20.559999465942379</v>
      </c>
      <c r="D5862" s="4">
        <v>1.272521269096494E-3</v>
      </c>
      <c r="E5862" s="4">
        <v>4.3125338455208162E-2</v>
      </c>
      <c r="F5862" s="2">
        <v>4</v>
      </c>
      <c r="G5862" s="4">
        <v>-0.59859726091794496</v>
      </c>
      <c r="H5862" s="4">
        <v>-0.6658174419623637</v>
      </c>
      <c r="I5862" s="4">
        <v>-4.2138782780001272E-3</v>
      </c>
    </row>
    <row r="5863" spans="1:9" x14ac:dyDescent="0.25">
      <c r="A5863" t="s">
        <v>6062</v>
      </c>
      <c r="B5863" s="3">
        <v>33.415889739990227</v>
      </c>
      <c r="C5863" s="3">
        <v>19.70999908447266</v>
      </c>
      <c r="D5863" s="4">
        <v>5.3054640153211263E-2</v>
      </c>
      <c r="E5863" s="4">
        <v>-0.1133603468131318</v>
      </c>
      <c r="F5863" s="2">
        <v>4</v>
      </c>
      <c r="G5863" s="4">
        <v>-0.60126815459977223</v>
      </c>
      <c r="H5863" s="4">
        <v>-0.66624215591768621</v>
      </c>
      <c r="I5863" s="4">
        <v>-5.479426859875014E-3</v>
      </c>
    </row>
    <row r="5864" spans="1:9" x14ac:dyDescent="0.25">
      <c r="A5864" t="s">
        <v>6063</v>
      </c>
      <c r="B5864" s="3">
        <v>31.732341766357418</v>
      </c>
      <c r="C5864" s="3">
        <v>22.229999542236332</v>
      </c>
      <c r="D5864" s="4">
        <v>-9.8169080173895473E-3</v>
      </c>
      <c r="E5864" s="4">
        <v>-9.3583327461408405E-3</v>
      </c>
      <c r="F5864" s="2">
        <v>4</v>
      </c>
      <c r="G5864" s="4">
        <v>-0.6155055070656692</v>
      </c>
      <c r="H5864" s="4">
        <v>-0.68305742992238794</v>
      </c>
      <c r="I5864" s="4">
        <v>-5.5585023588681122E-2</v>
      </c>
    </row>
    <row r="5865" spans="1:9" x14ac:dyDescent="0.25">
      <c r="A5865" t="s">
        <v>6064</v>
      </c>
      <c r="B5865" s="3">
        <v>32.046943664550781</v>
      </c>
      <c r="C5865" s="3">
        <v>22.440000534057621</v>
      </c>
      <c r="D5865" s="4">
        <v>2.7255440911511771E-2</v>
      </c>
      <c r="E5865" s="4">
        <v>-8.0327832586692294E-2</v>
      </c>
      <c r="F5865" s="2">
        <v>4</v>
      </c>
      <c r="G5865" s="4">
        <v>-0.60534031090914242</v>
      </c>
      <c r="H5865" s="4">
        <v>-0.67991518675297857</v>
      </c>
      <c r="I5865" s="4">
        <v>-4.6221871431526562E-2</v>
      </c>
    </row>
    <row r="5866" spans="1:9" x14ac:dyDescent="0.25">
      <c r="A5866" t="s">
        <v>6065</v>
      </c>
      <c r="B5866" s="3">
        <v>31.196664810180661</v>
      </c>
      <c r="C5866" s="3">
        <v>24.39999961853027</v>
      </c>
      <c r="D5866" s="4">
        <v>-4.1536882404764268E-2</v>
      </c>
      <c r="E5866" s="4">
        <v>6.6899812993105323E-2</v>
      </c>
      <c r="F5866" s="2">
        <v>5</v>
      </c>
      <c r="G5866" s="4">
        <v>-0.61581153686500301</v>
      </c>
      <c r="H5866" s="4">
        <v>-0.68840777035651279</v>
      </c>
      <c r="I5866" s="4">
        <v>-7.1527790865570706E-2</v>
      </c>
    </row>
    <row r="5867" spans="1:9" x14ac:dyDescent="0.25">
      <c r="A5867" t="s">
        <v>6066</v>
      </c>
      <c r="B5867" s="3">
        <v>32.548633575439453</v>
      </c>
      <c r="C5867" s="3">
        <v>22.870000839233398</v>
      </c>
      <c r="D5867" s="4">
        <v>1.3771967667860711E-2</v>
      </c>
      <c r="E5867" s="4">
        <v>-4.0687890400419979E-2</v>
      </c>
      <c r="F5867" s="2">
        <v>4</v>
      </c>
      <c r="G5867" s="4">
        <v>-0.5981099399484352</v>
      </c>
      <c r="H5867" s="4">
        <v>-0.67490430886347963</v>
      </c>
      <c r="I5867" s="4">
        <v>-3.1290623405575653E-2</v>
      </c>
    </row>
    <row r="5868" spans="1:9" x14ac:dyDescent="0.25">
      <c r="A5868" t="s">
        <v>6067</v>
      </c>
      <c r="B5868" s="3">
        <v>32.106464385986328</v>
      </c>
      <c r="C5868" s="3">
        <v>23.840000152587891</v>
      </c>
      <c r="D5868" s="4">
        <v>-4.5500604520733123E-2</v>
      </c>
      <c r="E5868" s="4">
        <v>0.1067780473213706</v>
      </c>
      <c r="F5868" s="2">
        <v>4</v>
      </c>
      <c r="G5868" s="4">
        <v>-0.60563959772462028</v>
      </c>
      <c r="H5868" s="4">
        <v>-0.67932069389885652</v>
      </c>
      <c r="I5868" s="4">
        <v>-4.445042130835497E-2</v>
      </c>
    </row>
    <row r="5869" spans="1:9" x14ac:dyDescent="0.25">
      <c r="A5869" t="s">
        <v>6068</v>
      </c>
      <c r="B5869" s="3">
        <v>33.636966705322273</v>
      </c>
      <c r="C5869" s="3">
        <v>21.54000091552734</v>
      </c>
      <c r="D5869" s="4">
        <v>1.1764736930215181E-2</v>
      </c>
      <c r="E5869" s="4">
        <v>3.0129176122074771E-2</v>
      </c>
      <c r="F5869" s="2">
        <v>4</v>
      </c>
      <c r="G5869" s="4">
        <v>-0.5788690955207545</v>
      </c>
      <c r="H5869" s="4">
        <v>-0.66403403960237606</v>
      </c>
      <c r="I5869" s="4">
        <v>1.100245026190771E-3</v>
      </c>
    </row>
    <row r="5870" spans="1:9" x14ac:dyDescent="0.25">
      <c r="A5870" t="s">
        <v>6069</v>
      </c>
      <c r="B5870" s="3">
        <v>33.245838165283203</v>
      </c>
      <c r="C5870" s="3">
        <v>20.909999847412109</v>
      </c>
      <c r="D5870" s="4">
        <v>-3.6946175072045118E-2</v>
      </c>
      <c r="E5870" s="4">
        <v>2.0996109120460901E-2</v>
      </c>
      <c r="F5870" s="2">
        <v>4</v>
      </c>
      <c r="G5870" s="4">
        <v>-0.57956991384441359</v>
      </c>
      <c r="H5870" s="4">
        <v>-0.66794063072708498</v>
      </c>
      <c r="I5870" s="4">
        <v>-1.054048586075584E-2</v>
      </c>
    </row>
    <row r="5871" spans="1:9" x14ac:dyDescent="0.25">
      <c r="A5871" t="s">
        <v>6070</v>
      </c>
      <c r="B5871" s="3">
        <v>34.521266937255859</v>
      </c>
      <c r="C5871" s="3">
        <v>20.479999542236332</v>
      </c>
      <c r="D5871" s="4">
        <v>-1.2165172577455641E-2</v>
      </c>
      <c r="E5871" s="4">
        <v>2.938269623810497E-3</v>
      </c>
      <c r="F5871" s="2">
        <v>4</v>
      </c>
      <c r="G5871" s="4">
        <v>-0.56344071818930952</v>
      </c>
      <c r="H5871" s="4">
        <v>-0.65520165054351343</v>
      </c>
      <c r="I5871" s="4">
        <v>2.7418705505130699E-2</v>
      </c>
    </row>
    <row r="5872" spans="1:9" x14ac:dyDescent="0.25">
      <c r="A5872" t="s">
        <v>6071</v>
      </c>
      <c r="B5872" s="3">
        <v>34.946395874023438</v>
      </c>
      <c r="C5872" s="3">
        <v>20.420000076293949</v>
      </c>
      <c r="D5872" s="4">
        <v>2.035761459435181E-2</v>
      </c>
      <c r="E5872" s="4">
        <v>-6.3259934595110154E-3</v>
      </c>
      <c r="F5872" s="2">
        <v>4</v>
      </c>
      <c r="G5872" s="4">
        <v>-0.54866150691976079</v>
      </c>
      <c r="H5872" s="4">
        <v>-0.65095546352001654</v>
      </c>
      <c r="I5872" s="4">
        <v>4.0071353007332673E-2</v>
      </c>
    </row>
    <row r="5873" spans="1:9" x14ac:dyDescent="0.25">
      <c r="A5873" t="s">
        <v>6072</v>
      </c>
      <c r="B5873" s="3">
        <v>34.249164581298828</v>
      </c>
      <c r="C5873" s="3">
        <v>20.54999923706055</v>
      </c>
      <c r="D5873" s="4">
        <v>-9.5893699183090542E-3</v>
      </c>
      <c r="E5873" s="4">
        <v>-5.5172448870779427E-2</v>
      </c>
      <c r="F5873" s="2">
        <v>4</v>
      </c>
      <c r="G5873" s="4">
        <v>-0.55151007839545718</v>
      </c>
      <c r="H5873" s="4">
        <v>-0.65791940836473506</v>
      </c>
      <c r="I5873" s="4">
        <v>1.932042073387974E-2</v>
      </c>
    </row>
    <row r="5874" spans="1:9" x14ac:dyDescent="0.25">
      <c r="A5874" t="s">
        <v>6073</v>
      </c>
      <c r="B5874" s="3">
        <v>34.580772399902337</v>
      </c>
      <c r="C5874" s="3">
        <v>21.75</v>
      </c>
      <c r="D5874" s="4">
        <v>4.1974018447032968E-3</v>
      </c>
      <c r="E5874" s="4">
        <v>-2.5537621085021559E-2</v>
      </c>
      <c r="F5874" s="2">
        <v>4</v>
      </c>
      <c r="G5874" s="4">
        <v>-0.55612556225254939</v>
      </c>
      <c r="H5874" s="4">
        <v>-0.65460731009414808</v>
      </c>
      <c r="I5874" s="4">
        <v>2.918970149765476E-2</v>
      </c>
    </row>
    <row r="5875" spans="1:9" x14ac:dyDescent="0.25">
      <c r="A5875" t="s">
        <v>6074</v>
      </c>
      <c r="B5875" s="3">
        <v>34.436229705810547</v>
      </c>
      <c r="C5875" s="3">
        <v>22.319999694824219</v>
      </c>
      <c r="D5875" s="4">
        <v>-4.2100359666617293E-2</v>
      </c>
      <c r="E5875" s="4">
        <v>6.2351235205678979E-2</v>
      </c>
      <c r="F5875" s="2">
        <v>4</v>
      </c>
      <c r="G5875" s="4">
        <v>-0.56972115636595266</v>
      </c>
      <c r="H5875" s="4">
        <v>-0.65605100225178026</v>
      </c>
      <c r="I5875" s="4">
        <v>2.488783540670458E-2</v>
      </c>
    </row>
    <row r="5876" spans="1:9" x14ac:dyDescent="0.25">
      <c r="A5876" t="s">
        <v>6075</v>
      </c>
      <c r="B5876" s="3">
        <v>35.949726104736328</v>
      </c>
      <c r="C5876" s="3">
        <v>21.010000228881839</v>
      </c>
      <c r="D5876" s="4">
        <v>-5.1764786855161837E-3</v>
      </c>
      <c r="E5876" s="4">
        <v>-4.0200967807369807E-2</v>
      </c>
      <c r="F5876" s="2">
        <v>4</v>
      </c>
      <c r="G5876" s="4">
        <v>-0.54168009754660862</v>
      </c>
      <c r="H5876" s="4">
        <v>-0.64093420305647741</v>
      </c>
      <c r="I5876" s="4">
        <v>6.9932373134629966E-2</v>
      </c>
    </row>
    <row r="5877" spans="1:9" x14ac:dyDescent="0.25">
      <c r="A5877" t="s">
        <v>6076</v>
      </c>
      <c r="B5877" s="3">
        <v>36.136787414550781</v>
      </c>
      <c r="C5877" s="3">
        <v>21.889999389648441</v>
      </c>
      <c r="D5877" s="4">
        <v>-1.574765598221306E-2</v>
      </c>
      <c r="E5877" s="4">
        <v>0.10055304481511861</v>
      </c>
      <c r="F5877" s="2">
        <v>4</v>
      </c>
      <c r="G5877" s="4">
        <v>-0.52843260513920054</v>
      </c>
      <c r="H5877" s="4">
        <v>-0.63906583504471182</v>
      </c>
      <c r="I5877" s="4">
        <v>7.5499674274793094E-2</v>
      </c>
    </row>
    <row r="5878" spans="1:9" x14ac:dyDescent="0.25">
      <c r="A5878" t="s">
        <v>6077</v>
      </c>
      <c r="B5878" s="3">
        <v>36.714962005615227</v>
      </c>
      <c r="C5878" s="3">
        <v>19.889999389648441</v>
      </c>
      <c r="D5878" s="4">
        <v>-1.6624676954401622E-2</v>
      </c>
      <c r="E5878" s="4">
        <v>-9.9552394933003496E-3</v>
      </c>
      <c r="F5878" s="2">
        <v>4</v>
      </c>
      <c r="G5878" s="4">
        <v>-0.52254322958497512</v>
      </c>
      <c r="H5878" s="4">
        <v>-0.63329102831299366</v>
      </c>
      <c r="I5878" s="4">
        <v>9.2707252171255305E-2</v>
      </c>
    </row>
    <row r="5879" spans="1:9" x14ac:dyDescent="0.25">
      <c r="A5879" t="s">
        <v>6078</v>
      </c>
      <c r="B5879" s="3">
        <v>37.335655212402337</v>
      </c>
      <c r="C5879" s="3">
        <v>20.090000152587891</v>
      </c>
      <c r="D5879" s="4">
        <v>1.8792875322727779E-2</v>
      </c>
      <c r="E5879" s="4">
        <v>-2.285988937563177E-2</v>
      </c>
      <c r="F5879" s="2">
        <v>4</v>
      </c>
      <c r="G5879" s="4">
        <v>-0.49346829779722018</v>
      </c>
      <c r="H5879" s="4">
        <v>-0.62709154572714221</v>
      </c>
      <c r="I5879" s="4">
        <v>0.1111802651169307</v>
      </c>
    </row>
    <row r="5880" spans="1:9" x14ac:dyDescent="0.25">
      <c r="A5880" t="s">
        <v>6079</v>
      </c>
      <c r="B5880" s="3">
        <v>36.646953582763672</v>
      </c>
      <c r="C5880" s="3">
        <v>20.559999465942379</v>
      </c>
      <c r="D5880" s="4">
        <v>3.208829558949633E-2</v>
      </c>
      <c r="E5880" s="4">
        <v>-4.9028738767088798E-2</v>
      </c>
      <c r="F5880" s="2">
        <v>4</v>
      </c>
      <c r="G5880" s="4">
        <v>-0.51161460762945987</v>
      </c>
      <c r="H5880" s="4">
        <v>-0.63397029631294788</v>
      </c>
      <c r="I5880" s="4">
        <v>9.0683191875420954E-2</v>
      </c>
    </row>
    <row r="5881" spans="1:9" x14ac:dyDescent="0.25">
      <c r="A5881" t="s">
        <v>6080</v>
      </c>
      <c r="B5881" s="3">
        <v>35.507575988769531</v>
      </c>
      <c r="C5881" s="3">
        <v>21.620000839233398</v>
      </c>
      <c r="D5881" s="4">
        <v>1.43866532483039E-3</v>
      </c>
      <c r="E5881" s="4">
        <v>-4.715732347463597E-2</v>
      </c>
      <c r="F5881" s="2">
        <v>4</v>
      </c>
      <c r="G5881" s="4">
        <v>-0.53308186501633137</v>
      </c>
      <c r="H5881" s="4">
        <v>-0.64535039758590873</v>
      </c>
      <c r="I5881" s="4">
        <v>5.6773142895160111E-2</v>
      </c>
    </row>
    <row r="5882" spans="1:9" x14ac:dyDescent="0.25">
      <c r="A5882" t="s">
        <v>6081</v>
      </c>
      <c r="B5882" s="3">
        <v>35.456565856933587</v>
      </c>
      <c r="C5882" s="3">
        <v>22.690000534057621</v>
      </c>
      <c r="D5882" s="4">
        <v>-5.9593929660489708E-3</v>
      </c>
      <c r="E5882" s="4">
        <v>3.136366063898266E-2</v>
      </c>
      <c r="F5882" s="2">
        <v>4</v>
      </c>
      <c r="G5882" s="4">
        <v>-0.51999993802936473</v>
      </c>
      <c r="H5882" s="4">
        <v>-0.64585988668706351</v>
      </c>
      <c r="I5882" s="4">
        <v>5.5254984140622472E-2</v>
      </c>
    </row>
    <row r="5883" spans="1:9" x14ac:dyDescent="0.25">
      <c r="A5883" t="s">
        <v>6082</v>
      </c>
      <c r="B5883" s="3">
        <v>35.669132232666023</v>
      </c>
      <c r="C5883" s="3">
        <v>22</v>
      </c>
      <c r="D5883" s="4">
        <v>2.068128459506768E-2</v>
      </c>
      <c r="E5883" s="4">
        <v>-4.3893968658639933E-2</v>
      </c>
      <c r="F5883" s="2">
        <v>4</v>
      </c>
      <c r="G5883" s="4">
        <v>-0.54340135301017867</v>
      </c>
      <c r="H5883" s="4">
        <v>-0.64373677412472041</v>
      </c>
      <c r="I5883" s="4">
        <v>6.1581364658054312E-2</v>
      </c>
    </row>
    <row r="5884" spans="1:9" x14ac:dyDescent="0.25">
      <c r="A5884" t="s">
        <v>6083</v>
      </c>
      <c r="B5884" s="3">
        <v>34.946395874023438</v>
      </c>
      <c r="C5884" s="3">
        <v>23.010000228881839</v>
      </c>
      <c r="D5884" s="4">
        <v>1.481480907088994E-2</v>
      </c>
      <c r="E5884" s="4">
        <v>-4.1249990463256843E-2</v>
      </c>
      <c r="F5884" s="2">
        <v>4</v>
      </c>
      <c r="G5884" s="4">
        <v>-0.57019598732083532</v>
      </c>
      <c r="H5884" s="4">
        <v>-0.65095546352001654</v>
      </c>
      <c r="I5884" s="4">
        <v>4.0071353007332673E-2</v>
      </c>
    </row>
    <row r="5885" spans="1:9" x14ac:dyDescent="0.25">
      <c r="A5885" t="s">
        <v>6084</v>
      </c>
      <c r="B5885" s="3">
        <v>34.436229705810547</v>
      </c>
      <c r="C5885" s="3">
        <v>24</v>
      </c>
      <c r="D5885" s="4">
        <v>8.7173912144689059E-3</v>
      </c>
      <c r="E5885" s="4">
        <v>-4.912835904765267E-2</v>
      </c>
      <c r="F5885" s="2">
        <v>4</v>
      </c>
      <c r="G5885" s="4">
        <v>-0.5770233297454489</v>
      </c>
      <c r="H5885" s="4">
        <v>-0.65605100225178026</v>
      </c>
      <c r="I5885" s="4">
        <v>2.488783540670458E-2</v>
      </c>
    </row>
    <row r="5886" spans="1:9" x14ac:dyDescent="0.25">
      <c r="A5886" t="s">
        <v>6085</v>
      </c>
      <c r="B5886" s="3">
        <v>34.138629913330078</v>
      </c>
      <c r="C5886" s="3">
        <v>25.239999771118161</v>
      </c>
      <c r="D5886" s="4">
        <v>-1.13270701731496E-2</v>
      </c>
      <c r="E5886" s="4">
        <v>6.3184499345483758E-2</v>
      </c>
      <c r="F5886" s="2">
        <v>5</v>
      </c>
      <c r="G5886" s="4">
        <v>-0.57736831114162501</v>
      </c>
      <c r="H5886" s="4">
        <v>-0.6590234284212011</v>
      </c>
      <c r="I5886" s="4">
        <v>1.603069832350856E-2</v>
      </c>
    </row>
    <row r="5887" spans="1:9" x14ac:dyDescent="0.25">
      <c r="A5887" t="s">
        <v>6086</v>
      </c>
      <c r="B5887" s="3">
        <v>34.529750823974609</v>
      </c>
      <c r="C5887" s="3">
        <v>23.739999771118161</v>
      </c>
      <c r="D5887" s="4">
        <v>-2.497021623123841E-2</v>
      </c>
      <c r="E5887" s="4">
        <v>6.2667842836522825E-2</v>
      </c>
      <c r="F5887" s="2">
        <v>4</v>
      </c>
      <c r="G5887" s="4">
        <v>-0.58134021571246741</v>
      </c>
      <c r="H5887" s="4">
        <v>-0.65511691349887036</v>
      </c>
      <c r="I5887" s="4">
        <v>2.767120214513152E-2</v>
      </c>
    </row>
    <row r="5888" spans="1:9" x14ac:dyDescent="0.25">
      <c r="A5888" t="s">
        <v>6087</v>
      </c>
      <c r="B5888" s="3">
        <v>35.414047241210938</v>
      </c>
      <c r="C5888" s="3">
        <v>22.340000152587891</v>
      </c>
      <c r="D5888" s="4">
        <v>-2.3217725717776468E-2</v>
      </c>
      <c r="E5888" s="4">
        <v>-7.5522023352013754E-3</v>
      </c>
      <c r="F5888" s="2">
        <v>4</v>
      </c>
      <c r="G5888" s="4">
        <v>-0.58505608700735912</v>
      </c>
      <c r="H5888" s="4">
        <v>-0.64628456254119693</v>
      </c>
      <c r="I5888" s="4">
        <v>5.3989549091409517E-2</v>
      </c>
    </row>
    <row r="5889" spans="1:9" x14ac:dyDescent="0.25">
      <c r="A5889" t="s">
        <v>6088</v>
      </c>
      <c r="B5889" s="3">
        <v>36.255825042724609</v>
      </c>
      <c r="C5889" s="3">
        <v>22.510000228881839</v>
      </c>
      <c r="D5889" s="4">
        <v>2.3769601813093729E-2</v>
      </c>
      <c r="E5889" s="4">
        <v>-4.6186446396998322E-2</v>
      </c>
      <c r="F5889" s="2">
        <v>4</v>
      </c>
      <c r="G5889" s="4">
        <v>-0.56154236934242197</v>
      </c>
      <c r="H5889" s="4">
        <v>-0.63787688743765691</v>
      </c>
      <c r="I5889" s="4">
        <v>7.9042460988474339E-2</v>
      </c>
    </row>
    <row r="5890" spans="1:9" x14ac:dyDescent="0.25">
      <c r="A5890" t="s">
        <v>6089</v>
      </c>
      <c r="B5890" s="3">
        <v>35.414047241210938</v>
      </c>
      <c r="C5890" s="3">
        <v>23.60000038146973</v>
      </c>
      <c r="D5890" s="4">
        <v>-3.8106048321712382E-2</v>
      </c>
      <c r="E5890" s="4">
        <v>4.3785924121776183E-2</v>
      </c>
      <c r="F5890" s="2">
        <v>4</v>
      </c>
      <c r="G5890" s="4">
        <v>-0.58140710568785448</v>
      </c>
      <c r="H5890" s="4">
        <v>-0.64628456254119693</v>
      </c>
      <c r="I5890" s="4">
        <v>5.3989549091409517E-2</v>
      </c>
    </row>
    <row r="5891" spans="1:9" x14ac:dyDescent="0.25">
      <c r="A5891" t="s">
        <v>6090</v>
      </c>
      <c r="B5891" s="3">
        <v>36.816997528076172</v>
      </c>
      <c r="C5891" s="3">
        <v>22.610000610351559</v>
      </c>
      <c r="D5891" s="4">
        <v>2.2431324507829361E-2</v>
      </c>
      <c r="E5891" s="4">
        <v>-1.3094685249176671E-2</v>
      </c>
      <c r="F5891" s="2">
        <v>4</v>
      </c>
      <c r="G5891" s="4">
        <v>-0.57444736630925264</v>
      </c>
      <c r="H5891" s="4">
        <v>-0.6322718977059274</v>
      </c>
      <c r="I5891" s="4">
        <v>9.5744023810978129E-2</v>
      </c>
    </row>
    <row r="5892" spans="1:9" x14ac:dyDescent="0.25">
      <c r="A5892" t="s">
        <v>6091</v>
      </c>
      <c r="B5892" s="3">
        <v>36.009262084960938</v>
      </c>
      <c r="C5892" s="3">
        <v>22.909999847412109</v>
      </c>
      <c r="D5892" s="4">
        <v>-1.8539347688617092E-2</v>
      </c>
      <c r="E5892" s="4">
        <v>8.3727554818680883E-2</v>
      </c>
      <c r="F5892" s="2">
        <v>4</v>
      </c>
      <c r="G5892" s="4">
        <v>-0.57913024403423807</v>
      </c>
      <c r="H5892" s="4">
        <v>-0.64033955779759888</v>
      </c>
      <c r="I5892" s="4">
        <v>7.1704277388449089E-2</v>
      </c>
    </row>
    <row r="5893" spans="1:9" x14ac:dyDescent="0.25">
      <c r="A5893" t="s">
        <v>6092</v>
      </c>
      <c r="B5893" s="3">
        <v>36.689460754394531</v>
      </c>
      <c r="C5893" s="3">
        <v>21.139999389648441</v>
      </c>
      <c r="D5893" s="4">
        <v>-1.032132713096745E-2</v>
      </c>
      <c r="E5893" s="4">
        <v>-4.3005919256553733E-2</v>
      </c>
      <c r="F5893" s="2">
        <v>4</v>
      </c>
      <c r="G5893" s="4">
        <v>-0.56192897835525368</v>
      </c>
      <c r="H5893" s="4">
        <v>-0.63354573476238185</v>
      </c>
      <c r="I5893" s="4">
        <v>9.1948286326648532E-2</v>
      </c>
    </row>
    <row r="5894" spans="1:9" x14ac:dyDescent="0.25">
      <c r="A5894" t="s">
        <v>6093</v>
      </c>
      <c r="B5894" s="3">
        <v>37.072093963623047</v>
      </c>
      <c r="C5894" s="3">
        <v>22.090000152587891</v>
      </c>
      <c r="D5894" s="4">
        <v>6.3414948542445337E-2</v>
      </c>
      <c r="E5894" s="4">
        <v>-7.9966682965057267E-2</v>
      </c>
      <c r="F5894" s="2">
        <v>4</v>
      </c>
      <c r="G5894" s="4">
        <v>-0.55167087044218199</v>
      </c>
      <c r="H5894" s="4">
        <v>-0.6297239949858835</v>
      </c>
      <c r="I5894" s="4">
        <v>0.10333617997560871</v>
      </c>
    </row>
    <row r="5895" spans="1:9" x14ac:dyDescent="0.25">
      <c r="A5895" t="s">
        <v>6094</v>
      </c>
      <c r="B5895" s="3">
        <v>34.861362457275391</v>
      </c>
      <c r="C5895" s="3">
        <v>24.010000228881839</v>
      </c>
      <c r="D5895" s="4">
        <v>1.234550806219969E-2</v>
      </c>
      <c r="E5895" s="4">
        <v>3.2688181887390748E-2</v>
      </c>
      <c r="F5895" s="2">
        <v>4</v>
      </c>
      <c r="G5895" s="4">
        <v>-0.56842097856219875</v>
      </c>
      <c r="H5895" s="4">
        <v>-0.65180477712709406</v>
      </c>
      <c r="I5895" s="4">
        <v>3.7540596441568493E-2</v>
      </c>
    </row>
    <row r="5896" spans="1:9" x14ac:dyDescent="0.25">
      <c r="A5896" t="s">
        <v>6095</v>
      </c>
      <c r="B5896" s="3">
        <v>34.436229705810547</v>
      </c>
      <c r="C5896" s="3">
        <v>23.25</v>
      </c>
      <c r="D5896" s="4">
        <v>-3.5943969045125201E-2</v>
      </c>
      <c r="E5896" s="4">
        <v>3.4252690099791261E-2</v>
      </c>
      <c r="F5896" s="2">
        <v>4</v>
      </c>
      <c r="G5896" s="4">
        <v>-0.57135755696460255</v>
      </c>
      <c r="H5896" s="4">
        <v>-0.65605100225178026</v>
      </c>
      <c r="I5896" s="4">
        <v>2.488783540670458E-2</v>
      </c>
    </row>
    <row r="5897" spans="1:9" x14ac:dyDescent="0.25">
      <c r="A5897" t="s">
        <v>6096</v>
      </c>
      <c r="B5897" s="3">
        <v>35.72015380859375</v>
      </c>
      <c r="C5897" s="3">
        <v>22.479999542236332</v>
      </c>
      <c r="D5897" s="4">
        <v>8.6436482477665333E-3</v>
      </c>
      <c r="E5897" s="4">
        <v>3.9297291467837558E-2</v>
      </c>
      <c r="F5897" s="2">
        <v>4</v>
      </c>
      <c r="G5897" s="4">
        <v>-0.56211053222527696</v>
      </c>
      <c r="H5897" s="4">
        <v>-0.64322717071999813</v>
      </c>
      <c r="I5897" s="4">
        <v>6.3099864010577544E-2</v>
      </c>
    </row>
    <row r="5898" spans="1:9" x14ac:dyDescent="0.25">
      <c r="A5898" t="s">
        <v>6097</v>
      </c>
      <c r="B5898" s="3">
        <v>35.414047241210938</v>
      </c>
      <c r="C5898" s="3">
        <v>21.629999160766602</v>
      </c>
      <c r="D5898" s="4">
        <v>-4.142701257807091E-2</v>
      </c>
      <c r="E5898" s="4">
        <v>7.6655002313692711E-2</v>
      </c>
      <c r="F5898" s="2">
        <v>4</v>
      </c>
      <c r="G5898" s="4">
        <v>-0.55691482309152851</v>
      </c>
      <c r="H5898" s="4">
        <v>-0.64628456254119693</v>
      </c>
      <c r="I5898" s="4">
        <v>5.3989549091409517E-2</v>
      </c>
    </row>
    <row r="5899" spans="1:9" x14ac:dyDescent="0.25">
      <c r="A5899" t="s">
        <v>6098</v>
      </c>
      <c r="B5899" s="3">
        <v>36.944549560546882</v>
      </c>
      <c r="C5899" s="3">
        <v>20.090000152587891</v>
      </c>
      <c r="D5899" s="4">
        <v>-4.7983825305752632E-2</v>
      </c>
      <c r="E5899" s="4">
        <v>6.1839327250315927E-2</v>
      </c>
      <c r="F5899" s="2">
        <v>4</v>
      </c>
      <c r="G5899" s="4">
        <v>-0.52546078820573483</v>
      </c>
      <c r="H5899" s="4">
        <v>-0.63099790824471635</v>
      </c>
      <c r="I5899" s="4">
        <v>9.9540215425955259E-2</v>
      </c>
    </row>
    <row r="5900" spans="1:9" x14ac:dyDescent="0.25">
      <c r="A5900" t="s">
        <v>6099</v>
      </c>
      <c r="B5900" s="3">
        <v>38.806640625</v>
      </c>
      <c r="C5900" s="3">
        <v>18.920000076293949</v>
      </c>
      <c r="D5900" s="4">
        <v>4.1798182612176049E-3</v>
      </c>
      <c r="E5900" s="4">
        <v>8.5287764104491348E-3</v>
      </c>
      <c r="F5900" s="2">
        <v>3</v>
      </c>
      <c r="G5900" s="4">
        <v>-0.5208400040808725</v>
      </c>
      <c r="H5900" s="4">
        <v>-0.61239934618359437</v>
      </c>
      <c r="I5900" s="4">
        <v>0.1549595948609668</v>
      </c>
    </row>
    <row r="5901" spans="1:9" x14ac:dyDescent="0.25">
      <c r="A5901" t="s">
        <v>6100</v>
      </c>
      <c r="B5901" s="3">
        <v>38.645111083984382</v>
      </c>
      <c r="C5901" s="3">
        <v>18.760000228881839</v>
      </c>
      <c r="D5901" s="4">
        <v>-5.4705782045292306E-3</v>
      </c>
      <c r="E5901" s="4">
        <v>-1.5739729562773811E-2</v>
      </c>
      <c r="F5901" s="2">
        <v>3</v>
      </c>
      <c r="G5901" s="4">
        <v>-0.51357849228588603</v>
      </c>
      <c r="H5901" s="4">
        <v>-0.6140127029364586</v>
      </c>
      <c r="I5901" s="4">
        <v>0.15015216782670551</v>
      </c>
    </row>
    <row r="5902" spans="1:9" x14ac:dyDescent="0.25">
      <c r="A5902" t="s">
        <v>6101</v>
      </c>
      <c r="B5902" s="3">
        <v>38.857685089111328</v>
      </c>
      <c r="C5902" s="3">
        <v>19.059999465942379</v>
      </c>
      <c r="D5902" s="4">
        <v>3.043973941368083E-2</v>
      </c>
      <c r="E5902" s="4">
        <v>-4.7476299453922621E-2</v>
      </c>
      <c r="F5902" s="2">
        <v>3</v>
      </c>
      <c r="G5902" s="4">
        <v>-0.50131282051282056</v>
      </c>
      <c r="H5902" s="4">
        <v>-0.61188951417173731</v>
      </c>
      <c r="I5902" s="4">
        <v>0.1564787754094612</v>
      </c>
    </row>
    <row r="5903" spans="1:9" x14ac:dyDescent="0.25">
      <c r="A5903" t="s">
        <v>6102</v>
      </c>
      <c r="B5903" s="3">
        <v>37.709808349609382</v>
      </c>
      <c r="C5903" s="3">
        <v>20.010000228881839</v>
      </c>
      <c r="D5903" s="4">
        <v>1.278827823636286E-2</v>
      </c>
      <c r="E5903" s="4">
        <v>-4.1666617186435939E-2</v>
      </c>
      <c r="F5903" s="2">
        <v>4</v>
      </c>
      <c r="G5903" s="4">
        <v>-0.52819125727240956</v>
      </c>
      <c r="H5903" s="4">
        <v>-0.62335450489409783</v>
      </c>
      <c r="I5903" s="4">
        <v>0.1223157756585518</v>
      </c>
    </row>
    <row r="5904" spans="1:9" x14ac:dyDescent="0.25">
      <c r="A5904" t="s">
        <v>6103</v>
      </c>
      <c r="B5904" s="3">
        <v>37.233654022216797</v>
      </c>
      <c r="C5904" s="3">
        <v>20.879999160766602</v>
      </c>
      <c r="D5904" s="4">
        <v>6.4358580073360372E-3</v>
      </c>
      <c r="E5904" s="4">
        <v>-1.5094414653619159E-2</v>
      </c>
      <c r="F5904" s="2">
        <v>4</v>
      </c>
      <c r="G5904" s="4">
        <v>-0.52850574073005974</v>
      </c>
      <c r="H5904" s="4">
        <v>-0.62811033342350608</v>
      </c>
      <c r="I5904" s="4">
        <v>0.10814451527116491</v>
      </c>
    </row>
    <row r="5905" spans="1:9" x14ac:dyDescent="0.25">
      <c r="A5905" t="s">
        <v>6104</v>
      </c>
      <c r="B5905" s="3">
        <v>36.995555877685547</v>
      </c>
      <c r="C5905" s="3">
        <v>21.20000076293945</v>
      </c>
      <c r="D5905" s="4">
        <v>3.4588639480404031E-3</v>
      </c>
      <c r="E5905" s="4">
        <v>2.5641058765808019E-2</v>
      </c>
      <c r="F5905" s="2">
        <v>4</v>
      </c>
      <c r="G5905" s="4">
        <v>-0.5371276739639026</v>
      </c>
      <c r="H5905" s="4">
        <v>-0.63048845724475067</v>
      </c>
      <c r="I5905" s="4">
        <v>0.10105826064783099</v>
      </c>
    </row>
    <row r="5906" spans="1:9" x14ac:dyDescent="0.25">
      <c r="A5906" t="s">
        <v>6105</v>
      </c>
      <c r="B5906" s="3">
        <v>36.868034362792969</v>
      </c>
      <c r="C5906" s="3">
        <v>20.670000076293949</v>
      </c>
      <c r="D5906" s="4">
        <v>2.543200013028768E-3</v>
      </c>
      <c r="E5906" s="4">
        <v>3.2467512670720573E-2</v>
      </c>
      <c r="F5906" s="2">
        <v>4</v>
      </c>
      <c r="G5906" s="4">
        <v>-0.52612015236747378</v>
      </c>
      <c r="H5906" s="4">
        <v>-0.63176214189644853</v>
      </c>
      <c r="I5906" s="4">
        <v>9.72629772941489E-2</v>
      </c>
    </row>
    <row r="5907" spans="1:9" x14ac:dyDescent="0.25">
      <c r="A5907" t="s">
        <v>6106</v>
      </c>
      <c r="B5907" s="3">
        <v>36.774509429931641</v>
      </c>
      <c r="C5907" s="3">
        <v>20.020000457763668</v>
      </c>
      <c r="D5907" s="4">
        <v>-2.3060286992009349E-3</v>
      </c>
      <c r="E5907" s="4">
        <v>3.302380416469286E-2</v>
      </c>
      <c r="F5907" s="2">
        <v>4</v>
      </c>
      <c r="G5907" s="4">
        <v>-0.54593148222620824</v>
      </c>
      <c r="H5907" s="4">
        <v>-0.63269626875054774</v>
      </c>
      <c r="I5907" s="4">
        <v>9.4479497023060022E-2</v>
      </c>
    </row>
    <row r="5908" spans="1:9" x14ac:dyDescent="0.25">
      <c r="A5908" t="s">
        <v>6107</v>
      </c>
      <c r="B5908" s="3">
        <v>36.859508514404297</v>
      </c>
      <c r="C5908" s="3">
        <v>19.379999160766602</v>
      </c>
      <c r="D5908" s="4">
        <v>1.356047020399398E-2</v>
      </c>
      <c r="E5908" s="4">
        <v>-0.1073238149223372</v>
      </c>
      <c r="F5908" s="2">
        <v>3</v>
      </c>
      <c r="G5908" s="4">
        <v>-0.56156777842955896</v>
      </c>
      <c r="H5908" s="4">
        <v>-0.63184729805417228</v>
      </c>
      <c r="I5908" s="4">
        <v>9.7009231794867423E-2</v>
      </c>
    </row>
    <row r="5909" spans="1:9" x14ac:dyDescent="0.25">
      <c r="A5909" t="s">
        <v>6108</v>
      </c>
      <c r="B5909" s="3">
        <v>36.366363525390618</v>
      </c>
      <c r="C5909" s="3">
        <v>21.70999908447266</v>
      </c>
      <c r="D5909" s="4">
        <v>2.2716803250989459E-2</v>
      </c>
      <c r="E5909" s="4">
        <v>-2.8200584772254511E-2</v>
      </c>
      <c r="F5909" s="2">
        <v>4</v>
      </c>
      <c r="G5909" s="4">
        <v>-0.56189501756790494</v>
      </c>
      <c r="H5909" s="4">
        <v>-0.6367728292800019</v>
      </c>
      <c r="I5909" s="4">
        <v>8.2332296931507232E-2</v>
      </c>
    </row>
    <row r="5910" spans="1:9" x14ac:dyDescent="0.25">
      <c r="A5910" t="s">
        <v>6109</v>
      </c>
      <c r="B5910" s="3">
        <v>35.558586120605469</v>
      </c>
      <c r="C5910" s="3">
        <v>22.340000152587891</v>
      </c>
      <c r="D5910" s="4">
        <v>-4.9964358444529733E-3</v>
      </c>
      <c r="E5910" s="4">
        <v>-3.5822180447692697E-2</v>
      </c>
      <c r="F5910" s="2">
        <v>4</v>
      </c>
      <c r="G5910" s="4">
        <v>-0.57326556833756293</v>
      </c>
      <c r="H5910" s="4">
        <v>-0.64484090848475373</v>
      </c>
      <c r="I5910" s="4">
        <v>5.8291301649697758E-2</v>
      </c>
    </row>
    <row r="5911" spans="1:9" x14ac:dyDescent="0.25">
      <c r="A5911" t="s">
        <v>6110</v>
      </c>
      <c r="B5911" s="3">
        <v>35.737144470214837</v>
      </c>
      <c r="C5911" s="3">
        <v>23.170000076293949</v>
      </c>
      <c r="D5911" s="4">
        <v>-1.3380784012524851E-2</v>
      </c>
      <c r="E5911" s="4">
        <v>1.578257864008625E-2</v>
      </c>
      <c r="F5911" s="2">
        <v>4</v>
      </c>
      <c r="G5911" s="4">
        <v>-0.55405839091258136</v>
      </c>
      <c r="H5911" s="4">
        <v>-0.64305746802357699</v>
      </c>
      <c r="I5911" s="4">
        <v>6.3605538486550595E-2</v>
      </c>
    </row>
    <row r="5912" spans="1:9" x14ac:dyDescent="0.25">
      <c r="A5912" t="s">
        <v>6111</v>
      </c>
      <c r="B5912" s="3">
        <v>36.221820831298828</v>
      </c>
      <c r="C5912" s="3">
        <v>22.809999465942379</v>
      </c>
      <c r="D5912" s="4">
        <v>8.2834562893390196E-3</v>
      </c>
      <c r="E5912" s="4">
        <v>-1.3408363409959771E-2</v>
      </c>
      <c r="F5912" s="2">
        <v>4</v>
      </c>
      <c r="G5912" s="4">
        <v>-0.54559983790518674</v>
      </c>
      <c r="H5912" s="4">
        <v>-0.63821652143763408</v>
      </c>
      <c r="I5912" s="4">
        <v>7.8030430840557274E-2</v>
      </c>
    </row>
    <row r="5913" spans="1:9" x14ac:dyDescent="0.25">
      <c r="A5913" t="s">
        <v>6112</v>
      </c>
      <c r="B5913" s="3">
        <v>35.924243927001953</v>
      </c>
      <c r="C5913" s="3">
        <v>23.120000839233398</v>
      </c>
      <c r="D5913" s="4">
        <v>-5.1626992199380051E-2</v>
      </c>
      <c r="E5913" s="4">
        <v>7.7855478643120257E-2</v>
      </c>
      <c r="F5913" s="2">
        <v>4</v>
      </c>
      <c r="G5913" s="4">
        <v>-0.54138362274467822</v>
      </c>
      <c r="H5913" s="4">
        <v>-0.64118871899991992</v>
      </c>
      <c r="I5913" s="4">
        <v>6.917397495333244E-2</v>
      </c>
    </row>
    <row r="5914" spans="1:9" x14ac:dyDescent="0.25">
      <c r="A5914" t="s">
        <v>6113</v>
      </c>
      <c r="B5914" s="3">
        <v>37.879867553710938</v>
      </c>
      <c r="C5914" s="3">
        <v>21.45000076293945</v>
      </c>
      <c r="D5914" s="4">
        <v>-2.7292293670941659E-2</v>
      </c>
      <c r="E5914" s="4">
        <v>3.6231882722573383E-2</v>
      </c>
      <c r="F5914" s="2">
        <v>4</v>
      </c>
      <c r="G5914" s="4">
        <v>-0.52732068162303847</v>
      </c>
      <c r="H5914" s="4">
        <v>-0.62165595388232064</v>
      </c>
      <c r="I5914" s="4">
        <v>0.12737706172475649</v>
      </c>
    </row>
    <row r="5915" spans="1:9" x14ac:dyDescent="0.25">
      <c r="A5915" t="s">
        <v>6114</v>
      </c>
      <c r="B5915" s="3">
        <v>38.942703247070313</v>
      </c>
      <c r="C5915" s="3">
        <v>20.70000076293945</v>
      </c>
      <c r="D5915" s="4">
        <v>-5.428612541876876E-3</v>
      </c>
      <c r="E5915" s="4">
        <v>0</v>
      </c>
      <c r="F5915" s="2">
        <v>4</v>
      </c>
      <c r="G5915" s="4">
        <v>-0.495316725635227</v>
      </c>
      <c r="H5915" s="4">
        <v>-0.61104035296941617</v>
      </c>
      <c r="I5915" s="4">
        <v>0.15900907784457791</v>
      </c>
    </row>
    <row r="5916" spans="1:9" x14ac:dyDescent="0.25">
      <c r="A5916" t="s">
        <v>6115</v>
      </c>
      <c r="B5916" s="3">
        <v>39.155261993408203</v>
      </c>
      <c r="C5916" s="3">
        <v>20.70000076293945</v>
      </c>
      <c r="D5916" s="4">
        <v>-2.7454885211195101E-2</v>
      </c>
      <c r="E5916" s="4">
        <v>3.91566608262095E-2</v>
      </c>
      <c r="F5916" s="2">
        <v>4</v>
      </c>
      <c r="G5916" s="4">
        <v>-0.50880002748797259</v>
      </c>
      <c r="H5916" s="4">
        <v>-0.60891731660945136</v>
      </c>
      <c r="I5916" s="4">
        <v>0.16533523129668601</v>
      </c>
    </row>
    <row r="5917" spans="1:9" x14ac:dyDescent="0.25">
      <c r="A5917" t="s">
        <v>6116</v>
      </c>
      <c r="B5917" s="3">
        <v>40.260612487792969</v>
      </c>
      <c r="C5917" s="3">
        <v>19.920000076293949</v>
      </c>
      <c r="D5917" s="4">
        <v>-2.772098617511265E-2</v>
      </c>
      <c r="E5917" s="4">
        <v>1.2709710169309879E-2</v>
      </c>
      <c r="F5917" s="2">
        <v>4</v>
      </c>
      <c r="G5917" s="4">
        <v>-0.49222548793671578</v>
      </c>
      <c r="H5917" s="4">
        <v>-0.59787707794360267</v>
      </c>
      <c r="I5917" s="4">
        <v>0.1982325689330586</v>
      </c>
    </row>
    <row r="5918" spans="1:9" x14ac:dyDescent="0.25">
      <c r="A5918" t="s">
        <v>6117</v>
      </c>
      <c r="B5918" s="3">
        <v>41.408496856689453</v>
      </c>
      <c r="C5918" s="3">
        <v>19.670000076293949</v>
      </c>
      <c r="D5918" s="4">
        <v>2.569483927095173E-2</v>
      </c>
      <c r="E5918" s="4">
        <v>-3.5311394551586939E-2</v>
      </c>
      <c r="F5918" s="2">
        <v>4</v>
      </c>
      <c r="G5918" s="4">
        <v>-0.48018673837463149</v>
      </c>
      <c r="H5918" s="4">
        <v>-0.58641201101886398</v>
      </c>
      <c r="I5918" s="4">
        <v>0.2323957957492917</v>
      </c>
    </row>
    <row r="5919" spans="1:9" x14ac:dyDescent="0.25">
      <c r="A5919" t="s">
        <v>6118</v>
      </c>
      <c r="B5919" s="3">
        <v>40.371166229248047</v>
      </c>
      <c r="C5919" s="3">
        <v>20.389999389648441</v>
      </c>
      <c r="D5919" s="4">
        <v>-7.7323872074230859E-3</v>
      </c>
      <c r="E5919" s="4">
        <v>4.1368716501458902E-2</v>
      </c>
      <c r="F5919" s="2">
        <v>4</v>
      </c>
      <c r="G5919" s="4">
        <v>-0.47967125318437148</v>
      </c>
      <c r="H5919" s="4">
        <v>-0.59677286738119095</v>
      </c>
      <c r="I5919" s="4">
        <v>0.20152285900673911</v>
      </c>
    </row>
    <row r="5920" spans="1:9" x14ac:dyDescent="0.25">
      <c r="A5920" t="s">
        <v>6119</v>
      </c>
      <c r="B5920" s="3">
        <v>40.685764312744141</v>
      </c>
      <c r="C5920" s="3">
        <v>19.579999923706051</v>
      </c>
      <c r="D5920" s="4">
        <v>4.4075928993044799E-2</v>
      </c>
      <c r="E5920" s="4">
        <v>-8.4190800173820302E-2</v>
      </c>
      <c r="F5920" s="2">
        <v>4</v>
      </c>
      <c r="G5920" s="4">
        <v>-0.49019492468690729</v>
      </c>
      <c r="H5920" s="4">
        <v>-0.59363066231297079</v>
      </c>
      <c r="I5920" s="4">
        <v>0.21088589763123181</v>
      </c>
    </row>
    <row r="5921" spans="1:9" x14ac:dyDescent="0.25">
      <c r="A5921" t="s">
        <v>6120</v>
      </c>
      <c r="B5921" s="3">
        <v>38.968204498291023</v>
      </c>
      <c r="C5921" s="3">
        <v>21.379999160766602</v>
      </c>
      <c r="D5921" s="4">
        <v>-4.7773271226911884E-3</v>
      </c>
      <c r="E5921" s="4">
        <v>-9.7267712059796452E-3</v>
      </c>
      <c r="F5921" s="2">
        <v>4</v>
      </c>
      <c r="G5921" s="4">
        <v>-0.51049401990133281</v>
      </c>
      <c r="H5921" s="4">
        <v>-0.61078564652002787</v>
      </c>
      <c r="I5921" s="4">
        <v>0.15976804368918479</v>
      </c>
    </row>
    <row r="5922" spans="1:9" x14ac:dyDescent="0.25">
      <c r="A5922" t="s">
        <v>6121</v>
      </c>
      <c r="B5922" s="3">
        <v>39.155261993408203</v>
      </c>
      <c r="C5922" s="3">
        <v>21.590000152587891</v>
      </c>
      <c r="D5922" s="4">
        <v>2.9510141224288852E-2</v>
      </c>
      <c r="E5922" s="4">
        <v>-4.6378059424358131E-2</v>
      </c>
      <c r="F5922" s="2">
        <v>4</v>
      </c>
      <c r="G5922" s="4">
        <v>-0.47296145744043611</v>
      </c>
      <c r="H5922" s="4">
        <v>-0.60891731660945136</v>
      </c>
      <c r="I5922" s="4">
        <v>0.16533523129668601</v>
      </c>
    </row>
    <row r="5923" spans="1:9" x14ac:dyDescent="0.25">
      <c r="A5923" t="s">
        <v>6122</v>
      </c>
      <c r="B5923" s="3">
        <v>38.032905578613281</v>
      </c>
      <c r="C5923" s="3">
        <v>22.639999389648441</v>
      </c>
      <c r="D5923" s="4">
        <v>6.7520388043054158E-3</v>
      </c>
      <c r="E5923" s="4">
        <v>-5.272444553015454E-3</v>
      </c>
      <c r="F5923" s="2">
        <v>4</v>
      </c>
      <c r="G5923" s="4">
        <v>-0.46189463471586378</v>
      </c>
      <c r="H5923" s="4">
        <v>-0.62012741037647778</v>
      </c>
      <c r="I5923" s="4">
        <v>0.13193176505369311</v>
      </c>
    </row>
    <row r="5924" spans="1:9" x14ac:dyDescent="0.25">
      <c r="A5924" t="s">
        <v>6123</v>
      </c>
      <c r="B5924" s="3">
        <v>37.777828216552727</v>
      </c>
      <c r="C5924" s="3">
        <v>22.760000228881839</v>
      </c>
      <c r="D5924" s="4">
        <v>-3.6643183993649742E-2</v>
      </c>
      <c r="E5924" s="4">
        <v>2.800365204722088E-2</v>
      </c>
      <c r="F5924" s="2">
        <v>4</v>
      </c>
      <c r="G5924" s="4">
        <v>-0.48073015303395328</v>
      </c>
      <c r="H5924" s="4">
        <v>-0.622675122590576</v>
      </c>
      <c r="I5924" s="4">
        <v>0.1243401765523717</v>
      </c>
    </row>
    <row r="5925" spans="1:9" x14ac:dyDescent="0.25">
      <c r="A5925" t="s">
        <v>6124</v>
      </c>
      <c r="B5925" s="3">
        <v>39.21478271484375</v>
      </c>
      <c r="C5925" s="3">
        <v>22.139999389648441</v>
      </c>
      <c r="D5925" s="4">
        <v>-5.8583486803124307E-2</v>
      </c>
      <c r="E5925" s="4">
        <v>7.4757232022383047E-2</v>
      </c>
      <c r="F5925" s="2">
        <v>4</v>
      </c>
      <c r="G5925" s="4">
        <v>-0.40681683550014208</v>
      </c>
      <c r="H5925" s="4">
        <v>-0.60832282375532942</v>
      </c>
      <c r="I5925" s="4">
        <v>0.1671066814198576</v>
      </c>
    </row>
    <row r="5926" spans="1:9" x14ac:dyDescent="0.25">
      <c r="A5926" t="s">
        <v>6125</v>
      </c>
      <c r="B5926" s="3">
        <v>41.655082702636719</v>
      </c>
      <c r="C5926" s="3">
        <v>20.60000038146973</v>
      </c>
      <c r="D5926" s="4">
        <v>-1.8236426748605369E-2</v>
      </c>
      <c r="E5926" s="4">
        <v>1.458468016071857E-3</v>
      </c>
      <c r="F5926" s="2">
        <v>4</v>
      </c>
      <c r="G5926" s="4">
        <v>-0.36990359082876301</v>
      </c>
      <c r="H5926" s="4">
        <v>-0.58394911205178712</v>
      </c>
      <c r="I5926" s="4">
        <v>0.23973466054528841</v>
      </c>
    </row>
    <row r="5927" spans="1:9" x14ac:dyDescent="0.25">
      <c r="A5927" t="s">
        <v>6126</v>
      </c>
      <c r="B5927" s="3">
        <v>42.4288330078125</v>
      </c>
      <c r="C5927" s="3">
        <v>20.569999694824219</v>
      </c>
      <c r="D5927" s="4">
        <v>2.5693746083607749E-2</v>
      </c>
      <c r="E5927" s="4">
        <v>-6.8387691761748304E-2</v>
      </c>
      <c r="F5927" s="2">
        <v>4</v>
      </c>
      <c r="G5927" s="4">
        <v>-0.37232711217054471</v>
      </c>
      <c r="H5927" s="4">
        <v>-0.57622089545414712</v>
      </c>
      <c r="I5927" s="4">
        <v>0.26276294448320958</v>
      </c>
    </row>
    <row r="5928" spans="1:9" x14ac:dyDescent="0.25">
      <c r="A5928" t="s">
        <v>6127</v>
      </c>
      <c r="B5928" s="3">
        <v>41.365985870361328</v>
      </c>
      <c r="C5928" s="3">
        <v>22.079999923706051</v>
      </c>
      <c r="D5928" s="4">
        <v>-4.4204246353442563E-2</v>
      </c>
      <c r="E5928" s="4">
        <v>3.4192015418881061E-2</v>
      </c>
      <c r="F5928" s="2">
        <v>4</v>
      </c>
      <c r="G5928" s="4">
        <v>-0.34970767310937417</v>
      </c>
      <c r="H5928" s="4">
        <v>-0.5868366106706191</v>
      </c>
      <c r="I5928" s="4">
        <v>0.23113058776540241</v>
      </c>
    </row>
    <row r="5929" spans="1:9" x14ac:dyDescent="0.25">
      <c r="A5929" t="s">
        <v>6128</v>
      </c>
      <c r="B5929" s="3">
        <v>43.279106140136719</v>
      </c>
      <c r="C5929" s="3">
        <v>21.35000038146973</v>
      </c>
      <c r="D5929" s="4">
        <v>-2.938536110370205E-3</v>
      </c>
      <c r="E5929" s="4">
        <v>2.8420045572401739E-2</v>
      </c>
      <c r="F5929" s="2">
        <v>4</v>
      </c>
      <c r="G5929" s="4">
        <v>-0.37641680008196188</v>
      </c>
      <c r="H5929" s="4">
        <v>-0.56772836900239654</v>
      </c>
      <c r="I5929" s="4">
        <v>0.28806869361826098</v>
      </c>
    </row>
    <row r="5930" spans="1:9" x14ac:dyDescent="0.25">
      <c r="A5930" t="s">
        <v>6129</v>
      </c>
      <c r="B5930" s="3">
        <v>43.406658172607422</v>
      </c>
      <c r="C5930" s="3">
        <v>20.760000228881839</v>
      </c>
      <c r="D5930" s="4">
        <v>6.2656788826614962E-2</v>
      </c>
      <c r="E5930" s="4">
        <v>-2.21384514125611E-2</v>
      </c>
      <c r="F5930" s="2">
        <v>4</v>
      </c>
      <c r="G5930" s="4">
        <v>-0.37505698128685111</v>
      </c>
      <c r="H5930" s="4">
        <v>-0.56645437954118549</v>
      </c>
      <c r="I5930" s="4">
        <v>0.29186488523323822</v>
      </c>
    </row>
    <row r="5931" spans="1:9" x14ac:dyDescent="0.25">
      <c r="A5931" t="s">
        <v>6130</v>
      </c>
      <c r="B5931" s="3">
        <v>40.847297668457031</v>
      </c>
      <c r="C5931" s="3">
        <v>21.229999542236332</v>
      </c>
      <c r="D5931" s="4">
        <v>2.9218826305335011E-3</v>
      </c>
      <c r="E5931" s="4">
        <v>-1.1178378145959339E-2</v>
      </c>
      <c r="F5931" s="2">
        <v>4</v>
      </c>
      <c r="G5931" s="4">
        <v>-0.43976708518601798</v>
      </c>
      <c r="H5931" s="4">
        <v>-0.59201726745891747</v>
      </c>
      <c r="I5931" s="4">
        <v>0.21569343819815501</v>
      </c>
    </row>
    <row r="5932" spans="1:9" x14ac:dyDescent="0.25">
      <c r="A5932" t="s">
        <v>6131</v>
      </c>
      <c r="B5932" s="3">
        <v>40.728294372558587</v>
      </c>
      <c r="C5932" s="3">
        <v>21.469999313354489</v>
      </c>
      <c r="D5932" s="4">
        <v>1.5907515278084539E-2</v>
      </c>
      <c r="E5932" s="4">
        <v>-1.91868473277601E-2</v>
      </c>
      <c r="F5932" s="2">
        <v>4</v>
      </c>
      <c r="G5932" s="4">
        <v>-0.46141948218035189</v>
      </c>
      <c r="H5932" s="4">
        <v>-0.59320587215526999</v>
      </c>
      <c r="I5932" s="4">
        <v>0.21215167327843051</v>
      </c>
    </row>
    <row r="5933" spans="1:9" x14ac:dyDescent="0.25">
      <c r="A5933" t="s">
        <v>6132</v>
      </c>
      <c r="B5933" s="3">
        <v>40.090553283691413</v>
      </c>
      <c r="C5933" s="3">
        <v>21.889999389648441</v>
      </c>
      <c r="D5933" s="4">
        <v>4.4296482679202498E-2</v>
      </c>
      <c r="E5933" s="4">
        <v>-7.6760850489282051E-2</v>
      </c>
      <c r="F5933" s="2">
        <v>4</v>
      </c>
      <c r="G5933" s="4">
        <v>-0.48079845648977099</v>
      </c>
      <c r="H5933" s="4">
        <v>-0.59957562895537975</v>
      </c>
      <c r="I5933" s="4">
        <v>0.19317128286685409</v>
      </c>
    </row>
    <row r="5934" spans="1:9" x14ac:dyDescent="0.25">
      <c r="A5934" t="s">
        <v>6133</v>
      </c>
      <c r="B5934" s="3">
        <v>38.390010833740227</v>
      </c>
      <c r="C5934" s="3">
        <v>23.70999908447266</v>
      </c>
      <c r="D5934" s="4">
        <v>7.3626470534946531E-3</v>
      </c>
      <c r="E5934" s="4">
        <v>-2.2671110437764819E-2</v>
      </c>
      <c r="F5934" s="2">
        <v>4</v>
      </c>
      <c r="G5934" s="4">
        <v>-0.48874744709293472</v>
      </c>
      <c r="H5934" s="4">
        <v>-0.6165606437576916</v>
      </c>
      <c r="I5934" s="4">
        <v>0.14255989812941319</v>
      </c>
    </row>
    <row r="5935" spans="1:9" x14ac:dyDescent="0.25">
      <c r="A5935" t="s">
        <v>6134</v>
      </c>
      <c r="B5935" s="3">
        <v>38.109424591064453</v>
      </c>
      <c r="C5935" s="3">
        <v>24.260000228881839</v>
      </c>
      <c r="D5935" s="4">
        <v>-1.6026596609649339E-2</v>
      </c>
      <c r="E5935" s="4">
        <v>3.0586205834833621E-2</v>
      </c>
      <c r="F5935" s="2">
        <v>4</v>
      </c>
      <c r="G5935" s="4">
        <v>-0.47036946636241572</v>
      </c>
      <c r="H5935" s="4">
        <v>-0.61936313862355652</v>
      </c>
      <c r="I5935" s="4">
        <v>0.13420911671816141</v>
      </c>
    </row>
    <row r="5936" spans="1:9" x14ac:dyDescent="0.25">
      <c r="A5936" t="s">
        <v>6135</v>
      </c>
      <c r="B5936" s="3">
        <v>38.730136871337891</v>
      </c>
      <c r="C5936" s="3">
        <v>23.54000091552734</v>
      </c>
      <c r="D5936" s="4">
        <v>-4.8060636524319689E-3</v>
      </c>
      <c r="E5936" s="4">
        <v>-1.916662851969397E-2</v>
      </c>
      <c r="F5936" s="2">
        <v>4</v>
      </c>
      <c r="G5936" s="4">
        <v>-0.46174303917900178</v>
      </c>
      <c r="H5936" s="4">
        <v>-0.61316346553175927</v>
      </c>
      <c r="I5936" s="4">
        <v>0.15268269732714601</v>
      </c>
    </row>
    <row r="5937" spans="1:9" x14ac:dyDescent="0.25">
      <c r="A5937" t="s">
        <v>6136</v>
      </c>
      <c r="B5937" s="3">
        <v>38.91717529296875</v>
      </c>
      <c r="C5937" s="3">
        <v>24</v>
      </c>
      <c r="D5937" s="4">
        <v>-1.675673550141055E-2</v>
      </c>
      <c r="E5937" s="4">
        <v>-1.4373732073371E-2</v>
      </c>
      <c r="F5937" s="2">
        <v>4</v>
      </c>
      <c r="G5937" s="4">
        <v>-0.42608169878715441</v>
      </c>
      <c r="H5937" s="4">
        <v>-0.61129532612712845</v>
      </c>
      <c r="I5937" s="4">
        <v>0.1582493172713377</v>
      </c>
    </row>
    <row r="5938" spans="1:9" x14ac:dyDescent="0.25">
      <c r="A5938" t="s">
        <v>6137</v>
      </c>
      <c r="B5938" s="3">
        <v>39.580413818359382</v>
      </c>
      <c r="C5938" s="3">
        <v>24.35000038146973</v>
      </c>
      <c r="D5938" s="4">
        <v>-3.4232189511411597E-2</v>
      </c>
      <c r="E5938" s="4">
        <v>-3.6824938879389531E-3</v>
      </c>
      <c r="F5938" s="2">
        <v>5</v>
      </c>
      <c r="G5938" s="4">
        <v>-0.4587208561666668</v>
      </c>
      <c r="H5938" s="4">
        <v>-0.60467090097881959</v>
      </c>
      <c r="I5938" s="4">
        <v>0.17798855999485921</v>
      </c>
    </row>
    <row r="5939" spans="1:9" x14ac:dyDescent="0.25">
      <c r="A5939" t="s">
        <v>6138</v>
      </c>
      <c r="B5939" s="3">
        <v>40.983364105224609</v>
      </c>
      <c r="C5939" s="3">
        <v>24.440000534057621</v>
      </c>
      <c r="D5939" s="4">
        <v>2.1186626752767831E-2</v>
      </c>
      <c r="E5939" s="4">
        <v>-1.6894612469118719E-2</v>
      </c>
      <c r="F5939" s="2">
        <v>5</v>
      </c>
      <c r="G5939" s="4">
        <v>-0.45149378319563588</v>
      </c>
      <c r="H5939" s="4">
        <v>-0.59065823614355006</v>
      </c>
      <c r="I5939" s="4">
        <v>0.2197430347144278</v>
      </c>
    </row>
    <row r="5940" spans="1:9" x14ac:dyDescent="0.25">
      <c r="A5940" t="s">
        <v>6139</v>
      </c>
      <c r="B5940" s="3">
        <v>40.133079528808587</v>
      </c>
      <c r="C5940" s="3">
        <v>24.860000610351559</v>
      </c>
      <c r="D5940" s="4">
        <v>-2.0747066400720882E-2</v>
      </c>
      <c r="E5940" s="4">
        <v>3.9732361731582122E-2</v>
      </c>
      <c r="F5940" s="2">
        <v>5</v>
      </c>
      <c r="G5940" s="4">
        <v>-0.48380037372128232</v>
      </c>
      <c r="H5940" s="4">
        <v>-0.59915087689886803</v>
      </c>
      <c r="I5940" s="4">
        <v>0.194436944981391</v>
      </c>
    </row>
    <row r="5941" spans="1:9" x14ac:dyDescent="0.25">
      <c r="A5941" t="s">
        <v>6140</v>
      </c>
      <c r="B5941" s="3">
        <v>40.983364105224609</v>
      </c>
      <c r="C5941" s="3">
        <v>23.909999847412109</v>
      </c>
      <c r="D5941" s="4">
        <v>2.991471590630224E-2</v>
      </c>
      <c r="E5941" s="4">
        <v>-7.2536880893183664E-2</v>
      </c>
      <c r="F5941" s="2">
        <v>4</v>
      </c>
      <c r="G5941" s="4">
        <v>-0.46032187362676108</v>
      </c>
      <c r="H5941" s="4">
        <v>-0.59065823614355006</v>
      </c>
      <c r="I5941" s="4">
        <v>0.2197430347144278</v>
      </c>
    </row>
    <row r="5942" spans="1:9" x14ac:dyDescent="0.25">
      <c r="A5942" t="s">
        <v>6141</v>
      </c>
      <c r="B5942" s="3">
        <v>39.79296875</v>
      </c>
      <c r="C5942" s="3">
        <v>25.780000686645511</v>
      </c>
      <c r="D5942" s="4">
        <v>-4.4507945528051152E-2</v>
      </c>
      <c r="E5942" s="4">
        <v>6.3970333210584984E-2</v>
      </c>
      <c r="F5942" s="2">
        <v>5</v>
      </c>
      <c r="G5942" s="4">
        <v>-0.47489489831730591</v>
      </c>
      <c r="H5942" s="4">
        <v>-0.60254790272004388</v>
      </c>
      <c r="I5942" s="4">
        <v>0.18431459991430571</v>
      </c>
    </row>
    <row r="5943" spans="1:9" x14ac:dyDescent="0.25">
      <c r="A5943" t="s">
        <v>6142</v>
      </c>
      <c r="B5943" s="3">
        <v>41.646572113037109</v>
      </c>
      <c r="C5943" s="3">
        <v>24.229999542236332</v>
      </c>
      <c r="D5943" s="4">
        <v>1.9354706787270581E-2</v>
      </c>
      <c r="E5943" s="4">
        <v>1.239618940128917E-3</v>
      </c>
      <c r="F5943" s="2">
        <v>4</v>
      </c>
      <c r="G5943" s="4">
        <v>-0.45653261063490519</v>
      </c>
      <c r="H5943" s="4">
        <v>-0.58403411580475428</v>
      </c>
      <c r="I5943" s="4">
        <v>0.23948136917665441</v>
      </c>
    </row>
    <row r="5944" spans="1:9" x14ac:dyDescent="0.25">
      <c r="A5944" t="s">
        <v>6143</v>
      </c>
      <c r="B5944" s="3">
        <v>40.855819702148438</v>
      </c>
      <c r="C5944" s="3">
        <v>24.20000076293945</v>
      </c>
      <c r="D5944" s="4">
        <v>4.1170236324789673E-2</v>
      </c>
      <c r="E5944" s="4">
        <v>-5.0235431801131547E-2</v>
      </c>
      <c r="F5944" s="2">
        <v>4</v>
      </c>
      <c r="G5944" s="4">
        <v>-0.49751627284882127</v>
      </c>
      <c r="H5944" s="4">
        <v>-0.59193214940238281</v>
      </c>
      <c r="I5944" s="4">
        <v>0.21594707016477449</v>
      </c>
    </row>
    <row r="5945" spans="1:9" x14ac:dyDescent="0.25">
      <c r="A5945" t="s">
        <v>6144</v>
      </c>
      <c r="B5945" s="3">
        <v>39.240287780761719</v>
      </c>
      <c r="C5945" s="3">
        <v>25.479999542236332</v>
      </c>
      <c r="D5945" s="4">
        <v>2.2148390389986391E-2</v>
      </c>
      <c r="E5945" s="4">
        <v>6.0782641825502637E-2</v>
      </c>
      <c r="F5945" s="2">
        <v>5</v>
      </c>
      <c r="G5945" s="4">
        <v>-0.51292878658039243</v>
      </c>
      <c r="H5945" s="4">
        <v>-0.60806807920475192</v>
      </c>
      <c r="I5945" s="4">
        <v>0.16786576079712631</v>
      </c>
    </row>
    <row r="5946" spans="1:9" x14ac:dyDescent="0.25">
      <c r="A5946" t="s">
        <v>6145</v>
      </c>
      <c r="B5946" s="3">
        <v>38.390010833740227</v>
      </c>
      <c r="C5946" s="3">
        <v>24.020000457763668</v>
      </c>
      <c r="D5946" s="4">
        <v>2.7303225053035621E-2</v>
      </c>
      <c r="E5946" s="4">
        <v>-7.4730304126603309E-2</v>
      </c>
      <c r="F5946" s="2">
        <v>4</v>
      </c>
      <c r="G5946" s="4">
        <v>-0.50520561843748069</v>
      </c>
      <c r="H5946" s="4">
        <v>-0.6165606437576916</v>
      </c>
      <c r="I5946" s="4">
        <v>0.14255989812941319</v>
      </c>
    </row>
    <row r="5947" spans="1:9" x14ac:dyDescent="0.25">
      <c r="A5947" t="s">
        <v>6146</v>
      </c>
      <c r="B5947" s="3">
        <v>37.369697570800781</v>
      </c>
      <c r="C5947" s="3">
        <v>25.95999908447266</v>
      </c>
      <c r="D5947" s="4">
        <v>-2.5498559174133462E-2</v>
      </c>
      <c r="E5947" s="4">
        <v>-5.2554764748382048E-2</v>
      </c>
      <c r="F5947" s="2">
        <v>5</v>
      </c>
      <c r="G5947" s="4">
        <v>-0.49699555204298662</v>
      </c>
      <c r="H5947" s="4">
        <v>-0.62675153071527356</v>
      </c>
      <c r="I5947" s="4">
        <v>0.1121934305914665</v>
      </c>
    </row>
    <row r="5948" spans="1:9" x14ac:dyDescent="0.25">
      <c r="A5948" t="s">
        <v>6147</v>
      </c>
      <c r="B5948" s="3">
        <v>38.347503662109382</v>
      </c>
      <c r="C5948" s="3">
        <v>27.39999961853027</v>
      </c>
      <c r="D5948" s="4">
        <v>1.8058684343887469E-2</v>
      </c>
      <c r="E5948" s="4">
        <v>-3.8259043922242553E-2</v>
      </c>
      <c r="F5948" s="2">
        <v>5</v>
      </c>
      <c r="G5948" s="4">
        <v>-0.50148519461955776</v>
      </c>
      <c r="H5948" s="4">
        <v>-0.61698520530825762</v>
      </c>
      <c r="I5948" s="4">
        <v>0.14129480367818581</v>
      </c>
    </row>
    <row r="5949" spans="1:9" x14ac:dyDescent="0.25">
      <c r="A5949" t="s">
        <v>6148</v>
      </c>
      <c r="B5949" s="3">
        <v>37.667282104492188</v>
      </c>
      <c r="C5949" s="3">
        <v>28.489999771118161</v>
      </c>
      <c r="D5949" s="4">
        <v>-1.882595793937247E-2</v>
      </c>
      <c r="E5949" s="4">
        <v>1.171874735419731E-2</v>
      </c>
      <c r="F5949" s="2">
        <v>5</v>
      </c>
      <c r="G5949" s="4">
        <v>-0.47728608185044258</v>
      </c>
      <c r="H5949" s="4">
        <v>-0.62377925695060943</v>
      </c>
      <c r="I5949" s="4">
        <v>0.12105011354401519</v>
      </c>
    </row>
    <row r="5950" spans="1:9" x14ac:dyDescent="0.25">
      <c r="A5950" t="s">
        <v>6149</v>
      </c>
      <c r="B5950" s="3">
        <v>38.390010833740227</v>
      </c>
      <c r="C5950" s="3">
        <v>28.159999847412109</v>
      </c>
      <c r="D5950" s="4">
        <v>-6.7148857525791583E-2</v>
      </c>
      <c r="E5950" s="4">
        <v>0.1095350976584326</v>
      </c>
      <c r="F5950" s="2">
        <v>5</v>
      </c>
      <c r="G5950" s="4">
        <v>-0.48252159290022278</v>
      </c>
      <c r="H5950" s="4">
        <v>-0.6165606437576916</v>
      </c>
      <c r="I5950" s="4">
        <v>0.14255989812941319</v>
      </c>
    </row>
    <row r="5951" spans="1:9" x14ac:dyDescent="0.25">
      <c r="A5951" t="s">
        <v>6150</v>
      </c>
      <c r="B5951" s="3">
        <v>41.153415679931641</v>
      </c>
      <c r="C5951" s="3">
        <v>25.379999160766602</v>
      </c>
      <c r="D5951" s="4">
        <v>2.0703462584219512E-3</v>
      </c>
      <c r="E5951" s="4">
        <v>5.0496660639887107E-2</v>
      </c>
      <c r="F5951" s="2">
        <v>5</v>
      </c>
      <c r="G5951" s="4">
        <v>-0.45732323715030487</v>
      </c>
      <c r="H5951" s="4">
        <v>-0.58895976133415129</v>
      </c>
      <c r="I5951" s="4">
        <v>0.2248040937153086</v>
      </c>
    </row>
    <row r="5952" spans="1:9" x14ac:dyDescent="0.25">
      <c r="A5952" t="s">
        <v>6151</v>
      </c>
      <c r="B5952" s="3">
        <v>41.068389892578118</v>
      </c>
      <c r="C5952" s="3">
        <v>24.159999847412109</v>
      </c>
      <c r="D5952" s="4">
        <v>6.0372960441837487E-2</v>
      </c>
      <c r="E5952" s="4">
        <v>1.2432941437596769E-3</v>
      </c>
      <c r="F5952" s="2">
        <v>4</v>
      </c>
      <c r="G5952" s="4">
        <v>-0.47500023895030402</v>
      </c>
      <c r="H5952" s="4">
        <v>-0.58980899873885062</v>
      </c>
      <c r="I5952" s="4">
        <v>0.2222735642148683</v>
      </c>
    </row>
    <row r="5953" spans="1:9" x14ac:dyDescent="0.25">
      <c r="A5953" t="s">
        <v>6152</v>
      </c>
      <c r="B5953" s="3">
        <v>38.730136871337891</v>
      </c>
      <c r="C5953" s="3">
        <v>24.129999160766602</v>
      </c>
      <c r="D5953" s="4">
        <v>0.10424265929930129</v>
      </c>
      <c r="E5953" s="4">
        <v>-5.7789981035250133E-2</v>
      </c>
      <c r="F5953" s="2">
        <v>4</v>
      </c>
      <c r="G5953" s="4">
        <v>-0.49177122621273872</v>
      </c>
      <c r="H5953" s="4">
        <v>-0.61316346553175927</v>
      </c>
      <c r="I5953" s="4">
        <v>0.15268269732714601</v>
      </c>
    </row>
    <row r="5954" spans="1:9" x14ac:dyDescent="0.25">
      <c r="A5954" t="s">
        <v>6153</v>
      </c>
      <c r="B5954" s="3">
        <v>35.073936462402337</v>
      </c>
      <c r="C5954" s="3">
        <v>25.610000610351559</v>
      </c>
      <c r="D5954" s="4">
        <v>2.4844825729758879E-2</v>
      </c>
      <c r="E5954" s="4">
        <v>-2.7345207574658751E-2</v>
      </c>
      <c r="F5954" s="2">
        <v>5</v>
      </c>
      <c r="G5954" s="4">
        <v>-0.48678065931759579</v>
      </c>
      <c r="H5954" s="4">
        <v>-0.64968158836237277</v>
      </c>
      <c r="I5954" s="4">
        <v>4.3867204024324202E-2</v>
      </c>
    </row>
    <row r="5955" spans="1:9" x14ac:dyDescent="0.25">
      <c r="A5955" t="s">
        <v>6154</v>
      </c>
      <c r="B5955" s="3">
        <v>34.223655700683587</v>
      </c>
      <c r="C5955" s="3">
        <v>26.329999923706051</v>
      </c>
      <c r="D5955" s="4">
        <v>-5.9579696288571293E-2</v>
      </c>
      <c r="E5955" s="4">
        <v>8.0397809236372186E-3</v>
      </c>
      <c r="F5955" s="2">
        <v>5</v>
      </c>
      <c r="G5955" s="4">
        <v>-0.54261356829106566</v>
      </c>
      <c r="H5955" s="4">
        <v>-0.65817419101650154</v>
      </c>
      <c r="I5955" s="4">
        <v>1.8561227823949089E-2</v>
      </c>
    </row>
    <row r="5956" spans="1:9" x14ac:dyDescent="0.25">
      <c r="A5956" t="s">
        <v>6155</v>
      </c>
      <c r="B5956" s="3">
        <v>36.391872406005859</v>
      </c>
      <c r="C5956" s="3">
        <v>26.120000839233398</v>
      </c>
      <c r="D5956" s="4">
        <v>4.3902757690729821E-2</v>
      </c>
      <c r="E5956" s="4">
        <v>-8.2220601564106377E-2</v>
      </c>
      <c r="F5956" s="2">
        <v>5</v>
      </c>
      <c r="G5956" s="4">
        <v>-0.53478272785276915</v>
      </c>
      <c r="H5956" s="4">
        <v>-0.63651804662823519</v>
      </c>
      <c r="I5956" s="4">
        <v>8.3091489841438104E-2</v>
      </c>
    </row>
    <row r="5957" spans="1:9" x14ac:dyDescent="0.25">
      <c r="A5957" t="s">
        <v>6156</v>
      </c>
      <c r="B5957" s="3">
        <v>34.861362457275391</v>
      </c>
      <c r="C5957" s="3">
        <v>28.45999908447266</v>
      </c>
      <c r="D5957" s="4">
        <v>3.015039860330471E-2</v>
      </c>
      <c r="E5957" s="4">
        <v>-3.328809211301631E-2</v>
      </c>
      <c r="F5957" s="2">
        <v>5</v>
      </c>
      <c r="G5957" s="4">
        <v>-0.58056267874524647</v>
      </c>
      <c r="H5957" s="4">
        <v>-0.65180477712709406</v>
      </c>
      <c r="I5957" s="4">
        <v>3.7540596441568493E-2</v>
      </c>
    </row>
    <row r="5958" spans="1:9" x14ac:dyDescent="0.25">
      <c r="A5958" t="s">
        <v>6157</v>
      </c>
      <c r="B5958" s="3">
        <v>33.841041564941413</v>
      </c>
      <c r="C5958" s="3">
        <v>29.440000534057621</v>
      </c>
      <c r="D5958" s="4">
        <v>7.4224204290902263E-2</v>
      </c>
      <c r="E5958" s="4">
        <v>-7.7405180982939026E-2</v>
      </c>
      <c r="F5958" s="2">
        <v>5</v>
      </c>
      <c r="G5958" s="4">
        <v>-0.60249687082360137</v>
      </c>
      <c r="H5958" s="4">
        <v>-0.66199574028705443</v>
      </c>
      <c r="I5958" s="4">
        <v>7.1739018382981357E-3</v>
      </c>
    </row>
    <row r="5959" spans="1:9" x14ac:dyDescent="0.25">
      <c r="A5959" t="s">
        <v>6158</v>
      </c>
      <c r="B5959" s="3">
        <v>31.502773284912109</v>
      </c>
      <c r="C5959" s="3">
        <v>31.909999847412109</v>
      </c>
      <c r="D5959" s="4">
        <v>3.059778321208673E-2</v>
      </c>
      <c r="E5959" s="4">
        <v>6.9422312921092466E-3</v>
      </c>
      <c r="F5959" s="2">
        <v>5</v>
      </c>
      <c r="G5959" s="4">
        <v>-0.65252056366455347</v>
      </c>
      <c r="H5959" s="4">
        <v>-0.68535035948471945</v>
      </c>
      <c r="I5959" s="4">
        <v>-6.2417419180071709E-2</v>
      </c>
    </row>
    <row r="5960" spans="1:9" x14ac:dyDescent="0.25">
      <c r="A5960" t="s">
        <v>6159</v>
      </c>
      <c r="B5960" s="3">
        <v>30.567476272583011</v>
      </c>
      <c r="C5960" s="3">
        <v>31.690000534057621</v>
      </c>
      <c r="D5960" s="4">
        <v>-3.6450959748573153E-2</v>
      </c>
      <c r="E5960" s="4">
        <v>5.8450232758323617E-2</v>
      </c>
      <c r="F5960" s="2">
        <v>5</v>
      </c>
      <c r="G5960" s="4">
        <v>-0.64926822408160678</v>
      </c>
      <c r="H5960" s="4">
        <v>-0.69469210429057493</v>
      </c>
      <c r="I5960" s="4">
        <v>-9.0253641049232503E-2</v>
      </c>
    </row>
    <row r="5961" spans="1:9" x14ac:dyDescent="0.25">
      <c r="A5961" t="s">
        <v>6160</v>
      </c>
      <c r="B5961" s="3">
        <v>31.72384071350098</v>
      </c>
      <c r="C5961" s="3">
        <v>29.940000534057621</v>
      </c>
      <c r="D5961" s="4">
        <v>9.574121305015737E-2</v>
      </c>
      <c r="E5961" s="4">
        <v>-0.1212209920094016</v>
      </c>
      <c r="F5961" s="2">
        <v>5</v>
      </c>
      <c r="G5961" s="4">
        <v>-0.62736590335404152</v>
      </c>
      <c r="H5961" s="4">
        <v>-0.68314233842238214</v>
      </c>
      <c r="I5961" s="4">
        <v>-5.5838031125660437E-2</v>
      </c>
    </row>
    <row r="5962" spans="1:9" x14ac:dyDescent="0.25">
      <c r="A5962" t="s">
        <v>6161</v>
      </c>
      <c r="B5962" s="3">
        <v>28.951946258544918</v>
      </c>
      <c r="C5962" s="3">
        <v>34.069999694824219</v>
      </c>
      <c r="D5962" s="4">
        <v>-1.7599344305031739E-2</v>
      </c>
      <c r="E5962" s="4">
        <v>-1.8721241446596482E-2</v>
      </c>
      <c r="F5962" s="2">
        <v>5</v>
      </c>
      <c r="G5962" s="4">
        <v>-0.66597174078603016</v>
      </c>
      <c r="H5962" s="4">
        <v>-0.71082801504234949</v>
      </c>
      <c r="I5962" s="4">
        <v>-0.1383348936505496</v>
      </c>
    </row>
    <row r="5963" spans="1:9" x14ac:dyDescent="0.25">
      <c r="A5963" t="s">
        <v>6162</v>
      </c>
      <c r="B5963" s="3">
        <v>29.470609664916989</v>
      </c>
      <c r="C5963" s="3">
        <v>34.720001220703118</v>
      </c>
      <c r="D5963" s="4">
        <v>-7.3262085296714852E-2</v>
      </c>
      <c r="E5963" s="4">
        <v>0.11246402560699641</v>
      </c>
      <c r="F5963" s="2">
        <v>5</v>
      </c>
      <c r="G5963" s="4">
        <v>-0.66329094366480179</v>
      </c>
      <c r="H5963" s="4">
        <v>-0.70564760591178044</v>
      </c>
      <c r="I5963" s="4">
        <v>-0.14874030692777471</v>
      </c>
    </row>
    <row r="5964" spans="1:9" x14ac:dyDescent="0.25">
      <c r="A5964" t="s">
        <v>6163</v>
      </c>
      <c r="B5964" s="3">
        <v>31.800371170043949</v>
      </c>
      <c r="C5964" s="3">
        <v>31.20999908447266</v>
      </c>
      <c r="D5964" s="4">
        <v>-4.4700100672160008E-2</v>
      </c>
      <c r="E5964" s="4">
        <v>8.973462812827826E-2</v>
      </c>
      <c r="F5964" s="2">
        <v>5</v>
      </c>
      <c r="G5964" s="4">
        <v>-0.65844739416215159</v>
      </c>
      <c r="H5964" s="4">
        <v>-0.68237795236589327</v>
      </c>
      <c r="I5964" s="4">
        <v>-0.14744311473208499</v>
      </c>
    </row>
    <row r="5965" spans="1:9" x14ac:dyDescent="0.25">
      <c r="A5965" t="s">
        <v>6164</v>
      </c>
      <c r="B5965" s="3">
        <v>33.288364410400391</v>
      </c>
      <c r="C5965" s="3">
        <v>28.639999389648441</v>
      </c>
      <c r="D5965" s="4">
        <v>5.13536366642664E-3</v>
      </c>
      <c r="E5965" s="4">
        <v>-1.8169375565968319E-2</v>
      </c>
      <c r="F5965" s="2">
        <v>5</v>
      </c>
      <c r="G5965" s="4">
        <v>-0.6349648746016292</v>
      </c>
      <c r="H5965" s="4">
        <v>-0.66751587867057327</v>
      </c>
      <c r="I5965" s="4">
        <v>-0.12399041025262129</v>
      </c>
    </row>
    <row r="5966" spans="1:9" x14ac:dyDescent="0.25">
      <c r="A5966" t="s">
        <v>6165</v>
      </c>
      <c r="B5966" s="3">
        <v>33.118289947509773</v>
      </c>
      <c r="C5966" s="3">
        <v>29.170000076293949</v>
      </c>
      <c r="D5966" s="4">
        <v>-1.8891990957103921E-2</v>
      </c>
      <c r="E5966" s="4">
        <v>2.0643812252025381E-2</v>
      </c>
      <c r="F5966" s="2">
        <v>5</v>
      </c>
      <c r="G5966" s="4">
        <v>-0.64590929138878428</v>
      </c>
      <c r="H5966" s="4">
        <v>-0.66921458208710694</v>
      </c>
      <c r="I5966" s="4">
        <v>-0.13754456688783301</v>
      </c>
    </row>
    <row r="5967" spans="1:9" x14ac:dyDescent="0.25">
      <c r="A5967" t="s">
        <v>6166</v>
      </c>
      <c r="B5967" s="3">
        <v>33.756008148193359</v>
      </c>
      <c r="C5967" s="3">
        <v>28.579999923706051</v>
      </c>
      <c r="D5967" s="4">
        <v>-8.2081347338965549E-2</v>
      </c>
      <c r="E5967" s="4">
        <v>5.6952624113795418E-2</v>
      </c>
      <c r="F5967" s="2">
        <v>5</v>
      </c>
      <c r="G5967" s="4">
        <v>-0.65403056376425017</v>
      </c>
      <c r="H5967" s="4">
        <v>-0.66284505389413206</v>
      </c>
      <c r="I5967" s="4">
        <v>-0.145201146785468</v>
      </c>
    </row>
    <row r="5968" spans="1:9" x14ac:dyDescent="0.25">
      <c r="A5968" t="s">
        <v>6167</v>
      </c>
      <c r="B5968" s="3">
        <v>36.774509429931641</v>
      </c>
      <c r="C5968" s="3">
        <v>27.04000091552734</v>
      </c>
      <c r="D5968" s="4">
        <v>3.4442067880406269E-2</v>
      </c>
      <c r="E5968" s="4">
        <v>-6.8870521244736693E-2</v>
      </c>
      <c r="F5968" s="2">
        <v>5</v>
      </c>
      <c r="G5968" s="4">
        <v>-0.63269626875054774</v>
      </c>
      <c r="H5968" s="4">
        <v>-0.63269626875054774</v>
      </c>
      <c r="I5968" s="4">
        <v>-6.8764044900404886E-2</v>
      </c>
    </row>
    <row r="5969" spans="1:9" x14ac:dyDescent="0.25">
      <c r="A5969" t="s">
        <v>6168</v>
      </c>
      <c r="B5969" s="3">
        <v>35.550090789794922</v>
      </c>
      <c r="C5969" s="3">
        <v>29.04000091552734</v>
      </c>
      <c r="D5969" s="4">
        <v>-2.313103340272249E-2</v>
      </c>
      <c r="E5969" s="4">
        <v>-4.6305412547910763E-2</v>
      </c>
      <c r="F5969" s="2">
        <v>5</v>
      </c>
      <c r="G5969" s="4">
        <v>-0.64435951884192832</v>
      </c>
      <c r="H5969" s="4">
        <v>-0.64492575983296441</v>
      </c>
      <c r="I5969" s="4">
        <v>-9.9769833406217368E-2</v>
      </c>
    </row>
    <row r="5970" spans="1:9" x14ac:dyDescent="0.25">
      <c r="A5970" t="s">
        <v>6169</v>
      </c>
      <c r="B5970" s="3">
        <v>36.391872406005859</v>
      </c>
      <c r="C5970" s="3">
        <v>30.45000076293945</v>
      </c>
      <c r="D5970" s="4">
        <v>0</v>
      </c>
      <c r="E5970" s="4">
        <v>-7.2777082172458485E-2</v>
      </c>
      <c r="F5970" s="2">
        <v>5</v>
      </c>
      <c r="G5970" s="4">
        <v>-0.63103431791880382</v>
      </c>
      <c r="H5970" s="4">
        <v>-0.63651804662823519</v>
      </c>
      <c r="I5970" s="4">
        <v>-7.8453510781953062E-2</v>
      </c>
    </row>
    <row r="5971" spans="1:9" x14ac:dyDescent="0.25">
      <c r="A5971" t="s">
        <v>6170</v>
      </c>
      <c r="B5971" s="3">
        <v>36.391872406005859</v>
      </c>
      <c r="C5971" s="3">
        <v>32.840000152587891</v>
      </c>
      <c r="D5971" s="4">
        <v>6.0718824943847498E-2</v>
      </c>
      <c r="E5971" s="4">
        <v>2.849983835623715E-2</v>
      </c>
      <c r="F5971" s="2">
        <v>5</v>
      </c>
      <c r="G5971" s="4">
        <v>-0.62456126583695237</v>
      </c>
      <c r="H5971" s="4">
        <v>-0.63651804662823519</v>
      </c>
      <c r="I5971" s="4">
        <v>-7.8453510781953062E-2</v>
      </c>
    </row>
    <row r="5972" spans="1:9" x14ac:dyDescent="0.25">
      <c r="A5972" t="s">
        <v>6171</v>
      </c>
      <c r="B5972" s="3">
        <v>34.308689117431641</v>
      </c>
      <c r="C5972" s="3">
        <v>31.930000305175781</v>
      </c>
      <c r="D5972" s="4">
        <v>0</v>
      </c>
      <c r="E5972" s="4">
        <v>3.1330789708892803E-2</v>
      </c>
      <c r="F5972" s="2">
        <v>5</v>
      </c>
      <c r="G5972" s="4">
        <v>-0.6389262522576602</v>
      </c>
      <c r="H5972" s="4">
        <v>-0.65732487740942402</v>
      </c>
      <c r="I5972" s="4">
        <v>-0.13601888923621319</v>
      </c>
    </row>
    <row r="5973" spans="1:9" x14ac:dyDescent="0.25">
      <c r="A5973" t="s">
        <v>6172</v>
      </c>
      <c r="B5973" s="3">
        <v>34.308689117431641</v>
      </c>
      <c r="C5973" s="3">
        <v>30.95999908447266</v>
      </c>
      <c r="D5973" s="4">
        <v>-6.7267614082367699E-2</v>
      </c>
      <c r="E5973" s="4">
        <v>3.9623853949617427E-2</v>
      </c>
      <c r="F5973" s="2">
        <v>5</v>
      </c>
      <c r="G5973" s="4">
        <v>-0.62530474292857674</v>
      </c>
      <c r="H5973" s="4">
        <v>-0.65732487740942402</v>
      </c>
      <c r="I5973" s="4">
        <v>-0.14655003815171661</v>
      </c>
    </row>
    <row r="5974" spans="1:9" x14ac:dyDescent="0.25">
      <c r="A5974" t="s">
        <v>6173</v>
      </c>
      <c r="B5974" s="3">
        <v>36.782993316650391</v>
      </c>
      <c r="C5974" s="3">
        <v>29.780000686645511</v>
      </c>
      <c r="D5974" s="4">
        <v>4.9999330304859368E-2</v>
      </c>
      <c r="E5974" s="4">
        <v>-4.3463444142360919E-3</v>
      </c>
      <c r="F5974" s="2">
        <v>5</v>
      </c>
      <c r="G5974" s="4">
        <v>-0.60961081897815184</v>
      </c>
      <c r="H5974" s="4">
        <v>-0.63261153170590456</v>
      </c>
      <c r="I5974" s="4">
        <v>-9.312149725733998E-2</v>
      </c>
    </row>
    <row r="5975" spans="1:9" x14ac:dyDescent="0.25">
      <c r="A5975" t="s">
        <v>6174</v>
      </c>
      <c r="B5975" s="3">
        <v>35.031444549560547</v>
      </c>
      <c r="C5975" s="3">
        <v>29.909999847412109</v>
      </c>
      <c r="D5975" s="4">
        <v>-2.2537984985249618E-2</v>
      </c>
      <c r="E5975" s="4">
        <v>4.7268921803713448E-2</v>
      </c>
      <c r="F5975" s="2">
        <v>5</v>
      </c>
      <c r="G5975" s="4">
        <v>-0.62114922201225564</v>
      </c>
      <c r="H5975" s="4">
        <v>-0.65010599750818221</v>
      </c>
      <c r="I5975" s="4">
        <v>-0.13630563699564011</v>
      </c>
    </row>
    <row r="5976" spans="1:9" x14ac:dyDescent="0.25">
      <c r="A5976" t="s">
        <v>6175</v>
      </c>
      <c r="B5976" s="3">
        <v>35.839187622070313</v>
      </c>
      <c r="C5976" s="3">
        <v>28.559999465942379</v>
      </c>
      <c r="D5976" s="4">
        <v>-3.6571414507888922E-2</v>
      </c>
      <c r="E5976" s="4">
        <v>-3.5461030826257511E-2</v>
      </c>
      <c r="F5976" s="2">
        <v>5</v>
      </c>
      <c r="G5976" s="4">
        <v>-0.59027935320239233</v>
      </c>
      <c r="H5976" s="4">
        <v>-0.64203826121413243</v>
      </c>
      <c r="I5976" s="4">
        <v>-0.1426031512867896</v>
      </c>
    </row>
    <row r="5977" spans="1:9" x14ac:dyDescent="0.25">
      <c r="A5977" t="s">
        <v>6176</v>
      </c>
      <c r="B5977" s="3">
        <v>37.199630737304688</v>
      </c>
      <c r="C5977" s="3">
        <v>29.610000610351559</v>
      </c>
      <c r="D5977" s="4">
        <v>-1.5748075206655221E-2</v>
      </c>
      <c r="E5977" s="4">
        <v>7.477319166382701E-2</v>
      </c>
      <c r="F5977" s="2">
        <v>5</v>
      </c>
      <c r="G5977" s="4">
        <v>-0.59254944500475026</v>
      </c>
      <c r="H5977" s="4">
        <v>-0.62845015792942904</v>
      </c>
      <c r="I5977" s="4">
        <v>-0.1100566646823548</v>
      </c>
    </row>
    <row r="5978" spans="1:9" x14ac:dyDescent="0.25">
      <c r="A5978" t="s">
        <v>6177</v>
      </c>
      <c r="B5978" s="3">
        <v>37.794826507568359</v>
      </c>
      <c r="C5978" s="3">
        <v>27.54999923706055</v>
      </c>
      <c r="D5978" s="4">
        <v>5.0827595298956967E-2</v>
      </c>
      <c r="E5978" s="4">
        <v>-9.1358855067420253E-2</v>
      </c>
      <c r="F5978" s="2">
        <v>5</v>
      </c>
      <c r="G5978" s="4">
        <v>-0.60134536910275893</v>
      </c>
      <c r="H5978" s="4">
        <v>-0.62250534369177668</v>
      </c>
      <c r="I5978" s="4">
        <v>-9.5817531162563641E-2</v>
      </c>
    </row>
    <row r="5979" spans="1:9" x14ac:dyDescent="0.25">
      <c r="A5979" t="s">
        <v>6178</v>
      </c>
      <c r="B5979" s="3">
        <v>35.966724395751953</v>
      </c>
      <c r="C5979" s="3">
        <v>30.319999694824219</v>
      </c>
      <c r="D5979" s="4">
        <v>-6.2084335067417618E-2</v>
      </c>
      <c r="E5979" s="4">
        <v>0.18345037867420519</v>
      </c>
      <c r="F5979" s="2">
        <v>5</v>
      </c>
      <c r="G5979" s="4">
        <v>-0.63056776857464047</v>
      </c>
      <c r="H5979" s="4">
        <v>-0.64076442415767798</v>
      </c>
      <c r="I5979" s="4">
        <v>-0.1395520322435011</v>
      </c>
    </row>
    <row r="5980" spans="1:9" x14ac:dyDescent="0.25">
      <c r="A5980" t="s">
        <v>6179</v>
      </c>
      <c r="B5980" s="3">
        <v>38.347503662109382</v>
      </c>
      <c r="C5980" s="3">
        <v>25.620000839233398</v>
      </c>
      <c r="D5980" s="4">
        <v>-7.0102898049463236E-2</v>
      </c>
      <c r="E5980" s="4">
        <v>5.4755038022903157E-2</v>
      </c>
      <c r="F5980" s="2">
        <v>5</v>
      </c>
      <c r="G5980" s="4">
        <v>-0.60782608810992922</v>
      </c>
      <c r="H5980" s="4">
        <v>-0.61698520530825762</v>
      </c>
      <c r="I5980" s="4">
        <v>-0.14688536126285751</v>
      </c>
    </row>
    <row r="5981" spans="1:9" x14ac:dyDescent="0.25">
      <c r="A5981" t="s">
        <v>6180</v>
      </c>
      <c r="B5981" s="3">
        <v>41.238437652587891</v>
      </c>
      <c r="C5981" s="3">
        <v>24.29000091552734</v>
      </c>
      <c r="D5981" s="4">
        <v>-1.8616084972830071E-2</v>
      </c>
      <c r="E5981" s="4">
        <v>7.0480957868552796E-3</v>
      </c>
      <c r="F5981" s="2">
        <v>4</v>
      </c>
      <c r="G5981" s="4">
        <v>-0.56404508111438934</v>
      </c>
      <c r="H5981" s="4">
        <v>-0.58811056203064105</v>
      </c>
      <c r="I5981" s="4">
        <v>-9.6638854892263426E-2</v>
      </c>
    </row>
    <row r="5982" spans="1:9" x14ac:dyDescent="0.25">
      <c r="A5982" t="s">
        <v>6181</v>
      </c>
      <c r="B5982" s="3">
        <v>42.020698547363281</v>
      </c>
      <c r="C5982" s="3">
        <v>24.120000839233398</v>
      </c>
      <c r="D5982" s="4">
        <v>4.0504898095661268E-4</v>
      </c>
      <c r="E5982" s="4">
        <v>-6.8366110163862515E-2</v>
      </c>
      <c r="F5982" s="2">
        <v>4</v>
      </c>
      <c r="G5982" s="4">
        <v>-0.55174609256608487</v>
      </c>
      <c r="H5982" s="4">
        <v>-0.58029734168003388</v>
      </c>
      <c r="I5982" s="4">
        <v>-7.9502800814983066E-2</v>
      </c>
    </row>
    <row r="5983" spans="1:9" x14ac:dyDescent="0.25">
      <c r="A5983" t="s">
        <v>6182</v>
      </c>
      <c r="B5983" s="3">
        <v>42.003684997558587</v>
      </c>
      <c r="C5983" s="3">
        <v>25.889999389648441</v>
      </c>
      <c r="D5983" s="4">
        <v>3.890663118040627E-2</v>
      </c>
      <c r="E5983" s="4">
        <v>-4.535403434816887E-2</v>
      </c>
      <c r="F5983" s="2">
        <v>5</v>
      </c>
      <c r="G5983" s="4">
        <v>-0.55868231226928144</v>
      </c>
      <c r="H5983" s="4">
        <v>-0.5804672729835898</v>
      </c>
    </row>
    <row r="5984" spans="1:9" x14ac:dyDescent="0.25">
      <c r="A5984" t="s">
        <v>6183</v>
      </c>
      <c r="B5984" s="3">
        <v>40.4306640625</v>
      </c>
      <c r="C5984" s="3">
        <v>27.120000839233398</v>
      </c>
      <c r="D5984" s="4">
        <v>1.8201115801728118E-2</v>
      </c>
      <c r="E5984" s="4">
        <v>-1.1301475118244531E-2</v>
      </c>
      <c r="F5984" s="2">
        <v>5</v>
      </c>
      <c r="G5984" s="4">
        <v>-0.57186294903941337</v>
      </c>
      <c r="H5984" s="4">
        <v>-0.59617860313420379</v>
      </c>
    </row>
    <row r="5985" spans="1:8" x14ac:dyDescent="0.25">
      <c r="A5985" t="s">
        <v>6184</v>
      </c>
      <c r="B5985" s="3">
        <v>39.707935333251953</v>
      </c>
      <c r="C5985" s="3">
        <v>27.430000305175781</v>
      </c>
      <c r="D5985" s="4">
        <v>-4.3033092832031487E-2</v>
      </c>
      <c r="E5985" s="4">
        <v>-2.31481346259379E-2</v>
      </c>
      <c r="F5985" s="2">
        <v>5</v>
      </c>
      <c r="G5985" s="4">
        <v>-0.55580011904280302</v>
      </c>
      <c r="H5985" s="4">
        <v>-0.60339721632712151</v>
      </c>
    </row>
    <row r="5986" spans="1:8" x14ac:dyDescent="0.25">
      <c r="A5986" t="s">
        <v>6185</v>
      </c>
      <c r="B5986" s="3">
        <v>41.4935302734375</v>
      </c>
      <c r="C5986" s="3">
        <v>28.079999923706051</v>
      </c>
      <c r="D5986" s="4">
        <v>2.8451257704794619E-2</v>
      </c>
      <c r="E5986" s="4">
        <v>-9.5238255425262874E-3</v>
      </c>
      <c r="F5986" s="2">
        <v>5</v>
      </c>
      <c r="G5986" s="4">
        <v>-0.54657384224027195</v>
      </c>
      <c r="H5986" s="4">
        <v>-0.58556269741178624</v>
      </c>
    </row>
    <row r="5987" spans="1:8" x14ac:dyDescent="0.25">
      <c r="A5987" t="s">
        <v>6186</v>
      </c>
      <c r="B5987" s="3">
        <v>40.345645904541023</v>
      </c>
      <c r="C5987" s="3">
        <v>28.35000038146973</v>
      </c>
      <c r="D5987" s="4">
        <v>-3.1633247917502771E-2</v>
      </c>
      <c r="E5987" s="4">
        <v>7.0215199185449162E-2</v>
      </c>
      <c r="F5987" s="2">
        <v>5</v>
      </c>
      <c r="G5987" s="4">
        <v>-0.55550366116708494</v>
      </c>
      <c r="H5987" s="4">
        <v>-0.59702776433652494</v>
      </c>
    </row>
    <row r="5988" spans="1:8" x14ac:dyDescent="0.25">
      <c r="A5988" t="s">
        <v>6187</v>
      </c>
      <c r="B5988" s="3">
        <v>41.663600921630859</v>
      </c>
      <c r="C5988" s="3">
        <v>26.489999771118161</v>
      </c>
      <c r="D5988" s="4">
        <v>-6.0402218621045112E-2</v>
      </c>
      <c r="E5988" s="4">
        <v>4.1683030012651612E-2</v>
      </c>
      <c r="F5988" s="2">
        <v>5</v>
      </c>
      <c r="G5988" s="4">
        <v>-0.52884589003689386</v>
      </c>
      <c r="H5988" s="4">
        <v>-0.58386403209644167</v>
      </c>
    </row>
    <row r="5989" spans="1:8" x14ac:dyDescent="0.25">
      <c r="A5989" t="s">
        <v>6188</v>
      </c>
      <c r="B5989" s="3">
        <v>44.341953277587891</v>
      </c>
      <c r="C5989" s="3">
        <v>25.430000305175781</v>
      </c>
      <c r="D5989" s="4">
        <v>1.895251929583797E-2</v>
      </c>
      <c r="E5989" s="4">
        <v>-6.5417083395369446E-2</v>
      </c>
      <c r="F5989" s="2">
        <v>5</v>
      </c>
      <c r="G5989" s="4">
        <v>-0.49885889288811941</v>
      </c>
      <c r="H5989" s="4">
        <v>-0.55711265378592467</v>
      </c>
    </row>
    <row r="5990" spans="1:8" x14ac:dyDescent="0.25">
      <c r="A5990" t="s">
        <v>6189</v>
      </c>
      <c r="B5990" s="3">
        <v>43.517192840576172</v>
      </c>
      <c r="C5990" s="3">
        <v>27.20999908447266</v>
      </c>
      <c r="D5990" s="4">
        <v>3.5290482979162259E-3</v>
      </c>
      <c r="E5990" s="4">
        <v>1.6816100588262991E-2</v>
      </c>
      <c r="F5990" s="2">
        <v>5</v>
      </c>
      <c r="G5990" s="4">
        <v>-0.51943650439993183</v>
      </c>
      <c r="H5990" s="4">
        <v>-0.56535035948471957</v>
      </c>
    </row>
    <row r="5991" spans="1:8" x14ac:dyDescent="0.25">
      <c r="A5991" t="s">
        <v>6190</v>
      </c>
      <c r="B5991" s="3">
        <v>43.364158630371087</v>
      </c>
      <c r="C5991" s="3">
        <v>26.760000228881839</v>
      </c>
      <c r="D5991" s="4">
        <v>-9.7085145794107985E-3</v>
      </c>
      <c r="E5991" s="4">
        <v>3.9223309859488742E-2</v>
      </c>
      <c r="F5991" s="2">
        <v>5</v>
      </c>
      <c r="G5991" s="4">
        <v>-0.51079115327868552</v>
      </c>
      <c r="H5991" s="4">
        <v>-0.56687886488937322</v>
      </c>
    </row>
    <row r="5992" spans="1:8" x14ac:dyDescent="0.25">
      <c r="A5992" t="s">
        <v>6191</v>
      </c>
      <c r="B5992" s="3">
        <v>43.789287567138672</v>
      </c>
      <c r="C5992" s="3">
        <v>25.75</v>
      </c>
      <c r="D5992" s="4">
        <v>-2.811804077263225E-2</v>
      </c>
      <c r="E5992" s="4">
        <v>4.2932338720698349E-2</v>
      </c>
      <c r="F5992" s="2">
        <v>5</v>
      </c>
      <c r="G5992" s="4">
        <v>-0.4784809720569253</v>
      </c>
      <c r="H5992" s="4">
        <v>-0.56263267786587612</v>
      </c>
    </row>
    <row r="5993" spans="1:8" x14ac:dyDescent="0.25">
      <c r="A5993" t="s">
        <v>6192</v>
      </c>
      <c r="B5993" s="3">
        <v>45.056179046630859</v>
      </c>
      <c r="C5993" s="3">
        <v>24.690000534057621</v>
      </c>
      <c r="D5993" s="4">
        <v>-3.8817705463457752E-2</v>
      </c>
      <c r="E5993" s="4">
        <v>0.11618443025851551</v>
      </c>
      <c r="F5993" s="2">
        <v>5</v>
      </c>
      <c r="G5993" s="4">
        <v>-0.46168907713312052</v>
      </c>
      <c r="H5993" s="4">
        <v>-0.54997896814359581</v>
      </c>
    </row>
    <row r="5994" spans="1:8" x14ac:dyDescent="0.25">
      <c r="A5994" t="s">
        <v>6193</v>
      </c>
      <c r="B5994" s="3">
        <v>46.875789642333977</v>
      </c>
      <c r="C5994" s="3">
        <v>22.120000839233398</v>
      </c>
      <c r="D5994" s="4">
        <v>-5.5993079242929622E-2</v>
      </c>
      <c r="E5994" s="4">
        <v>9.1267900330073815E-2</v>
      </c>
      <c r="F5994" s="2">
        <v>4</v>
      </c>
      <c r="G5994" s="4">
        <v>-0.46017125567550871</v>
      </c>
      <c r="H5994" s="4">
        <v>-0.53180470092471588</v>
      </c>
    </row>
    <row r="5995" spans="1:8" x14ac:dyDescent="0.25">
      <c r="A5995" t="s">
        <v>6194</v>
      </c>
      <c r="B5995" s="3">
        <v>49.656192779541023</v>
      </c>
      <c r="C5995" s="3">
        <v>20.270000457763668</v>
      </c>
      <c r="D5995" s="4">
        <v>1.6536250828854682E-2</v>
      </c>
      <c r="E5995" s="4">
        <v>-5.8085500623167641E-2</v>
      </c>
      <c r="F5995" s="2">
        <v>4</v>
      </c>
      <c r="G5995" s="4">
        <v>-0.41600019488983081</v>
      </c>
      <c r="H5995" s="4">
        <v>-0.50403403960237592</v>
      </c>
    </row>
    <row r="5996" spans="1:8" x14ac:dyDescent="0.25">
      <c r="A5996" t="s">
        <v>6195</v>
      </c>
      <c r="B5996" s="3">
        <v>48.848423004150391</v>
      </c>
      <c r="C5996" s="3">
        <v>21.520000457763668</v>
      </c>
      <c r="D5996" s="4">
        <v>3.9818909580897399E-2</v>
      </c>
      <c r="E5996" s="4">
        <v>7.0191676480839682E-3</v>
      </c>
      <c r="F5996" s="2">
        <v>4</v>
      </c>
      <c r="G5996" s="4">
        <v>-0.42818056484251987</v>
      </c>
      <c r="H5996" s="4">
        <v>-0.51210204260474967</v>
      </c>
    </row>
    <row r="5997" spans="1:8" x14ac:dyDescent="0.25">
      <c r="A5997" t="s">
        <v>6196</v>
      </c>
      <c r="B5997" s="3">
        <v>46.977817535400391</v>
      </c>
      <c r="C5997" s="3">
        <v>21.370000839233398</v>
      </c>
      <c r="D5997" s="4">
        <v>-3.2060419152842523E-2</v>
      </c>
      <c r="E5997" s="4">
        <v>-2.5091205982948891E-2</v>
      </c>
      <c r="F5997" s="2">
        <v>4</v>
      </c>
      <c r="G5997" s="4">
        <v>-0.44611529013684759</v>
      </c>
      <c r="H5997" s="4">
        <v>-0.53078564652002791</v>
      </c>
    </row>
    <row r="5998" spans="1:8" x14ac:dyDescent="0.25">
      <c r="A5998" t="s">
        <v>6197</v>
      </c>
      <c r="B5998" s="3">
        <v>48.533832550048828</v>
      </c>
      <c r="C5998" s="3">
        <v>21.920000076293949</v>
      </c>
      <c r="D5998" s="4">
        <v>1.2056683147347201E-2</v>
      </c>
      <c r="E5998" s="4">
        <v>-4.9932186528820477E-3</v>
      </c>
      <c r="F5998" s="2">
        <v>4</v>
      </c>
      <c r="G5998" s="4">
        <v>-0.42848562438094212</v>
      </c>
      <c r="H5998" s="4">
        <v>-0.51524417147059154</v>
      </c>
    </row>
    <row r="5999" spans="1:8" x14ac:dyDescent="0.25">
      <c r="A5999" t="s">
        <v>6198</v>
      </c>
      <c r="B5999" s="3">
        <v>47.955646514892578</v>
      </c>
      <c r="C5999" s="3">
        <v>22.030000686645511</v>
      </c>
      <c r="D5999" s="4">
        <v>-4.0653000510836312E-2</v>
      </c>
      <c r="E5999" s="4">
        <v>2.6561119594141761E-2</v>
      </c>
      <c r="F5999" s="2">
        <v>4</v>
      </c>
      <c r="G5999" s="4">
        <v>-0.44841079568679398</v>
      </c>
      <c r="H5999" s="4">
        <v>-0.52101909250587708</v>
      </c>
    </row>
    <row r="6000" spans="1:8" x14ac:dyDescent="0.25">
      <c r="A6000" t="s">
        <v>6199</v>
      </c>
      <c r="B6000" s="3">
        <v>49.987800598144531</v>
      </c>
      <c r="C6000" s="3">
        <v>21.45999908447266</v>
      </c>
      <c r="D6000" s="4">
        <v>-2.9868123088276351E-2</v>
      </c>
      <c r="E6000" s="4">
        <v>-9.690862532622746E-3</v>
      </c>
      <c r="F6000" s="2">
        <v>4</v>
      </c>
      <c r="G6000" s="4">
        <v>-0.40616190315292461</v>
      </c>
      <c r="H6000" s="4">
        <v>-0.50072194133178893</v>
      </c>
    </row>
    <row r="6001" spans="1:8" x14ac:dyDescent="0.25">
      <c r="A6001" t="s">
        <v>6200</v>
      </c>
      <c r="B6001" s="3">
        <v>51.526809692382813</v>
      </c>
      <c r="C6001" s="3">
        <v>21.670000076293949</v>
      </c>
      <c r="D6001" s="4">
        <v>-1.6233543010163779E-2</v>
      </c>
      <c r="E6001" s="4">
        <v>-1.410370666053451E-2</v>
      </c>
      <c r="F6001" s="2">
        <v>4</v>
      </c>
      <c r="G6001" s="4">
        <v>-0.40950052564835199</v>
      </c>
      <c r="H6001" s="4">
        <v>-0.4853503213835304</v>
      </c>
    </row>
    <row r="6002" spans="1:8" x14ac:dyDescent="0.25">
      <c r="A6002" t="s">
        <v>6201</v>
      </c>
      <c r="B6002" s="3">
        <v>52.3770751953125</v>
      </c>
      <c r="C6002" s="3">
        <v>21.979999542236332</v>
      </c>
      <c r="D6002" s="4">
        <v>1.625613909255641E-3</v>
      </c>
      <c r="E6002" s="4">
        <v>-9.4637668664755425E-3</v>
      </c>
      <c r="F6002" s="2">
        <v>4</v>
      </c>
      <c r="G6002" s="4">
        <v>-0.37461934926841373</v>
      </c>
      <c r="H6002" s="4">
        <v>-0.47685787113415812</v>
      </c>
    </row>
    <row r="6003" spans="1:8" x14ac:dyDescent="0.25">
      <c r="A6003" t="s">
        <v>6202</v>
      </c>
      <c r="B6003" s="3">
        <v>52.292068481445313</v>
      </c>
      <c r="C6003" s="3">
        <v>22.190000534057621</v>
      </c>
      <c r="D6003" s="4">
        <v>-8.117098475507456E-4</v>
      </c>
      <c r="E6003" s="4">
        <v>1.0933929967026801E-2</v>
      </c>
      <c r="F6003" s="2">
        <v>4</v>
      </c>
      <c r="G6003" s="4">
        <v>-0.36699870324810452</v>
      </c>
      <c r="H6003" s="4">
        <v>-0.47770691803291182</v>
      </c>
    </row>
    <row r="6004" spans="1:8" x14ac:dyDescent="0.25">
      <c r="A6004" t="s">
        <v>6203</v>
      </c>
      <c r="B6004" s="3">
        <v>52.334548950195313</v>
      </c>
      <c r="C6004" s="3">
        <v>21.95000076293945</v>
      </c>
      <c r="D6004" s="4">
        <v>-5.5257291321563207E-2</v>
      </c>
      <c r="E6004" s="4">
        <v>1.3388777357816741E-2</v>
      </c>
      <c r="F6004" s="2">
        <v>4</v>
      </c>
      <c r="G6004" s="4">
        <v>-0.36217638298758648</v>
      </c>
      <c r="H6004" s="4">
        <v>-0.47728262319066977</v>
      </c>
    </row>
    <row r="6005" spans="1:8" x14ac:dyDescent="0.25">
      <c r="A6005" t="s">
        <v>6204</v>
      </c>
      <c r="B6005" s="3">
        <v>55.395557403564453</v>
      </c>
      <c r="C6005" s="3">
        <v>21.659999847412109</v>
      </c>
      <c r="D6005" s="4">
        <v>1.321901603638698E-2</v>
      </c>
      <c r="E6005" s="4">
        <v>-1.6348801220148701E-2</v>
      </c>
      <c r="F6005" s="2">
        <v>4</v>
      </c>
      <c r="G6005" s="4">
        <v>-0.29851936398038131</v>
      </c>
      <c r="H6005" s="4">
        <v>-0.44670927649651948</v>
      </c>
    </row>
    <row r="6006" spans="1:8" x14ac:dyDescent="0.25">
      <c r="A6006" t="s">
        <v>6205</v>
      </c>
      <c r="B6006" s="3">
        <v>54.672836303710938</v>
      </c>
      <c r="C6006" s="3">
        <v>22.020000457763668</v>
      </c>
      <c r="D6006" s="4">
        <v>-3.6703923298485597E-2</v>
      </c>
      <c r="E6006" s="4">
        <v>-2.436859745224873E-2</v>
      </c>
      <c r="F6006" s="2">
        <v>4</v>
      </c>
      <c r="G6006" s="4">
        <v>-0.30179853609226759</v>
      </c>
      <c r="H6006" s="4">
        <v>-0.45392781348705891</v>
      </c>
    </row>
    <row r="6007" spans="1:8" x14ac:dyDescent="0.25">
      <c r="A6007" t="s">
        <v>6206</v>
      </c>
      <c r="B6007" s="3">
        <v>56.756004333496087</v>
      </c>
      <c r="C6007" s="3">
        <v>22.569999694824219</v>
      </c>
      <c r="D6007" s="4">
        <v>-3.731358774659355E-3</v>
      </c>
      <c r="E6007" s="4">
        <v>-1.769169148497451E-3</v>
      </c>
      <c r="F6007" s="2">
        <v>4</v>
      </c>
      <c r="G6007" s="4">
        <v>-0.25574876798894219</v>
      </c>
      <c r="H6007" s="4">
        <v>-0.43312113511062678</v>
      </c>
    </row>
    <row r="6008" spans="1:8" x14ac:dyDescent="0.25">
      <c r="A6008" t="s">
        <v>6207</v>
      </c>
      <c r="B6008" s="3">
        <v>56.968574523925781</v>
      </c>
      <c r="C6008" s="3">
        <v>22.610000610351559</v>
      </c>
      <c r="D6008" s="4">
        <v>2.2169220748748941E-2</v>
      </c>
      <c r="E6008" s="4">
        <v>1.772304655215162E-3</v>
      </c>
      <c r="F6008" s="2">
        <v>4</v>
      </c>
      <c r="G6008" s="4">
        <v>-0.2209302968577668</v>
      </c>
      <c r="H6008" s="4">
        <v>-0.43099798444709458</v>
      </c>
    </row>
    <row r="6009" spans="1:8" x14ac:dyDescent="0.25">
      <c r="A6009" t="s">
        <v>6208</v>
      </c>
      <c r="B6009" s="3">
        <v>55.733016967773438</v>
      </c>
      <c r="C6009" s="3">
        <v>22.569999694824219</v>
      </c>
      <c r="D6009" s="4">
        <v>1.6230317074034328E-2</v>
      </c>
      <c r="E6009" s="4">
        <v>-3.0918593953772611E-3</v>
      </c>
      <c r="F6009" s="2">
        <v>4</v>
      </c>
      <c r="G6009" s="4">
        <v>-0.27622520663142691</v>
      </c>
      <c r="H6009" s="4">
        <v>-0.44333873100179461</v>
      </c>
    </row>
    <row r="6010" spans="1:8" x14ac:dyDescent="0.25">
      <c r="A6010" t="s">
        <v>6209</v>
      </c>
      <c r="B6010" s="3">
        <v>54.842899322509773</v>
      </c>
      <c r="C6010" s="3">
        <v>22.639999389648441</v>
      </c>
      <c r="D6010" s="4">
        <v>-3.9106096337374607E-2</v>
      </c>
      <c r="E6010" s="4">
        <v>2.768945456151117E-2</v>
      </c>
      <c r="F6010" s="2">
        <v>4</v>
      </c>
      <c r="G6010" s="4">
        <v>-0.27731085551532442</v>
      </c>
      <c r="H6010" s="4">
        <v>-0.45222922437409269</v>
      </c>
    </row>
    <row r="6011" spans="1:8" x14ac:dyDescent="0.25">
      <c r="A6011" t="s">
        <v>6210</v>
      </c>
      <c r="B6011" s="3">
        <v>57.074874877929688</v>
      </c>
      <c r="C6011" s="3">
        <v>22.030000686645511</v>
      </c>
      <c r="D6011" s="4">
        <v>-9.4529362177225851E-3</v>
      </c>
      <c r="E6011" s="4">
        <v>2.1325961906789811E-2</v>
      </c>
      <c r="F6011" s="2">
        <v>4</v>
      </c>
      <c r="G6011" s="4">
        <v>-0.27822560998612489</v>
      </c>
      <c r="H6011" s="4">
        <v>-0.4299362567105719</v>
      </c>
    </row>
    <row r="6012" spans="1:8" x14ac:dyDescent="0.25">
      <c r="A6012" t="s">
        <v>6211</v>
      </c>
      <c r="B6012" s="3">
        <v>57.619548797607422</v>
      </c>
      <c r="C6012" s="3">
        <v>21.569999694824219</v>
      </c>
      <c r="D6012" s="4">
        <v>2.0950596911237351E-2</v>
      </c>
      <c r="E6012" s="4">
        <v>-7.2258077641969121E-2</v>
      </c>
      <c r="F6012" s="2">
        <v>4</v>
      </c>
      <c r="G6012" s="4">
        <v>-0.2604027310311896</v>
      </c>
      <c r="H6012" s="4">
        <v>-0.42449605462186479</v>
      </c>
    </row>
    <row r="6013" spans="1:8" x14ac:dyDescent="0.25">
      <c r="A6013" t="s">
        <v>6212</v>
      </c>
      <c r="B6013" s="3">
        <v>56.437156677246087</v>
      </c>
      <c r="C6013" s="3">
        <v>23.25</v>
      </c>
      <c r="D6013" s="4">
        <v>9.4278177250695094E-4</v>
      </c>
      <c r="E6013" s="4">
        <v>4.3030245182129612E-4</v>
      </c>
      <c r="F6013" s="2">
        <v>4</v>
      </c>
      <c r="G6013" s="4">
        <v>-0.31038964271540881</v>
      </c>
      <c r="H6013" s="4">
        <v>-0.43630578490354688</v>
      </c>
    </row>
    <row r="6014" spans="1:8" x14ac:dyDescent="0.25">
      <c r="A6014" t="s">
        <v>6213</v>
      </c>
      <c r="B6014" s="3">
        <v>56.383998870849609</v>
      </c>
      <c r="C6014" s="3">
        <v>23.239999771118161</v>
      </c>
      <c r="D6014" s="4">
        <v>-3.7561533398645648E-3</v>
      </c>
      <c r="E6014" s="4">
        <v>-5.5627327106034796E-3</v>
      </c>
      <c r="F6014" s="2">
        <v>4</v>
      </c>
      <c r="G6014" s="4">
        <v>-0.30243256888800291</v>
      </c>
      <c r="H6014" s="4">
        <v>-0.43683672497418652</v>
      </c>
    </row>
    <row r="6015" spans="1:8" x14ac:dyDescent="0.25">
      <c r="A6015" t="s">
        <v>6214</v>
      </c>
      <c r="B6015" s="3">
        <v>56.596584320068359</v>
      </c>
      <c r="C6015" s="3">
        <v>23.370000839233398</v>
      </c>
      <c r="D6015" s="4">
        <v>4.2074394918631297E-2</v>
      </c>
      <c r="E6015" s="4">
        <v>-6.2575188401361892E-2</v>
      </c>
      <c r="F6015" s="2">
        <v>4</v>
      </c>
      <c r="G6015" s="4">
        <v>-0.30664018869874993</v>
      </c>
      <c r="H6015" s="4">
        <v>-0.43471342190589768</v>
      </c>
    </row>
    <row r="6016" spans="1:8" x14ac:dyDescent="0.25">
      <c r="A6016" t="s">
        <v>6215</v>
      </c>
      <c r="B6016" s="3">
        <v>54.31146240234375</v>
      </c>
      <c r="C6016" s="3">
        <v>24.930000305175781</v>
      </c>
      <c r="D6016" s="4">
        <v>3.0501710623876081E-2</v>
      </c>
      <c r="E6016" s="4">
        <v>-1.384495142259312E-2</v>
      </c>
      <c r="F6016" s="2">
        <v>5</v>
      </c>
      <c r="G6016" s="4">
        <v>-0.31957368166249039</v>
      </c>
      <c r="H6016" s="4">
        <v>-0.45753721533649061</v>
      </c>
    </row>
    <row r="6017" spans="1:8" x14ac:dyDescent="0.25">
      <c r="A6017" t="s">
        <v>6216</v>
      </c>
      <c r="B6017" s="3">
        <v>52.703903198242188</v>
      </c>
      <c r="C6017" s="3">
        <v>25.280000686645511</v>
      </c>
      <c r="D6017" s="4">
        <v>-1.195521706644209E-2</v>
      </c>
      <c r="E6017" s="4">
        <v>2.931601125242533E-2</v>
      </c>
      <c r="F6017" s="2">
        <v>5</v>
      </c>
      <c r="G6017" s="4">
        <v>-0.33617843600392838</v>
      </c>
      <c r="H6017" s="4">
        <v>-0.47359351365356123</v>
      </c>
    </row>
    <row r="6018" spans="1:8" x14ac:dyDescent="0.25">
      <c r="A6018" t="s">
        <v>6217</v>
      </c>
      <c r="B6018" s="3">
        <v>53.34161376953125</v>
      </c>
      <c r="C6018" s="3">
        <v>24.559999465942379</v>
      </c>
      <c r="D6018" s="4">
        <v>1.2865680407452951E-2</v>
      </c>
      <c r="E6018" s="4">
        <v>-4.769295874062629E-2</v>
      </c>
      <c r="F6018" s="2">
        <v>5</v>
      </c>
      <c r="G6018" s="4">
        <v>-0.312500043020421</v>
      </c>
      <c r="H6018" s="4">
        <v>-0.46722406166296448</v>
      </c>
    </row>
    <row r="6019" spans="1:8" x14ac:dyDescent="0.25">
      <c r="A6019" t="s">
        <v>6218</v>
      </c>
      <c r="B6019" s="3">
        <v>52.664054870605469</v>
      </c>
      <c r="C6019" s="3">
        <v>25.79000091552734</v>
      </c>
      <c r="D6019" s="4">
        <v>2.907592397986258E-2</v>
      </c>
      <c r="E6019" s="4">
        <v>-3.7686505607676279E-2</v>
      </c>
      <c r="F6019" s="2">
        <v>5</v>
      </c>
      <c r="G6019" s="4">
        <v>-0.28031966363400262</v>
      </c>
      <c r="H6019" s="4">
        <v>-0.47399151867529787</v>
      </c>
    </row>
    <row r="6020" spans="1:8" x14ac:dyDescent="0.25">
      <c r="A6020" t="s">
        <v>6219</v>
      </c>
      <c r="B6020" s="3">
        <v>51.176063537597663</v>
      </c>
      <c r="C6020" s="3">
        <v>26.79999923706055</v>
      </c>
      <c r="D6020" s="4">
        <v>5.1309935274155283E-2</v>
      </c>
      <c r="E6020" s="4">
        <v>-4.2515203422242798E-2</v>
      </c>
      <c r="F6020" s="2">
        <v>5</v>
      </c>
      <c r="G6020" s="4">
        <v>-0.31605094163263359</v>
      </c>
      <c r="H6020" s="4">
        <v>-0.48885357332002333</v>
      </c>
    </row>
    <row r="6021" spans="1:8" x14ac:dyDescent="0.25">
      <c r="A6021" t="s">
        <v>6220</v>
      </c>
      <c r="B6021" s="3">
        <v>48.678379058837891</v>
      </c>
      <c r="C6021" s="3">
        <v>27.989999771118161</v>
      </c>
      <c r="D6021" s="4">
        <v>0</v>
      </c>
      <c r="E6021" s="4">
        <v>-6.1997331501664983E-2</v>
      </c>
      <c r="F6021" s="2">
        <v>5</v>
      </c>
      <c r="G6021" s="4">
        <v>-0.38108097306627459</v>
      </c>
      <c r="H6021" s="4">
        <v>-0.51380044121177026</v>
      </c>
    </row>
    <row r="6022" spans="1:8" x14ac:dyDescent="0.25">
      <c r="A6022" t="s">
        <v>6221</v>
      </c>
      <c r="B6022" s="3">
        <v>48.678379058837891</v>
      </c>
      <c r="C6022" s="3">
        <v>29.840000152587891</v>
      </c>
      <c r="D6022" s="4">
        <v>1.1037972717829799E-2</v>
      </c>
      <c r="E6022" s="4">
        <v>4.0809210784110483E-2</v>
      </c>
      <c r="F6022" s="2">
        <v>5</v>
      </c>
      <c r="G6022" s="4">
        <v>-0.36388908468484882</v>
      </c>
      <c r="H6022" s="4">
        <v>-0.51380044121177026</v>
      </c>
    </row>
    <row r="6023" spans="1:8" x14ac:dyDescent="0.25">
      <c r="A6023" t="s">
        <v>6222</v>
      </c>
      <c r="B6023" s="3">
        <v>48.146934509277337</v>
      </c>
      <c r="C6023" s="3">
        <v>28.670000076293949</v>
      </c>
      <c r="D6023" s="4">
        <v>-7.6452980245650282E-2</v>
      </c>
      <c r="E6023" s="4">
        <v>6.3033029522461925E-2</v>
      </c>
      <c r="F6023" s="2">
        <v>5</v>
      </c>
      <c r="G6023" s="4">
        <v>-0.29301610418708868</v>
      </c>
      <c r="H6023" s="4">
        <v>-0.51910850837654643</v>
      </c>
    </row>
    <row r="6024" spans="1:8" x14ac:dyDescent="0.25">
      <c r="A6024" t="s">
        <v>6223</v>
      </c>
      <c r="B6024" s="3">
        <v>52.13262939453125</v>
      </c>
      <c r="C6024" s="3">
        <v>26.969999313354489</v>
      </c>
      <c r="D6024" s="4">
        <v>-1.8017806985839661E-2</v>
      </c>
      <c r="E6024" s="4">
        <v>1.390973408190321E-2</v>
      </c>
      <c r="F6024" s="2">
        <v>5</v>
      </c>
      <c r="G6024" s="4">
        <v>-0.28706392171768369</v>
      </c>
      <c r="H6024" s="4">
        <v>-0.47929939533412841</v>
      </c>
    </row>
    <row r="6025" spans="1:8" x14ac:dyDescent="0.25">
      <c r="A6025" t="s">
        <v>6224</v>
      </c>
      <c r="B6025" s="3">
        <v>53.089179992675781</v>
      </c>
      <c r="C6025" s="3">
        <v>26.60000038146973</v>
      </c>
      <c r="D6025" s="4">
        <v>0.16842129831435801</v>
      </c>
      <c r="E6025" s="4">
        <v>-0.1130376597372692</v>
      </c>
      <c r="F6025" s="2">
        <v>5</v>
      </c>
      <c r="G6025" s="4">
        <v>-0.29249289595662298</v>
      </c>
      <c r="H6025" s="4">
        <v>-0.46974536975299003</v>
      </c>
    </row>
    <row r="6026" spans="1:8" x14ac:dyDescent="0.25">
      <c r="A6026" t="s">
        <v>6225</v>
      </c>
      <c r="B6026" s="3">
        <v>45.436676025390618</v>
      </c>
      <c r="C6026" s="3">
        <v>29.989999771118161</v>
      </c>
      <c r="D6026" s="4">
        <v>-8.4582644935837115E-2</v>
      </c>
      <c r="E6026" s="4">
        <v>0.11694597188220079</v>
      </c>
      <c r="F6026" s="2">
        <v>5</v>
      </c>
      <c r="G6026" s="4">
        <v>-0.43601593726612042</v>
      </c>
      <c r="H6026" s="4">
        <v>-0.54617856503301465</v>
      </c>
    </row>
    <row r="6027" spans="1:8" x14ac:dyDescent="0.25">
      <c r="A6027" t="s">
        <v>6226</v>
      </c>
      <c r="B6027" s="3">
        <v>49.634929656982422</v>
      </c>
      <c r="C6027" s="3">
        <v>26.85000038146973</v>
      </c>
      <c r="D6027" s="4">
        <v>-4.984781425547502E-2</v>
      </c>
      <c r="E6027" s="4">
        <v>1.053822694247342E-2</v>
      </c>
      <c r="F6027" s="2">
        <v>5</v>
      </c>
      <c r="G6027" s="4">
        <v>-0.36114936463042951</v>
      </c>
      <c r="H6027" s="4">
        <v>-0.50424641563063188</v>
      </c>
    </row>
    <row r="6028" spans="1:8" x14ac:dyDescent="0.25">
      <c r="A6028" t="s">
        <v>6227</v>
      </c>
      <c r="B6028" s="3">
        <v>52.238925933837891</v>
      </c>
      <c r="C6028" s="3">
        <v>26.569999694824219</v>
      </c>
      <c r="D6028" s="4">
        <v>-2.0300281803417031E-3</v>
      </c>
      <c r="E6028" s="4">
        <v>-5.5792456605445302E-2</v>
      </c>
      <c r="F6028" s="2">
        <v>5</v>
      </c>
      <c r="G6028" s="4">
        <v>-0.32855182843714292</v>
      </c>
      <c r="H6028" s="4">
        <v>-0.47823770569879492</v>
      </c>
    </row>
    <row r="6029" spans="1:8" x14ac:dyDescent="0.25">
      <c r="A6029" t="s">
        <v>6228</v>
      </c>
      <c r="B6029" s="3">
        <v>52.345188140869141</v>
      </c>
      <c r="C6029" s="3">
        <v>28.139999389648441</v>
      </c>
      <c r="D6029" s="4">
        <v>1.129360824076708E-2</v>
      </c>
      <c r="E6029" s="4">
        <v>-2.053603069921817E-2</v>
      </c>
      <c r="F6029" s="2">
        <v>5</v>
      </c>
      <c r="G6029" s="4">
        <v>-0.33445949649123469</v>
      </c>
      <c r="H6029" s="4">
        <v>-0.47717635897416361</v>
      </c>
    </row>
    <row r="6030" spans="1:8" x14ac:dyDescent="0.25">
      <c r="A6030" t="s">
        <v>6229</v>
      </c>
      <c r="B6030" s="3">
        <v>51.760623931884773</v>
      </c>
      <c r="C6030" s="3">
        <v>28.729999542236332</v>
      </c>
      <c r="D6030" s="4">
        <v>6.1982240765083851E-3</v>
      </c>
      <c r="E6030" s="4">
        <v>4.283122823424379E-2</v>
      </c>
      <c r="F6030" s="2">
        <v>5</v>
      </c>
      <c r="G6030" s="4">
        <v>-0.31697059689943241</v>
      </c>
      <c r="H6030" s="4">
        <v>-0.48301498519768798</v>
      </c>
    </row>
    <row r="6031" spans="1:8" x14ac:dyDescent="0.25">
      <c r="A6031" t="s">
        <v>6230</v>
      </c>
      <c r="B6031" s="3">
        <v>51.441776275634773</v>
      </c>
      <c r="C6031" s="3">
        <v>27.54999923706055</v>
      </c>
      <c r="D6031" s="4">
        <v>7.9153079708695229E-2</v>
      </c>
      <c r="E6031" s="4">
        <v>-7.1139602872778318E-2</v>
      </c>
      <c r="F6031" s="2">
        <v>5</v>
      </c>
      <c r="G6031" s="4">
        <v>-0.32543515316875299</v>
      </c>
      <c r="H6031" s="4">
        <v>-0.48619963499060798</v>
      </c>
    </row>
    <row r="6032" spans="1:8" x14ac:dyDescent="0.25">
      <c r="A6032" t="s">
        <v>6231</v>
      </c>
      <c r="B6032" s="3">
        <v>47.668655395507813</v>
      </c>
      <c r="C6032" s="3">
        <v>29.659999847412109</v>
      </c>
      <c r="D6032" s="4">
        <v>5.8871036488450379E-3</v>
      </c>
      <c r="E6032" s="4">
        <v>-6.553244923456969E-2</v>
      </c>
      <c r="F6032" s="2">
        <v>5</v>
      </c>
      <c r="G6032" s="4">
        <v>-0.3785940051677531</v>
      </c>
      <c r="H6032" s="4">
        <v>-0.52388555926830471</v>
      </c>
    </row>
    <row r="6033" spans="1:8" x14ac:dyDescent="0.25">
      <c r="A6033" t="s">
        <v>6232</v>
      </c>
      <c r="B6033" s="3">
        <v>47.389667510986328</v>
      </c>
      <c r="C6033" s="3">
        <v>31.739999771118161</v>
      </c>
      <c r="D6033" s="4">
        <v>-5.7346825233984162E-2</v>
      </c>
      <c r="E6033" s="4">
        <v>0.16820020912740369</v>
      </c>
      <c r="F6033" s="2">
        <v>5</v>
      </c>
      <c r="G6033" s="4">
        <v>-0.37486893948924388</v>
      </c>
      <c r="H6033" s="4">
        <v>-0.52667208973592072</v>
      </c>
    </row>
    <row r="6034" spans="1:8" x14ac:dyDescent="0.25">
      <c r="A6034" t="s">
        <v>6233</v>
      </c>
      <c r="B6034" s="3">
        <v>50.27264404296875</v>
      </c>
      <c r="C6034" s="3">
        <v>27.170000076293949</v>
      </c>
      <c r="D6034" s="4">
        <v>-7.6172163341929999E-2</v>
      </c>
      <c r="E6034" s="4">
        <v>-1.913359826887118E-2</v>
      </c>
      <c r="F6034" s="2">
        <v>5</v>
      </c>
      <c r="G6034" s="4">
        <v>-0.33892391852755599</v>
      </c>
      <c r="H6034" s="4">
        <v>-0.4978769255388461</v>
      </c>
    </row>
    <row r="6035" spans="1:8" x14ac:dyDescent="0.25">
      <c r="A6035" t="s">
        <v>6234</v>
      </c>
      <c r="B6035" s="3">
        <v>54.417762756347663</v>
      </c>
      <c r="C6035" s="3">
        <v>27.70000076293945</v>
      </c>
      <c r="D6035" s="4">
        <v>1.9572360842803338E-3</v>
      </c>
      <c r="E6035" s="4">
        <v>4.3314559658203189E-2</v>
      </c>
      <c r="F6035" s="2">
        <v>5</v>
      </c>
      <c r="G6035" s="4">
        <v>-0.24594951236416801</v>
      </c>
      <c r="H6035" s="4">
        <v>-0.45647548759996798</v>
      </c>
    </row>
    <row r="6036" spans="1:8" x14ac:dyDescent="0.25">
      <c r="A6036" t="s">
        <v>6235</v>
      </c>
      <c r="B6036" s="3">
        <v>54.31146240234375</v>
      </c>
      <c r="C6036" s="3">
        <v>26.54999923706055</v>
      </c>
      <c r="D6036" s="4">
        <v>-2.2944843149127151E-2</v>
      </c>
      <c r="E6036" s="4">
        <v>6.7980634964476927E-2</v>
      </c>
      <c r="F6036" s="2">
        <v>5</v>
      </c>
      <c r="G6036" s="4">
        <v>-0.2375976897600697</v>
      </c>
      <c r="H6036" s="4">
        <v>-0.45753721533649061</v>
      </c>
    </row>
    <row r="6037" spans="1:8" x14ac:dyDescent="0.25">
      <c r="A6037" t="s">
        <v>6236</v>
      </c>
      <c r="B6037" s="3">
        <v>55.586894989013672</v>
      </c>
      <c r="C6037" s="3">
        <v>24.860000610351559</v>
      </c>
      <c r="D6037" s="4">
        <v>-4.8874593789246752E-2</v>
      </c>
      <c r="E6037" s="4">
        <v>5.2052538860312803E-2</v>
      </c>
      <c r="F6037" s="2">
        <v>5</v>
      </c>
      <c r="G6037" s="4">
        <v>-0.21294158899933011</v>
      </c>
      <c r="H6037" s="4">
        <v>-0.44479819705173002</v>
      </c>
    </row>
    <row r="6038" spans="1:8" x14ac:dyDescent="0.25">
      <c r="A6038" t="s">
        <v>6237</v>
      </c>
      <c r="B6038" s="3">
        <v>58.443286895751953</v>
      </c>
      <c r="C6038" s="3">
        <v>23.629999160766602</v>
      </c>
      <c r="D6038" s="4">
        <v>-4.0776474483327878E-2</v>
      </c>
      <c r="E6038" s="4">
        <v>-5.0241159250966949E-2</v>
      </c>
      <c r="F6038" s="2">
        <v>4</v>
      </c>
      <c r="G6038" s="4">
        <v>-0.15208154199545379</v>
      </c>
      <c r="H6038" s="4">
        <v>-0.41626856004175888</v>
      </c>
    </row>
    <row r="6039" spans="1:8" x14ac:dyDescent="0.25">
      <c r="A6039" t="s">
        <v>6238</v>
      </c>
      <c r="B6039" s="3">
        <v>60.927703857421882</v>
      </c>
      <c r="C6039" s="3">
        <v>24.879999160766602</v>
      </c>
      <c r="D6039" s="4">
        <v>-3.6554142824569258E-2</v>
      </c>
      <c r="E6039" s="4">
        <v>5.8273029287414957E-2</v>
      </c>
      <c r="F6039" s="2">
        <v>5</v>
      </c>
      <c r="G6039" s="4">
        <v>-9.9017709125198583E-2</v>
      </c>
      <c r="H6039" s="4">
        <v>-0.39145420808583431</v>
      </c>
    </row>
    <row r="6040" spans="1:8" x14ac:dyDescent="0.25">
      <c r="A6040" t="s">
        <v>6239</v>
      </c>
      <c r="B6040" s="3">
        <v>63.239364624023438</v>
      </c>
      <c r="C6040" s="3">
        <v>23.510000228881839</v>
      </c>
      <c r="D6040" s="4">
        <v>9.374985567596883E-2</v>
      </c>
      <c r="E6040" s="4">
        <v>4.9085247164638128E-2</v>
      </c>
      <c r="F6040" s="2">
        <v>4</v>
      </c>
      <c r="G6040" s="4">
        <v>-8.1701431072352615E-2</v>
      </c>
      <c r="H6040" s="4">
        <v>-0.36836534468240761</v>
      </c>
    </row>
    <row r="6041" spans="1:8" x14ac:dyDescent="0.25">
      <c r="A6041" t="s">
        <v>6240</v>
      </c>
      <c r="B6041" s="3">
        <v>57.818855285644531</v>
      </c>
      <c r="C6041" s="3">
        <v>22.409999847412109</v>
      </c>
      <c r="D6041" s="4">
        <v>2.2556554313534209E-2</v>
      </c>
      <c r="E6041" s="4">
        <v>-0.11562747780317401</v>
      </c>
      <c r="F6041" s="2">
        <v>4</v>
      </c>
      <c r="G6041" s="4">
        <v>-0.1490028023584907</v>
      </c>
      <c r="H6041" s="4">
        <v>-0.42250538179296571</v>
      </c>
    </row>
    <row r="6042" spans="1:8" x14ac:dyDescent="0.25">
      <c r="A6042" t="s">
        <v>6241</v>
      </c>
      <c r="B6042" s="3">
        <v>56.543430328369141</v>
      </c>
      <c r="C6042" s="3">
        <v>25.340000152587891</v>
      </c>
      <c r="D6042" s="4">
        <v>-2.205897973895132E-2</v>
      </c>
      <c r="E6042" s="4">
        <v>1.076986282610193E-2</v>
      </c>
      <c r="F6042" s="2">
        <v>5</v>
      </c>
      <c r="G6042" s="4">
        <v>-0.16088285697852359</v>
      </c>
      <c r="H6042" s="4">
        <v>-0.43524432387534823</v>
      </c>
    </row>
    <row r="6043" spans="1:8" x14ac:dyDescent="0.25">
      <c r="A6043" t="s">
        <v>6242</v>
      </c>
      <c r="B6043" s="3">
        <v>57.818855285644531</v>
      </c>
      <c r="C6043" s="3">
        <v>25.069999694824219</v>
      </c>
      <c r="D6043" s="4">
        <v>-3.8019540365138223E-2</v>
      </c>
      <c r="E6043" s="4">
        <v>3.2012774885461499E-3</v>
      </c>
      <c r="F6043" s="2">
        <v>5</v>
      </c>
      <c r="G6043" s="4">
        <v>-0.13787628446591429</v>
      </c>
      <c r="H6043" s="4">
        <v>-0.42250538179296571</v>
      </c>
    </row>
    <row r="6044" spans="1:8" x14ac:dyDescent="0.25">
      <c r="A6044" t="s">
        <v>6243</v>
      </c>
      <c r="B6044" s="3">
        <v>60.103981018066413</v>
      </c>
      <c r="C6044" s="3">
        <v>24.989999771118161</v>
      </c>
      <c r="D6044" s="4">
        <v>8.7499855054298026E-2</v>
      </c>
      <c r="E6044" s="4">
        <v>-0.10043199591670859</v>
      </c>
      <c r="F6044" s="2">
        <v>5</v>
      </c>
      <c r="G6044" s="4">
        <v>-0.11467703708198899</v>
      </c>
      <c r="H6044" s="4">
        <v>-0.39968155026118368</v>
      </c>
    </row>
    <row r="6045" spans="1:8" x14ac:dyDescent="0.25">
      <c r="A6045" t="s">
        <v>6244</v>
      </c>
      <c r="B6045" s="3">
        <v>55.268035888671882</v>
      </c>
      <c r="C6045" s="3">
        <v>27.780000686645511</v>
      </c>
      <c r="D6045" s="4">
        <v>1.562491894661799E-2</v>
      </c>
      <c r="E6045" s="4">
        <v>1.0917072394709629E-2</v>
      </c>
      <c r="F6045" s="2">
        <v>5</v>
      </c>
      <c r="G6045" s="4">
        <v>-0.18590981065114029</v>
      </c>
      <c r="H6045" s="4">
        <v>-0.44798296114821751</v>
      </c>
    </row>
    <row r="6046" spans="1:8" x14ac:dyDescent="0.25">
      <c r="A6046" t="s">
        <v>6245</v>
      </c>
      <c r="B6046" s="3">
        <v>54.417762756347663</v>
      </c>
      <c r="C6046" s="3">
        <v>27.479999542236332</v>
      </c>
      <c r="D6046" s="4">
        <v>1.6125690162543279E-2</v>
      </c>
      <c r="E6046" s="4">
        <v>-7.3187187325890135E-2</v>
      </c>
      <c r="F6046" s="2">
        <v>5</v>
      </c>
      <c r="G6046" s="4">
        <v>-0.19115318175668769</v>
      </c>
      <c r="H6046" s="4">
        <v>-0.45647548759996798</v>
      </c>
    </row>
    <row r="6047" spans="1:8" x14ac:dyDescent="0.25">
      <c r="A6047" t="s">
        <v>6246</v>
      </c>
      <c r="B6047" s="3">
        <v>53.554164886474609</v>
      </c>
      <c r="C6047" s="3">
        <v>29.64999961853027</v>
      </c>
      <c r="D6047" s="4">
        <v>7.4441528150637204E-4</v>
      </c>
      <c r="E6047" s="4">
        <v>7.8574022022418255E-2</v>
      </c>
      <c r="F6047" s="2">
        <v>5</v>
      </c>
      <c r="G6047" s="4">
        <v>-0.18705303966900511</v>
      </c>
      <c r="H6047" s="4">
        <v>-0.46510110150537798</v>
      </c>
    </row>
    <row r="6048" spans="1:8" x14ac:dyDescent="0.25">
      <c r="A6048" t="s">
        <v>6247</v>
      </c>
      <c r="B6048" s="3">
        <v>53.514328002929688</v>
      </c>
      <c r="C6048" s="3">
        <v>27.489999771118161</v>
      </c>
      <c r="D6048" s="4">
        <v>-3.843376497522788E-2</v>
      </c>
      <c r="E6048" s="4">
        <v>-5.4269038293267569E-3</v>
      </c>
      <c r="F6048" s="2">
        <v>5</v>
      </c>
      <c r="G6048" s="4">
        <v>-0.1618809074689628</v>
      </c>
      <c r="H6048" s="4">
        <v>-0.46549899222354729</v>
      </c>
    </row>
    <row r="6049" spans="1:8" x14ac:dyDescent="0.25">
      <c r="A6049" t="s">
        <v>6248</v>
      </c>
      <c r="B6049" s="3">
        <v>55.653293609619141</v>
      </c>
      <c r="C6049" s="3">
        <v>27.639999389648441</v>
      </c>
      <c r="D6049" s="4">
        <v>-5.9074736447057963E-2</v>
      </c>
      <c r="E6049" s="4">
        <v>2.6364614794905931E-2</v>
      </c>
      <c r="F6049" s="2">
        <v>5</v>
      </c>
      <c r="G6049" s="4">
        <v>-0.10948158955333059</v>
      </c>
      <c r="H6049" s="4">
        <v>-0.44413500775359188</v>
      </c>
    </row>
    <row r="6050" spans="1:8" x14ac:dyDescent="0.25">
      <c r="A6050" t="s">
        <v>6249</v>
      </c>
      <c r="B6050" s="3">
        <v>59.147411346435547</v>
      </c>
      <c r="C6050" s="3">
        <v>26.930000305175781</v>
      </c>
      <c r="D6050" s="4">
        <v>-1.242222217975986E-2</v>
      </c>
      <c r="E6050" s="4">
        <v>3.5769242506760827E-2</v>
      </c>
      <c r="F6050" s="2">
        <v>5</v>
      </c>
      <c r="G6050" s="4">
        <v>-8.9570701643749029E-2</v>
      </c>
      <c r="H6050" s="4">
        <v>-0.40923576634826769</v>
      </c>
    </row>
    <row r="6051" spans="1:8" x14ac:dyDescent="0.25">
      <c r="A6051" t="s">
        <v>6250</v>
      </c>
      <c r="B6051" s="3">
        <v>59.891395568847663</v>
      </c>
      <c r="C6051" s="3">
        <v>26</v>
      </c>
      <c r="D6051" s="4">
        <v>5.7223024371218401E-2</v>
      </c>
      <c r="E6051" s="4">
        <v>-6.1710542799362833E-2</v>
      </c>
      <c r="F6051" s="2">
        <v>5</v>
      </c>
      <c r="G6051" s="4">
        <v>-9.3323281843123329E-2</v>
      </c>
      <c r="H6051" s="4">
        <v>-0.40180485332947252</v>
      </c>
    </row>
    <row r="6052" spans="1:8" x14ac:dyDescent="0.25">
      <c r="A6052" t="s">
        <v>6251</v>
      </c>
      <c r="B6052" s="3">
        <v>56.649726867675781</v>
      </c>
      <c r="C6052" s="3">
        <v>27.70999908447266</v>
      </c>
      <c r="D6052" s="4">
        <v>-4.4802855971656903E-2</v>
      </c>
      <c r="E6052" s="4">
        <v>4.0946589439350589E-2</v>
      </c>
      <c r="F6052" s="2">
        <v>5</v>
      </c>
      <c r="G6052" s="4">
        <v>-0.13962866990976711</v>
      </c>
      <c r="H6052" s="4">
        <v>-0.43418263424001458</v>
      </c>
    </row>
    <row r="6053" spans="1:8" x14ac:dyDescent="0.25">
      <c r="A6053" t="s">
        <v>6252</v>
      </c>
      <c r="B6053" s="3">
        <v>59.306842803955078</v>
      </c>
      <c r="C6053" s="3">
        <v>26.620000839233398</v>
      </c>
      <c r="D6053" s="4">
        <v>-1.565571453810199E-3</v>
      </c>
      <c r="E6053" s="4">
        <v>-2.9529692195794269E-2</v>
      </c>
      <c r="F6053" s="2">
        <v>5</v>
      </c>
      <c r="G6053" s="4">
        <v>-6.9612684440789496E-2</v>
      </c>
      <c r="H6053" s="4">
        <v>-0.40764336524942951</v>
      </c>
    </row>
    <row r="6054" spans="1:8" x14ac:dyDescent="0.25">
      <c r="A6054" t="s">
        <v>6253</v>
      </c>
      <c r="B6054" s="3">
        <v>59.399837493896477</v>
      </c>
      <c r="C6054" s="3">
        <v>27.430000305175781</v>
      </c>
      <c r="D6054" s="4">
        <v>-4.0763975483572579E-2</v>
      </c>
      <c r="E6054" s="4">
        <v>0.1056026157046062</v>
      </c>
      <c r="F6054" s="2">
        <v>5</v>
      </c>
      <c r="G6054" s="4">
        <v>-6.3860894587467354E-2</v>
      </c>
      <c r="H6054" s="4">
        <v>-0.40671453446062061</v>
      </c>
    </row>
    <row r="6055" spans="1:8" x14ac:dyDescent="0.25">
      <c r="A6055" t="s">
        <v>6254</v>
      </c>
      <c r="B6055" s="3">
        <v>61.924110412597663</v>
      </c>
      <c r="C6055" s="3">
        <v>24.809999465942379</v>
      </c>
      <c r="D6055" s="4">
        <v>-6.4339641400845693E-4</v>
      </c>
      <c r="E6055" s="4">
        <v>-9.5808294781539738E-3</v>
      </c>
      <c r="F6055" s="2">
        <v>5</v>
      </c>
      <c r="G6055" s="4">
        <v>-3.8969119673166068E-2</v>
      </c>
      <c r="H6055" s="4">
        <v>-0.38150210128058087</v>
      </c>
    </row>
    <row r="6056" spans="1:8" x14ac:dyDescent="0.25">
      <c r="A6056" t="s">
        <v>6255</v>
      </c>
      <c r="B6056" s="3">
        <v>61.963977813720703</v>
      </c>
      <c r="C6056" s="3">
        <v>25.04999923706055</v>
      </c>
      <c r="D6056" s="4">
        <v>-5.8157815636142862E-2</v>
      </c>
      <c r="E6056" s="4">
        <v>-4.206502476161611E-2</v>
      </c>
      <c r="F6056" s="2">
        <v>5</v>
      </c>
      <c r="G6056" s="4">
        <v>-2.974826174642731E-2</v>
      </c>
      <c r="H6056" s="4">
        <v>-0.38110390575289849</v>
      </c>
    </row>
    <row r="6057" spans="1:8" x14ac:dyDescent="0.25">
      <c r="A6057" t="s">
        <v>6256</v>
      </c>
      <c r="B6057" s="3">
        <v>65.790191650390625</v>
      </c>
      <c r="C6057" s="3">
        <v>26.14999961853027</v>
      </c>
      <c r="D6057" s="4">
        <v>2.0189894346055889E-2</v>
      </c>
      <c r="E6057" s="4">
        <v>-2.4617674769092379E-2</v>
      </c>
      <c r="F6057" s="2">
        <v>5</v>
      </c>
      <c r="G6057" s="4">
        <v>6.1749002754027282E-2</v>
      </c>
      <c r="H6057" s="4">
        <v>-0.34288768912477757</v>
      </c>
    </row>
    <row r="6058" spans="1:8" x14ac:dyDescent="0.25">
      <c r="A6058" t="s">
        <v>6257</v>
      </c>
      <c r="B6058" s="3">
        <v>64.488182067871094</v>
      </c>
      <c r="C6058" s="3">
        <v>26.809999465942379</v>
      </c>
      <c r="D6058" s="4">
        <v>5.5446564380549068E-2</v>
      </c>
      <c r="E6058" s="4">
        <v>-7.7426016564003941E-2</v>
      </c>
      <c r="F6058" s="2">
        <v>5</v>
      </c>
      <c r="G6058" s="4">
        <v>2.664865744954437E-2</v>
      </c>
      <c r="H6058" s="4">
        <v>-0.35589215839426352</v>
      </c>
    </row>
    <row r="6059" spans="1:8" x14ac:dyDescent="0.25">
      <c r="A6059" t="s">
        <v>6258</v>
      </c>
      <c r="B6059" s="3">
        <v>61.100376129150391</v>
      </c>
      <c r="C6059" s="3">
        <v>29.059999465942379</v>
      </c>
      <c r="D6059" s="4">
        <v>1.5241307889926059E-3</v>
      </c>
      <c r="E6059" s="4">
        <v>1.8576893324259821E-2</v>
      </c>
      <c r="F6059" s="2">
        <v>5</v>
      </c>
      <c r="G6059" s="4">
        <v>-2.602670059511536E-3</v>
      </c>
      <c r="H6059" s="4">
        <v>-0.38972955775949769</v>
      </c>
    </row>
    <row r="6060" spans="1:8" x14ac:dyDescent="0.25">
      <c r="A6060" t="s">
        <v>6259</v>
      </c>
      <c r="B6060" s="3">
        <v>61.007392883300781</v>
      </c>
      <c r="C6060" s="3">
        <v>28.530000686645511</v>
      </c>
      <c r="D6060" s="4">
        <v>-5.2022706801109868E-2</v>
      </c>
      <c r="E6060" s="4">
        <v>4.8897054647079503E-2</v>
      </c>
      <c r="F6060" s="2">
        <v>5</v>
      </c>
      <c r="G6060" s="4">
        <v>-6.0607544660145063E-3</v>
      </c>
      <c r="H6060" s="4">
        <v>-0.3906582742447392</v>
      </c>
    </row>
    <row r="6061" spans="1:8" x14ac:dyDescent="0.25">
      <c r="A6061" t="s">
        <v>6260</v>
      </c>
      <c r="B6061" s="3">
        <v>64.355331420898438</v>
      </c>
      <c r="C6061" s="3">
        <v>27.20000076293945</v>
      </c>
      <c r="D6061" s="4">
        <v>-2.0718436682531929E-4</v>
      </c>
      <c r="E6061" s="4">
        <v>6.0015624500584508E-2</v>
      </c>
      <c r="F6061" s="2">
        <v>5</v>
      </c>
      <c r="G6061" s="4">
        <v>6.2280134165541901E-2</v>
      </c>
      <c r="H6061" s="4">
        <v>-0.35721907040718742</v>
      </c>
    </row>
    <row r="6062" spans="1:8" x14ac:dyDescent="0.25">
      <c r="A6062" t="s">
        <v>6261</v>
      </c>
      <c r="B6062" s="3">
        <v>64.368667602539063</v>
      </c>
      <c r="C6062" s="3">
        <v>25.659999847412109</v>
      </c>
      <c r="D6062" s="4">
        <v>-7.8196103196567557E-2</v>
      </c>
      <c r="E6062" s="4">
        <v>3.0108390389168131E-2</v>
      </c>
      <c r="F6062" s="2">
        <v>5</v>
      </c>
      <c r="G6062" s="4">
        <v>8.1473772441135406E-2</v>
      </c>
      <c r="H6062" s="4">
        <v>-0.35708586864996061</v>
      </c>
    </row>
    <row r="6063" spans="1:8" x14ac:dyDescent="0.25">
      <c r="A6063" t="s">
        <v>6262</v>
      </c>
      <c r="B6063" s="3">
        <v>69.829025268554688</v>
      </c>
      <c r="C6063" s="3">
        <v>24.909999847412109</v>
      </c>
      <c r="D6063" s="4">
        <v>-3.7903863246553371E-3</v>
      </c>
      <c r="E6063" s="4">
        <v>1.590535817159644E-2</v>
      </c>
      <c r="F6063" s="2">
        <v>5</v>
      </c>
      <c r="G6063" s="4">
        <v>0.1886025381904162</v>
      </c>
      <c r="H6063" s="4">
        <v>-0.30254782651766571</v>
      </c>
    </row>
    <row r="6064" spans="1:8" x14ac:dyDescent="0.25">
      <c r="A6064" t="s">
        <v>6263</v>
      </c>
      <c r="B6064" s="3">
        <v>70.094711303710938</v>
      </c>
      <c r="C6064" s="3">
        <v>24.520000457763668</v>
      </c>
      <c r="D6064" s="4">
        <v>-7.5244873966591186E-3</v>
      </c>
      <c r="E6064" s="4">
        <v>3.5910451150400258E-2</v>
      </c>
      <c r="F6064" s="2">
        <v>5</v>
      </c>
      <c r="G6064" s="4">
        <v>0.18508502245610309</v>
      </c>
      <c r="H6064" s="4">
        <v>-0.29989415489657428</v>
      </c>
    </row>
    <row r="6065" spans="1:8" x14ac:dyDescent="0.25">
      <c r="A6065" t="s">
        <v>6264</v>
      </c>
      <c r="B6065" s="3">
        <v>70.626136779785156</v>
      </c>
      <c r="C6065" s="3">
        <v>23.670000076293949</v>
      </c>
      <c r="D6065" s="4">
        <v>1.295720823220203E-2</v>
      </c>
      <c r="E6065" s="4">
        <v>-1.0451504983386871E-2</v>
      </c>
      <c r="F6065" s="2">
        <v>4</v>
      </c>
      <c r="G6065" s="4">
        <v>0.21814764652027011</v>
      </c>
      <c r="H6065" s="4">
        <v>-0.29458627823774369</v>
      </c>
    </row>
    <row r="6066" spans="1:8" x14ac:dyDescent="0.25">
      <c r="A6066" t="s">
        <v>6265</v>
      </c>
      <c r="B6066" s="3">
        <v>69.722724914550781</v>
      </c>
      <c r="C6066" s="3">
        <v>23.920000076293949</v>
      </c>
      <c r="D6066" s="4">
        <v>1.234550806219969E-2</v>
      </c>
      <c r="E6066" s="4">
        <v>-1.482704284063596E-2</v>
      </c>
      <c r="F6066" s="2">
        <v>4</v>
      </c>
      <c r="G6066" s="4">
        <v>0.21481423287334619</v>
      </c>
      <c r="H6066" s="4">
        <v>-0.30360955425418817</v>
      </c>
    </row>
    <row r="6067" spans="1:8" x14ac:dyDescent="0.25">
      <c r="A6067" t="s">
        <v>6266</v>
      </c>
      <c r="B6067" s="3">
        <v>68.872459411621094</v>
      </c>
      <c r="C6067" s="3">
        <v>24.280000686645511</v>
      </c>
      <c r="D6067" s="4">
        <v>-8.606009435497719E-3</v>
      </c>
      <c r="E6067" s="4">
        <v>2.750747139077836E-2</v>
      </c>
      <c r="F6067" s="2">
        <v>4</v>
      </c>
      <c r="G6067" s="4">
        <v>0.21348322913870371</v>
      </c>
      <c r="H6067" s="4">
        <v>-0.31210200450356052</v>
      </c>
    </row>
    <row r="6068" spans="1:8" x14ac:dyDescent="0.25">
      <c r="A6068" t="s">
        <v>6267</v>
      </c>
      <c r="B6068" s="3">
        <v>69.470321655273438</v>
      </c>
      <c r="C6068" s="3">
        <v>23.629999160766602</v>
      </c>
      <c r="D6068" s="4">
        <v>6.4318987561340357E-2</v>
      </c>
      <c r="E6068" s="4">
        <v>-7.1877454419160602E-2</v>
      </c>
      <c r="F6068" s="2">
        <v>4</v>
      </c>
      <c r="G6068" s="4">
        <v>0.24841836538830669</v>
      </c>
      <c r="H6068" s="4">
        <v>-0.30613055753470059</v>
      </c>
    </row>
    <row r="6069" spans="1:8" x14ac:dyDescent="0.25">
      <c r="A6069" t="s">
        <v>6268</v>
      </c>
      <c r="B6069" s="3">
        <v>65.272087097167969</v>
      </c>
      <c r="C6069" s="3">
        <v>25.45999908447266</v>
      </c>
      <c r="D6069" s="4">
        <v>-3.7043794572926607E-2</v>
      </c>
      <c r="E6069" s="4">
        <v>-3.815641311226925E-2</v>
      </c>
      <c r="F6069" s="2">
        <v>5</v>
      </c>
      <c r="G6069" s="4">
        <v>0.17367442012965051</v>
      </c>
      <c r="H6069" s="4">
        <v>-0.34806251643113778</v>
      </c>
    </row>
    <row r="6070" spans="1:8" x14ac:dyDescent="0.25">
      <c r="A6070" t="s">
        <v>6269</v>
      </c>
      <c r="B6070" s="3">
        <v>67.783027648925781</v>
      </c>
      <c r="C6070" s="3">
        <v>26.469999313354489</v>
      </c>
      <c r="D6070" s="4">
        <v>-1.9561058519165231E-3</v>
      </c>
      <c r="E6070" s="4">
        <v>-7.5122343215713761E-2</v>
      </c>
      <c r="F6070" s="2">
        <v>5</v>
      </c>
      <c r="G6070" s="4">
        <v>0.21245180175412989</v>
      </c>
      <c r="H6070" s="4">
        <v>-0.32298324690713598</v>
      </c>
    </row>
    <row r="6071" spans="1:8" x14ac:dyDescent="0.25">
      <c r="A6071" t="s">
        <v>6270</v>
      </c>
      <c r="B6071" s="3">
        <v>67.915878295898438</v>
      </c>
      <c r="C6071" s="3">
        <v>28.620000839233398</v>
      </c>
      <c r="D6071" s="4">
        <v>2.568170749116927E-2</v>
      </c>
      <c r="E6071" s="4">
        <v>7.3921247613577545E-2</v>
      </c>
      <c r="F6071" s="2">
        <v>5</v>
      </c>
      <c r="G6071" s="4">
        <v>0.25725515103276991</v>
      </c>
      <c r="H6071" s="4">
        <v>-0.32165633489421208</v>
      </c>
    </row>
    <row r="6072" spans="1:8" x14ac:dyDescent="0.25">
      <c r="A6072" t="s">
        <v>6271</v>
      </c>
      <c r="B6072" s="3">
        <v>66.215354919433594</v>
      </c>
      <c r="C6072" s="3">
        <v>26.64999961853027</v>
      </c>
      <c r="D6072" s="4">
        <v>-5.606040270938184E-2</v>
      </c>
      <c r="E6072" s="4">
        <v>9.76111558838757E-2</v>
      </c>
      <c r="F6072" s="2">
        <v>5</v>
      </c>
      <c r="G6072" s="4">
        <v>0.26819383642276412</v>
      </c>
      <c r="H6072" s="4">
        <v>-0.33864115919057841</v>
      </c>
    </row>
    <row r="6073" spans="1:8" x14ac:dyDescent="0.25">
      <c r="A6073" t="s">
        <v>6272</v>
      </c>
      <c r="B6073" s="3">
        <v>70.147872924804688</v>
      </c>
      <c r="C6073" s="3">
        <v>24.280000686645511</v>
      </c>
      <c r="D6073" s="4">
        <v>-4.2784646320787711E-2</v>
      </c>
      <c r="E6073" s="4">
        <v>-1.660590678588891E-2</v>
      </c>
      <c r="F6073" s="2">
        <v>4</v>
      </c>
      <c r="G6073" s="4">
        <v>0.34146295914255348</v>
      </c>
      <c r="H6073" s="4">
        <v>-0.29936317672474549</v>
      </c>
    </row>
    <row r="6074" spans="1:8" x14ac:dyDescent="0.25">
      <c r="A6074" t="s">
        <v>6273</v>
      </c>
      <c r="B6074" s="3">
        <v>73.283271789550781</v>
      </c>
      <c r="C6074" s="3">
        <v>24.690000534057621</v>
      </c>
      <c r="D6074" s="4">
        <v>-1.4483356770548239E-3</v>
      </c>
      <c r="E6074" s="4">
        <v>1.8564388085334341E-2</v>
      </c>
      <c r="F6074" s="2">
        <v>5</v>
      </c>
      <c r="G6074" s="4">
        <v>0.3901211860666669</v>
      </c>
      <c r="H6074" s="4">
        <v>-0.26804681874121289</v>
      </c>
    </row>
    <row r="6075" spans="1:8" x14ac:dyDescent="0.25">
      <c r="A6075" t="s">
        <v>6274</v>
      </c>
      <c r="B6075" s="3">
        <v>73.389564514160156</v>
      </c>
      <c r="C6075" s="3">
        <v>24.239999771118161</v>
      </c>
      <c r="D6075" s="4">
        <v>1.4694708687574391E-2</v>
      </c>
      <c r="E6075" s="4">
        <v>-3.3878054057407181E-2</v>
      </c>
      <c r="F6075" s="2">
        <v>4</v>
      </c>
      <c r="G6075" s="4">
        <v>0.39283935621058252</v>
      </c>
      <c r="H6075" s="4">
        <v>-0.26698516720706861</v>
      </c>
    </row>
    <row r="6076" spans="1:8" x14ac:dyDescent="0.25">
      <c r="A6076" t="s">
        <v>6275</v>
      </c>
      <c r="B6076" s="3">
        <v>72.326744079589844</v>
      </c>
      <c r="C6076" s="3">
        <v>25.090000152587891</v>
      </c>
      <c r="D6076" s="4">
        <v>9.0545168418860955E-2</v>
      </c>
      <c r="E6076" s="4">
        <v>-0.12639273146078001</v>
      </c>
      <c r="F6076" s="2">
        <v>5</v>
      </c>
      <c r="G6076" s="4">
        <v>0.36646650406022419</v>
      </c>
      <c r="H6076" s="4">
        <v>-0.27760061571521638</v>
      </c>
    </row>
    <row r="6077" spans="1:8" x14ac:dyDescent="0.25">
      <c r="A6077" t="s">
        <v>6276</v>
      </c>
      <c r="B6077" s="3">
        <v>66.321640014648438</v>
      </c>
      <c r="C6077" s="3">
        <v>28.719999313354489</v>
      </c>
      <c r="D6077" s="4">
        <v>-3.1943291226562702E-3</v>
      </c>
      <c r="E6077" s="4">
        <v>3.1609165084174773E-2</v>
      </c>
      <c r="F6077" s="2">
        <v>5</v>
      </c>
      <c r="G6077" s="4">
        <v>0.27347000363308221</v>
      </c>
      <c r="H6077" s="4">
        <v>-0.33757958385881232</v>
      </c>
    </row>
    <row r="6078" spans="1:8" x14ac:dyDescent="0.25">
      <c r="A6078" t="s">
        <v>6277</v>
      </c>
      <c r="B6078" s="3">
        <v>66.534172058105469</v>
      </c>
      <c r="C6078" s="3">
        <v>27.840000152587891</v>
      </c>
      <c r="D6078" s="4">
        <v>-4.5731902480189428E-2</v>
      </c>
      <c r="E6078" s="4">
        <v>3.9193699185428921E-2</v>
      </c>
      <c r="F6078" s="2">
        <v>5</v>
      </c>
      <c r="G6078" s="4">
        <v>0.3165085158683445</v>
      </c>
      <c r="H6078" s="4">
        <v>-0.33545681420717138</v>
      </c>
    </row>
    <row r="6079" spans="1:8" x14ac:dyDescent="0.25">
      <c r="A6079" t="s">
        <v>6278</v>
      </c>
      <c r="B6079" s="3">
        <v>69.722724914550781</v>
      </c>
      <c r="C6079" s="3">
        <v>26.79000091552734</v>
      </c>
      <c r="D6079" s="4">
        <v>9.230474624615459E-3</v>
      </c>
      <c r="E6079" s="4">
        <v>-2.934780633141609E-2</v>
      </c>
      <c r="F6079" s="2">
        <v>5</v>
      </c>
      <c r="G6079" s="4">
        <v>0.387075605715961</v>
      </c>
      <c r="H6079" s="4">
        <v>-0.30360955425418817</v>
      </c>
    </row>
    <row r="6080" spans="1:8" x14ac:dyDescent="0.25">
      <c r="A6080" t="s">
        <v>6279</v>
      </c>
      <c r="B6080" s="3">
        <v>69.085037231445313</v>
      </c>
      <c r="C6080" s="3">
        <v>27.60000038146973</v>
      </c>
      <c r="D6080" s="4">
        <v>8.1531261772179286E-2</v>
      </c>
      <c r="E6080" s="4">
        <v>-9.537855868835432E-2</v>
      </c>
      <c r="F6080" s="2">
        <v>5</v>
      </c>
      <c r="G6080" s="4">
        <v>0.35699403604508428</v>
      </c>
      <c r="H6080" s="4">
        <v>-0.30997877763765003</v>
      </c>
    </row>
    <row r="6081" spans="1:8" x14ac:dyDescent="0.25">
      <c r="A6081" t="s">
        <v>6280</v>
      </c>
      <c r="B6081" s="3">
        <v>63.877059936523438</v>
      </c>
      <c r="C6081" s="3">
        <v>30.510000228881839</v>
      </c>
      <c r="D6081" s="4">
        <v>-2.5142322336791149E-2</v>
      </c>
      <c r="E6081" s="4">
        <v>0.14828756414419991</v>
      </c>
      <c r="F6081" s="2">
        <v>5</v>
      </c>
      <c r="G6081" s="4">
        <v>0.21767720979302599</v>
      </c>
      <c r="H6081" s="4">
        <v>-0.36199604509656752</v>
      </c>
    </row>
    <row r="6082" spans="1:8" x14ac:dyDescent="0.25">
      <c r="A6082" t="s">
        <v>6281</v>
      </c>
      <c r="B6082" s="3">
        <v>65.524497985839844</v>
      </c>
      <c r="C6082" s="3">
        <v>26.569999694824219</v>
      </c>
      <c r="D6082" s="4">
        <v>-1.5961191292308219E-2</v>
      </c>
      <c r="E6082" s="4">
        <v>6.878515858767198E-2</v>
      </c>
      <c r="F6082" s="2">
        <v>5</v>
      </c>
      <c r="G6082" s="4">
        <v>0.25688074334331218</v>
      </c>
      <c r="H6082" s="4">
        <v>-0.34554143694824713</v>
      </c>
    </row>
    <row r="6083" spans="1:8" x14ac:dyDescent="0.25">
      <c r="A6083" t="s">
        <v>6282</v>
      </c>
      <c r="B6083" s="3">
        <v>66.587310791015625</v>
      </c>
      <c r="C6083" s="3">
        <v>24.860000610351559</v>
      </c>
      <c r="D6083" s="4">
        <v>-5.2194024273396138E-2</v>
      </c>
      <c r="E6083" s="4">
        <v>3.4970863304725208E-2</v>
      </c>
      <c r="F6083" s="2">
        <v>5</v>
      </c>
      <c r="G6083" s="4">
        <v>0.23936637010706471</v>
      </c>
      <c r="H6083" s="4">
        <v>-0.33492606464247748</v>
      </c>
    </row>
    <row r="6084" spans="1:8" x14ac:dyDescent="0.25">
      <c r="A6084" t="s">
        <v>6283</v>
      </c>
      <c r="B6084" s="3">
        <v>70.254158020019531</v>
      </c>
      <c r="C6084" s="3">
        <v>24.020000457763668</v>
      </c>
      <c r="D6084" s="4">
        <v>-4.5180908495930927E-3</v>
      </c>
      <c r="E6084" s="4">
        <v>5.7683902514408032E-2</v>
      </c>
      <c r="F6084" s="2">
        <v>4</v>
      </c>
      <c r="G6084" s="4">
        <v>0.27791212595389569</v>
      </c>
      <c r="H6084" s="4">
        <v>-0.29830160139297951</v>
      </c>
    </row>
    <row r="6085" spans="1:8" x14ac:dyDescent="0.25">
      <c r="A6085" t="s">
        <v>6284</v>
      </c>
      <c r="B6085" s="3">
        <v>70.573013305664063</v>
      </c>
      <c r="C6085" s="3">
        <v>22.70999908447266</v>
      </c>
      <c r="D6085" s="4">
        <v>-3.3478319745820273E-2</v>
      </c>
      <c r="E6085" s="4">
        <v>7.9885798524675478E-2</v>
      </c>
      <c r="F6085" s="2">
        <v>4</v>
      </c>
      <c r="G6085" s="4">
        <v>0.30180143253597969</v>
      </c>
      <c r="H6085" s="4">
        <v>-0.29511687539768122</v>
      </c>
    </row>
    <row r="6086" spans="1:8" x14ac:dyDescent="0.25">
      <c r="A6086" t="s">
        <v>6285</v>
      </c>
      <c r="B6086" s="3">
        <v>73.01751708984375</v>
      </c>
      <c r="C6086" s="3">
        <v>21.030000686645511</v>
      </c>
      <c r="D6086" s="4">
        <v>2.9194065029651832E-3</v>
      </c>
      <c r="E6086" s="4">
        <v>-2.3676889842386029E-2</v>
      </c>
      <c r="F6086" s="2">
        <v>4</v>
      </c>
      <c r="G6086" s="4">
        <v>0.36106929220799339</v>
      </c>
      <c r="H6086" s="4">
        <v>-0.2707011761837087</v>
      </c>
    </row>
    <row r="6087" spans="1:8" x14ac:dyDescent="0.25">
      <c r="A6087" t="s">
        <v>6286</v>
      </c>
      <c r="B6087" s="3">
        <v>72.804969787597656</v>
      </c>
      <c r="C6087" s="3">
        <v>21.54000091552734</v>
      </c>
      <c r="D6087" s="4">
        <v>1.934543377198028E-2</v>
      </c>
      <c r="E6087" s="4">
        <v>-1.418761833090321E-2</v>
      </c>
      <c r="F6087" s="2">
        <v>4</v>
      </c>
      <c r="G6087" s="4">
        <v>0.35392165389482422</v>
      </c>
      <c r="H6087" s="4">
        <v>-0.27282409824010612</v>
      </c>
    </row>
    <row r="6088" spans="1:8" x14ac:dyDescent="0.25">
      <c r="A6088" t="s">
        <v>6287</v>
      </c>
      <c r="B6088" s="3">
        <v>71.423255920410156</v>
      </c>
      <c r="C6088" s="3">
        <v>21.85000038146973</v>
      </c>
      <c r="D6088" s="4">
        <v>-3.1700629484282983E-2</v>
      </c>
      <c r="E6088" s="4">
        <v>2.9203996825338141E-2</v>
      </c>
      <c r="F6088" s="2">
        <v>4</v>
      </c>
      <c r="G6088" s="4">
        <v>0.35483827083960318</v>
      </c>
      <c r="H6088" s="4">
        <v>-0.28662465375544371</v>
      </c>
    </row>
    <row r="6089" spans="1:8" x14ac:dyDescent="0.25">
      <c r="A6089" t="s">
        <v>6288</v>
      </c>
      <c r="B6089" s="3">
        <v>73.761543273925781</v>
      </c>
      <c r="C6089" s="3">
        <v>21.229999542236332</v>
      </c>
      <c r="D6089" s="4">
        <v>-2.2535107032507499E-2</v>
      </c>
      <c r="E6089" s="4">
        <v>3.2085554555364222E-2</v>
      </c>
      <c r="F6089" s="2">
        <v>4</v>
      </c>
      <c r="G6089" s="4">
        <v>0.40913703615739921</v>
      </c>
      <c r="H6089" s="4">
        <v>-0.26326984405183279</v>
      </c>
    </row>
    <row r="6090" spans="1:8" x14ac:dyDescent="0.25">
      <c r="A6090" t="s">
        <v>6289</v>
      </c>
      <c r="B6090" s="3">
        <v>75.462089538574219</v>
      </c>
      <c r="C6090" s="3">
        <v>20.569999694824219</v>
      </c>
      <c r="D6090" s="4">
        <v>-3.0717090452105241E-2</v>
      </c>
      <c r="E6090" s="4">
        <v>5.6497196726413623E-2</v>
      </c>
      <c r="F6090" s="2">
        <v>4</v>
      </c>
      <c r="G6090" s="4">
        <v>0.47398466505408532</v>
      </c>
      <c r="H6090" s="4">
        <v>-0.24628479114833179</v>
      </c>
    </row>
    <row r="6091" spans="1:8" x14ac:dyDescent="0.25">
      <c r="A6091" t="s">
        <v>6290</v>
      </c>
      <c r="B6091" s="3">
        <v>77.853523254394531</v>
      </c>
      <c r="C6091" s="3">
        <v>19.469999313354489</v>
      </c>
      <c r="D6091" s="4">
        <v>2.2330967628176879E-2</v>
      </c>
      <c r="E6091" s="4">
        <v>-0.1015228774893342</v>
      </c>
      <c r="F6091" s="2">
        <v>3</v>
      </c>
      <c r="G6091" s="4">
        <v>0.52128784186766675</v>
      </c>
      <c r="H6091" s="4">
        <v>-0.2223991556776487</v>
      </c>
    </row>
    <row r="6092" spans="1:8" x14ac:dyDescent="0.25">
      <c r="A6092" t="s">
        <v>6291</v>
      </c>
      <c r="B6092" s="3">
        <v>76.1529541015625</v>
      </c>
      <c r="C6092" s="3">
        <v>21.670000076293949</v>
      </c>
      <c r="D6092" s="4">
        <v>1.3974289274107929E-3</v>
      </c>
      <c r="E6092" s="4">
        <v>-9.5977647407413658E-3</v>
      </c>
      <c r="F6092" s="2">
        <v>4</v>
      </c>
      <c r="G6092" s="4">
        <v>0.50367247709414209</v>
      </c>
      <c r="H6092" s="4">
        <v>-0.23938443718828459</v>
      </c>
    </row>
    <row r="6093" spans="1:8" x14ac:dyDescent="0.25">
      <c r="A6093" t="s">
        <v>6292</v>
      </c>
      <c r="B6093" s="3">
        <v>76.046684265136719</v>
      </c>
      <c r="C6093" s="3">
        <v>21.879999160766602</v>
      </c>
      <c r="D6093" s="4">
        <v>-1.1398542645650879E-2</v>
      </c>
      <c r="E6093" s="4">
        <v>2.1952326796083721E-2</v>
      </c>
      <c r="F6093" s="2">
        <v>4</v>
      </c>
      <c r="G6093" s="4">
        <v>0.47146560105038149</v>
      </c>
      <c r="H6093" s="4">
        <v>-0.2404458601152942</v>
      </c>
    </row>
    <row r="6094" spans="1:8" x14ac:dyDescent="0.25">
      <c r="A6094" t="s">
        <v>6293</v>
      </c>
      <c r="B6094" s="3">
        <v>76.923500061035156</v>
      </c>
      <c r="C6094" s="3">
        <v>21.409999847412109</v>
      </c>
      <c r="D6094" s="4">
        <v>-2.6563452797989329E-2</v>
      </c>
      <c r="E6094" s="4">
        <v>3.2304729203852967E-2</v>
      </c>
      <c r="F6094" s="2">
        <v>4</v>
      </c>
      <c r="G6094" s="4">
        <v>0.49535077577540282</v>
      </c>
      <c r="H6094" s="4">
        <v>-0.2316882255895206</v>
      </c>
    </row>
    <row r="6095" spans="1:8" x14ac:dyDescent="0.25">
      <c r="A6095" t="s">
        <v>6294</v>
      </c>
      <c r="B6095" s="3">
        <v>79.022613525390625</v>
      </c>
      <c r="C6095" s="3">
        <v>20.739999771118161</v>
      </c>
      <c r="D6095" s="4">
        <v>5.9115953063573867E-2</v>
      </c>
      <c r="E6095" s="4">
        <v>2.7750220885712999E-2</v>
      </c>
      <c r="F6095" s="2">
        <v>4</v>
      </c>
      <c r="G6095" s="4">
        <v>0.54694323201171891</v>
      </c>
      <c r="H6095" s="4">
        <v>-0.2107222842424912</v>
      </c>
    </row>
    <row r="6096" spans="1:8" x14ac:dyDescent="0.25">
      <c r="A6096" t="s">
        <v>6295</v>
      </c>
      <c r="B6096" s="3">
        <v>74.611862182617188</v>
      </c>
      <c r="C6096" s="3">
        <v>20.180000305175781</v>
      </c>
      <c r="D6096" s="4">
        <v>-7.2654674568512267E-2</v>
      </c>
      <c r="E6096" s="4">
        <v>1.254390347074286E-2</v>
      </c>
      <c r="F6096" s="2">
        <v>4</v>
      </c>
      <c r="G6096" s="4">
        <v>0.46250041218938032</v>
      </c>
      <c r="H6096" s="4">
        <v>-0.2547768603858126</v>
      </c>
    </row>
    <row r="6097" spans="1:8" x14ac:dyDescent="0.25">
      <c r="A6097" t="s">
        <v>6296</v>
      </c>
      <c r="B6097" s="3">
        <v>80.457473754882813</v>
      </c>
      <c r="C6097" s="3">
        <v>19.930000305175781</v>
      </c>
      <c r="D6097" s="4">
        <v>1.542580884514466E-2</v>
      </c>
      <c r="E6097" s="4">
        <v>1.9959026170696111E-2</v>
      </c>
      <c r="F6097" s="2">
        <v>4</v>
      </c>
      <c r="G6097" s="4">
        <v>0.51173196426192069</v>
      </c>
      <c r="H6097" s="4">
        <v>-0.19639090296008141</v>
      </c>
    </row>
    <row r="6098" spans="1:8" x14ac:dyDescent="0.25">
      <c r="A6098" t="s">
        <v>6297</v>
      </c>
      <c r="B6098" s="3">
        <v>79.235206604003906</v>
      </c>
      <c r="C6098" s="3">
        <v>19.54000091552734</v>
      </c>
      <c r="D6098" s="4">
        <v>3.6856853786800148E-2</v>
      </c>
      <c r="E6098" s="4">
        <v>-3.5061683183834853E-2</v>
      </c>
      <c r="F6098" s="2">
        <v>3</v>
      </c>
      <c r="G6098" s="4">
        <v>0.50454055994517</v>
      </c>
      <c r="H6098" s="4">
        <v>-0.20859890497182421</v>
      </c>
    </row>
    <row r="6099" spans="1:8" x14ac:dyDescent="0.25">
      <c r="A6099" t="s">
        <v>6298</v>
      </c>
      <c r="B6099" s="3">
        <v>76.418655395507813</v>
      </c>
      <c r="C6099" s="3">
        <v>20.25</v>
      </c>
      <c r="D6099" s="4">
        <v>-1.5742853622159329E-2</v>
      </c>
      <c r="E6099" s="4">
        <v>9.3412499971678109E-2</v>
      </c>
      <c r="F6099" s="2">
        <v>4</v>
      </c>
      <c r="G6099" s="4">
        <v>0.4162253722659317</v>
      </c>
      <c r="H6099" s="4">
        <v>-0.23673061316243679</v>
      </c>
    </row>
    <row r="6100" spans="1:8" x14ac:dyDescent="0.25">
      <c r="A6100" t="s">
        <v>6299</v>
      </c>
      <c r="B6100" s="3">
        <v>77.640945434570313</v>
      </c>
      <c r="C6100" s="3">
        <v>18.520000457763668</v>
      </c>
      <c r="D6100" s="4">
        <v>-1.8145091846580749E-2</v>
      </c>
      <c r="E6100" s="4">
        <v>1.423878563104242E-2</v>
      </c>
      <c r="F6100" s="2">
        <v>3</v>
      </c>
      <c r="G6100" s="4">
        <v>0.44225047987365129</v>
      </c>
      <c r="H6100" s="4">
        <v>-0.22452238254355919</v>
      </c>
    </row>
    <row r="6101" spans="1:8" x14ac:dyDescent="0.25">
      <c r="A6101" t="s">
        <v>6300</v>
      </c>
      <c r="B6101" s="3">
        <v>79.075782775878906</v>
      </c>
      <c r="C6101" s="3">
        <v>18.260000228881839</v>
      </c>
      <c r="D6101" s="4">
        <v>-5.3473292911115911E-3</v>
      </c>
      <c r="E6101" s="4">
        <v>-3.275080073245507E-3</v>
      </c>
      <c r="F6101" s="2">
        <v>3</v>
      </c>
      <c r="G6101" s="4">
        <v>0.51296386664936389</v>
      </c>
      <c r="H6101" s="4">
        <v>-0.2101912298682842</v>
      </c>
    </row>
    <row r="6102" spans="1:8" x14ac:dyDescent="0.25">
      <c r="A6102" t="s">
        <v>6301</v>
      </c>
      <c r="B6102" s="3">
        <v>79.500900268554688</v>
      </c>
      <c r="C6102" s="3">
        <v>18.319999694824219</v>
      </c>
      <c r="D6102" s="4">
        <v>2.3255215631684312E-2</v>
      </c>
      <c r="E6102" s="4">
        <v>-1.4523962105835951E-2</v>
      </c>
      <c r="F6102" s="2">
        <v>3</v>
      </c>
      <c r="G6102" s="4">
        <v>0.52032425905591828</v>
      </c>
      <c r="H6102" s="4">
        <v>-0.2059451571483546</v>
      </c>
    </row>
    <row r="6103" spans="1:8" x14ac:dyDescent="0.25">
      <c r="A6103" t="s">
        <v>6302</v>
      </c>
      <c r="B6103" s="3">
        <v>77.694107055664063</v>
      </c>
      <c r="C6103" s="3">
        <v>18.590000152587891</v>
      </c>
      <c r="D6103" s="4">
        <v>-1.5487560037630519E-2</v>
      </c>
      <c r="E6103" s="4">
        <v>1.0326116195473739E-2</v>
      </c>
      <c r="F6103" s="2">
        <v>3</v>
      </c>
      <c r="G6103" s="4">
        <v>0.45708261741465722</v>
      </c>
      <c r="H6103" s="4">
        <v>-0.22399140437173051</v>
      </c>
    </row>
    <row r="6104" spans="1:8" x14ac:dyDescent="0.25">
      <c r="A6104" t="s">
        <v>6303</v>
      </c>
      <c r="B6104" s="3">
        <v>78.916328430175781</v>
      </c>
      <c r="C6104" s="3">
        <v>18.39999961853027</v>
      </c>
      <c r="D6104" s="4">
        <v>-2.4310731079239201E-2</v>
      </c>
      <c r="E6104" s="4">
        <v>-3.250242086569211E-3</v>
      </c>
      <c r="F6104" s="2">
        <v>3</v>
      </c>
      <c r="G6104" s="4">
        <v>0.48816150268082042</v>
      </c>
      <c r="H6104" s="4">
        <v>-0.2117838595742573</v>
      </c>
    </row>
    <row r="6105" spans="1:8" x14ac:dyDescent="0.25">
      <c r="A6105" t="s">
        <v>6304</v>
      </c>
      <c r="B6105" s="3">
        <v>80.882644653320313</v>
      </c>
      <c r="C6105" s="3">
        <v>18.45999908447266</v>
      </c>
      <c r="D6105" s="4">
        <v>-3.0573008442919991E-2</v>
      </c>
      <c r="E6105" s="4">
        <v>-4.9433624513378072E-2</v>
      </c>
      <c r="F6105" s="2">
        <v>3</v>
      </c>
      <c r="G6105" s="4">
        <v>0.50693054149615024</v>
      </c>
      <c r="H6105" s="4">
        <v>-0.1921442968235039</v>
      </c>
    </row>
    <row r="6106" spans="1:8" x14ac:dyDescent="0.25">
      <c r="A6106" t="s">
        <v>6305</v>
      </c>
      <c r="B6106" s="3">
        <v>83.433456420898438</v>
      </c>
      <c r="C6106" s="3">
        <v>19.420000076293949</v>
      </c>
      <c r="D6106" s="4">
        <v>2.2135987448497429E-2</v>
      </c>
      <c r="E6106" s="4">
        <v>-6.5897103362328013E-2</v>
      </c>
      <c r="F6106" s="2">
        <v>3</v>
      </c>
      <c r="G6106" s="4">
        <v>0.57235879340137252</v>
      </c>
      <c r="H6106" s="4">
        <v>-0.16666679367063039</v>
      </c>
    </row>
    <row r="6107" spans="1:8" x14ac:dyDescent="0.25">
      <c r="A6107" t="s">
        <v>6306</v>
      </c>
      <c r="B6107" s="3">
        <v>81.626571655273438</v>
      </c>
      <c r="C6107" s="3">
        <v>20.79000091552734</v>
      </c>
      <c r="D6107" s="4">
        <v>-3.5176560045998562E-2</v>
      </c>
      <c r="E6107" s="4">
        <v>4.8940526520614869E-2</v>
      </c>
      <c r="F6107" s="2">
        <v>4</v>
      </c>
      <c r="G6107" s="4">
        <v>0.56018174241880159</v>
      </c>
      <c r="H6107" s="4">
        <v>-0.18471395532254559</v>
      </c>
    </row>
    <row r="6108" spans="1:8" x14ac:dyDescent="0.25">
      <c r="A6108" t="s">
        <v>6307</v>
      </c>
      <c r="B6108" s="3">
        <v>84.60260009765625</v>
      </c>
      <c r="C6108" s="3">
        <v>19.819999694824219</v>
      </c>
      <c r="D6108" s="4">
        <v>-3.0450532747927309E-2</v>
      </c>
      <c r="E6108" s="4">
        <v>0.13063313853280389</v>
      </c>
      <c r="F6108" s="2">
        <v>4</v>
      </c>
      <c r="G6108" s="4">
        <v>0.59519105015386153</v>
      </c>
      <c r="H6108" s="4">
        <v>-0.1549893888188251</v>
      </c>
    </row>
    <row r="6109" spans="1:8" x14ac:dyDescent="0.25">
      <c r="A6109" t="s">
        <v>6308</v>
      </c>
      <c r="B6109" s="3">
        <v>87.25970458984375</v>
      </c>
      <c r="C6109" s="3">
        <v>17.530000686645511</v>
      </c>
      <c r="D6109" s="4">
        <v>9.8401392353919537E-3</v>
      </c>
      <c r="E6109" s="4">
        <v>4.097390307633586E-2</v>
      </c>
      <c r="F6109" s="2">
        <v>3</v>
      </c>
      <c r="G6109" s="4">
        <v>0.63790513248427172</v>
      </c>
      <c r="H6109" s="4">
        <v>-0.1284502341318072</v>
      </c>
    </row>
    <row r="6110" spans="1:8" x14ac:dyDescent="0.25">
      <c r="A6110" t="s">
        <v>6309</v>
      </c>
      <c r="B6110" s="3">
        <v>86.409423828125</v>
      </c>
      <c r="C6110" s="3">
        <v>16.840000152587891</v>
      </c>
      <c r="D6110" s="4">
        <v>2.7812827151011191E-2</v>
      </c>
      <c r="E6110" s="4">
        <v>-4.8049765732525951E-2</v>
      </c>
      <c r="F6110" s="2">
        <v>3</v>
      </c>
      <c r="G6110" s="4">
        <v>0.69640101836280843</v>
      </c>
      <c r="H6110" s="4">
        <v>-0.13694283678593611</v>
      </c>
    </row>
    <row r="6111" spans="1:8" x14ac:dyDescent="0.25">
      <c r="A6111" t="s">
        <v>6310</v>
      </c>
      <c r="B6111" s="3">
        <v>84.0711669921875</v>
      </c>
      <c r="C6111" s="3">
        <v>17.690000534057621</v>
      </c>
      <c r="D6111" s="4">
        <v>-1.2630840132138439E-3</v>
      </c>
      <c r="E6111" s="4">
        <v>4.7365374382398517E-2</v>
      </c>
      <c r="F6111" s="2">
        <v>3</v>
      </c>
      <c r="G6111" s="4">
        <v>0.64470458716472701</v>
      </c>
      <c r="H6111" s="4">
        <v>-0.16029734168003379</v>
      </c>
    </row>
    <row r="6112" spans="1:8" x14ac:dyDescent="0.25">
      <c r="A6112" t="s">
        <v>6311</v>
      </c>
      <c r="B6112" s="3">
        <v>84.177490234375</v>
      </c>
      <c r="C6112" s="3">
        <v>16.889999389648441</v>
      </c>
      <c r="D6112" s="4">
        <v>5.0766184140897952E-3</v>
      </c>
      <c r="E6112" s="4">
        <v>2.1160728823933939E-2</v>
      </c>
      <c r="F6112" s="2">
        <v>3</v>
      </c>
      <c r="G6112" s="4">
        <v>0.65863946252160344</v>
      </c>
      <c r="H6112" s="4">
        <v>-0.15923538533637641</v>
      </c>
    </row>
    <row r="6113" spans="1:8" x14ac:dyDescent="0.25">
      <c r="A6113" t="s">
        <v>6312</v>
      </c>
      <c r="B6113" s="3">
        <v>83.752311706542969</v>
      </c>
      <c r="C6113" s="3">
        <v>16.54000091552734</v>
      </c>
      <c r="D6113" s="4">
        <v>4.781911115069315E-3</v>
      </c>
      <c r="E6113" s="4">
        <v>6.0497449887675359E-4</v>
      </c>
      <c r="F6113" s="2">
        <v>3</v>
      </c>
      <c r="G6113" s="4">
        <v>0.66860792714633943</v>
      </c>
      <c r="H6113" s="4">
        <v>-0.1634820676753321</v>
      </c>
    </row>
    <row r="6114" spans="1:8" x14ac:dyDescent="0.25">
      <c r="A6114" t="s">
        <v>6313</v>
      </c>
      <c r="B6114" s="3">
        <v>83.353721618652344</v>
      </c>
      <c r="C6114" s="3">
        <v>16.530000686645511</v>
      </c>
      <c r="D6114" s="4">
        <v>-5.3898459508195939E-3</v>
      </c>
      <c r="E6114" s="4">
        <v>-2.9929589288760439E-2</v>
      </c>
      <c r="F6114" s="2">
        <v>3</v>
      </c>
      <c r="G6114" s="4">
        <v>0.63726484998099031</v>
      </c>
      <c r="H6114" s="4">
        <v>-0.16746318472599531</v>
      </c>
    </row>
    <row r="6115" spans="1:8" x14ac:dyDescent="0.25">
      <c r="A6115" t="s">
        <v>6314</v>
      </c>
      <c r="B6115" s="3">
        <v>83.805419921875</v>
      </c>
      <c r="C6115" s="3">
        <v>17.04000091552734</v>
      </c>
      <c r="D6115" s="4">
        <v>1.545365530420684E-2</v>
      </c>
      <c r="E6115" s="4">
        <v>-1.956261574550389E-2</v>
      </c>
      <c r="F6115" s="2">
        <v>3</v>
      </c>
      <c r="G6115" s="4">
        <v>0.62976240312173659</v>
      </c>
      <c r="H6115" s="4">
        <v>-0.16295162292015131</v>
      </c>
    </row>
    <row r="6116" spans="1:8" x14ac:dyDescent="0.25">
      <c r="A6116" t="s">
        <v>6315</v>
      </c>
      <c r="B6116" s="3">
        <v>82.530029296875</v>
      </c>
      <c r="C6116" s="3">
        <v>17.379999160766602</v>
      </c>
      <c r="D6116" s="4">
        <v>1.6361374235923209E-2</v>
      </c>
      <c r="E6116" s="4">
        <v>-5.1516975458087977E-3</v>
      </c>
      <c r="F6116" s="2">
        <v>3</v>
      </c>
      <c r="G6116" s="4">
        <v>0.57825138101314466</v>
      </c>
      <c r="H6116" s="4">
        <v>-0.17569022209183149</v>
      </c>
    </row>
    <row r="6117" spans="1:8" x14ac:dyDescent="0.25">
      <c r="A6117" t="s">
        <v>6316</v>
      </c>
      <c r="B6117" s="3">
        <v>81.201461791992188</v>
      </c>
      <c r="C6117" s="3">
        <v>17.469999313354489</v>
      </c>
      <c r="D6117" s="4">
        <v>0</v>
      </c>
      <c r="E6117" s="4">
        <v>6.9163647980623466E-3</v>
      </c>
      <c r="F6117" s="2">
        <v>3</v>
      </c>
      <c r="G6117" s="4">
        <v>0.5858843800959348</v>
      </c>
      <c r="H6117" s="4">
        <v>-0.18895995184009701</v>
      </c>
    </row>
    <row r="6118" spans="1:8" x14ac:dyDescent="0.25">
      <c r="A6118" t="s">
        <v>6317</v>
      </c>
      <c r="B6118" s="3">
        <v>81.201461791992188</v>
      </c>
      <c r="C6118" s="3">
        <v>17.35000038146973</v>
      </c>
      <c r="D6118" s="4">
        <v>2.624588839378994E-3</v>
      </c>
      <c r="E6118" s="4">
        <v>1.7595375826005011E-2</v>
      </c>
      <c r="F6118" s="2">
        <v>3</v>
      </c>
      <c r="G6118" s="4">
        <v>0.59665626280527406</v>
      </c>
      <c r="H6118" s="4">
        <v>-0.18895995184009701</v>
      </c>
    </row>
    <row r="6119" spans="1:8" x14ac:dyDescent="0.25">
      <c r="A6119" t="s">
        <v>6318</v>
      </c>
      <c r="B6119" s="3">
        <v>80.988899230957031</v>
      </c>
      <c r="C6119" s="3">
        <v>17.04999923706055</v>
      </c>
      <c r="D6119" s="4">
        <v>-5.2216744706121698E-3</v>
      </c>
      <c r="E6119" s="4">
        <v>-2.4599560436874501E-2</v>
      </c>
      <c r="F6119" s="2">
        <v>3</v>
      </c>
      <c r="G6119" s="4">
        <v>0.64312652267259929</v>
      </c>
      <c r="H6119" s="4">
        <v>-0.19108302630125079</v>
      </c>
    </row>
    <row r="6120" spans="1:8" x14ac:dyDescent="0.25">
      <c r="A6120" t="s">
        <v>6319</v>
      </c>
      <c r="B6120" s="3">
        <v>81.414016723632813</v>
      </c>
      <c r="C6120" s="3">
        <v>17.479999542236332</v>
      </c>
      <c r="D6120" s="4">
        <v>1.9294004732208769E-2</v>
      </c>
      <c r="E6120" s="4">
        <v>-2.9966753707527879E-2</v>
      </c>
      <c r="F6120" s="2">
        <v>3</v>
      </c>
      <c r="G6120" s="4">
        <v>0.67798437417937385</v>
      </c>
      <c r="H6120" s="4">
        <v>-0.18683695358132121</v>
      </c>
    </row>
    <row r="6121" spans="1:8" x14ac:dyDescent="0.25">
      <c r="A6121" t="s">
        <v>6320</v>
      </c>
      <c r="B6121" s="3">
        <v>79.872947692871094</v>
      </c>
      <c r="C6121" s="3">
        <v>18.020000457763668</v>
      </c>
      <c r="D6121" s="4">
        <v>1.008102467036665E-2</v>
      </c>
      <c r="E6121" s="4">
        <v>2.2247450804089301E-3</v>
      </c>
      <c r="F6121" s="2">
        <v>3</v>
      </c>
      <c r="G6121" s="4">
        <v>0.6266243159282634</v>
      </c>
      <c r="H6121" s="4">
        <v>-0.20222914817171439</v>
      </c>
    </row>
    <row r="6122" spans="1:8" x14ac:dyDescent="0.25">
      <c r="A6122" t="s">
        <v>6321</v>
      </c>
      <c r="B6122" s="3">
        <v>79.075782775878906</v>
      </c>
      <c r="C6122" s="3">
        <v>17.979999542236332</v>
      </c>
      <c r="D6122" s="4">
        <v>0</v>
      </c>
      <c r="E6122" s="4">
        <v>5.5928627608190506E-3</v>
      </c>
      <c r="F6122" s="2">
        <v>3</v>
      </c>
      <c r="G6122" s="4">
        <v>0.59229564964773496</v>
      </c>
      <c r="H6122" s="4">
        <v>-0.2101912298682842</v>
      </c>
    </row>
    <row r="6123" spans="1:8" x14ac:dyDescent="0.25">
      <c r="A6123" t="s">
        <v>6322</v>
      </c>
      <c r="B6123" s="3">
        <v>79.075782775878906</v>
      </c>
      <c r="C6123" s="3">
        <v>17.879999160766602</v>
      </c>
      <c r="D6123" s="4">
        <v>2.127683684069925E-2</v>
      </c>
      <c r="E6123" s="4">
        <v>-3.6118603981145747E-2</v>
      </c>
      <c r="F6123" s="2">
        <v>3</v>
      </c>
      <c r="G6123" s="4">
        <v>0.60021531518408211</v>
      </c>
      <c r="H6123" s="4">
        <v>-0.2101912298682842</v>
      </c>
    </row>
    <row r="6124" spans="1:8" x14ac:dyDescent="0.25">
      <c r="A6124" t="s">
        <v>6323</v>
      </c>
      <c r="B6124" s="3">
        <v>77.428352355957031</v>
      </c>
      <c r="C6124" s="3">
        <v>18.54999923706055</v>
      </c>
      <c r="D6124" s="4">
        <v>1.3917743764574549E-2</v>
      </c>
      <c r="E6124" s="4">
        <v>-3.3350770150382347E-2</v>
      </c>
      <c r="F6124" s="2">
        <v>3</v>
      </c>
      <c r="G6124" s="4">
        <v>0.57940319793427841</v>
      </c>
      <c r="H6124" s="4">
        <v>-0.22664576181422619</v>
      </c>
    </row>
    <row r="6125" spans="1:8" x14ac:dyDescent="0.25">
      <c r="A6125" t="s">
        <v>6324</v>
      </c>
      <c r="B6125" s="3">
        <v>76.365516662597656</v>
      </c>
      <c r="C6125" s="3">
        <v>19.190000534057621</v>
      </c>
      <c r="D6125" s="4">
        <v>-1.9781849291491519E-2</v>
      </c>
      <c r="E6125" s="4">
        <v>5.2138835884885104E-4</v>
      </c>
      <c r="F6125" s="2">
        <v>3</v>
      </c>
      <c r="G6125" s="4">
        <v>0.62556544064764186</v>
      </c>
      <c r="H6125" s="4">
        <v>-0.23726136272713069</v>
      </c>
    </row>
    <row r="6126" spans="1:8" x14ac:dyDescent="0.25">
      <c r="A6126" t="s">
        <v>6325</v>
      </c>
      <c r="B6126" s="3">
        <v>77.906654357910156</v>
      </c>
      <c r="C6126" s="3">
        <v>19.180000305175781</v>
      </c>
      <c r="D6126" s="4">
        <v>-2.6560531309768209E-2</v>
      </c>
      <c r="E6126" s="4">
        <v>2.075568763416924E-2</v>
      </c>
      <c r="F6126" s="2">
        <v>3</v>
      </c>
      <c r="G6126" s="4">
        <v>0.63890392218040715</v>
      </c>
      <c r="H6126" s="4">
        <v>-0.2218684823153331</v>
      </c>
    </row>
    <row r="6127" spans="1:8" x14ac:dyDescent="0.25">
      <c r="A6127" t="s">
        <v>6326</v>
      </c>
      <c r="B6127" s="3">
        <v>80.032356262207031</v>
      </c>
      <c r="C6127" s="3">
        <v>18.79000091552734</v>
      </c>
      <c r="D6127" s="4">
        <v>2.032548477127882E-2</v>
      </c>
      <c r="E6127" s="4">
        <v>-1.261165330837777E-2</v>
      </c>
      <c r="F6127" s="2">
        <v>3</v>
      </c>
      <c r="G6127" s="4">
        <v>0.73902983530029642</v>
      </c>
      <c r="H6127" s="4">
        <v>-0.2006369756800109</v>
      </c>
    </row>
    <row r="6128" spans="1:8" x14ac:dyDescent="0.25">
      <c r="A6128" t="s">
        <v>6327</v>
      </c>
      <c r="B6128" s="3">
        <v>78.438064575195313</v>
      </c>
      <c r="C6128" s="3">
        <v>19.030000686645511</v>
      </c>
      <c r="D6128" s="4">
        <v>2.3578364765046711E-2</v>
      </c>
      <c r="E6128" s="4">
        <v>2.201932486212432E-2</v>
      </c>
      <c r="F6128" s="2">
        <v>3</v>
      </c>
      <c r="G6128" s="4">
        <v>0.68902826899242831</v>
      </c>
      <c r="H6128" s="4">
        <v>-0.2165607580612591</v>
      </c>
    </row>
    <row r="6129" spans="1:8" x14ac:dyDescent="0.25">
      <c r="A6129" t="s">
        <v>6328</v>
      </c>
      <c r="B6129" s="3">
        <v>76.6312255859375</v>
      </c>
      <c r="C6129" s="3">
        <v>18.620000839233398</v>
      </c>
      <c r="D6129" s="4">
        <v>-3.455390322585461E-3</v>
      </c>
      <c r="E6129" s="4">
        <v>-6.8534214485792999E-2</v>
      </c>
      <c r="F6129" s="2">
        <v>3</v>
      </c>
      <c r="G6129" s="4">
        <v>0.62891798233721219</v>
      </c>
      <c r="H6129" s="4">
        <v>-0.2346074624989046</v>
      </c>
    </row>
    <row r="6130" spans="1:8" x14ac:dyDescent="0.25">
      <c r="A6130" t="s">
        <v>6329</v>
      </c>
      <c r="B6130" s="3">
        <v>76.896934509277344</v>
      </c>
      <c r="C6130" s="3">
        <v>19.989999771118161</v>
      </c>
      <c r="D6130" s="4">
        <v>4.3258378875887127E-2</v>
      </c>
      <c r="E6130" s="4">
        <v>-5.0001144409184128E-4</v>
      </c>
      <c r="F6130" s="2">
        <v>4</v>
      </c>
      <c r="G6130" s="4">
        <v>0.61698532990781985</v>
      </c>
      <c r="H6130" s="4">
        <v>-0.2319535622706784</v>
      </c>
    </row>
    <row r="6131" spans="1:8" x14ac:dyDescent="0.25">
      <c r="A6131" t="s">
        <v>6330</v>
      </c>
      <c r="B6131" s="3">
        <v>73.708427429199219</v>
      </c>
      <c r="C6131" s="3">
        <v>20</v>
      </c>
      <c r="D6131" s="4">
        <v>-1.7705000506342269E-2</v>
      </c>
      <c r="E6131" s="4">
        <v>-2.6763954135271221E-2</v>
      </c>
      <c r="F6131" s="2">
        <v>4</v>
      </c>
      <c r="G6131" s="4">
        <v>0.57457137997999741</v>
      </c>
      <c r="H6131" s="4">
        <v>-0.26380036500939202</v>
      </c>
    </row>
    <row r="6132" spans="1:8" x14ac:dyDescent="0.25">
      <c r="A6132" t="s">
        <v>6331</v>
      </c>
      <c r="B6132" s="3">
        <v>75.036956787109375</v>
      </c>
      <c r="C6132" s="3">
        <v>20.54999923706055</v>
      </c>
      <c r="D6132" s="4">
        <v>-1.327773180099379E-2</v>
      </c>
      <c r="E6132" s="4">
        <v>-9.1610673169922885E-3</v>
      </c>
      <c r="F6132" s="2">
        <v>4</v>
      </c>
      <c r="G6132" s="4">
        <v>0.57391617516012228</v>
      </c>
      <c r="H6132" s="4">
        <v>-0.25053101627301788</v>
      </c>
    </row>
    <row r="6133" spans="1:8" x14ac:dyDescent="0.25">
      <c r="A6133" t="s">
        <v>6332</v>
      </c>
      <c r="B6133" s="3">
        <v>76.046684265136719</v>
      </c>
      <c r="C6133" s="3">
        <v>20.739999771118161</v>
      </c>
      <c r="D6133" s="4">
        <v>2.9496576380615421E-2</v>
      </c>
      <c r="E6133" s="4">
        <v>-4.7984827609182101E-3</v>
      </c>
      <c r="F6133" s="2">
        <v>4</v>
      </c>
      <c r="G6133" s="4">
        <v>0.58471775269916271</v>
      </c>
      <c r="H6133" s="4">
        <v>-0.2404458601152942</v>
      </c>
    </row>
    <row r="6134" spans="1:8" x14ac:dyDescent="0.25">
      <c r="A6134" t="s">
        <v>6333</v>
      </c>
      <c r="B6134" s="3">
        <v>73.867835998535156</v>
      </c>
      <c r="C6134" s="3">
        <v>20.840000152587891</v>
      </c>
      <c r="D6134" s="4">
        <v>-5.4421796611331508E-2</v>
      </c>
      <c r="E6134" s="4">
        <v>6.3265293213488283E-2</v>
      </c>
      <c r="F6134" s="2">
        <v>4</v>
      </c>
      <c r="G6134" s="4">
        <v>0.53506391273827303</v>
      </c>
      <c r="H6134" s="4">
        <v>-0.26220819251768851</v>
      </c>
    </row>
    <row r="6135" spans="1:8" x14ac:dyDescent="0.25">
      <c r="A6135" t="s">
        <v>6334</v>
      </c>
      <c r="B6135" s="3">
        <v>78.119224548339844</v>
      </c>
      <c r="C6135" s="3">
        <v>19.60000038146973</v>
      </c>
      <c r="D6135" s="4">
        <v>-3.9215480208674602E-2</v>
      </c>
      <c r="E6135" s="4">
        <v>-3.5587033326238689E-3</v>
      </c>
      <c r="F6135" s="2">
        <v>4</v>
      </c>
      <c r="G6135" s="4">
        <v>0.6153849976591752</v>
      </c>
      <c r="H6135" s="4">
        <v>-0.21974533165180091</v>
      </c>
    </row>
    <row r="6136" spans="1:8" x14ac:dyDescent="0.25">
      <c r="A6136" t="s">
        <v>6335</v>
      </c>
      <c r="B6136" s="3">
        <v>81.307746887207031</v>
      </c>
      <c r="C6136" s="3">
        <v>19.670000076293949</v>
      </c>
      <c r="D6136" s="4">
        <v>-1.3053014788169111E-3</v>
      </c>
      <c r="E6136" s="4">
        <v>1.444046907990049E-2</v>
      </c>
      <c r="F6136" s="2">
        <v>4</v>
      </c>
      <c r="G6136" s="4">
        <v>0.64538240716230999</v>
      </c>
      <c r="H6136" s="4">
        <v>-0.18789837650833091</v>
      </c>
    </row>
    <row r="6137" spans="1:8" x14ac:dyDescent="0.25">
      <c r="A6137" t="s">
        <v>6336</v>
      </c>
      <c r="B6137" s="3">
        <v>81.414016723632813</v>
      </c>
      <c r="C6137" s="3">
        <v>19.389999389648441</v>
      </c>
      <c r="D6137" s="4">
        <v>7.8946774374681894E-3</v>
      </c>
      <c r="E6137" s="4">
        <v>-2.6606460071064039E-2</v>
      </c>
      <c r="F6137" s="2">
        <v>3</v>
      </c>
      <c r="G6137" s="4">
        <v>0.67982427729140382</v>
      </c>
      <c r="H6137" s="4">
        <v>-0.18683695358132121</v>
      </c>
    </row>
    <row r="6138" spans="1:8" x14ac:dyDescent="0.25">
      <c r="A6138" t="s">
        <v>6337</v>
      </c>
      <c r="B6138" s="3">
        <v>80.776313781738281</v>
      </c>
      <c r="C6138" s="3">
        <v>19.920000076293949</v>
      </c>
      <c r="D6138" s="4">
        <v>-2.0618646343537939E-2</v>
      </c>
      <c r="E6138" s="4">
        <v>5.1742318616839977E-2</v>
      </c>
      <c r="F6138" s="2">
        <v>4</v>
      </c>
      <c r="G6138" s="4">
        <v>0.70022271886596932</v>
      </c>
      <c r="H6138" s="4">
        <v>-0.1932063293695396</v>
      </c>
    </row>
    <row r="6139" spans="1:8" x14ac:dyDescent="0.25">
      <c r="A6139" t="s">
        <v>6338</v>
      </c>
      <c r="B6139" s="3">
        <v>82.476875305175781</v>
      </c>
      <c r="C6139" s="3">
        <v>18.940000534057621</v>
      </c>
      <c r="D6139" s="4">
        <v>-3.3624224380926049E-2</v>
      </c>
      <c r="E6139" s="4">
        <v>0</v>
      </c>
      <c r="F6139" s="2">
        <v>3</v>
      </c>
      <c r="G6139" s="4">
        <v>0.69339840060577829</v>
      </c>
      <c r="H6139" s="4">
        <v>-0.17622112406128199</v>
      </c>
    </row>
    <row r="6140" spans="1:8" x14ac:dyDescent="0.25">
      <c r="A6140" t="s">
        <v>6339</v>
      </c>
      <c r="B6140" s="3">
        <v>85.346588134765625</v>
      </c>
      <c r="C6140" s="3">
        <v>18.940000534057621</v>
      </c>
      <c r="D6140" s="4">
        <v>3.213380951005762E-2</v>
      </c>
      <c r="E6140" s="4">
        <v>-3.6132269631349738E-2</v>
      </c>
      <c r="F6140" s="2">
        <v>3</v>
      </c>
      <c r="G6140" s="4">
        <v>0.75495138429795494</v>
      </c>
      <c r="H6140" s="4">
        <v>-0.14755843769884061</v>
      </c>
    </row>
    <row r="6141" spans="1:8" x14ac:dyDescent="0.25">
      <c r="A6141" t="s">
        <v>6340</v>
      </c>
      <c r="B6141" s="3">
        <v>82.689460754394531</v>
      </c>
      <c r="C6141" s="3">
        <v>19.64999961853027</v>
      </c>
      <c r="D6141" s="4">
        <v>-2.2613245231865139E-2</v>
      </c>
      <c r="E6141" s="4">
        <v>-5.0633104541634166E-3</v>
      </c>
      <c r="F6141" s="2">
        <v>4</v>
      </c>
      <c r="G6141" s="4">
        <v>0.65708208924075051</v>
      </c>
      <c r="H6141" s="4">
        <v>-0.1740978209929932</v>
      </c>
    </row>
    <row r="6142" spans="1:8" x14ac:dyDescent="0.25">
      <c r="A6142" t="s">
        <v>6341</v>
      </c>
      <c r="B6142" s="3">
        <v>84.60260009765625</v>
      </c>
      <c r="C6142" s="3">
        <v>19.75</v>
      </c>
      <c r="D6142" s="4">
        <v>-2.211310791469678E-2</v>
      </c>
      <c r="E6142" s="4">
        <v>1.542412469372101E-2</v>
      </c>
      <c r="F6142" s="2">
        <v>4</v>
      </c>
      <c r="G6142" s="4">
        <v>0.70358543861898282</v>
      </c>
      <c r="H6142" s="4">
        <v>-0.1549893888188251</v>
      </c>
    </row>
    <row r="6143" spans="1:8" x14ac:dyDescent="0.25">
      <c r="A6143" t="s">
        <v>6342</v>
      </c>
      <c r="B6143" s="3">
        <v>86.515731811523438</v>
      </c>
      <c r="C6143" s="3">
        <v>19.45000076293945</v>
      </c>
      <c r="D6143" s="4">
        <v>1.118025825701041E-2</v>
      </c>
      <c r="E6143" s="4">
        <v>6.7288338596640518E-3</v>
      </c>
      <c r="F6143" s="2">
        <v>3</v>
      </c>
      <c r="G6143" s="4">
        <v>0.67489767094076258</v>
      </c>
      <c r="H6143" s="4">
        <v>-0.13588103284703509</v>
      </c>
    </row>
    <row r="6144" spans="1:8" x14ac:dyDescent="0.25">
      <c r="A6144" t="s">
        <v>6343</v>
      </c>
      <c r="B6144" s="3">
        <v>85.559158325195313</v>
      </c>
      <c r="C6144" s="3">
        <v>19.319999694824219</v>
      </c>
      <c r="D6144" s="4">
        <v>2.157369249679086E-2</v>
      </c>
      <c r="E6144" s="4">
        <v>-3.544687805700697E-2</v>
      </c>
      <c r="F6144" s="2">
        <v>3</v>
      </c>
      <c r="G6144" s="4">
        <v>0.63951121428383972</v>
      </c>
      <c r="H6144" s="4">
        <v>-0.14543528703530839</v>
      </c>
    </row>
    <row r="6145" spans="1:8" x14ac:dyDescent="0.25">
      <c r="A6145" t="s">
        <v>6344</v>
      </c>
      <c r="B6145" s="3">
        <v>83.752311706542969</v>
      </c>
      <c r="C6145" s="3">
        <v>20.030000686645511</v>
      </c>
      <c r="D6145" s="4">
        <v>1.285352380402305E-2</v>
      </c>
      <c r="E6145" s="4">
        <v>0</v>
      </c>
      <c r="F6145" s="2">
        <v>4</v>
      </c>
      <c r="G6145" s="4">
        <v>0.61973283721413375</v>
      </c>
      <c r="H6145" s="4">
        <v>-0.1634820676753321</v>
      </c>
    </row>
    <row r="6146" spans="1:8" x14ac:dyDescent="0.25">
      <c r="A6146" t="s">
        <v>6345</v>
      </c>
      <c r="B6146" s="3">
        <v>82.689460754394531</v>
      </c>
      <c r="C6146" s="3">
        <v>20.030000686645511</v>
      </c>
      <c r="D6146" s="4">
        <v>2.368450456684212E-2</v>
      </c>
      <c r="E6146" s="4">
        <v>-3.978116423570599E-3</v>
      </c>
      <c r="F6146" s="2">
        <v>4</v>
      </c>
      <c r="G6146" s="4">
        <v>0.61389904644168647</v>
      </c>
      <c r="H6146" s="4">
        <v>-0.1740978209929932</v>
      </c>
    </row>
    <row r="6147" spans="1:8" x14ac:dyDescent="0.25">
      <c r="A6147" t="s">
        <v>6346</v>
      </c>
      <c r="B6147" s="3">
        <v>80.776313781738281</v>
      </c>
      <c r="C6147" s="3">
        <v>20.110000610351559</v>
      </c>
      <c r="D6147" s="4">
        <v>5.4572400809569377E-3</v>
      </c>
      <c r="E6147" s="4">
        <v>-1.082141240433354E-2</v>
      </c>
      <c r="F6147" s="2">
        <v>4</v>
      </c>
      <c r="G6147" s="4">
        <v>0.60337460153255917</v>
      </c>
      <c r="H6147" s="4">
        <v>-0.1932063293695396</v>
      </c>
    </row>
    <row r="6148" spans="1:8" x14ac:dyDescent="0.25">
      <c r="A6148" t="s">
        <v>6347</v>
      </c>
      <c r="B6148" s="3">
        <v>80.337890625</v>
      </c>
      <c r="C6148" s="3">
        <v>20.329999923706051</v>
      </c>
      <c r="D6148" s="4">
        <v>-1.514656525746594E-2</v>
      </c>
      <c r="E6148" s="4">
        <v>5.7752375130435629E-2</v>
      </c>
      <c r="F6148" s="2">
        <v>4</v>
      </c>
      <c r="G6148" s="4">
        <v>0.58713847923586182</v>
      </c>
      <c r="H6148" s="4">
        <v>-0.19758529903718289</v>
      </c>
    </row>
    <row r="6149" spans="1:8" x14ac:dyDescent="0.25">
      <c r="A6149" t="s">
        <v>6348</v>
      </c>
      <c r="B6149" s="3">
        <v>81.573448181152344</v>
      </c>
      <c r="C6149" s="3">
        <v>19.219999313354489</v>
      </c>
      <c r="D6149" s="4">
        <v>2.061155202615628E-2</v>
      </c>
      <c r="E6149" s="4">
        <v>-8.2139502236671325E-2</v>
      </c>
      <c r="F6149" s="2">
        <v>3</v>
      </c>
      <c r="G6149" s="4">
        <v>0.60313282768353194</v>
      </c>
      <c r="H6149" s="4">
        <v>-0.18524455248248289</v>
      </c>
    </row>
    <row r="6150" spans="1:8" x14ac:dyDescent="0.25">
      <c r="A6150" t="s">
        <v>6349</v>
      </c>
      <c r="B6150" s="3">
        <v>79.926048278808594</v>
      </c>
      <c r="C6150" s="3">
        <v>20.940000534057621</v>
      </c>
      <c r="D6150" s="4">
        <v>2.6620825079962881E-2</v>
      </c>
      <c r="E6150" s="4">
        <v>-1.039694305013894E-2</v>
      </c>
      <c r="F6150" s="2">
        <v>4</v>
      </c>
      <c r="G6150" s="4">
        <v>0.58649720210529077</v>
      </c>
      <c r="H6150" s="4">
        <v>-0.20169877961891189</v>
      </c>
    </row>
    <row r="6151" spans="1:8" x14ac:dyDescent="0.25">
      <c r="A6151" t="s">
        <v>6350</v>
      </c>
      <c r="B6151" s="3">
        <v>77.853523254394531</v>
      </c>
      <c r="C6151" s="3">
        <v>21.159999847412109</v>
      </c>
      <c r="D6151" s="4">
        <v>-3.8713650961242352E-2</v>
      </c>
      <c r="E6151" s="4">
        <v>6.707009222506799E-2</v>
      </c>
      <c r="F6151" s="2">
        <v>4</v>
      </c>
      <c r="G6151" s="4">
        <v>0.56600805653972719</v>
      </c>
      <c r="H6151" s="4">
        <v>-0.2223991556776487</v>
      </c>
    </row>
    <row r="6152" spans="1:8" x14ac:dyDescent="0.25">
      <c r="A6152" t="s">
        <v>6351</v>
      </c>
      <c r="B6152" s="3">
        <v>80.988899230957031</v>
      </c>
      <c r="C6152" s="3">
        <v>19.829999923706051</v>
      </c>
      <c r="D6152" s="4">
        <v>1.9397832404080221E-2</v>
      </c>
      <c r="E6152" s="4">
        <v>1.4841299620834031E-2</v>
      </c>
      <c r="F6152" s="2">
        <v>4</v>
      </c>
      <c r="G6152" s="4">
        <v>0.63169162907363718</v>
      </c>
      <c r="H6152" s="4">
        <v>-0.19108302630125079</v>
      </c>
    </row>
    <row r="6153" spans="1:8" x14ac:dyDescent="0.25">
      <c r="A6153" t="s">
        <v>6352</v>
      </c>
      <c r="B6153" s="3">
        <v>79.447784423828125</v>
      </c>
      <c r="C6153" s="3">
        <v>19.54000091552734</v>
      </c>
      <c r="D6153" s="4">
        <v>1.9607612753197449E-2</v>
      </c>
      <c r="E6153" s="4">
        <v>-8.1218193510483871E-3</v>
      </c>
      <c r="F6153" s="2">
        <v>3</v>
      </c>
      <c r="G6153" s="4">
        <v>0.59042559934314287</v>
      </c>
      <c r="H6153" s="4">
        <v>-0.20647567810591369</v>
      </c>
    </row>
    <row r="6154" spans="1:8" x14ac:dyDescent="0.25">
      <c r="A6154" t="s">
        <v>6353</v>
      </c>
      <c r="B6154" s="3">
        <v>77.919960021972656</v>
      </c>
      <c r="C6154" s="3">
        <v>19.70000076293945</v>
      </c>
      <c r="D6154" s="4">
        <v>-2.509930492044388E-2</v>
      </c>
      <c r="E6154" s="4">
        <v>-2.907836993424584E-2</v>
      </c>
      <c r="F6154" s="2">
        <v>4</v>
      </c>
      <c r="G6154" s="4">
        <v>0.57958571684095683</v>
      </c>
      <c r="H6154" s="4">
        <v>-0.22173558536761931</v>
      </c>
    </row>
    <row r="6155" spans="1:8" x14ac:dyDescent="0.25">
      <c r="A6155" t="s">
        <v>6354</v>
      </c>
      <c r="B6155" s="3">
        <v>79.926048278808594</v>
      </c>
      <c r="C6155" s="3">
        <v>20.29000091552734</v>
      </c>
      <c r="D6155" s="4">
        <v>1.2113205625868151E-2</v>
      </c>
      <c r="E6155" s="4">
        <v>-6.9265980476098776E-2</v>
      </c>
      <c r="F6155" s="2">
        <v>4</v>
      </c>
      <c r="G6155" s="4">
        <v>0.63123565855852548</v>
      </c>
      <c r="H6155" s="4">
        <v>-0.20169877961891189</v>
      </c>
    </row>
    <row r="6156" spans="1:8" x14ac:dyDescent="0.25">
      <c r="A6156" t="s">
        <v>6355</v>
      </c>
      <c r="B6156" s="3">
        <v>78.969474792480469</v>
      </c>
      <c r="C6156" s="3">
        <v>21.79999923706055</v>
      </c>
      <c r="D6156" s="4">
        <v>-1.1968231971025031E-2</v>
      </c>
      <c r="E6156" s="4">
        <v>-2.8953296382596579E-2</v>
      </c>
      <c r="F6156" s="2">
        <v>4</v>
      </c>
      <c r="G6156" s="4">
        <v>0.63656359003119056</v>
      </c>
      <c r="H6156" s="4">
        <v>-0.2112530338071851</v>
      </c>
    </row>
    <row r="6157" spans="1:8" x14ac:dyDescent="0.25">
      <c r="A6157" t="s">
        <v>6356</v>
      </c>
      <c r="B6157" s="3">
        <v>79.926048278808594</v>
      </c>
      <c r="C6157" s="3">
        <v>22.45000076293945</v>
      </c>
      <c r="D6157" s="4">
        <v>2.7322021226478869E-2</v>
      </c>
      <c r="E6157" s="4">
        <v>4.9239305998312064E-3</v>
      </c>
      <c r="F6157" s="2">
        <v>4</v>
      </c>
      <c r="G6157" s="4">
        <v>0.67903945965919532</v>
      </c>
      <c r="H6157" s="4">
        <v>-0.20169877961891189</v>
      </c>
    </row>
    <row r="6158" spans="1:8" x14ac:dyDescent="0.25">
      <c r="A6158" t="s">
        <v>6357</v>
      </c>
      <c r="B6158" s="3">
        <v>77.800384521484375</v>
      </c>
      <c r="C6158" s="3">
        <v>22.340000152587891</v>
      </c>
      <c r="D6158" s="4">
        <v>-3.9369774620345521E-2</v>
      </c>
      <c r="E6158" s="4">
        <v>1.5454552390358639E-2</v>
      </c>
      <c r="F6158" s="2">
        <v>4</v>
      </c>
      <c r="G6158" s="4">
        <v>0.67314329442521936</v>
      </c>
      <c r="H6158" s="4">
        <v>-0.2229299052423426</v>
      </c>
    </row>
    <row r="6159" spans="1:8" x14ac:dyDescent="0.25">
      <c r="A6159" t="s">
        <v>6358</v>
      </c>
      <c r="B6159" s="3">
        <v>80.988899230957031</v>
      </c>
      <c r="C6159" s="3">
        <v>22</v>
      </c>
      <c r="D6159" s="4">
        <v>-3.6662602310693397E-2</v>
      </c>
      <c r="E6159" s="4">
        <v>6.7442957228749378E-2</v>
      </c>
      <c r="F6159" s="2">
        <v>4</v>
      </c>
      <c r="G6159" s="4">
        <v>0.73947776226714312</v>
      </c>
      <c r="H6159" s="4">
        <v>-0.19108302630125079</v>
      </c>
    </row>
    <row r="6160" spans="1:8" x14ac:dyDescent="0.25">
      <c r="A6160" t="s">
        <v>6359</v>
      </c>
      <c r="B6160" s="3">
        <v>84.0711669921875</v>
      </c>
      <c r="C6160" s="3">
        <v>20.610000610351559</v>
      </c>
      <c r="D6160" s="4">
        <v>1.280396409287143E-2</v>
      </c>
      <c r="E6160" s="4">
        <v>-1.293096557792806E-2</v>
      </c>
      <c r="F6160" s="2">
        <v>4</v>
      </c>
      <c r="G6160" s="4">
        <v>0.76982293862173101</v>
      </c>
      <c r="H6160" s="4">
        <v>-0.16029734168003379</v>
      </c>
    </row>
    <row r="6161" spans="1:8" x14ac:dyDescent="0.25">
      <c r="A6161" t="s">
        <v>6360</v>
      </c>
      <c r="B6161" s="3">
        <v>83.008331298828125</v>
      </c>
      <c r="C6161" s="3">
        <v>20.879999160766602</v>
      </c>
      <c r="D6161" s="4">
        <v>-3.8267280957470229E-3</v>
      </c>
      <c r="E6161" s="4">
        <v>1.211827485070582E-2</v>
      </c>
      <c r="F6161" s="2">
        <v>4</v>
      </c>
      <c r="G6161" s="4">
        <v>0.77499978995423291</v>
      </c>
      <c r="H6161" s="4">
        <v>-0.17091294259293829</v>
      </c>
    </row>
    <row r="6162" spans="1:8" x14ac:dyDescent="0.25">
      <c r="A6162" t="s">
        <v>6361</v>
      </c>
      <c r="B6162" s="3">
        <v>83.327201843261719</v>
      </c>
      <c r="C6162" s="3">
        <v>20.629999160766602</v>
      </c>
      <c r="D6162" s="4">
        <v>3.9788349673726797E-2</v>
      </c>
      <c r="E6162" s="4">
        <v>6.3414224764195559E-3</v>
      </c>
      <c r="F6162" s="2">
        <v>4</v>
      </c>
      <c r="G6162" s="4">
        <v>0.72806221861479559</v>
      </c>
      <c r="H6162" s="4">
        <v>-0.16772806419288341</v>
      </c>
    </row>
    <row r="6163" spans="1:8" x14ac:dyDescent="0.25">
      <c r="A6163" t="s">
        <v>6362</v>
      </c>
      <c r="B6163" s="3">
        <v>80.138618469238281</v>
      </c>
      <c r="C6163" s="3">
        <v>20.5</v>
      </c>
      <c r="D6163" s="4">
        <v>5.3332600831186294E-3</v>
      </c>
      <c r="E6163" s="4">
        <v>-8.7040765241541695E-3</v>
      </c>
      <c r="F6163" s="2">
        <v>4</v>
      </c>
      <c r="G6163" s="4">
        <v>0.71169103963445446</v>
      </c>
      <c r="H6163" s="4">
        <v>-0.1995756289553797</v>
      </c>
    </row>
    <row r="6164" spans="1:8" x14ac:dyDescent="0.25">
      <c r="A6164" t="s">
        <v>6363</v>
      </c>
      <c r="B6164" s="3">
        <v>79.713485717773438</v>
      </c>
      <c r="C6164" s="3">
        <v>20.680000305175781</v>
      </c>
      <c r="D6164" s="4">
        <v>1.7638954700472938E-2</v>
      </c>
      <c r="E6164" s="4">
        <v>-3.7243913133587443E-2</v>
      </c>
      <c r="F6164" s="2">
        <v>4</v>
      </c>
      <c r="G6164" s="4">
        <v>0.71037593970192447</v>
      </c>
      <c r="H6164" s="4">
        <v>-0.20382185408006581</v>
      </c>
    </row>
    <row r="6165" spans="1:8" x14ac:dyDescent="0.25">
      <c r="A6165" t="s">
        <v>6364</v>
      </c>
      <c r="B6165" s="3">
        <v>78.331794738769531</v>
      </c>
      <c r="C6165" s="3">
        <v>21.479999542236332</v>
      </c>
      <c r="D6165" s="4">
        <v>-2.2546230082096001E-2</v>
      </c>
      <c r="E6165" s="4">
        <v>-8.7679064784808025E-3</v>
      </c>
      <c r="F6165" s="2">
        <v>4</v>
      </c>
      <c r="G6165" s="4">
        <v>0.69937970874978772</v>
      </c>
      <c r="H6165" s="4">
        <v>-0.21762218098826869</v>
      </c>
    </row>
    <row r="6166" spans="1:8" x14ac:dyDescent="0.25">
      <c r="A6166" t="s">
        <v>6365</v>
      </c>
      <c r="B6166" s="3">
        <v>80.138618469238281</v>
      </c>
      <c r="C6166" s="3">
        <v>21.670000076293949</v>
      </c>
      <c r="D6166" s="4">
        <v>3.8567356650237812E-2</v>
      </c>
      <c r="E6166" s="4">
        <v>-2.9121847106521329E-2</v>
      </c>
      <c r="F6166" s="2">
        <v>4</v>
      </c>
      <c r="G6166" s="4">
        <v>0.82787859107961714</v>
      </c>
      <c r="H6166" s="4">
        <v>-0.1995756289553797</v>
      </c>
    </row>
    <row r="6167" spans="1:8" x14ac:dyDescent="0.25">
      <c r="A6167" t="s">
        <v>6366</v>
      </c>
      <c r="B6167" s="3">
        <v>77.16265869140625</v>
      </c>
      <c r="C6167" s="3">
        <v>22.319999694824219</v>
      </c>
      <c r="D6167" s="4">
        <v>-3.1999943339555137E-2</v>
      </c>
      <c r="E6167" s="4">
        <v>8.1300953088525585E-3</v>
      </c>
      <c r="F6167" s="2">
        <v>4</v>
      </c>
      <c r="G6167" s="4">
        <v>0.78625227788199981</v>
      </c>
      <c r="H6167" s="4">
        <v>-0.22929950963769569</v>
      </c>
    </row>
    <row r="6168" spans="1:8" x14ac:dyDescent="0.25">
      <c r="A6168" t="s">
        <v>6367</v>
      </c>
      <c r="B6168" s="3">
        <v>79.713485717773438</v>
      </c>
      <c r="C6168" s="3">
        <v>22.139999389648441</v>
      </c>
      <c r="D6168" s="4">
        <v>5.3616627784403006E-3</v>
      </c>
      <c r="E6168" s="4">
        <v>-2.7668030542372209E-2</v>
      </c>
      <c r="F6168" s="2">
        <v>4</v>
      </c>
      <c r="G6168" s="4">
        <v>0.81049979067375322</v>
      </c>
      <c r="H6168" s="4">
        <v>-0.20382185408006581</v>
      </c>
    </row>
    <row r="6169" spans="1:8" x14ac:dyDescent="0.25">
      <c r="A6169" t="s">
        <v>6368</v>
      </c>
      <c r="B6169" s="3">
        <v>79.288368225097656</v>
      </c>
      <c r="C6169" s="3">
        <v>22.770000457763668</v>
      </c>
      <c r="D6169" s="4">
        <v>-4.6693692194959002E-3</v>
      </c>
      <c r="E6169" s="4">
        <v>1.2900396860884291E-2</v>
      </c>
      <c r="F6169" s="2">
        <v>4</v>
      </c>
      <c r="G6169" s="4">
        <v>0.77355194628941426</v>
      </c>
      <c r="H6169" s="4">
        <v>-0.20806792679999539</v>
      </c>
    </row>
    <row r="6170" spans="1:8" x14ac:dyDescent="0.25">
      <c r="A6170" t="s">
        <v>6369</v>
      </c>
      <c r="B6170" s="3">
        <v>79.660331726074219</v>
      </c>
      <c r="C6170" s="3">
        <v>22.479999542236332</v>
      </c>
      <c r="D6170" s="4">
        <v>2.6711993965537809E-2</v>
      </c>
      <c r="E6170" s="4">
        <v>-2.4728837904157249E-2</v>
      </c>
      <c r="F6170" s="2">
        <v>4</v>
      </c>
      <c r="G6170" s="4">
        <v>0.76145656521470317</v>
      </c>
      <c r="H6170" s="4">
        <v>-0.2043527560495163</v>
      </c>
    </row>
    <row r="6171" spans="1:8" x14ac:dyDescent="0.25">
      <c r="A6171" t="s">
        <v>6370</v>
      </c>
      <c r="B6171" s="3">
        <v>77.587806701660156</v>
      </c>
      <c r="C6171" s="3">
        <v>23.04999923706055</v>
      </c>
      <c r="D6171" s="4">
        <v>-2.7801042770930651E-2</v>
      </c>
      <c r="E6171" s="4">
        <v>1.497138556999578E-2</v>
      </c>
      <c r="F6171" s="2">
        <v>4</v>
      </c>
      <c r="G6171" s="4">
        <v>0.74432496869693487</v>
      </c>
      <c r="H6171" s="4">
        <v>-0.22505313210825309</v>
      </c>
    </row>
    <row r="6172" spans="1:8" x14ac:dyDescent="0.25">
      <c r="A6172" t="s">
        <v>6371</v>
      </c>
      <c r="B6172" s="3">
        <v>79.806510925292969</v>
      </c>
      <c r="C6172" s="3">
        <v>22.70999908447266</v>
      </c>
      <c r="D6172" s="4">
        <v>2.503575715267603E-3</v>
      </c>
      <c r="E6172" s="4">
        <v>5.7262549741575519E-2</v>
      </c>
      <c r="F6172" s="2">
        <v>4</v>
      </c>
      <c r="G6172" s="4">
        <v>0.74927199364332786</v>
      </c>
      <c r="H6172" s="4">
        <v>-0.20289271848174381</v>
      </c>
    </row>
    <row r="6173" spans="1:8" x14ac:dyDescent="0.25">
      <c r="A6173" t="s">
        <v>6372</v>
      </c>
      <c r="B6173" s="3">
        <v>79.607208251953125</v>
      </c>
      <c r="C6173" s="3">
        <v>21.479999542236332</v>
      </c>
      <c r="D6173" s="4">
        <v>7.1530743975315003E-2</v>
      </c>
      <c r="E6173" s="4">
        <v>-3.9356039539097283E-2</v>
      </c>
      <c r="F6173" s="2">
        <v>4</v>
      </c>
      <c r="G6173" s="4">
        <v>0.78121325512635797</v>
      </c>
      <c r="H6173" s="4">
        <v>-0.20488335320945369</v>
      </c>
    </row>
    <row r="6174" spans="1:8" x14ac:dyDescent="0.25">
      <c r="A6174" t="s">
        <v>6373</v>
      </c>
      <c r="B6174" s="3">
        <v>74.292976379394531</v>
      </c>
      <c r="C6174" s="3">
        <v>22.360000610351559</v>
      </c>
      <c r="D6174" s="4">
        <v>5.1127926843432592E-2</v>
      </c>
      <c r="E6174" s="4">
        <v>-5.4545413487785847E-2</v>
      </c>
      <c r="F6174" s="2">
        <v>4</v>
      </c>
      <c r="G6174" s="4">
        <v>0.71323458648547899</v>
      </c>
      <c r="H6174" s="4">
        <v>-0.25796189119062413</v>
      </c>
    </row>
    <row r="6175" spans="1:8" x14ac:dyDescent="0.25">
      <c r="A6175" t="s">
        <v>6374</v>
      </c>
      <c r="B6175" s="3">
        <v>70.679290771484375</v>
      </c>
      <c r="C6175" s="3">
        <v>23.64999961853027</v>
      </c>
      <c r="D6175" s="4">
        <v>-2.8487707334742259E-2</v>
      </c>
      <c r="E6175" s="4">
        <v>1.2700583501692451E-3</v>
      </c>
      <c r="F6175" s="2">
        <v>4</v>
      </c>
      <c r="G6175" s="4">
        <v>0.60676528662721418</v>
      </c>
      <c r="H6175" s="4">
        <v>-0.29405537626829342</v>
      </c>
    </row>
    <row r="6176" spans="1:8" x14ac:dyDescent="0.25">
      <c r="A6176" t="s">
        <v>6375</v>
      </c>
      <c r="B6176" s="3">
        <v>72.751823425292969</v>
      </c>
      <c r="C6176" s="3">
        <v>23.620000839233398</v>
      </c>
      <c r="D6176" s="4">
        <v>0.1004818554359832</v>
      </c>
      <c r="E6176" s="4">
        <v>-3.4736350550578332E-2</v>
      </c>
      <c r="F6176" s="2">
        <v>4</v>
      </c>
      <c r="G6176" s="4">
        <v>0.68181721178258159</v>
      </c>
      <c r="H6176" s="4">
        <v>-0.27335492400717831</v>
      </c>
    </row>
    <row r="6177" spans="1:8" x14ac:dyDescent="0.25">
      <c r="A6177" t="s">
        <v>6376</v>
      </c>
      <c r="B6177" s="3">
        <v>66.109062194824219</v>
      </c>
      <c r="C6177" s="3">
        <v>24.469999313354489</v>
      </c>
      <c r="D6177" s="4">
        <v>0</v>
      </c>
      <c r="E6177" s="4">
        <v>-4.4752079207890372E-3</v>
      </c>
      <c r="F6177" s="2">
        <v>5</v>
      </c>
      <c r="G6177" s="4">
        <v>0.49429450755330301</v>
      </c>
      <c r="H6177" s="4">
        <v>-0.33970281072472269</v>
      </c>
    </row>
    <row r="6178" spans="1:8" x14ac:dyDescent="0.25">
      <c r="A6178" t="s">
        <v>6377</v>
      </c>
      <c r="B6178" s="3">
        <v>66.109062194824219</v>
      </c>
      <c r="C6178" s="3">
        <v>24.579999923706051</v>
      </c>
      <c r="D6178" s="4">
        <v>-2.2012555191375242E-2</v>
      </c>
      <c r="E6178" s="4">
        <v>1.0690799019095859E-2</v>
      </c>
      <c r="F6178" s="2">
        <v>5</v>
      </c>
      <c r="G6178" s="4">
        <v>0.51892524132418361</v>
      </c>
      <c r="H6178" s="4">
        <v>-0.33970281072472269</v>
      </c>
    </row>
    <row r="6179" spans="1:8" x14ac:dyDescent="0.25">
      <c r="A6179" t="s">
        <v>6378</v>
      </c>
      <c r="B6179" s="3">
        <v>67.5970458984375</v>
      </c>
      <c r="C6179" s="3">
        <v>24.319999694824219</v>
      </c>
      <c r="D6179" s="4">
        <v>6.2656657234974267E-2</v>
      </c>
      <c r="E6179" s="4">
        <v>-5.9915001705701958E-2</v>
      </c>
      <c r="F6179" s="2">
        <v>5</v>
      </c>
      <c r="G6179" s="4">
        <v>0.55169311219979678</v>
      </c>
      <c r="H6179" s="4">
        <v>-0.32484083228237548</v>
      </c>
    </row>
    <row r="6180" spans="1:8" x14ac:dyDescent="0.25">
      <c r="A6180" t="s">
        <v>6379</v>
      </c>
      <c r="B6180" s="3">
        <v>63.611370086669922</v>
      </c>
      <c r="C6180" s="3">
        <v>25.870000839233398</v>
      </c>
      <c r="D6180" s="4">
        <v>-8.3461160649310751E-2</v>
      </c>
      <c r="E6180" s="4">
        <v>-4.9999677217923422E-3</v>
      </c>
      <c r="F6180" s="2">
        <v>5</v>
      </c>
      <c r="G6180" s="4">
        <v>0.50094060032443055</v>
      </c>
      <c r="H6180" s="4">
        <v>-0.36464975481884793</v>
      </c>
    </row>
    <row r="6181" spans="1:8" x14ac:dyDescent="0.25">
      <c r="A6181" t="s">
        <v>6380</v>
      </c>
      <c r="B6181" s="3">
        <v>69.403900146484375</v>
      </c>
      <c r="C6181" s="3">
        <v>26</v>
      </c>
      <c r="D6181" s="4">
        <v>-7.6429068705541336E-4</v>
      </c>
      <c r="E6181" s="4">
        <v>2.2012557161415369E-2</v>
      </c>
      <c r="F6181" s="2">
        <v>5</v>
      </c>
      <c r="G6181" s="4">
        <v>0.58399061540930086</v>
      </c>
      <c r="H6181" s="4">
        <v>-0.30679397543997339</v>
      </c>
    </row>
    <row r="6182" spans="1:8" x14ac:dyDescent="0.25">
      <c r="A6182" t="s">
        <v>6381</v>
      </c>
      <c r="B6182" s="3">
        <v>69.456985473632813</v>
      </c>
      <c r="C6182" s="3">
        <v>25.440000534057621</v>
      </c>
      <c r="D6182" s="4">
        <v>-4.7376652871353057E-2</v>
      </c>
      <c r="E6182" s="4">
        <v>6.1769678887178207E-2</v>
      </c>
      <c r="F6182" s="2">
        <v>5</v>
      </c>
      <c r="G6182" s="4">
        <v>0.54491646866335008</v>
      </c>
      <c r="H6182" s="4">
        <v>-0.30626375929192751</v>
      </c>
    </row>
    <row r="6183" spans="1:8" x14ac:dyDescent="0.25">
      <c r="A6183" t="s">
        <v>6382</v>
      </c>
      <c r="B6183" s="3">
        <v>72.911277770996094</v>
      </c>
      <c r="C6183" s="3">
        <v>23.95999908447266</v>
      </c>
      <c r="D6183" s="4">
        <v>-3.5839964777577782E-2</v>
      </c>
      <c r="E6183" s="4">
        <v>-8.3404746227977444E-4</v>
      </c>
      <c r="F6183" s="2">
        <v>4</v>
      </c>
      <c r="G6183" s="4">
        <v>0.60679270934537666</v>
      </c>
      <c r="H6183" s="4">
        <v>-0.27176229430120508</v>
      </c>
    </row>
    <row r="6184" spans="1:8" x14ac:dyDescent="0.25">
      <c r="A6184" t="s">
        <v>6383</v>
      </c>
      <c r="B6184" s="3">
        <v>75.621551513671875</v>
      </c>
      <c r="C6184" s="3">
        <v>23.979999542236332</v>
      </c>
      <c r="D6184" s="4">
        <v>-2.0646435316007291E-2</v>
      </c>
      <c r="E6184" s="4">
        <v>-1.47904933481805E-2</v>
      </c>
      <c r="F6184" s="2">
        <v>4</v>
      </c>
      <c r="G6184" s="4">
        <v>0.62072886187492804</v>
      </c>
      <c r="H6184" s="4">
        <v>-0.24469208523998029</v>
      </c>
    </row>
    <row r="6185" spans="1:8" x14ac:dyDescent="0.25">
      <c r="A6185" t="s">
        <v>6384</v>
      </c>
      <c r="B6185" s="3">
        <v>77.215782165527344</v>
      </c>
      <c r="C6185" s="3">
        <v>24.340000152587891</v>
      </c>
      <c r="D6185" s="4">
        <v>2.8308273415394099E-2</v>
      </c>
      <c r="E6185" s="4">
        <v>-2.091715386149862E-2</v>
      </c>
      <c r="F6185" s="2">
        <v>5</v>
      </c>
      <c r="G6185" s="4">
        <v>0.67782825863532259</v>
      </c>
      <c r="H6185" s="4">
        <v>-0.22876891247775841</v>
      </c>
    </row>
    <row r="6186" spans="1:8" x14ac:dyDescent="0.25">
      <c r="A6186" t="s">
        <v>6385</v>
      </c>
      <c r="B6186" s="3">
        <v>75.090110778808594</v>
      </c>
      <c r="C6186" s="3">
        <v>24.860000610351559</v>
      </c>
      <c r="D6186" s="4">
        <v>4.3574282987485002E-2</v>
      </c>
      <c r="E6186" s="4">
        <v>-4.5681330578160262E-2</v>
      </c>
      <c r="F6186" s="2">
        <v>5</v>
      </c>
      <c r="G6186" s="4">
        <v>0.6243711514435335</v>
      </c>
      <c r="H6186" s="4">
        <v>-0.25000011430356739</v>
      </c>
    </row>
    <row r="6187" spans="1:8" x14ac:dyDescent="0.25">
      <c r="A6187" t="s">
        <v>6386</v>
      </c>
      <c r="B6187" s="3">
        <v>71.954734802246094</v>
      </c>
      <c r="C6187" s="3">
        <v>26.04999923706055</v>
      </c>
      <c r="D6187" s="4">
        <v>0</v>
      </c>
      <c r="E6187" s="4">
        <v>-6.1599458851667621E-2</v>
      </c>
      <c r="F6187" s="2">
        <v>5</v>
      </c>
      <c r="G6187" s="4">
        <v>0.584552910410711</v>
      </c>
      <c r="H6187" s="4">
        <v>-0.28131624367996522</v>
      </c>
    </row>
    <row r="6188" spans="1:8" x14ac:dyDescent="0.25">
      <c r="A6188" t="s">
        <v>6387</v>
      </c>
      <c r="B6188" s="3">
        <v>71.954734802246094</v>
      </c>
      <c r="C6188" s="3">
        <v>27.760000228881839</v>
      </c>
      <c r="D6188" s="4">
        <v>6.1128893632394821E-2</v>
      </c>
      <c r="E6188" s="4">
        <v>-7.0639456011669655E-2</v>
      </c>
      <c r="F6188" s="2">
        <v>5</v>
      </c>
      <c r="G6188" s="4">
        <v>0.55453523295526996</v>
      </c>
      <c r="H6188" s="4">
        <v>-0.28131624367996522</v>
      </c>
    </row>
    <row r="6189" spans="1:8" x14ac:dyDescent="0.25">
      <c r="A6189" t="s">
        <v>6388</v>
      </c>
      <c r="B6189" s="3">
        <v>67.809608459472656</v>
      </c>
      <c r="C6189" s="3">
        <v>29.870000839233398</v>
      </c>
      <c r="D6189" s="4">
        <v>-7.2674505651788013E-2</v>
      </c>
      <c r="E6189" s="4">
        <v>3.2492240723877457E-2</v>
      </c>
      <c r="F6189" s="2">
        <v>5</v>
      </c>
      <c r="G6189" s="4">
        <v>0.43774636613987772</v>
      </c>
      <c r="H6189" s="4">
        <v>-0.32271775782122158</v>
      </c>
    </row>
    <row r="6190" spans="1:8" x14ac:dyDescent="0.25">
      <c r="A6190" t="s">
        <v>6389</v>
      </c>
      <c r="B6190" s="3">
        <v>73.123847961425781</v>
      </c>
      <c r="C6190" s="3">
        <v>28.930000305175781</v>
      </c>
      <c r="D6190" s="4">
        <v>-2.133741143065326E-2</v>
      </c>
      <c r="E6190" s="4">
        <v>2.5886507889591789E-2</v>
      </c>
      <c r="F6190" s="2">
        <v>5</v>
      </c>
      <c r="G6190" s="4">
        <v>0.58251897782481277</v>
      </c>
      <c r="H6190" s="4">
        <v>-0.26963914363767288</v>
      </c>
    </row>
    <row r="6191" spans="1:8" x14ac:dyDescent="0.25">
      <c r="A6191" t="s">
        <v>6390</v>
      </c>
      <c r="B6191" s="3">
        <v>74.7181396484375</v>
      </c>
      <c r="C6191" s="3">
        <v>28.20000076293945</v>
      </c>
      <c r="D6191" s="4">
        <v>-3.8960473115991927E-2</v>
      </c>
      <c r="E6191" s="4">
        <v>2.433708897867759E-2</v>
      </c>
      <c r="F6191" s="2">
        <v>5</v>
      </c>
      <c r="G6191" s="4">
        <v>0.6425234949756351</v>
      </c>
      <c r="H6191" s="4">
        <v>-0.2537153612564248</v>
      </c>
    </row>
    <row r="6192" spans="1:8" x14ac:dyDescent="0.25">
      <c r="A6192" t="s">
        <v>6391</v>
      </c>
      <c r="B6192" s="3">
        <v>77.747207641601563</v>
      </c>
      <c r="C6192" s="3">
        <v>27.530000686645511</v>
      </c>
      <c r="D6192" s="4">
        <v>2.3792659944715799E-2</v>
      </c>
      <c r="E6192" s="4">
        <v>-0.1052973585608339</v>
      </c>
      <c r="F6192" s="2">
        <v>5</v>
      </c>
      <c r="G6192" s="4">
        <v>0.72625353280810723</v>
      </c>
      <c r="H6192" s="4">
        <v>-0.22346103581892801</v>
      </c>
    </row>
    <row r="6193" spans="1:8" x14ac:dyDescent="0.25">
      <c r="A6193" t="s">
        <v>6392</v>
      </c>
      <c r="B6193" s="3">
        <v>75.940383911132813</v>
      </c>
      <c r="C6193" s="3">
        <v>30.770000457763668</v>
      </c>
      <c r="D6193" s="4">
        <v>2.1037451617182961E-3</v>
      </c>
      <c r="E6193" s="4">
        <v>-2.718933688969738E-2</v>
      </c>
      <c r="F6193" s="2">
        <v>5</v>
      </c>
      <c r="G6193" s="4">
        <v>0.71035307787357005</v>
      </c>
      <c r="H6193" s="4">
        <v>-0.24150758785181681</v>
      </c>
    </row>
    <row r="6194" spans="1:8" x14ac:dyDescent="0.25">
      <c r="A6194" t="s">
        <v>6393</v>
      </c>
      <c r="B6194" s="3">
        <v>75.780960083007813</v>
      </c>
      <c r="C6194" s="3">
        <v>31.629999160766602</v>
      </c>
      <c r="D6194" s="4">
        <v>-1.1095548797874329E-2</v>
      </c>
      <c r="E6194" s="4">
        <v>0.1098245319567228</v>
      </c>
      <c r="F6194" s="2">
        <v>5</v>
      </c>
      <c r="G6194" s="4">
        <v>0.64475258283095815</v>
      </c>
      <c r="H6194" s="4">
        <v>-0.24309991274827689</v>
      </c>
    </row>
    <row r="6195" spans="1:8" x14ac:dyDescent="0.25">
      <c r="A6195" t="s">
        <v>6394</v>
      </c>
      <c r="B6195" s="3">
        <v>76.6312255859375</v>
      </c>
      <c r="C6195" s="3">
        <v>28.5</v>
      </c>
      <c r="D6195" s="4">
        <v>-5.7516306628899283E-2</v>
      </c>
      <c r="E6195" s="4">
        <v>0.1012365117540364</v>
      </c>
      <c r="F6195" s="2">
        <v>5</v>
      </c>
      <c r="G6195" s="4">
        <v>0.71360626207413547</v>
      </c>
      <c r="H6195" s="4">
        <v>-0.2346074624989046</v>
      </c>
    </row>
    <row r="6196" spans="1:8" x14ac:dyDescent="0.25">
      <c r="A6196" t="s">
        <v>6395</v>
      </c>
      <c r="B6196" s="3">
        <v>81.307746887207031</v>
      </c>
      <c r="C6196" s="3">
        <v>25.879999160766602</v>
      </c>
      <c r="D6196" s="4">
        <v>9.2347731502162578E-3</v>
      </c>
      <c r="E6196" s="4">
        <v>-1.2213801253987079E-2</v>
      </c>
      <c r="F6196" s="2">
        <v>5</v>
      </c>
      <c r="G6196" s="4">
        <v>0.78947392282329742</v>
      </c>
      <c r="H6196" s="4">
        <v>-0.18789837650833091</v>
      </c>
    </row>
    <row r="6197" spans="1:8" x14ac:dyDescent="0.25">
      <c r="A6197" t="s">
        <v>6396</v>
      </c>
      <c r="B6197" s="3">
        <v>80.563758850097656</v>
      </c>
      <c r="C6197" s="3">
        <v>26.20000076293945</v>
      </c>
      <c r="D6197" s="4">
        <v>3.8355925691785593E-2</v>
      </c>
      <c r="E6197" s="4">
        <v>3.818338555905409E-4</v>
      </c>
      <c r="F6197" s="2">
        <v>5</v>
      </c>
      <c r="G6197" s="4">
        <v>0.76381580013305883</v>
      </c>
      <c r="H6197" s="4">
        <v>-0.1953293276283152</v>
      </c>
    </row>
    <row r="6198" spans="1:8" x14ac:dyDescent="0.25">
      <c r="A6198" t="s">
        <v>6397</v>
      </c>
      <c r="B6198" s="3">
        <v>77.587806701660156</v>
      </c>
      <c r="C6198" s="3">
        <v>26.190000534057621</v>
      </c>
      <c r="D6198" s="4">
        <v>4.4349149580975127E-2</v>
      </c>
      <c r="E6198" s="4">
        <v>-2.8920978834087289E-2</v>
      </c>
      <c r="F6198" s="2">
        <v>5</v>
      </c>
      <c r="G6198" s="4">
        <v>0.70960187865437963</v>
      </c>
      <c r="H6198" s="4">
        <v>-0.22505313210825309</v>
      </c>
    </row>
    <row r="6199" spans="1:8" x14ac:dyDescent="0.25">
      <c r="A6199" t="s">
        <v>6398</v>
      </c>
      <c r="B6199" s="3">
        <v>74.292976379394531</v>
      </c>
      <c r="C6199" s="3">
        <v>26.969999313354489</v>
      </c>
      <c r="D6199" s="4">
        <v>-3.4196619752785977E-2</v>
      </c>
      <c r="E6199" s="4">
        <v>6.8541979315544399E-2</v>
      </c>
      <c r="F6199" s="2">
        <v>5</v>
      </c>
      <c r="G6199" s="4">
        <v>0.62369307245027406</v>
      </c>
      <c r="H6199" s="4">
        <v>-0.25796189119062413</v>
      </c>
    </row>
    <row r="6200" spans="1:8" x14ac:dyDescent="0.25">
      <c r="A6200" t="s">
        <v>6399</v>
      </c>
      <c r="B6200" s="3">
        <v>76.923500061035156</v>
      </c>
      <c r="C6200" s="3">
        <v>25.239999771118161</v>
      </c>
      <c r="D6200" s="4">
        <v>6.7477711907599769E-2</v>
      </c>
      <c r="E6200" s="4">
        <v>-7.7822469959956786E-2</v>
      </c>
      <c r="F6200" s="2">
        <v>5</v>
      </c>
      <c r="G6200" s="4">
        <v>0.62366732082943854</v>
      </c>
      <c r="H6200" s="4">
        <v>-0.2316882255895206</v>
      </c>
    </row>
    <row r="6201" spans="1:8" x14ac:dyDescent="0.25">
      <c r="A6201" t="s">
        <v>6400</v>
      </c>
      <c r="B6201" s="3">
        <v>72.060989379882813</v>
      </c>
      <c r="C6201" s="3">
        <v>27.370000839233398</v>
      </c>
      <c r="D6201" s="4">
        <v>-2.8653412997678429E-2</v>
      </c>
      <c r="E6201" s="4">
        <v>5.880079053512377E-2</v>
      </c>
      <c r="F6201" s="2">
        <v>5</v>
      </c>
      <c r="G6201" s="4">
        <v>0.4977222602922462</v>
      </c>
      <c r="H6201" s="4">
        <v>-0.28025497315771231</v>
      </c>
    </row>
    <row r="6202" spans="1:8" x14ac:dyDescent="0.25">
      <c r="A6202" t="s">
        <v>6401</v>
      </c>
      <c r="B6202" s="3">
        <v>74.186691284179688</v>
      </c>
      <c r="C6202" s="3">
        <v>25.85000038146973</v>
      </c>
      <c r="D6202" s="4">
        <v>-2.1724131339583619E-2</v>
      </c>
      <c r="E6202" s="4">
        <v>-4.3301260417179972E-2</v>
      </c>
      <c r="F6202" s="2">
        <v>5</v>
      </c>
      <c r="G6202" s="4">
        <v>0.57740142212408219</v>
      </c>
      <c r="H6202" s="4">
        <v>-0.25902346652239022</v>
      </c>
    </row>
    <row r="6203" spans="1:8" x14ac:dyDescent="0.25">
      <c r="A6203" t="s">
        <v>6402</v>
      </c>
      <c r="B6203" s="3">
        <v>75.834121704101563</v>
      </c>
      <c r="C6203" s="3">
        <v>27.020000457763668</v>
      </c>
      <c r="D6203" s="4">
        <v>-3.0570814239253449E-2</v>
      </c>
      <c r="E6203" s="4">
        <v>3.445633957172145E-2</v>
      </c>
      <c r="F6203" s="2">
        <v>5</v>
      </c>
      <c r="G6203" s="4">
        <v>0.63365882212464752</v>
      </c>
      <c r="H6203" s="4">
        <v>-0.2425689345764481</v>
      </c>
    </row>
    <row r="6204" spans="1:8" x14ac:dyDescent="0.25">
      <c r="A6204" t="s">
        <v>6403</v>
      </c>
      <c r="B6204" s="3">
        <v>78.225540161132813</v>
      </c>
      <c r="C6204" s="3">
        <v>26.120000839233398</v>
      </c>
      <c r="D6204" s="4">
        <v>2.6499608999841499E-2</v>
      </c>
      <c r="E6204" s="4">
        <v>-9.7754744356652989E-2</v>
      </c>
      <c r="F6204" s="2">
        <v>5</v>
      </c>
      <c r="G6204" s="4">
        <v>0.73074685165007214</v>
      </c>
      <c r="H6204" s="4">
        <v>-0.2186834515105216</v>
      </c>
    </row>
    <row r="6205" spans="1:8" x14ac:dyDescent="0.25">
      <c r="A6205" t="s">
        <v>6404</v>
      </c>
      <c r="B6205" s="3">
        <v>76.206108093261719</v>
      </c>
      <c r="C6205" s="3">
        <v>28.95000076293945</v>
      </c>
      <c r="D6205" s="4">
        <v>0.11508580149024381</v>
      </c>
      <c r="E6205" s="4">
        <v>-0.13556287512659179</v>
      </c>
      <c r="F6205" s="2">
        <v>5</v>
      </c>
      <c r="G6205" s="4">
        <v>0.76927811109543498</v>
      </c>
      <c r="H6205" s="4">
        <v>-0.23885353521883421</v>
      </c>
    </row>
    <row r="6206" spans="1:8" x14ac:dyDescent="0.25">
      <c r="A6206" t="s">
        <v>6405</v>
      </c>
      <c r="B6206" s="3">
        <v>68.341026306152344</v>
      </c>
      <c r="C6206" s="3">
        <v>33.490001678466797</v>
      </c>
      <c r="D6206" s="4">
        <v>-8.6647597355501982E-2</v>
      </c>
      <c r="E6206" s="4">
        <v>0.13911571812942031</v>
      </c>
      <c r="F6206" s="2">
        <v>5</v>
      </c>
      <c r="G6206" s="4">
        <v>0.62271332543738978</v>
      </c>
      <c r="H6206" s="4">
        <v>-0.3174099573647694</v>
      </c>
    </row>
    <row r="6207" spans="1:8" x14ac:dyDescent="0.25">
      <c r="A6207" t="s">
        <v>6406</v>
      </c>
      <c r="B6207" s="3">
        <v>74.824378967285156</v>
      </c>
      <c r="C6207" s="3">
        <v>29.39999961853027</v>
      </c>
      <c r="D6207" s="4">
        <v>-4.347890966098511E-2</v>
      </c>
      <c r="E6207" s="4">
        <v>1.4492756484755009E-2</v>
      </c>
      <c r="F6207" s="2">
        <v>5</v>
      </c>
      <c r="G6207" s="4">
        <v>0.6933243965467677</v>
      </c>
      <c r="H6207" s="4">
        <v>-0.25265424313892842</v>
      </c>
    </row>
    <row r="6208" spans="1:8" x14ac:dyDescent="0.25">
      <c r="A6208" t="s">
        <v>6407</v>
      </c>
      <c r="B6208" s="3">
        <v>78.225540161132813</v>
      </c>
      <c r="C6208" s="3">
        <v>28.979999542236332</v>
      </c>
      <c r="D6208" s="4">
        <v>-5.8823043445215162E-2</v>
      </c>
      <c r="E6208" s="4">
        <v>6.3486221733443315E-2</v>
      </c>
      <c r="F6208" s="2">
        <v>5</v>
      </c>
      <c r="G6208" s="4">
        <v>0.71862291632322317</v>
      </c>
      <c r="H6208" s="4">
        <v>-0.2186834515105216</v>
      </c>
    </row>
    <row r="6209" spans="1:8" x14ac:dyDescent="0.25">
      <c r="A6209" t="s">
        <v>6408</v>
      </c>
      <c r="B6209" s="3">
        <v>83.114593505859375</v>
      </c>
      <c r="C6209" s="3">
        <v>27.25</v>
      </c>
      <c r="D6209" s="4">
        <v>-2.3720622327698559E-2</v>
      </c>
      <c r="E6209" s="4">
        <v>4.8480193919895109E-2</v>
      </c>
      <c r="F6209" s="2">
        <v>5</v>
      </c>
      <c r="G6209" s="4">
        <v>0.85088746297671536</v>
      </c>
      <c r="H6209" s="4">
        <v>-0.169851595868307</v>
      </c>
    </row>
    <row r="6210" spans="1:8" x14ac:dyDescent="0.25">
      <c r="A6210" t="s">
        <v>6409</v>
      </c>
      <c r="B6210" s="3">
        <v>85.134025573730469</v>
      </c>
      <c r="C6210" s="3">
        <v>25.989999771118161</v>
      </c>
      <c r="D6210" s="4">
        <v>-6.0961301667511569E-2</v>
      </c>
      <c r="E6210" s="4">
        <v>6.5600673288610079E-2</v>
      </c>
      <c r="F6210" s="2">
        <v>5</v>
      </c>
      <c r="G6210" s="4">
        <v>0.83085758370226892</v>
      </c>
      <c r="H6210" s="4">
        <v>-0.14968151215999451</v>
      </c>
    </row>
    <row r="6211" spans="1:8" x14ac:dyDescent="0.25">
      <c r="A6211" t="s">
        <v>6410</v>
      </c>
      <c r="B6211" s="3">
        <v>90.66082763671875</v>
      </c>
      <c r="C6211" s="3">
        <v>24.389999389648441</v>
      </c>
      <c r="D6211" s="4">
        <v>4.0243976954619447E-2</v>
      </c>
      <c r="E6211" s="4">
        <v>-0.1016574684221393</v>
      </c>
      <c r="F6211" s="2">
        <v>5</v>
      </c>
      <c r="G6211" s="4">
        <v>0.92333648842349514</v>
      </c>
      <c r="H6211" s="4">
        <v>-9.4479823515291939E-2</v>
      </c>
    </row>
    <row r="6212" spans="1:8" x14ac:dyDescent="0.25">
      <c r="A6212" t="s">
        <v>6411</v>
      </c>
      <c r="B6212" s="3">
        <v>87.153427124023438</v>
      </c>
      <c r="C6212" s="3">
        <v>27.14999961853027</v>
      </c>
      <c r="D6212" s="4">
        <v>2.37202638625853E-2</v>
      </c>
      <c r="E6212" s="4">
        <v>-4.4350589076001312E-2</v>
      </c>
      <c r="F6212" s="2">
        <v>5</v>
      </c>
      <c r="G6212" s="4">
        <v>0.83650629259733589</v>
      </c>
      <c r="H6212" s="4">
        <v>-0.129511733261195</v>
      </c>
    </row>
    <row r="6213" spans="1:8" x14ac:dyDescent="0.25">
      <c r="A6213" t="s">
        <v>6412</v>
      </c>
      <c r="B6213" s="3">
        <v>85.134025573730469</v>
      </c>
      <c r="C6213" s="3">
        <v>28.409999847412109</v>
      </c>
      <c r="D6213" s="4">
        <v>-1.7780355478596129E-2</v>
      </c>
      <c r="E6213" s="4">
        <v>4.7566333637885538E-2</v>
      </c>
      <c r="F6213" s="2">
        <v>5</v>
      </c>
      <c r="G6213" s="4">
        <v>0.80507067780291219</v>
      </c>
      <c r="H6213" s="4">
        <v>-0.14968151215999451</v>
      </c>
    </row>
    <row r="6214" spans="1:8" x14ac:dyDescent="0.25">
      <c r="A6214" t="s">
        <v>6413</v>
      </c>
      <c r="B6214" s="3">
        <v>86.675140380859375</v>
      </c>
      <c r="C6214" s="3">
        <v>27.120000839233398</v>
      </c>
      <c r="D6214" s="4">
        <v>-9.7149310045602233E-3</v>
      </c>
      <c r="E6214" s="4">
        <v>0.12858926609624</v>
      </c>
      <c r="F6214" s="2">
        <v>5</v>
      </c>
      <c r="G6214" s="4">
        <v>0.85235665990961329</v>
      </c>
      <c r="H6214" s="4">
        <v>-0.13428886035533169</v>
      </c>
    </row>
    <row r="6215" spans="1:8" x14ac:dyDescent="0.25">
      <c r="A6215" t="s">
        <v>6414</v>
      </c>
      <c r="B6215" s="3">
        <v>87.525444030761719</v>
      </c>
      <c r="C6215" s="3">
        <v>24.030000686645511</v>
      </c>
      <c r="D6215" s="4">
        <v>-5.9930988667762031E-2</v>
      </c>
      <c r="E6215" s="4">
        <v>-3.3181220108184921E-3</v>
      </c>
      <c r="F6215" s="2">
        <v>4</v>
      </c>
      <c r="G6215" s="4">
        <v>0.85108254864540744</v>
      </c>
      <c r="H6215" s="4">
        <v>-0.12579602909406809</v>
      </c>
    </row>
    <row r="6216" spans="1:8" x14ac:dyDescent="0.25">
      <c r="A6216" t="s">
        <v>6415</v>
      </c>
      <c r="B6216" s="3">
        <v>93.105339050292969</v>
      </c>
      <c r="C6216" s="3">
        <v>24.110000610351559</v>
      </c>
      <c r="D6216" s="4">
        <v>2.0978943166788389E-2</v>
      </c>
      <c r="E6216" s="4">
        <v>-5.3396102853047633E-2</v>
      </c>
      <c r="F6216" s="2">
        <v>4</v>
      </c>
      <c r="G6216" s="4">
        <v>0.9729723787168334</v>
      </c>
      <c r="H6216" s="4">
        <v>-7.0064048098941178E-2</v>
      </c>
    </row>
    <row r="6217" spans="1:8" x14ac:dyDescent="0.25">
      <c r="A6217" t="s">
        <v>6416</v>
      </c>
      <c r="B6217" s="3">
        <v>91.192222595214844</v>
      </c>
      <c r="C6217" s="3">
        <v>25.469999313354489</v>
      </c>
      <c r="D6217" s="4">
        <v>-2.5000422130813549E-2</v>
      </c>
      <c r="E6217" s="4">
        <v>5.6846427809110978E-2</v>
      </c>
      <c r="F6217" s="2">
        <v>5</v>
      </c>
      <c r="G6217" s="4">
        <v>1.002333396823706</v>
      </c>
      <c r="H6217" s="4">
        <v>-8.9172251665974533E-2</v>
      </c>
    </row>
    <row r="6218" spans="1:8" x14ac:dyDescent="0.25">
      <c r="A6218" t="s">
        <v>6417</v>
      </c>
      <c r="B6218" s="3">
        <v>93.530525207519531</v>
      </c>
      <c r="C6218" s="3">
        <v>24.10000038146973</v>
      </c>
      <c r="D6218" s="4">
        <v>-4.1394262768864272E-2</v>
      </c>
      <c r="E6218" s="4">
        <v>-3.057120716905282E-2</v>
      </c>
      <c r="F6218" s="2">
        <v>4</v>
      </c>
      <c r="G6218" s="4">
        <v>1.096486122437148</v>
      </c>
      <c r="H6218" s="4">
        <v>-6.5817289557607128E-2</v>
      </c>
    </row>
    <row r="6219" spans="1:8" x14ac:dyDescent="0.25">
      <c r="A6219" t="s">
        <v>6418</v>
      </c>
      <c r="B6219" s="3">
        <v>97.5693359375</v>
      </c>
      <c r="C6219" s="3">
        <v>24.860000610351559</v>
      </c>
      <c r="D6219" s="4">
        <v>-2.547765555762993E-2</v>
      </c>
      <c r="E6219" s="4">
        <v>1.345291131140125E-2</v>
      </c>
      <c r="F6219" s="2">
        <v>5</v>
      </c>
      <c r="G6219" s="4">
        <v>1.154930411677793</v>
      </c>
      <c r="H6219" s="4">
        <v>-2.547765555762993E-2</v>
      </c>
    </row>
    <row r="6220" spans="1:8" x14ac:dyDescent="0.25">
      <c r="A6220" t="s">
        <v>6419</v>
      </c>
      <c r="B6220" s="3">
        <v>100.1201629638672</v>
      </c>
      <c r="C6220" s="3">
        <v>24.530000686645511</v>
      </c>
      <c r="D6220" s="4">
        <v>1.594711547561634E-3</v>
      </c>
      <c r="E6220" s="4">
        <v>5.2338105905392007E-2</v>
      </c>
      <c r="F6220" s="2">
        <v>5</v>
      </c>
      <c r="G6220" s="4">
        <v>1.1958048639362979</v>
      </c>
      <c r="H6220" s="4">
        <v>0</v>
      </c>
    </row>
    <row r="6221" spans="1:8" x14ac:dyDescent="0.25">
      <c r="A6221" t="s">
        <v>6420</v>
      </c>
      <c r="B6221" s="3">
        <v>99.96075439453125</v>
      </c>
      <c r="C6221" s="3">
        <v>23.309999465942379</v>
      </c>
      <c r="D6221" s="4">
        <v>1.347046711568489E-2</v>
      </c>
      <c r="E6221" s="4">
        <v>4.7169776561735821E-2</v>
      </c>
      <c r="F6221" s="2">
        <v>4</v>
      </c>
      <c r="G6221" s="4">
        <v>1.271739213359476</v>
      </c>
      <c r="H6221" s="4">
        <v>0</v>
      </c>
    </row>
    <row r="6222" spans="1:8" x14ac:dyDescent="0.25">
      <c r="A6222" t="s">
        <v>6421</v>
      </c>
      <c r="B6222" s="3">
        <v>98.632133483886719</v>
      </c>
      <c r="C6222" s="3">
        <v>22.260000228881839</v>
      </c>
      <c r="D6222" s="4">
        <v>1.754377817833697E-2</v>
      </c>
      <c r="E6222" s="4">
        <v>3.5830640575367889E-2</v>
      </c>
      <c r="F6222" s="2">
        <v>4</v>
      </c>
      <c r="G6222" s="4">
        <v>1.217442410936348</v>
      </c>
      <c r="H6222" s="4">
        <v>0</v>
      </c>
    </row>
    <row r="6223" spans="1:8" x14ac:dyDescent="0.25">
      <c r="A6223" t="s">
        <v>6422</v>
      </c>
      <c r="B6223" s="3">
        <v>96.931587219238281</v>
      </c>
      <c r="C6223" s="3">
        <v>21.489999771118161</v>
      </c>
      <c r="D6223" s="4">
        <v>2.0133743730863071E-2</v>
      </c>
      <c r="E6223" s="4">
        <v>-9.6774647206437914E-3</v>
      </c>
      <c r="F6223" s="2">
        <v>4</v>
      </c>
      <c r="G6223" s="4">
        <v>1.258823891266533</v>
      </c>
      <c r="H6223" s="4">
        <v>-8.6958441823320465E-3</v>
      </c>
    </row>
    <row r="6224" spans="1:8" x14ac:dyDescent="0.25">
      <c r="A6224" t="s">
        <v>6423</v>
      </c>
      <c r="B6224" s="3">
        <v>95.018508911132813</v>
      </c>
      <c r="C6224" s="3">
        <v>21.70000076293945</v>
      </c>
      <c r="D6224" s="4">
        <v>3.7725006080485457E-2</v>
      </c>
      <c r="E6224" s="4">
        <v>-5.4877977864786209E-2</v>
      </c>
      <c r="F6224" s="2">
        <v>4</v>
      </c>
      <c r="G6224" s="4">
        <v>1.2893728237727919</v>
      </c>
      <c r="H6224" s="4">
        <v>-2.8260596309419791E-2</v>
      </c>
    </row>
    <row r="6225" spans="1:8" x14ac:dyDescent="0.25">
      <c r="A6225" t="s">
        <v>6424</v>
      </c>
      <c r="B6225" s="3">
        <v>91.564247131347656</v>
      </c>
      <c r="C6225" s="3">
        <v>22.95999908447266</v>
      </c>
      <c r="D6225" s="4">
        <v>-2.8200583330229349E-2</v>
      </c>
      <c r="E6225" s="4">
        <v>2.6374529419082249E-2</v>
      </c>
      <c r="F6225" s="2">
        <v>4</v>
      </c>
      <c r="G6225" s="4">
        <v>1.1284741530646929</v>
      </c>
      <c r="H6225" s="4">
        <v>-6.3586790337774035E-2</v>
      </c>
    </row>
    <row r="6226" spans="1:8" x14ac:dyDescent="0.25">
      <c r="A6226" t="s">
        <v>6425</v>
      </c>
      <c r="B6226" s="3">
        <v>94.221343994140625</v>
      </c>
      <c r="C6226" s="3">
        <v>22.370000839233398</v>
      </c>
      <c r="D6226" s="4">
        <v>1.896538764567857E-2</v>
      </c>
      <c r="E6226" s="4">
        <v>7.7034200587687396E-2</v>
      </c>
      <c r="F6226" s="2">
        <v>4</v>
      </c>
      <c r="G6226" s="4">
        <v>1.163514696614214</v>
      </c>
      <c r="H6226" s="4">
        <v>-3.6413077020367668E-2</v>
      </c>
    </row>
    <row r="6227" spans="1:8" x14ac:dyDescent="0.25">
      <c r="A6227" t="s">
        <v>6426</v>
      </c>
      <c r="B6227" s="3">
        <v>92.467658996582031</v>
      </c>
      <c r="C6227" s="3">
        <v>20.770000457763668</v>
      </c>
      <c r="D6227" s="4">
        <v>5.7108477219207421E-2</v>
      </c>
      <c r="E6227" s="4">
        <v>-7.0277514955269571E-2</v>
      </c>
      <c r="F6227" s="2">
        <v>4</v>
      </c>
      <c r="G6227" s="4">
        <v>1.0689661588675921</v>
      </c>
      <c r="H6227" s="4">
        <v>-5.4347738733303008E-2</v>
      </c>
    </row>
    <row r="6228" spans="1:8" x14ac:dyDescent="0.25">
      <c r="A6228" t="s">
        <v>6427</v>
      </c>
      <c r="B6228" s="3">
        <v>87.472251892089844</v>
      </c>
      <c r="C6228" s="3">
        <v>22.340000152587891</v>
      </c>
      <c r="D6228" s="4">
        <v>-4.1909371848279697E-2</v>
      </c>
      <c r="E6228" s="4">
        <v>-8.4801298966156069E-2</v>
      </c>
      <c r="F6228" s="2">
        <v>4</v>
      </c>
      <c r="G6228" s="4">
        <v>0.99515114686496431</v>
      </c>
      <c r="H6228" s="4">
        <v>-0.10543498453981109</v>
      </c>
    </row>
    <row r="6229" spans="1:8" x14ac:dyDescent="0.25">
      <c r="A6229" t="s">
        <v>6428</v>
      </c>
      <c r="B6229" s="3">
        <v>91.298515319824219</v>
      </c>
      <c r="C6229" s="3">
        <v>24.409999847412109</v>
      </c>
      <c r="D6229" s="4">
        <v>-3.6995819546829511E-2</v>
      </c>
      <c r="E6229" s="4">
        <v>6.8271310280041408E-2</v>
      </c>
      <c r="F6229" s="2">
        <v>5</v>
      </c>
      <c r="G6229" s="4">
        <v>1.067388622216187</v>
      </c>
      <c r="H6229" s="4">
        <v>-6.6304387940920084E-2</v>
      </c>
    </row>
    <row r="6230" spans="1:8" x14ac:dyDescent="0.25">
      <c r="A6230" t="s">
        <v>6429</v>
      </c>
      <c r="B6230" s="3">
        <v>94.805938720703125</v>
      </c>
      <c r="C6230" s="3">
        <v>22.85000038146973</v>
      </c>
      <c r="D6230" s="4">
        <v>-2.620074298169894E-2</v>
      </c>
      <c r="E6230" s="4">
        <v>7.580040620060724E-2</v>
      </c>
      <c r="F6230" s="2">
        <v>4</v>
      </c>
      <c r="G6230" s="4">
        <v>1.165048668018283</v>
      </c>
      <c r="H6230" s="4">
        <v>-3.0434518342691511E-2</v>
      </c>
    </row>
    <row r="6231" spans="1:8" x14ac:dyDescent="0.25">
      <c r="A6231" t="s">
        <v>6430</v>
      </c>
      <c r="B6231" s="3">
        <v>97.356758117675781</v>
      </c>
      <c r="C6231" s="3">
        <v>21.239999771118161</v>
      </c>
      <c r="D6231" s="4">
        <v>-4.3476880172983456E-3</v>
      </c>
      <c r="E6231" s="4">
        <v>-4.367399159564278E-2</v>
      </c>
      <c r="F6231" s="2">
        <v>4</v>
      </c>
      <c r="G6231" s="4">
        <v>1.287140951260664</v>
      </c>
      <c r="H6231" s="4">
        <v>-4.3476880172983456E-3</v>
      </c>
    </row>
    <row r="6232" spans="1:8" x14ac:dyDescent="0.25">
      <c r="A6232" t="s">
        <v>6431</v>
      </c>
      <c r="B6232" s="3">
        <v>97.781883239746094</v>
      </c>
      <c r="C6232" s="3">
        <v>22.20999908447266</v>
      </c>
      <c r="D6232" s="4">
        <v>3.370775913938262E-2</v>
      </c>
      <c r="E6232" s="4">
        <v>-6.7590286774915187E-2</v>
      </c>
      <c r="F6232" s="2">
        <v>4</v>
      </c>
      <c r="G6232" s="4">
        <v>1.2411692475779259</v>
      </c>
      <c r="H6232" s="4">
        <v>0</v>
      </c>
    </row>
    <row r="6233" spans="1:8" x14ac:dyDescent="0.25">
      <c r="A6233" t="s">
        <v>6432</v>
      </c>
      <c r="B6233" s="3">
        <v>94.593353271484375</v>
      </c>
      <c r="C6233" s="3">
        <v>23.819999694824219</v>
      </c>
      <c r="D6233" s="4">
        <v>9.0703316944318324E-3</v>
      </c>
      <c r="E6233" s="4">
        <v>-2.015630530163692E-2</v>
      </c>
      <c r="F6233" s="2">
        <v>4</v>
      </c>
      <c r="G6233" s="4">
        <v>1.1787029725840319</v>
      </c>
      <c r="H6233" s="4">
        <v>-6.1414863269044773E-3</v>
      </c>
    </row>
    <row r="6234" spans="1:8" x14ac:dyDescent="0.25">
      <c r="A6234" t="s">
        <v>6433</v>
      </c>
      <c r="B6234" s="3">
        <v>93.743072509765625</v>
      </c>
      <c r="C6234" s="3">
        <v>24.309999465942379</v>
      </c>
      <c r="D6234" s="4">
        <v>-1.507508202703034E-2</v>
      </c>
      <c r="E6234" s="4">
        <v>0.13069764957871549</v>
      </c>
      <c r="F6234" s="2">
        <v>4</v>
      </c>
      <c r="H6234" s="4">
        <v>-1.507508202703034E-2</v>
      </c>
    </row>
    <row r="6235" spans="1:8" x14ac:dyDescent="0.25">
      <c r="A6235" t="s">
        <v>6434</v>
      </c>
      <c r="B6235" s="3">
        <v>95.177886962890625</v>
      </c>
      <c r="C6235" s="3">
        <v>21.5</v>
      </c>
      <c r="D6235" s="4">
        <v>7.8780743734430114E-3</v>
      </c>
      <c r="E6235" s="4">
        <v>0.11920879878533359</v>
      </c>
      <c r="F6235" s="2">
        <v>4</v>
      </c>
      <c r="H6235" s="4">
        <v>0</v>
      </c>
    </row>
    <row r="6236" spans="1:8" x14ac:dyDescent="0.25">
      <c r="A6236" t="s">
        <v>6435</v>
      </c>
      <c r="B6236" s="3">
        <v>94.433929443359375</v>
      </c>
      <c r="C6236" s="3">
        <v>19.20999908447266</v>
      </c>
      <c r="D6236" s="4">
        <v>5.6401947495193561E-2</v>
      </c>
      <c r="E6236" s="4">
        <v>-8.7844274852024284E-2</v>
      </c>
      <c r="F6236" s="2">
        <v>3</v>
      </c>
      <c r="H6236" s="4">
        <v>0</v>
      </c>
    </row>
    <row r="6237" spans="1:8" x14ac:dyDescent="0.25">
      <c r="A6237" t="s">
        <v>6436</v>
      </c>
      <c r="B6237" s="3">
        <v>89.392044067382813</v>
      </c>
      <c r="C6237" s="3">
        <v>21.059999465942379</v>
      </c>
      <c r="D6237" s="4">
        <v>-2.3156361759146479E-2</v>
      </c>
      <c r="E6237" s="4">
        <v>-2.6802215344955079E-2</v>
      </c>
      <c r="F6237" s="2">
        <v>4</v>
      </c>
      <c r="H6237" s="4">
        <v>-2.3156361759146479E-2</v>
      </c>
    </row>
    <row r="6238" spans="1:8" x14ac:dyDescent="0.25">
      <c r="A6238" t="s">
        <v>6437</v>
      </c>
      <c r="B6238" s="3">
        <v>91.5111083984375</v>
      </c>
      <c r="C6238" s="3">
        <v>21.639999389648441</v>
      </c>
      <c r="D6238" s="4">
        <v>8.1968384367656633E-3</v>
      </c>
      <c r="E6238" s="4">
        <v>-7.4026589108231677E-2</v>
      </c>
      <c r="F6238" s="2">
        <v>4</v>
      </c>
      <c r="H6238" s="4">
        <v>0</v>
      </c>
    </row>
    <row r="6239" spans="1:8" x14ac:dyDescent="0.25">
      <c r="A6239" t="s">
        <v>6438</v>
      </c>
      <c r="B6239" s="3">
        <v>90.767105102539063</v>
      </c>
      <c r="C6239" s="3">
        <v>23.370000839233398</v>
      </c>
      <c r="D6239" s="4">
        <v>2.6442594315261529E-2</v>
      </c>
      <c r="E6239" s="4">
        <v>-5.3079394235973958E-2</v>
      </c>
      <c r="F6239" s="2">
        <v>4</v>
      </c>
      <c r="H6239" s="4">
        <v>0</v>
      </c>
    </row>
    <row r="6240" spans="1:8" x14ac:dyDescent="0.25">
      <c r="A6240" t="s">
        <v>6439</v>
      </c>
      <c r="B6240" s="3">
        <v>88.428817749023438</v>
      </c>
      <c r="C6240" s="3">
        <v>24.680000305175781</v>
      </c>
      <c r="D6240" s="4">
        <v>-6.0073245039082845E-4</v>
      </c>
      <c r="E6240" s="4">
        <v>-2.063493817541517E-2</v>
      </c>
      <c r="F6240" s="2">
        <v>5</v>
      </c>
      <c r="H6240" s="4">
        <v>-2.3474195016817131E-2</v>
      </c>
    </row>
    <row r="6241" spans="1:8" x14ac:dyDescent="0.25">
      <c r="A6241" t="s">
        <v>6440</v>
      </c>
      <c r="B6241" s="3">
        <v>88.481971740722656</v>
      </c>
      <c r="C6241" s="3">
        <v>25.20000076293945</v>
      </c>
      <c r="D6241" s="4">
        <v>-2.2887211657167669E-2</v>
      </c>
      <c r="E6241" s="4">
        <v>3.3634193207538583E-2</v>
      </c>
      <c r="F6241" s="2">
        <v>5</v>
      </c>
      <c r="H6241" s="4">
        <v>-2.2887211657167669E-2</v>
      </c>
    </row>
    <row r="6242" spans="1:8" x14ac:dyDescent="0.25">
      <c r="A6242" t="s">
        <v>6441</v>
      </c>
      <c r="B6242" s="3">
        <v>90.554512023925781</v>
      </c>
      <c r="C6242" s="3">
        <v>24.379999160766602</v>
      </c>
      <c r="D6242" s="4">
        <v>2.158256476835119E-2</v>
      </c>
      <c r="E6242" s="4">
        <v>2.0510664865503569E-2</v>
      </c>
      <c r="F6242" s="2">
        <v>5</v>
      </c>
      <c r="H6242" s="4">
        <v>0</v>
      </c>
    </row>
    <row r="6243" spans="1:8" x14ac:dyDescent="0.25">
      <c r="A6243" t="s">
        <v>6442</v>
      </c>
      <c r="B6243" s="3">
        <v>88.641403198242188</v>
      </c>
      <c r="C6243" s="3">
        <v>23.889999389648441</v>
      </c>
      <c r="D6243" s="4">
        <v>5.5696061749791907E-2</v>
      </c>
      <c r="E6243" s="4">
        <v>-7.6179473093846317E-2</v>
      </c>
      <c r="F6243" s="2">
        <v>4</v>
      </c>
      <c r="H6243" s="4">
        <v>0</v>
      </c>
    </row>
    <row r="6244" spans="1:8" x14ac:dyDescent="0.25">
      <c r="A6244" t="s">
        <v>6443</v>
      </c>
      <c r="B6244" s="3">
        <v>83.964889526367188</v>
      </c>
      <c r="C6244" s="3">
        <v>25.860000610351559</v>
      </c>
      <c r="D6244" s="4">
        <v>3.174661627995734E-3</v>
      </c>
      <c r="E6244" s="4">
        <v>-5.3845919095553141E-3</v>
      </c>
      <c r="F6244" s="2">
        <v>5</v>
      </c>
      <c r="H6244" s="4">
        <v>-3.77587235593283E-2</v>
      </c>
    </row>
    <row r="6245" spans="1:8" x14ac:dyDescent="0.25">
      <c r="A6245" t="s">
        <v>6444</v>
      </c>
      <c r="B6245" s="3">
        <v>83.699172973632813</v>
      </c>
      <c r="C6245" s="3">
        <v>26</v>
      </c>
      <c r="D6245" s="4">
        <v>-3.6107555902392792E-2</v>
      </c>
      <c r="E6245" s="4">
        <v>0.12214069548500039</v>
      </c>
      <c r="F6245" s="2">
        <v>5</v>
      </c>
      <c r="H6245" s="4">
        <v>-4.0803846780674842E-2</v>
      </c>
    </row>
    <row r="6246" spans="1:8" x14ac:dyDescent="0.25">
      <c r="A6246" t="s">
        <v>6445</v>
      </c>
      <c r="B6246" s="3">
        <v>86.834556579589844</v>
      </c>
      <c r="C6246" s="3">
        <v>23.170000076293949</v>
      </c>
      <c r="D6246" s="4">
        <v>2.124954171279447E-2</v>
      </c>
      <c r="E6246" s="4">
        <v>-1.4461937442697409E-2</v>
      </c>
      <c r="F6246" s="2">
        <v>4</v>
      </c>
      <c r="H6246" s="4">
        <v>-4.8722146407930156E-3</v>
      </c>
    </row>
    <row r="6247" spans="1:8" x14ac:dyDescent="0.25">
      <c r="A6247" t="s">
        <v>6446</v>
      </c>
      <c r="B6247" s="3">
        <v>85.027755737304688</v>
      </c>
      <c r="C6247" s="3">
        <v>23.510000228881839</v>
      </c>
      <c r="D6247" s="4">
        <v>-4.6654473516425377E-3</v>
      </c>
      <c r="E6247" s="4">
        <v>2.5741716868409759E-2</v>
      </c>
      <c r="F6247" s="2">
        <v>4</v>
      </c>
      <c r="H6247" s="4">
        <v>-2.5578230673942048E-2</v>
      </c>
    </row>
    <row r="6248" spans="1:8" x14ac:dyDescent="0.25">
      <c r="A6248" t="s">
        <v>6447</v>
      </c>
      <c r="B6248" s="3">
        <v>85.426307678222656</v>
      </c>
      <c r="C6248" s="3">
        <v>22.920000076293949</v>
      </c>
      <c r="D6248" s="4">
        <v>7.2057010178743219E-3</v>
      </c>
      <c r="E6248" s="4">
        <v>-5.9885116272774597E-2</v>
      </c>
      <c r="F6248" s="2">
        <v>4</v>
      </c>
      <c r="H6248" s="4">
        <v>-2.101080814149903E-2</v>
      </c>
    </row>
    <row r="6249" spans="1:8" x14ac:dyDescent="0.25">
      <c r="A6249" t="s">
        <v>6448</v>
      </c>
      <c r="B6249" s="3">
        <v>84.815155029296875</v>
      </c>
      <c r="C6249" s="3">
        <v>24.379999160766602</v>
      </c>
      <c r="D6249" s="4">
        <v>-1.251749084187348E-3</v>
      </c>
      <c r="E6249" s="4">
        <v>-1.638039123766255E-3</v>
      </c>
      <c r="F6249" s="2">
        <v>5</v>
      </c>
      <c r="H6249" s="4">
        <v>-2.8014644010511569E-2</v>
      </c>
    </row>
    <row r="6250" spans="1:8" x14ac:dyDescent="0.25">
      <c r="A6250" t="s">
        <v>6449</v>
      </c>
      <c r="B6250" s="3">
        <v>84.921455383300781</v>
      </c>
      <c r="C6250" s="3">
        <v>24.420000076293949</v>
      </c>
      <c r="D6250" s="4">
        <v>-2.3227473547924201E-2</v>
      </c>
      <c r="E6250" s="4">
        <v>5.8517572575980559E-2</v>
      </c>
      <c r="F6250" s="2">
        <v>5</v>
      </c>
      <c r="H6250" s="4">
        <v>-2.6796437342226809E-2</v>
      </c>
    </row>
    <row r="6251" spans="1:8" x14ac:dyDescent="0.25">
      <c r="A6251" t="s">
        <v>6450</v>
      </c>
      <c r="B6251" s="3">
        <v>86.940872192382813</v>
      </c>
      <c r="C6251" s="3">
        <v>23.069999694824219</v>
      </c>
      <c r="D6251" s="4">
        <v>3.2828039304970247E-2</v>
      </c>
      <c r="E6251" s="4">
        <v>7.4235842413021844E-3</v>
      </c>
      <c r="F6251" s="2">
        <v>4</v>
      </c>
      <c r="H6251" s="4">
        <v>-3.6538331061236611E-3</v>
      </c>
    </row>
    <row r="6252" spans="1:8" x14ac:dyDescent="0.25">
      <c r="A6252" t="s">
        <v>6451</v>
      </c>
      <c r="B6252" s="3">
        <v>84.177490234375</v>
      </c>
      <c r="C6252" s="3">
        <v>22.89999961853027</v>
      </c>
      <c r="D6252" s="4">
        <v>-3.5322310222758779E-2</v>
      </c>
      <c r="E6252" s="4">
        <v>7.7647040872012907E-2</v>
      </c>
      <c r="F6252" s="2">
        <v>4</v>
      </c>
      <c r="H6252" s="4">
        <v>-3.5322310222758779E-2</v>
      </c>
    </row>
    <row r="6253" spans="1:8" x14ac:dyDescent="0.25">
      <c r="A6253" t="s">
        <v>6452</v>
      </c>
      <c r="B6253" s="3">
        <v>87.25970458984375</v>
      </c>
      <c r="C6253" s="3">
        <v>21.25</v>
      </c>
      <c r="D6253" s="4">
        <v>4.1878162069009177E-2</v>
      </c>
      <c r="E6253" s="4">
        <v>-6.7573534605613217E-2</v>
      </c>
      <c r="F6253" s="2">
        <v>4</v>
      </c>
      <c r="H6253" s="4">
        <v>0</v>
      </c>
    </row>
    <row r="6254" spans="1:8" x14ac:dyDescent="0.25">
      <c r="A6254" t="s">
        <v>6453</v>
      </c>
      <c r="B6254" s="3">
        <v>83.752311706542969</v>
      </c>
      <c r="C6254" s="3">
        <v>22.79000091552734</v>
      </c>
      <c r="D6254" s="4">
        <v>1.383103510280881E-2</v>
      </c>
      <c r="E6254" s="4">
        <v>5.803156670708054E-2</v>
      </c>
      <c r="F6254" s="2">
        <v>4</v>
      </c>
      <c r="H6254" s="4">
        <v>0</v>
      </c>
    </row>
    <row r="6255" spans="1:8" x14ac:dyDescent="0.25">
      <c r="A6255" t="s">
        <v>6454</v>
      </c>
      <c r="B6255" s="3">
        <v>82.609733581542969</v>
      </c>
      <c r="C6255" s="3">
        <v>21.54000091552734</v>
      </c>
      <c r="D6255" s="4">
        <v>6.8002902548172104E-3</v>
      </c>
      <c r="E6255" s="4">
        <v>-2.1353898612765709E-2</v>
      </c>
      <c r="F6255" s="2">
        <v>4</v>
      </c>
      <c r="H6255" s="4">
        <v>0</v>
      </c>
    </row>
    <row r="6256" spans="1:8" x14ac:dyDescent="0.25">
      <c r="A6256" t="s">
        <v>6455</v>
      </c>
      <c r="B6256" s="3">
        <v>82.0517578125</v>
      </c>
      <c r="C6256" s="3">
        <v>22.010000228881839</v>
      </c>
      <c r="D6256" s="4">
        <v>3.9031322268753721E-2</v>
      </c>
      <c r="E6256" s="4">
        <v>-4.8010405279395603E-2</v>
      </c>
      <c r="F6256" s="2">
        <v>4</v>
      </c>
      <c r="H6256" s="4">
        <v>0</v>
      </c>
    </row>
    <row r="6257" spans="1:8" x14ac:dyDescent="0.25">
      <c r="A6257" t="s">
        <v>6456</v>
      </c>
      <c r="B6257" s="3">
        <v>78.969474792480469</v>
      </c>
      <c r="C6257" s="3">
        <v>23.120000839233398</v>
      </c>
      <c r="D6257" s="4">
        <v>8.4825780365125336E-3</v>
      </c>
      <c r="E6257" s="4">
        <v>-1.4072490958191739E-2</v>
      </c>
      <c r="F6257" s="2">
        <v>4</v>
      </c>
      <c r="H6257" s="4">
        <v>-3.506535530031385E-2</v>
      </c>
    </row>
    <row r="6258" spans="1:8" x14ac:dyDescent="0.25">
      <c r="A6258" t="s">
        <v>6457</v>
      </c>
      <c r="B6258" s="3">
        <v>78.305244445800781</v>
      </c>
      <c r="C6258" s="3">
        <v>23.45000076293945</v>
      </c>
      <c r="D6258" s="4">
        <v>2.6830118435935631E-2</v>
      </c>
      <c r="E6258" s="4">
        <v>-6.0120238642560997E-2</v>
      </c>
      <c r="F6258" s="2">
        <v>4</v>
      </c>
      <c r="H6258" s="4">
        <v>-4.3181641691434007E-2</v>
      </c>
    </row>
    <row r="6259" spans="1:8" x14ac:dyDescent="0.25">
      <c r="A6259" t="s">
        <v>6458</v>
      </c>
      <c r="B6259" s="3">
        <v>76.259201049804688</v>
      </c>
      <c r="C6259" s="3">
        <v>24.95000076293945</v>
      </c>
      <c r="D6259" s="4">
        <v>4.2877298935811707E-2</v>
      </c>
      <c r="E6259" s="4">
        <v>-4.5524049521601377E-2</v>
      </c>
      <c r="F6259" s="2">
        <v>5</v>
      </c>
      <c r="H6259" s="4">
        <v>-6.8182417783003268E-2</v>
      </c>
    </row>
    <row r="6260" spans="1:8" x14ac:dyDescent="0.25">
      <c r="A6260" t="s">
        <v>6459</v>
      </c>
      <c r="B6260" s="3">
        <v>73.123847961425781</v>
      </c>
      <c r="C6260" s="3">
        <v>26.139999389648441</v>
      </c>
      <c r="D6260" s="4">
        <v>-5.0379813832814979E-2</v>
      </c>
      <c r="E6260" s="4">
        <v>0.11045022824982539</v>
      </c>
      <c r="F6260" s="2">
        <v>5</v>
      </c>
      <c r="H6260" s="4">
        <v>-0.1064935604909075</v>
      </c>
    </row>
    <row r="6261" spans="1:8" x14ac:dyDescent="0.25">
      <c r="A6261" t="s">
        <v>6460</v>
      </c>
      <c r="B6261" s="3">
        <v>77.003257751464844</v>
      </c>
      <c r="C6261" s="3">
        <v>23.54000091552734</v>
      </c>
      <c r="D6261" s="4">
        <v>1.47059902811939E-2</v>
      </c>
      <c r="E6261" s="4">
        <v>2.2145037502216521E-2</v>
      </c>
      <c r="F6261" s="2">
        <v>4</v>
      </c>
      <c r="H6261" s="4">
        <v>-5.9090726456201843E-2</v>
      </c>
    </row>
    <row r="6262" spans="1:8" x14ac:dyDescent="0.25">
      <c r="A6262" t="s">
        <v>6461</v>
      </c>
      <c r="B6262" s="3">
        <v>75.887260437011719</v>
      </c>
      <c r="C6262" s="3">
        <v>23.030000686645511</v>
      </c>
      <c r="D6262" s="4">
        <v>-4.032236200436079E-2</v>
      </c>
      <c r="E6262" s="4">
        <v>4.344147994341796E-4</v>
      </c>
      <c r="F6262" s="2">
        <v>4</v>
      </c>
      <c r="H6262" s="4">
        <v>-7.272719136796002E-2</v>
      </c>
    </row>
    <row r="6263" spans="1:8" x14ac:dyDescent="0.25">
      <c r="A6263" t="s">
        <v>6462</v>
      </c>
      <c r="B6263" s="3">
        <v>79.075782775878906</v>
      </c>
      <c r="C6263" s="3">
        <v>23.020000457763668</v>
      </c>
      <c r="D6263" s="4">
        <v>1.500678507637709E-2</v>
      </c>
      <c r="E6263" s="4">
        <v>-4.3622735786171603E-2</v>
      </c>
      <c r="F6263" s="2">
        <v>4</v>
      </c>
      <c r="H6263" s="4">
        <v>-3.3766369122947497E-2</v>
      </c>
    </row>
    <row r="6264" spans="1:8" x14ac:dyDescent="0.25">
      <c r="A6264" t="s">
        <v>6463</v>
      </c>
      <c r="B6264" s="3">
        <v>77.906654357910156</v>
      </c>
      <c r="C6264" s="3">
        <v>24.069999694824219</v>
      </c>
      <c r="D6264" s="4">
        <v>-4.8052047450751312E-2</v>
      </c>
      <c r="E6264" s="4">
        <v>0.15609990622660491</v>
      </c>
      <c r="F6264" s="2">
        <v>4</v>
      </c>
      <c r="H6264" s="4">
        <v>-4.8052047450751312E-2</v>
      </c>
    </row>
    <row r="6265" spans="1:8" x14ac:dyDescent="0.25">
      <c r="A6265" t="s">
        <v>6464</v>
      </c>
      <c r="B6265" s="3">
        <v>81.839195251464844</v>
      </c>
      <c r="C6265" s="3">
        <v>20.819999694824219</v>
      </c>
      <c r="D6265" s="4">
        <v>1.2492166910708979E-2</v>
      </c>
      <c r="E6265" s="4">
        <v>-4.2758634720725608E-2</v>
      </c>
      <c r="F6265" s="2">
        <v>4</v>
      </c>
      <c r="H6265" s="4">
        <v>0</v>
      </c>
    </row>
    <row r="6266" spans="1:8" x14ac:dyDescent="0.25">
      <c r="A6266" t="s">
        <v>6465</v>
      </c>
      <c r="B6266" s="3">
        <v>80.829460144042969</v>
      </c>
      <c r="C6266" s="3">
        <v>21.75</v>
      </c>
      <c r="D6266" s="4">
        <v>-9.7653435035449654E-3</v>
      </c>
      <c r="E6266" s="4">
        <v>1.381247126792662E-3</v>
      </c>
      <c r="F6266" s="2">
        <v>4</v>
      </c>
      <c r="H6266" s="4">
        <v>-9.7653435035449654E-3</v>
      </c>
    </row>
    <row r="6267" spans="1:8" x14ac:dyDescent="0.25">
      <c r="A6267" t="s">
        <v>6466</v>
      </c>
      <c r="B6267" s="3">
        <v>81.626571655273438</v>
      </c>
      <c r="C6267" s="3">
        <v>21.719999313354489</v>
      </c>
      <c r="D6267" s="4">
        <v>2.2636201884223439E-2</v>
      </c>
      <c r="E6267" s="4">
        <v>1.023252620253445E-2</v>
      </c>
      <c r="F6267" s="2">
        <v>4</v>
      </c>
      <c r="H6267" s="4">
        <v>0</v>
      </c>
    </row>
    <row r="6268" spans="1:8" x14ac:dyDescent="0.25">
      <c r="A6268" t="s">
        <v>6467</v>
      </c>
      <c r="B6268" s="3">
        <v>79.819755554199219</v>
      </c>
      <c r="C6268" s="3">
        <v>21.5</v>
      </c>
      <c r="D6268" s="4">
        <v>5.3539065307761646E-3</v>
      </c>
      <c r="E6268" s="4">
        <v>9.3591056300546871E-2</v>
      </c>
      <c r="F6268" s="2">
        <v>4</v>
      </c>
      <c r="H6268" s="4">
        <v>-9.2349625503792554E-3</v>
      </c>
    </row>
    <row r="6269" spans="1:8" x14ac:dyDescent="0.25">
      <c r="A6269" t="s">
        <v>6468</v>
      </c>
      <c r="B6269" s="3">
        <v>79.394683837890625</v>
      </c>
      <c r="C6269" s="3">
        <v>19.659999847412109</v>
      </c>
      <c r="D6269" s="4">
        <v>2.3288158449668028E-2</v>
      </c>
      <c r="E6269" s="4">
        <v>-9.4426500392012391E-2</v>
      </c>
      <c r="F6269" s="2">
        <v>4</v>
      </c>
      <c r="H6269" s="4">
        <v>-1.451117759267284E-2</v>
      </c>
    </row>
    <row r="6270" spans="1:8" x14ac:dyDescent="0.25">
      <c r="A6270" t="s">
        <v>6469</v>
      </c>
      <c r="B6270" s="3">
        <v>77.587806701660156</v>
      </c>
      <c r="C6270" s="3">
        <v>21.70999908447266</v>
      </c>
      <c r="D6270" s="4">
        <v>6.0275722447590503E-2</v>
      </c>
      <c r="E6270" s="4">
        <v>-4.9474652389054352E-2</v>
      </c>
      <c r="F6270" s="2">
        <v>4</v>
      </c>
      <c r="H6270" s="4">
        <v>-3.6939092600864809E-2</v>
      </c>
    </row>
    <row r="6271" spans="1:8" x14ac:dyDescent="0.25">
      <c r="A6271" t="s">
        <v>6470</v>
      </c>
      <c r="B6271" s="3">
        <v>73.177009582519531</v>
      </c>
      <c r="C6271" s="3">
        <v>22.840000152587891</v>
      </c>
      <c r="D6271" s="4">
        <v>-2.201647922110905E-2</v>
      </c>
      <c r="E6271" s="4">
        <v>1.511111789279518E-2</v>
      </c>
      <c r="F6271" s="2">
        <v>4</v>
      </c>
      <c r="H6271" s="4">
        <v>-9.1688240134405907E-2</v>
      </c>
    </row>
    <row r="6272" spans="1:8" x14ac:dyDescent="0.25">
      <c r="A6272" t="s">
        <v>6471</v>
      </c>
      <c r="B6272" s="3">
        <v>74.824378967285156</v>
      </c>
      <c r="C6272" s="3">
        <v>22.5</v>
      </c>
      <c r="D6272" s="4">
        <v>-4.8648851569668361E-2</v>
      </c>
      <c r="E6272" s="4">
        <v>3.638880464496963E-2</v>
      </c>
      <c r="F6272" s="2">
        <v>4</v>
      </c>
      <c r="H6272" s="4">
        <v>-7.1240219730705157E-2</v>
      </c>
    </row>
    <row r="6273" spans="1:8" x14ac:dyDescent="0.25">
      <c r="A6273" t="s">
        <v>6472</v>
      </c>
      <c r="B6273" s="3">
        <v>78.650642395019531</v>
      </c>
      <c r="C6273" s="3">
        <v>21.70999908447266</v>
      </c>
      <c r="D6273" s="4">
        <v>2.7777282056747451E-2</v>
      </c>
      <c r="E6273" s="4">
        <v>-4.6041570893085032E-4</v>
      </c>
      <c r="F6273" s="2">
        <v>4</v>
      </c>
      <c r="H6273" s="4">
        <v>-2.374661364345965E-2</v>
      </c>
    </row>
    <row r="6274" spans="1:8" x14ac:dyDescent="0.25">
      <c r="A6274" t="s">
        <v>6473</v>
      </c>
      <c r="B6274" s="3">
        <v>76.524986267089844</v>
      </c>
      <c r="C6274" s="3">
        <v>21.719999313354489</v>
      </c>
      <c r="D6274" s="4">
        <v>0.1236838538019884</v>
      </c>
      <c r="E6274" s="4">
        <v>-0.15584921493291659</v>
      </c>
      <c r="F6274" s="2">
        <v>4</v>
      </c>
      <c r="H6274" s="4">
        <v>-5.0131382158106863E-2</v>
      </c>
    </row>
    <row r="6275" spans="1:8" x14ac:dyDescent="0.25">
      <c r="A6275" t="s">
        <v>6474</v>
      </c>
      <c r="B6275" s="3">
        <v>68.101882934570313</v>
      </c>
      <c r="C6275" s="3">
        <v>25.729999542236332</v>
      </c>
      <c r="D6275" s="4">
        <v>-6.8677526783118004E-2</v>
      </c>
      <c r="E6275" s="4">
        <v>-2.5747834498469849E-2</v>
      </c>
      <c r="F6275" s="2">
        <v>5</v>
      </c>
      <c r="H6275" s="4">
        <v>-0.1546833972669367</v>
      </c>
    </row>
    <row r="6276" spans="1:8" x14ac:dyDescent="0.25">
      <c r="A6276" t="s">
        <v>6475</v>
      </c>
      <c r="B6276" s="3">
        <v>73.123847961425781</v>
      </c>
      <c r="C6276" s="3">
        <v>26.409999847412109</v>
      </c>
      <c r="D6276" s="4">
        <v>-2.5495554558687131E-2</v>
      </c>
      <c r="E6276" s="4">
        <v>-2.2214008751771371E-2</v>
      </c>
      <c r="F6276" s="2">
        <v>5</v>
      </c>
      <c r="H6276" s="4">
        <v>-9.2348110302488129E-2</v>
      </c>
    </row>
    <row r="6277" spans="1:8" x14ac:dyDescent="0.25">
      <c r="A6277" t="s">
        <v>6476</v>
      </c>
      <c r="B6277" s="3">
        <v>75.036956787109375</v>
      </c>
      <c r="C6277" s="3">
        <v>27.010000228881839</v>
      </c>
      <c r="D6277" s="4">
        <v>-6.8601591359110037E-2</v>
      </c>
      <c r="E6277" s="4">
        <v>0.1156547397891059</v>
      </c>
      <c r="F6277" s="2">
        <v>5</v>
      </c>
      <c r="H6277" s="4">
        <v>-6.8601591359110037E-2</v>
      </c>
    </row>
    <row r="6278" spans="1:8" x14ac:dyDescent="0.25">
      <c r="A6278" t="s">
        <v>6477</v>
      </c>
      <c r="B6278" s="3">
        <v>80.563758850097656</v>
      </c>
      <c r="C6278" s="3">
        <v>24.20999908447266</v>
      </c>
      <c r="D6278" s="4">
        <v>3.6935256780512571E-2</v>
      </c>
      <c r="E6278" s="4">
        <v>-1.7451311518961728E-2</v>
      </c>
      <c r="F6278" s="2">
        <v>4</v>
      </c>
      <c r="H6278" s="4">
        <v>0</v>
      </c>
    </row>
    <row r="6279" spans="1:8" x14ac:dyDescent="0.25">
      <c r="A6279" t="s">
        <v>6478</v>
      </c>
      <c r="B6279" s="3">
        <v>77.694107055664063</v>
      </c>
      <c r="C6279" s="3">
        <v>24.639999389648441</v>
      </c>
      <c r="D6279" s="4">
        <v>-1.3660275135396469E-3</v>
      </c>
      <c r="E6279" s="4">
        <v>-4.8465605058202188E-3</v>
      </c>
      <c r="F6279" s="2">
        <v>5</v>
      </c>
      <c r="H6279" s="4">
        <v>-1.216182487806405E-2</v>
      </c>
    </row>
    <row r="6280" spans="1:8" x14ac:dyDescent="0.25">
      <c r="A6280" t="s">
        <v>6479</v>
      </c>
      <c r="B6280" s="3">
        <v>77.800384521484375</v>
      </c>
      <c r="C6280" s="3">
        <v>24.760000228881839</v>
      </c>
      <c r="D6280" s="4">
        <v>-1.0810564893605989E-2</v>
      </c>
      <c r="E6280" s="4">
        <v>7.2325684939710699E-2</v>
      </c>
      <c r="F6280" s="2">
        <v>5</v>
      </c>
      <c r="H6280" s="4">
        <v>-1.0810564893605989E-2</v>
      </c>
    </row>
    <row r="6281" spans="1:8" x14ac:dyDescent="0.25">
      <c r="A6281" t="s">
        <v>6480</v>
      </c>
      <c r="B6281" s="3">
        <v>78.650642395019531</v>
      </c>
      <c r="C6281" s="3">
        <v>23.090000152587891</v>
      </c>
      <c r="D6281" s="4">
        <v>3.7868117649451298E-2</v>
      </c>
      <c r="E6281" s="4">
        <v>5.2242421776491632E-3</v>
      </c>
      <c r="F6281" s="2">
        <v>4</v>
      </c>
      <c r="H6281" s="4">
        <v>0</v>
      </c>
    </row>
    <row r="6282" spans="1:8" x14ac:dyDescent="0.25">
      <c r="A6282" t="s">
        <v>6481</v>
      </c>
      <c r="B6282" s="3">
        <v>75.780960083007813</v>
      </c>
      <c r="C6282" s="3">
        <v>22.969999313354489</v>
      </c>
      <c r="D6282" s="4">
        <v>-6.2712559299504811E-3</v>
      </c>
      <c r="E6282" s="4">
        <v>-4.3346503161055816E-3</v>
      </c>
      <c r="F6282" s="2">
        <v>4</v>
      </c>
      <c r="H6282" s="4">
        <v>-1.2123532769879869E-2</v>
      </c>
    </row>
    <row r="6283" spans="1:8" x14ac:dyDescent="0.25">
      <c r="A6283" t="s">
        <v>6482</v>
      </c>
      <c r="B6283" s="3">
        <v>76.259201049804688</v>
      </c>
      <c r="C6283" s="3">
        <v>23.069999694824219</v>
      </c>
      <c r="D6283" s="4">
        <v>-5.8892095804333744E-3</v>
      </c>
      <c r="E6283" s="4">
        <v>9.2329487599660531E-2</v>
      </c>
      <c r="F6283" s="2">
        <v>4</v>
      </c>
      <c r="H6283" s="4">
        <v>-5.8892095804333744E-3</v>
      </c>
    </row>
    <row r="6284" spans="1:8" x14ac:dyDescent="0.25">
      <c r="A6284" t="s">
        <v>6483</v>
      </c>
      <c r="B6284" s="3">
        <v>76.710968017578125</v>
      </c>
      <c r="C6284" s="3">
        <v>21.120000839233398</v>
      </c>
      <c r="D6284" s="4">
        <v>1.19169706881368E-2</v>
      </c>
      <c r="E6284" s="4">
        <v>-5.8403898712390823E-2</v>
      </c>
      <c r="F6284" s="2">
        <v>4</v>
      </c>
      <c r="H6284" s="4">
        <v>0</v>
      </c>
    </row>
    <row r="6285" spans="1:8" x14ac:dyDescent="0.25">
      <c r="A6285" t="s">
        <v>6484</v>
      </c>
      <c r="B6285" s="3">
        <v>75.807571411132813</v>
      </c>
      <c r="C6285" s="3">
        <v>22.430000305175781</v>
      </c>
      <c r="D6285" s="4">
        <v>-3.1442903305322072E-3</v>
      </c>
      <c r="E6285" s="4">
        <v>-1.015002399757714E-2</v>
      </c>
      <c r="F6285" s="2">
        <v>4</v>
      </c>
      <c r="H6285" s="4">
        <v>-3.1442903305322072E-3</v>
      </c>
    </row>
    <row r="6286" spans="1:8" x14ac:dyDescent="0.25">
      <c r="A6286" t="s">
        <v>6485</v>
      </c>
      <c r="B6286" s="3">
        <v>76.046684265136719</v>
      </c>
      <c r="C6286" s="3">
        <v>22.659999847412109</v>
      </c>
      <c r="D6286" s="4">
        <v>5.3755914405459793E-2</v>
      </c>
      <c r="E6286" s="4">
        <v>-4.7098435950103879E-2</v>
      </c>
      <c r="F6286" s="2">
        <v>4</v>
      </c>
      <c r="H6286" s="4">
        <v>0</v>
      </c>
    </row>
    <row r="6287" spans="1:8" x14ac:dyDescent="0.25">
      <c r="A6287" t="s">
        <v>6486</v>
      </c>
      <c r="B6287" s="3">
        <v>72.167266845703125</v>
      </c>
      <c r="C6287" s="3">
        <v>23.780000686645511</v>
      </c>
      <c r="D6287" s="4">
        <v>1.305486048726312E-2</v>
      </c>
      <c r="E6287" s="4">
        <v>0.1138173424710964</v>
      </c>
      <c r="F6287" s="2">
        <v>4</v>
      </c>
      <c r="H6287" s="4">
        <v>0</v>
      </c>
    </row>
    <row r="6288" spans="1:8" x14ac:dyDescent="0.25">
      <c r="A6288" t="s">
        <v>6487</v>
      </c>
      <c r="B6288" s="3">
        <v>71.237274169921875</v>
      </c>
      <c r="C6288" s="3">
        <v>21.35000038146973</v>
      </c>
      <c r="D6288" s="4">
        <v>8.6531334998865006E-3</v>
      </c>
      <c r="E6288" s="4">
        <v>-2.555908123424866E-2</v>
      </c>
      <c r="F6288" s="2">
        <v>4</v>
      </c>
      <c r="H6288" s="4">
        <v>0</v>
      </c>
    </row>
    <row r="6289" spans="1:8" x14ac:dyDescent="0.25">
      <c r="A6289" t="s">
        <v>6488</v>
      </c>
      <c r="B6289" s="3">
        <v>70.626136779785156</v>
      </c>
      <c r="C6289" s="3">
        <v>21.909999847412109</v>
      </c>
      <c r="D6289" s="4">
        <v>2.467209108128476E-2</v>
      </c>
      <c r="E6289" s="4">
        <v>-5.447155492198541E-3</v>
      </c>
      <c r="F6289" s="2">
        <v>4</v>
      </c>
      <c r="H6289" s="4">
        <v>0</v>
      </c>
    </row>
    <row r="6290" spans="1:8" x14ac:dyDescent="0.25">
      <c r="A6290" t="s">
        <v>6489</v>
      </c>
      <c r="B6290" s="3">
        <v>68.92559814453125</v>
      </c>
      <c r="C6290" s="3">
        <v>22.030000686645511</v>
      </c>
      <c r="D6290" s="4">
        <v>1.9252973351808981E-2</v>
      </c>
      <c r="E6290" s="4">
        <v>-4.4666036563361322E-2</v>
      </c>
      <c r="F6290" s="2">
        <v>4</v>
      </c>
      <c r="H6290" s="4">
        <v>0</v>
      </c>
    </row>
    <row r="6291" spans="1:8" x14ac:dyDescent="0.25">
      <c r="A6291" t="s">
        <v>6490</v>
      </c>
      <c r="B6291" s="3">
        <v>67.623641967773438</v>
      </c>
      <c r="C6291" s="3">
        <v>23.059999465942379</v>
      </c>
      <c r="D6291" s="4">
        <v>-1.8037356733786258E-2</v>
      </c>
      <c r="E6291" s="4">
        <v>6.169429995165765E-2</v>
      </c>
      <c r="F6291" s="2">
        <v>4</v>
      </c>
      <c r="H6291" s="4">
        <v>-1.8037356733786258E-2</v>
      </c>
    </row>
    <row r="6292" spans="1:8" x14ac:dyDescent="0.25">
      <c r="A6292" t="s">
        <v>6491</v>
      </c>
      <c r="B6292" s="3">
        <v>68.865798950195313</v>
      </c>
      <c r="C6292" s="3">
        <v>21.719999313354489</v>
      </c>
      <c r="D6292" s="4">
        <v>1.3589799217459619E-2</v>
      </c>
      <c r="E6292" s="4">
        <v>1.117317394007622E-2</v>
      </c>
      <c r="F6292" s="2">
        <v>4</v>
      </c>
      <c r="H6292" s="4">
        <v>0</v>
      </c>
    </row>
    <row r="6293" spans="1:8" x14ac:dyDescent="0.25">
      <c r="A6293" t="s">
        <v>6492</v>
      </c>
      <c r="B6293" s="3">
        <v>67.942474365234375</v>
      </c>
      <c r="C6293" s="3">
        <v>21.479999542236332</v>
      </c>
      <c r="D6293" s="4">
        <v>8.2815041124466582E-3</v>
      </c>
      <c r="E6293" s="4">
        <v>1.368565365124041E-2</v>
      </c>
      <c r="F6293" s="2">
        <v>4</v>
      </c>
      <c r="H6293" s="4">
        <v>0</v>
      </c>
    </row>
    <row r="6294" spans="1:8" x14ac:dyDescent="0.25">
      <c r="A6294" t="s">
        <v>6493</v>
      </c>
      <c r="B6294" s="3">
        <v>67.384429931640625</v>
      </c>
      <c r="C6294" s="3">
        <v>21.190000534057621</v>
      </c>
      <c r="D6294" s="4">
        <v>4.7538093725627562E-3</v>
      </c>
      <c r="E6294" s="4">
        <v>-2.8235042796415089E-3</v>
      </c>
      <c r="F6294" s="2">
        <v>4</v>
      </c>
      <c r="H6294" s="4">
        <v>-7.4370756957157216E-3</v>
      </c>
    </row>
    <row r="6295" spans="1:8" x14ac:dyDescent="0.25">
      <c r="A6295" t="s">
        <v>6494</v>
      </c>
      <c r="B6295" s="3">
        <v>67.06561279296875</v>
      </c>
      <c r="C6295" s="3">
        <v>21.25</v>
      </c>
      <c r="D6295" s="4">
        <v>-1.213320611930924E-2</v>
      </c>
      <c r="E6295" s="4">
        <v>7.5865266123515962E-3</v>
      </c>
      <c r="F6295" s="2">
        <v>4</v>
      </c>
      <c r="H6295" s="4">
        <v>-1.213320611930924E-2</v>
      </c>
    </row>
    <row r="6296" spans="1:8" x14ac:dyDescent="0.25">
      <c r="A6296" t="s">
        <v>6495</v>
      </c>
      <c r="B6296" s="3">
        <v>67.889328002929688</v>
      </c>
      <c r="C6296" s="3">
        <v>21.090000152587891</v>
      </c>
      <c r="D6296" s="4">
        <v>0</v>
      </c>
      <c r="E6296" s="4">
        <v>2.4781352321307178E-2</v>
      </c>
      <c r="F6296" s="2">
        <v>4</v>
      </c>
      <c r="H6296" s="4">
        <v>0</v>
      </c>
    </row>
    <row r="6297" spans="1:8" x14ac:dyDescent="0.25">
      <c r="A6297" t="s">
        <v>6496</v>
      </c>
      <c r="B6297" s="3">
        <v>67.889328002929688</v>
      </c>
      <c r="C6297" s="3">
        <v>20.579999923706051</v>
      </c>
      <c r="D6297" s="4">
        <v>9.0835081499369696E-3</v>
      </c>
      <c r="E6297" s="4">
        <v>6.5217404181397987E-2</v>
      </c>
      <c r="F6297" s="2">
        <v>4</v>
      </c>
      <c r="H6297" s="4">
        <v>0</v>
      </c>
    </row>
    <row r="6298" spans="1:8" x14ac:dyDescent="0.25">
      <c r="A6298" t="s">
        <v>6497</v>
      </c>
      <c r="B6298" s="3">
        <v>67.278205871582031</v>
      </c>
      <c r="C6298" s="3">
        <v>19.319999694824219</v>
      </c>
      <c r="D6298" s="4">
        <v>2.1276553854706171E-2</v>
      </c>
      <c r="E6298" s="4">
        <v>-0.1125402256050816</v>
      </c>
      <c r="F6298" s="2">
        <v>3</v>
      </c>
      <c r="H6298" s="4">
        <v>0</v>
      </c>
    </row>
    <row r="6299" spans="1:8" x14ac:dyDescent="0.25">
      <c r="A6299" t="s">
        <v>6498</v>
      </c>
      <c r="B6299" s="3">
        <v>65.876579284667969</v>
      </c>
      <c r="C6299" s="3">
        <v>21.770000457763668</v>
      </c>
      <c r="D6299" s="4">
        <v>3.1731517699188798E-2</v>
      </c>
      <c r="E6299" s="4">
        <v>-2.0692716776654518E-2</v>
      </c>
      <c r="F6299" s="2">
        <v>4</v>
      </c>
      <c r="H6299" s="4">
        <v>-2.7154962424720259E-3</v>
      </c>
    </row>
    <row r="6300" spans="1:8" x14ac:dyDescent="0.25">
      <c r="A6300" t="s">
        <v>6499</v>
      </c>
      <c r="B6300" s="3">
        <v>63.850505828857422</v>
      </c>
      <c r="C6300" s="3">
        <v>22.229999542236332</v>
      </c>
      <c r="D6300" s="4">
        <v>2.1683484822579979E-2</v>
      </c>
      <c r="E6300" s="4">
        <v>-8.064519182499974E-2</v>
      </c>
      <c r="F6300" s="2">
        <v>4</v>
      </c>
      <c r="H6300" s="4">
        <v>-3.3387575498788118E-2</v>
      </c>
    </row>
    <row r="6301" spans="1:8" x14ac:dyDescent="0.25">
      <c r="A6301" t="s">
        <v>6500</v>
      </c>
      <c r="B6301" s="3">
        <v>62.495388031005859</v>
      </c>
      <c r="C6301" s="3">
        <v>24.180000305175781</v>
      </c>
      <c r="D6301" s="4">
        <v>-3.8036813778508982E-2</v>
      </c>
      <c r="E6301" s="4">
        <v>2.588038261559733E-2</v>
      </c>
      <c r="F6301" s="2">
        <v>4</v>
      </c>
      <c r="H6301" s="4">
        <v>-5.3902271241010991E-2</v>
      </c>
    </row>
    <row r="6302" spans="1:8" x14ac:dyDescent="0.25">
      <c r="A6302" t="s">
        <v>6501</v>
      </c>
      <c r="B6302" s="3">
        <v>64.966506958007813</v>
      </c>
      <c r="C6302" s="3">
        <v>23.569999694824219</v>
      </c>
      <c r="D6302" s="4">
        <v>-1.6492790669900951E-2</v>
      </c>
      <c r="E6302" s="4">
        <v>5.5530666160090281E-2</v>
      </c>
      <c r="F6302" s="2">
        <v>4</v>
      </c>
      <c r="H6302" s="4">
        <v>-1.6492790669900951E-2</v>
      </c>
    </row>
    <row r="6303" spans="1:8" x14ac:dyDescent="0.25">
      <c r="A6303" t="s">
        <v>6502</v>
      </c>
      <c r="B6303" s="3">
        <v>66.055953979492188</v>
      </c>
      <c r="C6303" s="3">
        <v>22.329999923706051</v>
      </c>
      <c r="D6303" s="4">
        <v>3.2290026475574329E-3</v>
      </c>
      <c r="E6303" s="4">
        <v>0.10217175081139999</v>
      </c>
      <c r="F6303" s="2">
        <v>4</v>
      </c>
      <c r="H6303" s="4">
        <v>0</v>
      </c>
    </row>
    <row r="6304" spans="1:8" x14ac:dyDescent="0.25">
      <c r="A6304" t="s">
        <v>6503</v>
      </c>
      <c r="B6304" s="3">
        <v>65.843345642089844</v>
      </c>
      <c r="C6304" s="3">
        <v>20.260000228881839</v>
      </c>
      <c r="D6304" s="4">
        <v>3.29299403423291E-2</v>
      </c>
      <c r="E6304" s="4">
        <v>-3.5238084338960141E-2</v>
      </c>
      <c r="F6304" s="2">
        <v>4</v>
      </c>
      <c r="H6304" s="4">
        <v>0</v>
      </c>
    </row>
    <row r="6305" spans="1:8" x14ac:dyDescent="0.25">
      <c r="A6305" t="s">
        <v>6504</v>
      </c>
      <c r="B6305" s="3">
        <v>63.744251251220703</v>
      </c>
      <c r="C6305" s="3">
        <v>21</v>
      </c>
      <c r="D6305" s="4">
        <v>4.606895559960078E-3</v>
      </c>
      <c r="E6305" s="4">
        <v>5.1051075131781858E-2</v>
      </c>
      <c r="F6305" s="2">
        <v>4</v>
      </c>
      <c r="H6305" s="4">
        <v>-1.072145425163951E-2</v>
      </c>
    </row>
    <row r="6306" spans="1:8" x14ac:dyDescent="0.25">
      <c r="A6306" t="s">
        <v>6505</v>
      </c>
      <c r="B6306" s="3">
        <v>63.451934814453118</v>
      </c>
      <c r="C6306" s="3">
        <v>19.979999542236332</v>
      </c>
      <c r="D6306" s="4">
        <v>-1.5258057534092149E-2</v>
      </c>
      <c r="E6306" s="4">
        <v>4.5525845321716003E-2</v>
      </c>
      <c r="F6306" s="2">
        <v>4</v>
      </c>
      <c r="H6306" s="4">
        <v>-1.5258057534092149E-2</v>
      </c>
    </row>
    <row r="6307" spans="1:8" x14ac:dyDescent="0.25">
      <c r="A6307" t="s">
        <v>6506</v>
      </c>
      <c r="B6307" s="3">
        <v>64.435089111328125</v>
      </c>
      <c r="C6307" s="3">
        <v>19.110000610351559</v>
      </c>
      <c r="D6307" s="4">
        <v>8.9451875206523201E-3</v>
      </c>
      <c r="E6307" s="4">
        <v>-3.2894717155934727E-2</v>
      </c>
      <c r="F6307" s="2">
        <v>3</v>
      </c>
      <c r="H6307" s="4">
        <v>0</v>
      </c>
    </row>
    <row r="6308" spans="1:8" x14ac:dyDescent="0.25">
      <c r="A6308" t="s">
        <v>6507</v>
      </c>
      <c r="B6308" s="3">
        <v>63.863815307617188</v>
      </c>
      <c r="C6308" s="3">
        <v>19.760000228881839</v>
      </c>
      <c r="D6308" s="4">
        <v>3.066035398191946E-2</v>
      </c>
      <c r="E6308" s="4">
        <v>-5.72518562980181E-2</v>
      </c>
      <c r="F6308" s="2">
        <v>4</v>
      </c>
      <c r="H6308" s="4">
        <v>0</v>
      </c>
    </row>
    <row r="6309" spans="1:8" x14ac:dyDescent="0.25">
      <c r="A6309" t="s">
        <v>6508</v>
      </c>
      <c r="B6309" s="3">
        <v>61.963977813720703</v>
      </c>
      <c r="C6309" s="3">
        <v>20.95999908447266</v>
      </c>
      <c r="D6309" s="4">
        <v>-1.353654897982148E-2</v>
      </c>
      <c r="E6309" s="4">
        <v>1.1095009518341531E-2</v>
      </c>
      <c r="F6309" s="2">
        <v>4</v>
      </c>
      <c r="H6309" s="4">
        <v>-1.353654897982148E-2</v>
      </c>
    </row>
    <row r="6310" spans="1:8" x14ac:dyDescent="0.25">
      <c r="A6310" t="s">
        <v>6509</v>
      </c>
      <c r="B6310" s="3">
        <v>62.814266204833977</v>
      </c>
      <c r="C6310" s="3">
        <v>20.729999542236332</v>
      </c>
      <c r="D6310" s="4">
        <v>2.5374725393587209E-2</v>
      </c>
      <c r="E6310" s="4">
        <v>-8.839051227409056E-2</v>
      </c>
      <c r="F6310" s="2">
        <v>4</v>
      </c>
      <c r="H6310" s="4">
        <v>0</v>
      </c>
    </row>
    <row r="6311" spans="1:8" x14ac:dyDescent="0.25">
      <c r="A6311" t="s">
        <v>6510</v>
      </c>
      <c r="B6311" s="3">
        <v>61.259815216064453</v>
      </c>
      <c r="C6311" s="3">
        <v>22.739999771118161</v>
      </c>
      <c r="D6311" s="4">
        <v>-1.948261682345187E-3</v>
      </c>
      <c r="E6311" s="4">
        <v>5.0346428258361657E-2</v>
      </c>
      <c r="F6311" s="2">
        <v>4</v>
      </c>
      <c r="H6311" s="4">
        <v>-1.948261682345187E-3</v>
      </c>
    </row>
    <row r="6312" spans="1:8" x14ac:dyDescent="0.25">
      <c r="A6312" t="s">
        <v>6511</v>
      </c>
      <c r="B6312" s="3">
        <v>61.379398345947273</v>
      </c>
      <c r="C6312" s="3">
        <v>21.64999961853027</v>
      </c>
      <c r="D6312" s="4">
        <v>1.315794776188017E-2</v>
      </c>
      <c r="E6312" s="4">
        <v>-1.9030361672023099E-2</v>
      </c>
      <c r="F6312" s="2">
        <v>4</v>
      </c>
      <c r="H6312" s="4">
        <v>0</v>
      </c>
    </row>
    <row r="6313" spans="1:8" x14ac:dyDescent="0.25">
      <c r="A6313" t="s">
        <v>6512</v>
      </c>
      <c r="B6313" s="3">
        <v>60.582260131835938</v>
      </c>
      <c r="C6313" s="3">
        <v>22.069999694824219</v>
      </c>
      <c r="D6313" s="4">
        <v>1.7857411813234639E-2</v>
      </c>
      <c r="E6313" s="4">
        <v>-8.5355135716079777E-3</v>
      </c>
      <c r="F6313" s="2">
        <v>4</v>
      </c>
      <c r="H6313" s="4">
        <v>0</v>
      </c>
    </row>
    <row r="6314" spans="1:8" x14ac:dyDescent="0.25">
      <c r="A6314" t="s">
        <v>6513</v>
      </c>
      <c r="B6314" s="3">
        <v>59.519397735595703</v>
      </c>
      <c r="C6314" s="3">
        <v>22.260000228881839</v>
      </c>
      <c r="D6314" s="4">
        <v>1.3116063814680111E-2</v>
      </c>
      <c r="E6314" s="4">
        <v>-1.938328278719581E-2</v>
      </c>
      <c r="F6314" s="2">
        <v>4</v>
      </c>
      <c r="H6314" s="4">
        <v>0</v>
      </c>
    </row>
    <row r="6315" spans="1:8" x14ac:dyDescent="0.25">
      <c r="A6315" t="s">
        <v>6514</v>
      </c>
      <c r="B6315" s="3">
        <v>58.748844146728523</v>
      </c>
      <c r="C6315" s="3">
        <v>22.70000076293945</v>
      </c>
      <c r="D6315" s="4">
        <v>-6.7385400414662344E-3</v>
      </c>
      <c r="E6315" s="4">
        <v>3.7951526833830178E-2</v>
      </c>
      <c r="F6315" s="2">
        <v>4</v>
      </c>
      <c r="H6315" s="4">
        <v>-6.7385400414662344E-3</v>
      </c>
    </row>
    <row r="6316" spans="1:8" x14ac:dyDescent="0.25">
      <c r="A6316" t="s">
        <v>6515</v>
      </c>
      <c r="B6316" s="3">
        <v>59.147411346435547</v>
      </c>
      <c r="C6316" s="3">
        <v>21.870000839233398</v>
      </c>
      <c r="D6316" s="4">
        <v>2.0164534187706581E-2</v>
      </c>
      <c r="E6316" s="4">
        <v>9.6953367174830163E-3</v>
      </c>
      <c r="F6316" s="2">
        <v>4</v>
      </c>
      <c r="H6316" s="4">
        <v>0</v>
      </c>
    </row>
    <row r="6317" spans="1:8" x14ac:dyDescent="0.25">
      <c r="A6317" t="s">
        <v>6516</v>
      </c>
      <c r="B6317" s="3">
        <v>57.978305816650391</v>
      </c>
      <c r="C6317" s="3">
        <v>21.659999847412109</v>
      </c>
      <c r="D6317" s="4">
        <v>1.0185290237436421E-2</v>
      </c>
      <c r="E6317" s="4">
        <v>-5.826087619947351E-2</v>
      </c>
      <c r="F6317" s="2">
        <v>4</v>
      </c>
      <c r="H6317" s="4">
        <v>0</v>
      </c>
    </row>
    <row r="6318" spans="1:8" x14ac:dyDescent="0.25">
      <c r="A6318" t="s">
        <v>6517</v>
      </c>
      <c r="B6318" s="3">
        <v>57.393733978271477</v>
      </c>
      <c r="C6318" s="3">
        <v>23</v>
      </c>
      <c r="D6318" s="4">
        <v>1.123633793929746E-2</v>
      </c>
      <c r="E6318" s="4">
        <v>-6.9084563241043062E-3</v>
      </c>
      <c r="F6318" s="2">
        <v>4</v>
      </c>
      <c r="H6318" s="4">
        <v>0</v>
      </c>
    </row>
    <row r="6319" spans="1:8" x14ac:dyDescent="0.25">
      <c r="A6319" t="s">
        <v>6518</v>
      </c>
      <c r="B6319" s="3">
        <v>56.756004333496087</v>
      </c>
      <c r="C6319" s="3">
        <v>23.159999847412109</v>
      </c>
      <c r="D6319" s="4">
        <v>1.9935369057216379E-2</v>
      </c>
      <c r="E6319" s="4">
        <v>2.597379435132607E-3</v>
      </c>
      <c r="F6319" s="2">
        <v>4</v>
      </c>
      <c r="H6319" s="4">
        <v>0</v>
      </c>
    </row>
    <row r="6320" spans="1:8" x14ac:dyDescent="0.25">
      <c r="A6320" t="s">
        <v>6519</v>
      </c>
      <c r="B6320" s="3">
        <v>55.64666748046875</v>
      </c>
      <c r="C6320" s="3">
        <v>23.10000038146973</v>
      </c>
      <c r="D6320" s="4">
        <v>5.9723982872861292E-4</v>
      </c>
      <c r="E6320" s="4">
        <v>4.5722056220244722E-2</v>
      </c>
      <c r="F6320" s="2">
        <v>4</v>
      </c>
      <c r="H6320" s="4">
        <v>-4.6342781004925504E-3</v>
      </c>
    </row>
    <row r="6321" spans="1:8" x14ac:dyDescent="0.25">
      <c r="A6321" t="s">
        <v>6520</v>
      </c>
      <c r="B6321" s="3">
        <v>55.613452911376953</v>
      </c>
      <c r="C6321" s="3">
        <v>22.090000152587891</v>
      </c>
      <c r="D6321" s="4">
        <v>-5.2283953232937774E-3</v>
      </c>
      <c r="E6321" s="4">
        <v>-4.9549822779825234E-3</v>
      </c>
      <c r="F6321" s="2">
        <v>4</v>
      </c>
      <c r="H6321" s="4">
        <v>-5.2283953232937774E-3</v>
      </c>
    </row>
    <row r="6322" spans="1:8" x14ac:dyDescent="0.25">
      <c r="A6322" t="s">
        <v>6521</v>
      </c>
      <c r="B6322" s="3">
        <v>55.905750274658203</v>
      </c>
      <c r="C6322" s="3">
        <v>22.20000076293945</v>
      </c>
      <c r="D6322" s="4">
        <v>3.4924295595990751E-2</v>
      </c>
      <c r="E6322" s="4">
        <v>4.029993459242176E-2</v>
      </c>
      <c r="F6322" s="2">
        <v>4</v>
      </c>
      <c r="H6322" s="4">
        <v>0</v>
      </c>
    </row>
    <row r="6323" spans="1:8" x14ac:dyDescent="0.25">
      <c r="A6323" t="s">
        <v>6522</v>
      </c>
      <c r="B6323" s="3">
        <v>54.019168853759773</v>
      </c>
      <c r="C6323" s="3">
        <v>21.340000152587891</v>
      </c>
      <c r="D6323" s="4">
        <v>3.4605599749078397E-2</v>
      </c>
      <c r="E6323" s="4">
        <v>-0.1181818396771064</v>
      </c>
      <c r="F6323" s="2">
        <v>4</v>
      </c>
      <c r="H6323" s="4">
        <v>-1.739978304914824E-2</v>
      </c>
    </row>
    <row r="6324" spans="1:8" x14ac:dyDescent="0.25">
      <c r="A6324" t="s">
        <v>6523</v>
      </c>
      <c r="B6324" s="3">
        <v>52.212329864501953</v>
      </c>
      <c r="C6324" s="3">
        <v>24.20000076293945</v>
      </c>
      <c r="D6324" s="4">
        <v>-1.5248702003756161E-3</v>
      </c>
      <c r="E6324" s="4">
        <v>-2.4731848877294071E-3</v>
      </c>
      <c r="F6324" s="2">
        <v>4</v>
      </c>
      <c r="H6324" s="4">
        <v>-5.0265901142270593E-2</v>
      </c>
    </row>
    <row r="6325" spans="1:8" x14ac:dyDescent="0.25">
      <c r="A6325" t="s">
        <v>6524</v>
      </c>
      <c r="B6325" s="3">
        <v>52.292068481445313</v>
      </c>
      <c r="C6325" s="3">
        <v>24.260000228881839</v>
      </c>
      <c r="D6325" s="4">
        <v>-8.0640440282433445E-3</v>
      </c>
      <c r="E6325" s="4">
        <v>2.7966094777283509E-2</v>
      </c>
      <c r="F6325" s="2">
        <v>4</v>
      </c>
      <c r="H6325" s="4">
        <v>-4.8815468194662308E-2</v>
      </c>
    </row>
    <row r="6326" spans="1:8" x14ac:dyDescent="0.25">
      <c r="A6326" t="s">
        <v>6525</v>
      </c>
      <c r="B6326" s="3">
        <v>52.717182159423828</v>
      </c>
      <c r="C6326" s="3">
        <v>23.60000038146973</v>
      </c>
      <c r="D6326" s="4">
        <v>5.0417993692541963E-4</v>
      </c>
      <c r="E6326" s="4">
        <v>9.0573061326372439E-2</v>
      </c>
      <c r="F6326" s="2">
        <v>4</v>
      </c>
      <c r="H6326" s="4">
        <v>-4.1082717005148428E-2</v>
      </c>
    </row>
    <row r="6327" spans="1:8" x14ac:dyDescent="0.25">
      <c r="A6327" t="s">
        <v>6526</v>
      </c>
      <c r="B6327" s="3">
        <v>52.690616607666023</v>
      </c>
      <c r="C6327" s="3">
        <v>21.639999389648441</v>
      </c>
      <c r="D6327" s="4">
        <v>-4.5181268850603704E-3</v>
      </c>
      <c r="E6327" s="4">
        <v>-9.9084139165616758E-2</v>
      </c>
      <c r="F6327" s="2">
        <v>4</v>
      </c>
      <c r="H6327" s="4">
        <v>-4.1565940228950993E-2</v>
      </c>
    </row>
    <row r="6328" spans="1:8" x14ac:dyDescent="0.25">
      <c r="A6328" t="s">
        <v>6527</v>
      </c>
      <c r="B6328" s="3">
        <v>52.929759979248047</v>
      </c>
      <c r="C6328" s="3">
        <v>24.020000457763668</v>
      </c>
      <c r="D6328" s="4">
        <v>1.6326822107890712E-2</v>
      </c>
      <c r="E6328" s="4">
        <v>5.0209556966001054E-3</v>
      </c>
      <c r="F6328" s="2">
        <v>4</v>
      </c>
      <c r="H6328" s="4">
        <v>-3.7215959772291092E-2</v>
      </c>
    </row>
    <row r="6329" spans="1:8" x14ac:dyDescent="0.25">
      <c r="A6329" t="s">
        <v>6528</v>
      </c>
      <c r="B6329" s="3">
        <v>52.0794677734375</v>
      </c>
      <c r="C6329" s="3">
        <v>23.89999961853027</v>
      </c>
      <c r="D6329" s="4">
        <v>3.0493965803679579E-2</v>
      </c>
      <c r="E6329" s="4">
        <v>-0.1001505986783998</v>
      </c>
      <c r="F6329" s="2">
        <v>4</v>
      </c>
      <c r="H6329" s="4">
        <v>-5.2682641759992821E-2</v>
      </c>
    </row>
    <row r="6330" spans="1:8" x14ac:dyDescent="0.25">
      <c r="A6330" t="s">
        <v>6529</v>
      </c>
      <c r="B6330" s="3">
        <v>50.538352966308587</v>
      </c>
      <c r="C6330" s="3">
        <v>26.559999465942379</v>
      </c>
      <c r="D6330" s="4">
        <v>5.4184864194815052E-3</v>
      </c>
      <c r="E6330" s="4">
        <v>-5.7821959462042487E-2</v>
      </c>
      <c r="F6330" s="2">
        <v>5</v>
      </c>
      <c r="H6330" s="4">
        <v>-8.0715278617670694E-2</v>
      </c>
    </row>
    <row r="6331" spans="1:8" x14ac:dyDescent="0.25">
      <c r="A6331" t="s">
        <v>6530</v>
      </c>
      <c r="B6331" s="3">
        <v>50.265987396240227</v>
      </c>
      <c r="C6331" s="3">
        <v>28.190000534057621</v>
      </c>
      <c r="D6331" s="4">
        <v>-1.2656751068984669E-2</v>
      </c>
      <c r="E6331" s="4">
        <v>-1.947824229364814E-2</v>
      </c>
      <c r="F6331" s="2">
        <v>5</v>
      </c>
      <c r="H6331" s="4">
        <v>-8.5669565659065805E-2</v>
      </c>
    </row>
    <row r="6332" spans="1:8" x14ac:dyDescent="0.25">
      <c r="A6332" t="s">
        <v>6531</v>
      </c>
      <c r="B6332" s="3">
        <v>50.910346984863281</v>
      </c>
      <c r="C6332" s="3">
        <v>28.75</v>
      </c>
      <c r="D6332" s="4">
        <v>-2.950496895557175E-2</v>
      </c>
      <c r="E6332" s="4">
        <v>0.1036468653364966</v>
      </c>
      <c r="F6332" s="2">
        <v>5</v>
      </c>
      <c r="H6332" s="4">
        <v>-7.3948765709525244E-2</v>
      </c>
    </row>
    <row r="6333" spans="1:8" x14ac:dyDescent="0.25">
      <c r="A6333" t="s">
        <v>6532</v>
      </c>
      <c r="B6333" s="3">
        <v>52.458122253417969</v>
      </c>
      <c r="C6333" s="3">
        <v>26.04999923706055</v>
      </c>
      <c r="D6333" s="4">
        <v>6.2435534648259683E-3</v>
      </c>
      <c r="E6333" s="4">
        <v>3.4668781110136489E-3</v>
      </c>
      <c r="F6333" s="2">
        <v>5</v>
      </c>
      <c r="H6333" s="4">
        <v>-4.5794976102169087E-2</v>
      </c>
    </row>
    <row r="6334" spans="1:8" x14ac:dyDescent="0.25">
      <c r="A6334" t="s">
        <v>6533</v>
      </c>
      <c r="B6334" s="3">
        <v>52.13262939453125</v>
      </c>
      <c r="C6334" s="3">
        <v>25.95999908447266</v>
      </c>
      <c r="D6334" s="4">
        <v>-2.9673568592969209E-2</v>
      </c>
      <c r="E6334" s="4">
        <v>0.13660240416116001</v>
      </c>
      <c r="F6334" s="2">
        <v>5</v>
      </c>
      <c r="H6334" s="4">
        <v>-5.1715640202423592E-2</v>
      </c>
    </row>
    <row r="6335" spans="1:8" x14ac:dyDescent="0.25">
      <c r="A6335" t="s">
        <v>6534</v>
      </c>
      <c r="B6335" s="3">
        <v>53.726898193359382</v>
      </c>
      <c r="C6335" s="3">
        <v>22.840000152587891</v>
      </c>
      <c r="D6335" s="4">
        <v>-2.2716140564667531E-2</v>
      </c>
      <c r="E6335" s="4">
        <v>0.1071255977568915</v>
      </c>
      <c r="F6335" s="2">
        <v>4</v>
      </c>
      <c r="H6335" s="4">
        <v>-2.2716140564667531E-2</v>
      </c>
    </row>
    <row r="6336" spans="1:8" x14ac:dyDescent="0.25">
      <c r="A6336" t="s">
        <v>6535</v>
      </c>
      <c r="B6336" s="3">
        <v>54.975734710693359</v>
      </c>
      <c r="C6336" s="3">
        <v>20.629999160766602</v>
      </c>
      <c r="D6336" s="4">
        <v>1.409146143621887E-2</v>
      </c>
      <c r="E6336" s="4">
        <v>6.832571557456868E-3</v>
      </c>
      <c r="F6336" s="2">
        <v>4</v>
      </c>
      <c r="H6336" s="4">
        <v>0</v>
      </c>
    </row>
    <row r="6337" spans="1:8" x14ac:dyDescent="0.25">
      <c r="A6337" t="s">
        <v>6536</v>
      </c>
      <c r="B6337" s="3">
        <v>54.211811065673828</v>
      </c>
      <c r="C6337" s="3">
        <v>20.489999771118161</v>
      </c>
      <c r="D6337" s="4">
        <v>1.052506654917873E-2</v>
      </c>
      <c r="E6337" s="4">
        <v>-0.1310432638925233</v>
      </c>
      <c r="F6337" s="2">
        <v>4</v>
      </c>
      <c r="H6337" s="4">
        <v>0</v>
      </c>
    </row>
    <row r="6338" spans="1:8" x14ac:dyDescent="0.25">
      <c r="A6338" t="s">
        <v>6537</v>
      </c>
      <c r="B6338" s="3">
        <v>53.647171020507813</v>
      </c>
      <c r="C6338" s="3">
        <v>23.579999923706051</v>
      </c>
      <c r="D6338" s="4">
        <v>-2.347412178479336E-3</v>
      </c>
      <c r="E6338" s="4">
        <v>6.8903014259376727E-2</v>
      </c>
      <c r="F6338" s="2">
        <v>4</v>
      </c>
      <c r="H6338" s="4">
        <v>-5.7861610321008339E-3</v>
      </c>
    </row>
    <row r="6339" spans="1:8" x14ac:dyDescent="0.25">
      <c r="A6339" t="s">
        <v>6538</v>
      </c>
      <c r="B6339" s="3">
        <v>53.773399353027337</v>
      </c>
      <c r="C6339" s="3">
        <v>22.059999465942379</v>
      </c>
      <c r="D6339" s="4">
        <v>2.003553965402349E-2</v>
      </c>
      <c r="E6339" s="4">
        <v>-0.11012510483107769</v>
      </c>
      <c r="F6339" s="2">
        <v>4</v>
      </c>
      <c r="H6339" s="4">
        <v>-3.44684000783313E-3</v>
      </c>
    </row>
    <row r="6340" spans="1:8" x14ac:dyDescent="0.25">
      <c r="A6340" t="s">
        <v>6539</v>
      </c>
      <c r="B6340" s="3">
        <v>52.717182159423828</v>
      </c>
      <c r="C6340" s="3">
        <v>24.79000091552734</v>
      </c>
      <c r="D6340" s="4">
        <v>7.1065561471208571E-3</v>
      </c>
      <c r="E6340" s="4">
        <v>1.3491489918500131E-2</v>
      </c>
      <c r="F6340" s="2">
        <v>5</v>
      </c>
      <c r="H6340" s="4">
        <v>-2.3021138724069749E-2</v>
      </c>
    </row>
    <row r="6341" spans="1:8" x14ac:dyDescent="0.25">
      <c r="A6341" t="s">
        <v>6540</v>
      </c>
      <c r="B6341" s="3">
        <v>52.345188140869141</v>
      </c>
      <c r="C6341" s="3">
        <v>24.45999908447266</v>
      </c>
      <c r="D6341" s="4">
        <v>2.2447232521595861E-2</v>
      </c>
      <c r="E6341" s="4">
        <v>-1.885283654030068E-2</v>
      </c>
      <c r="F6341" s="2">
        <v>5</v>
      </c>
      <c r="H6341" s="4">
        <v>-2.9915101522573481E-2</v>
      </c>
    </row>
    <row r="6342" spans="1:8" x14ac:dyDescent="0.25">
      <c r="A6342" t="s">
        <v>6541</v>
      </c>
      <c r="B6342" s="3">
        <v>51.195980072021477</v>
      </c>
      <c r="C6342" s="3">
        <v>24.930000305175781</v>
      </c>
      <c r="D6342" s="4">
        <v>3.8917675661398482E-4</v>
      </c>
      <c r="E6342" s="4">
        <v>-1.8890182806719499E-2</v>
      </c>
      <c r="F6342" s="2">
        <v>5</v>
      </c>
      <c r="H6342" s="4">
        <v>-5.1212749547017267E-2</v>
      </c>
    </row>
    <row r="6343" spans="1:8" x14ac:dyDescent="0.25">
      <c r="A6343" t="s">
        <v>6542</v>
      </c>
      <c r="B6343" s="3">
        <v>51.176063537597663</v>
      </c>
      <c r="C6343" s="3">
        <v>25.409999847412109</v>
      </c>
      <c r="D6343" s="4">
        <v>1.04931467908449E-2</v>
      </c>
      <c r="E6343" s="4">
        <v>-4.0770099397417492E-2</v>
      </c>
      <c r="F6343" s="2">
        <v>5</v>
      </c>
      <c r="H6343" s="4">
        <v>-5.158185184582964E-2</v>
      </c>
    </row>
    <row r="6344" spans="1:8" x14ac:dyDescent="0.25">
      <c r="A6344" t="s">
        <v>6543</v>
      </c>
      <c r="B6344" s="3">
        <v>50.644641876220703</v>
      </c>
      <c r="C6344" s="3">
        <v>26.489999771118161</v>
      </c>
      <c r="D6344" s="4">
        <v>-2.0051312973041191E-2</v>
      </c>
      <c r="E6344" s="4">
        <v>1.650039577850904E-2</v>
      </c>
      <c r="F6344" s="2">
        <v>5</v>
      </c>
      <c r="H6344" s="4">
        <v>-6.1430400427567637E-2</v>
      </c>
    </row>
    <row r="6345" spans="1:8" x14ac:dyDescent="0.25">
      <c r="A6345" t="s">
        <v>6544</v>
      </c>
      <c r="B6345" s="3">
        <v>51.680912017822273</v>
      </c>
      <c r="C6345" s="3">
        <v>26.059999465942379</v>
      </c>
      <c r="D6345" s="4">
        <v>4.6486680573813999E-3</v>
      </c>
      <c r="E6345" s="4">
        <v>-1.2878793844725791E-2</v>
      </c>
      <c r="F6345" s="2">
        <v>5</v>
      </c>
      <c r="H6345" s="4">
        <v>-4.2225769575818688E-2</v>
      </c>
    </row>
    <row r="6346" spans="1:8" x14ac:dyDescent="0.25">
      <c r="A6346" t="s">
        <v>6545</v>
      </c>
      <c r="B6346" s="3">
        <v>51.441776275634773</v>
      </c>
      <c r="C6346" s="3">
        <v>26.39999961853027</v>
      </c>
      <c r="D6346" s="4">
        <v>7.0219662715316211E-3</v>
      </c>
      <c r="E6346" s="4">
        <v>-5.0018037107023683E-2</v>
      </c>
      <c r="F6346" s="2">
        <v>5</v>
      </c>
      <c r="H6346" s="4">
        <v>-4.665754220710594E-2</v>
      </c>
    </row>
    <row r="6347" spans="1:8" x14ac:dyDescent="0.25">
      <c r="A6347" t="s">
        <v>6546</v>
      </c>
      <c r="B6347" s="3">
        <v>51.083072662353523</v>
      </c>
      <c r="C6347" s="3">
        <v>27.79000091552734</v>
      </c>
      <c r="D6347" s="4">
        <v>1.3021071868855041E-3</v>
      </c>
      <c r="E6347" s="4">
        <v>-1.7959495972165169E-3</v>
      </c>
      <c r="F6347" s="2">
        <v>5</v>
      </c>
      <c r="H6347" s="4">
        <v>-5.3305201154036808E-2</v>
      </c>
    </row>
    <row r="6348" spans="1:8" x14ac:dyDescent="0.25">
      <c r="A6348" t="s">
        <v>6547</v>
      </c>
      <c r="B6348" s="3">
        <v>51.016643524169922</v>
      </c>
      <c r="C6348" s="3">
        <v>27.840000152587891</v>
      </c>
      <c r="D6348" s="4">
        <v>-4.1437828885807937E-2</v>
      </c>
      <c r="E6348" s="4">
        <v>0.1052004590054454</v>
      </c>
      <c r="F6348" s="2">
        <v>5</v>
      </c>
      <c r="H6348" s="4">
        <v>-5.4536296237644999E-2</v>
      </c>
    </row>
    <row r="6349" spans="1:8" x14ac:dyDescent="0.25">
      <c r="A6349" t="s">
        <v>6548</v>
      </c>
      <c r="B6349" s="3">
        <v>53.222049713134773</v>
      </c>
      <c r="C6349" s="3">
        <v>25.190000534057621</v>
      </c>
      <c r="D6349" s="4">
        <v>1.059536421759155E-2</v>
      </c>
      <c r="E6349" s="4">
        <v>-1.7933687770519069E-2</v>
      </c>
      <c r="F6349" s="2">
        <v>5</v>
      </c>
      <c r="H6349" s="4">
        <v>-1.36647029755117E-2</v>
      </c>
    </row>
    <row r="6350" spans="1:8" x14ac:dyDescent="0.25">
      <c r="A6350" t="s">
        <v>6549</v>
      </c>
      <c r="B6350" s="3">
        <v>52.664054870605469</v>
      </c>
      <c r="C6350" s="3">
        <v>25.64999961853027</v>
      </c>
      <c r="D6350" s="4">
        <v>-2.4005717868976761E-2</v>
      </c>
      <c r="E6350" s="4">
        <v>6.7415683961468575E-2</v>
      </c>
      <c r="F6350" s="2">
        <v>5</v>
      </c>
      <c r="H6350" s="4">
        <v>-2.4005717868976761E-2</v>
      </c>
    </row>
    <row r="6351" spans="1:8" x14ac:dyDescent="0.25">
      <c r="A6351" t="s">
        <v>6550</v>
      </c>
      <c r="B6351" s="3">
        <v>53.959388732910163</v>
      </c>
      <c r="C6351" s="3">
        <v>24.030000686645511</v>
      </c>
      <c r="D6351" s="4">
        <v>2.3442380581470972E-3</v>
      </c>
      <c r="E6351" s="4">
        <v>3.1330535342843913E-2</v>
      </c>
      <c r="F6351" s="2">
        <v>4</v>
      </c>
      <c r="H6351" s="4">
        <v>0</v>
      </c>
    </row>
    <row r="6352" spans="1:8" x14ac:dyDescent="0.25">
      <c r="A6352" t="s">
        <v>6551</v>
      </c>
      <c r="B6352" s="3">
        <v>53.83319091796875</v>
      </c>
      <c r="C6352" s="3">
        <v>23.29999923706055</v>
      </c>
      <c r="D6352" s="4">
        <v>2.999514928820957E-2</v>
      </c>
      <c r="E6352" s="4">
        <v>-7.7227752987701126E-2</v>
      </c>
      <c r="F6352" s="2">
        <v>4</v>
      </c>
      <c r="H6352" s="4">
        <v>0</v>
      </c>
    </row>
    <row r="6353" spans="1:8" x14ac:dyDescent="0.25">
      <c r="A6353" t="s">
        <v>6552</v>
      </c>
      <c r="B6353" s="3">
        <v>52.265480041503913</v>
      </c>
      <c r="C6353" s="3">
        <v>25.25</v>
      </c>
      <c r="D6353" s="4">
        <v>-5.0846028305118196E-4</v>
      </c>
      <c r="E6353" s="4">
        <v>2.8094484896648671E-2</v>
      </c>
      <c r="F6353" s="2">
        <v>5</v>
      </c>
      <c r="H6353" s="4">
        <v>-2.623797134622341E-2</v>
      </c>
    </row>
    <row r="6354" spans="1:8" x14ac:dyDescent="0.25">
      <c r="A6354" t="s">
        <v>6553</v>
      </c>
      <c r="B6354" s="3">
        <v>52.292068481445313</v>
      </c>
      <c r="C6354" s="3">
        <v>24.559999465942379</v>
      </c>
      <c r="D6354" s="4">
        <v>-1.9309611752386439E-2</v>
      </c>
      <c r="E6354" s="4">
        <v>3.32351280170331E-2</v>
      </c>
      <c r="F6354" s="2">
        <v>5</v>
      </c>
      <c r="H6354" s="4">
        <v>-2.5742600152932501E-2</v>
      </c>
    </row>
    <row r="6355" spans="1:8" x14ac:dyDescent="0.25">
      <c r="A6355" t="s">
        <v>6554</v>
      </c>
      <c r="B6355" s="3">
        <v>53.321689605712891</v>
      </c>
      <c r="C6355" s="3">
        <v>23.770000457763668</v>
      </c>
      <c r="D6355" s="4">
        <v>5.5116261437204717E-3</v>
      </c>
      <c r="E6355" s="4">
        <v>3.8444783380518377E-2</v>
      </c>
      <c r="F6355" s="2">
        <v>4</v>
      </c>
      <c r="H6355" s="4">
        <v>-6.5596527483471334E-3</v>
      </c>
    </row>
    <row r="6356" spans="1:8" x14ac:dyDescent="0.25">
      <c r="A6356" t="s">
        <v>6555</v>
      </c>
      <c r="B6356" s="3">
        <v>53.029411315917969</v>
      </c>
      <c r="C6356" s="3">
        <v>22.889999389648441</v>
      </c>
      <c r="D6356" s="4">
        <v>-1.2005111207279319E-2</v>
      </c>
      <c r="E6356" s="4">
        <v>3.903761580562537E-2</v>
      </c>
      <c r="F6356" s="2">
        <v>4</v>
      </c>
      <c r="H6356" s="4">
        <v>-1.2005111207279319E-2</v>
      </c>
    </row>
    <row r="6357" spans="1:8" x14ac:dyDescent="0.25">
      <c r="A6357" t="s">
        <v>6556</v>
      </c>
      <c r="B6357" s="3">
        <v>53.673770904541023</v>
      </c>
      <c r="C6357" s="3">
        <v>22.030000686645511</v>
      </c>
      <c r="D6357" s="4">
        <v>1.151779246708351E-2</v>
      </c>
      <c r="E6357" s="4">
        <v>-4.2590157865632923E-2</v>
      </c>
      <c r="F6357" s="2">
        <v>4</v>
      </c>
      <c r="H6357" s="4">
        <v>0</v>
      </c>
    </row>
    <row r="6358" spans="1:8" x14ac:dyDescent="0.25">
      <c r="A6358" t="s">
        <v>6557</v>
      </c>
      <c r="B6358" s="3">
        <v>53.062606811523438</v>
      </c>
      <c r="C6358" s="3">
        <v>23.010000228881839</v>
      </c>
      <c r="D6358" s="4">
        <v>1.422010839944399E-2</v>
      </c>
      <c r="E6358" s="4">
        <v>-3.4005015798484028E-2</v>
      </c>
      <c r="F6358" s="2">
        <v>4</v>
      </c>
      <c r="H6358" s="4">
        <v>-3.9902558906342867E-3</v>
      </c>
    </row>
    <row r="6359" spans="1:8" x14ac:dyDescent="0.25">
      <c r="A6359" t="s">
        <v>6558</v>
      </c>
      <c r="B6359" s="3">
        <v>52.318630218505859</v>
      </c>
      <c r="C6359" s="3">
        <v>23.819999694824219</v>
      </c>
      <c r="D6359" s="4">
        <v>-1.352664593600394E-2</v>
      </c>
      <c r="E6359" s="4">
        <v>1.6211567922725711E-2</v>
      </c>
      <c r="F6359" s="2">
        <v>4</v>
      </c>
      <c r="H6359" s="4">
        <v>-1.7955041651477769E-2</v>
      </c>
    </row>
    <row r="6360" spans="1:8" x14ac:dyDescent="0.25">
      <c r="A6360" t="s">
        <v>6559</v>
      </c>
      <c r="B6360" s="3">
        <v>53.036029815673828</v>
      </c>
      <c r="C6360" s="3">
        <v>23.440000534057621</v>
      </c>
      <c r="D6360" s="4">
        <v>-4.4891184310554832E-3</v>
      </c>
      <c r="E6360" s="4">
        <v>0.11725457795501321</v>
      </c>
      <c r="F6360" s="2">
        <v>4</v>
      </c>
      <c r="H6360" s="4">
        <v>-4.4891184310554832E-3</v>
      </c>
    </row>
    <row r="6361" spans="1:8" x14ac:dyDescent="0.25">
      <c r="A6361" t="s">
        <v>6560</v>
      </c>
      <c r="B6361" s="3">
        <v>53.275188446044922</v>
      </c>
      <c r="C6361" s="3">
        <v>20.979999542236332</v>
      </c>
      <c r="D6361" s="4">
        <v>4.5905410885577869E-2</v>
      </c>
      <c r="E6361" s="4">
        <v>-0.14472079270433341</v>
      </c>
      <c r="F6361" s="2">
        <v>4</v>
      </c>
      <c r="H6361" s="4">
        <v>0</v>
      </c>
    </row>
    <row r="6362" spans="1:8" x14ac:dyDescent="0.25">
      <c r="A6362" t="s">
        <v>6561</v>
      </c>
      <c r="B6362" s="3">
        <v>50.936908721923828</v>
      </c>
      <c r="C6362" s="3">
        <v>24.530000686645511</v>
      </c>
      <c r="D6362" s="4">
        <v>-3.508926684410163E-3</v>
      </c>
      <c r="E6362" s="4">
        <v>6.977759965875685E-2</v>
      </c>
      <c r="F6362" s="2">
        <v>5</v>
      </c>
      <c r="H6362" s="4">
        <v>-2.5915206624544499E-2</v>
      </c>
    </row>
    <row r="6363" spans="1:8" x14ac:dyDescent="0.25">
      <c r="A6363" t="s">
        <v>6562</v>
      </c>
      <c r="B6363" s="3">
        <v>51.11627197265625</v>
      </c>
      <c r="C6363" s="3">
        <v>22.930000305175781</v>
      </c>
      <c r="D6363" s="4">
        <v>7.1987847911887393E-3</v>
      </c>
      <c r="E6363" s="4">
        <v>-6.2167705944109468E-2</v>
      </c>
      <c r="F6363" s="2">
        <v>4</v>
      </c>
      <c r="H6363" s="4">
        <v>-2.2485178783973051E-2</v>
      </c>
    </row>
    <row r="6364" spans="1:8" x14ac:dyDescent="0.25">
      <c r="A6364" t="s">
        <v>6563</v>
      </c>
      <c r="B6364" s="3">
        <v>50.750926971435547</v>
      </c>
      <c r="C6364" s="3">
        <v>24.45000076293945</v>
      </c>
      <c r="D6364" s="4">
        <v>1.11171540110051E-2</v>
      </c>
      <c r="E6364" s="4">
        <v>-7.3080959789015854E-3</v>
      </c>
      <c r="F6364" s="2">
        <v>5</v>
      </c>
      <c r="H6364" s="4">
        <v>-2.9471802412188049E-2</v>
      </c>
    </row>
    <row r="6365" spans="1:8" x14ac:dyDescent="0.25">
      <c r="A6365" t="s">
        <v>6564</v>
      </c>
      <c r="B6365" s="3">
        <v>50.192924499511719</v>
      </c>
      <c r="C6365" s="3">
        <v>24.629999160766602</v>
      </c>
      <c r="D6365" s="4">
        <v>-1.409187970305659E-2</v>
      </c>
      <c r="E6365" s="4">
        <v>0.1282638225765598</v>
      </c>
      <c r="F6365" s="2">
        <v>5</v>
      </c>
      <c r="H6365" s="4">
        <v>-4.0142684022500097E-2</v>
      </c>
    </row>
    <row r="6366" spans="1:8" x14ac:dyDescent="0.25">
      <c r="A6366" t="s">
        <v>6565</v>
      </c>
      <c r="B6366" s="3">
        <v>50.910346984863281</v>
      </c>
      <c r="C6366" s="3">
        <v>21.829999923706051</v>
      </c>
      <c r="D6366" s="4">
        <v>-9.9474530029192154E-3</v>
      </c>
      <c r="E6366" s="4">
        <v>2.9231535407622241E-2</v>
      </c>
      <c r="F6366" s="2">
        <v>4</v>
      </c>
      <c r="H6366" s="4">
        <v>-2.6423156258817859E-2</v>
      </c>
    </row>
    <row r="6367" spans="1:8" x14ac:dyDescent="0.25">
      <c r="A6367" t="s">
        <v>6566</v>
      </c>
      <c r="B6367" s="3">
        <v>51.421863555908203</v>
      </c>
      <c r="C6367" s="3">
        <v>21.20999908447266</v>
      </c>
      <c r="D6367" s="4">
        <v>-1.6641241220853309E-2</v>
      </c>
      <c r="E6367" s="4">
        <v>1.192748143701983E-2</v>
      </c>
      <c r="F6367" s="2">
        <v>4</v>
      </c>
      <c r="H6367" s="4">
        <v>-1.6641241220853309E-2</v>
      </c>
    </row>
    <row r="6368" spans="1:8" x14ac:dyDescent="0.25">
      <c r="A6368" t="s">
        <v>6567</v>
      </c>
      <c r="B6368" s="3">
        <v>52.292068481445313</v>
      </c>
      <c r="C6368" s="3">
        <v>20.95999908447266</v>
      </c>
      <c r="D6368" s="4">
        <v>2.1276868390185388E-2</v>
      </c>
      <c r="E6368" s="4">
        <v>-6.4285739222351812E-2</v>
      </c>
      <c r="F6368" s="2">
        <v>4</v>
      </c>
      <c r="H6368" s="4">
        <v>0</v>
      </c>
    </row>
    <row r="6369" spans="1:8" x14ac:dyDescent="0.25">
      <c r="A6369" t="s">
        <v>6568</v>
      </c>
      <c r="B6369" s="3">
        <v>51.20263671875</v>
      </c>
      <c r="C6369" s="3">
        <v>22.39999961853027</v>
      </c>
      <c r="D6369" s="4">
        <v>6.7923505928519923E-3</v>
      </c>
      <c r="E6369" s="4">
        <v>-6.6518680091017801E-3</v>
      </c>
      <c r="F6369" s="2">
        <v>4</v>
      </c>
      <c r="H6369" s="4">
        <v>-1.8839143061421652E-2</v>
      </c>
    </row>
    <row r="6370" spans="1:8" x14ac:dyDescent="0.25">
      <c r="A6370" t="s">
        <v>6569</v>
      </c>
      <c r="B6370" s="3">
        <v>50.857196807861328</v>
      </c>
      <c r="C6370" s="3">
        <v>22.54999923706055</v>
      </c>
      <c r="D6370" s="4">
        <v>3.1805713341953368E-2</v>
      </c>
      <c r="E6370" s="4">
        <v>-1.742925980747001E-2</v>
      </c>
      <c r="F6370" s="2">
        <v>4</v>
      </c>
      <c r="H6370" s="4">
        <v>-2.5458570120423071E-2</v>
      </c>
    </row>
    <row r="6371" spans="1:8" x14ac:dyDescent="0.25">
      <c r="A6371" t="s">
        <v>6570</v>
      </c>
      <c r="B6371" s="3">
        <v>49.289508819580078</v>
      </c>
      <c r="C6371" s="3">
        <v>22.95000076293945</v>
      </c>
      <c r="D6371" s="4">
        <v>1.5881895263664791E-2</v>
      </c>
      <c r="E6371" s="4">
        <v>-5.9040535577878923E-2</v>
      </c>
      <c r="F6371" s="2">
        <v>4</v>
      </c>
      <c r="H6371" s="4">
        <v>-5.5499095151257838E-2</v>
      </c>
    </row>
    <row r="6372" spans="1:8" x14ac:dyDescent="0.25">
      <c r="A6372" t="s">
        <v>6571</v>
      </c>
      <c r="B6372" s="3">
        <v>48.518936157226563</v>
      </c>
      <c r="C6372" s="3">
        <v>24.389999389648441</v>
      </c>
      <c r="D6372" s="4">
        <v>-1.1904736009138441E-2</v>
      </c>
      <c r="E6372" s="4">
        <v>4.6781123960474513E-2</v>
      </c>
      <c r="F6372" s="2">
        <v>5</v>
      </c>
      <c r="H6372" s="4">
        <v>-7.0265048277483366E-2</v>
      </c>
    </row>
    <row r="6373" spans="1:8" x14ac:dyDescent="0.25">
      <c r="A6373" t="s">
        <v>6572</v>
      </c>
      <c r="B6373" s="3">
        <v>49.103500366210938</v>
      </c>
      <c r="C6373" s="3">
        <v>23.29999923706055</v>
      </c>
      <c r="D6373" s="4">
        <v>-1.1235965413121329E-2</v>
      </c>
      <c r="E6373" s="4">
        <v>7.5219158053891899E-2</v>
      </c>
      <c r="F6373" s="2">
        <v>4</v>
      </c>
      <c r="H6373" s="4">
        <v>-5.906344701282229E-2</v>
      </c>
    </row>
    <row r="6374" spans="1:8" x14ac:dyDescent="0.25">
      <c r="A6374" t="s">
        <v>6573</v>
      </c>
      <c r="B6374" s="3">
        <v>49.661495208740227</v>
      </c>
      <c r="C6374" s="3">
        <v>21.670000076293949</v>
      </c>
      <c r="D6374" s="4">
        <v>4.9737406103567139E-3</v>
      </c>
      <c r="E6374" s="4">
        <v>-6.0684856395744391E-2</v>
      </c>
      <c r="F6374" s="2">
        <v>4</v>
      </c>
      <c r="H6374" s="4">
        <v>-4.8370976215456718E-2</v>
      </c>
    </row>
    <row r="6375" spans="1:8" x14ac:dyDescent="0.25">
      <c r="A6375" t="s">
        <v>6574</v>
      </c>
      <c r="B6375" s="3">
        <v>49.415714263916023</v>
      </c>
      <c r="C6375" s="3">
        <v>23.069999694824219</v>
      </c>
      <c r="D6375" s="4">
        <v>7.994291003802223E-3</v>
      </c>
      <c r="E6375" s="4">
        <v>3.4065452580670057E-2</v>
      </c>
      <c r="F6375" s="2">
        <v>4</v>
      </c>
      <c r="H6375" s="4">
        <v>-5.3080707157000077E-2</v>
      </c>
    </row>
    <row r="6376" spans="1:8" x14ac:dyDescent="0.25">
      <c r="A6376" t="s">
        <v>6575</v>
      </c>
      <c r="B6376" s="3">
        <v>49.0238037109375</v>
      </c>
      <c r="C6376" s="3">
        <v>22.309999465942379</v>
      </c>
      <c r="D6376" s="4">
        <v>4.3552175960395401E-2</v>
      </c>
      <c r="E6376" s="4">
        <v>-0.1086696422726969</v>
      </c>
      <c r="F6376" s="2">
        <v>4</v>
      </c>
      <c r="H6376" s="4">
        <v>-6.0590619119460842E-2</v>
      </c>
    </row>
    <row r="6377" spans="1:8" x14ac:dyDescent="0.25">
      <c r="A6377" t="s">
        <v>6576</v>
      </c>
      <c r="B6377" s="3">
        <v>46.977817535400391</v>
      </c>
      <c r="C6377" s="3">
        <v>25.030000686645511</v>
      </c>
      <c r="D6377" s="4">
        <v>-1.1738726957334579E-2</v>
      </c>
      <c r="E6377" s="4">
        <v>-1.41787598131925E-2</v>
      </c>
      <c r="F6377" s="2">
        <v>5</v>
      </c>
      <c r="H6377" s="4">
        <v>-9.9796442841022515E-2</v>
      </c>
    </row>
    <row r="6378" spans="1:8" x14ac:dyDescent="0.25">
      <c r="A6378" t="s">
        <v>6577</v>
      </c>
      <c r="B6378" s="3">
        <v>47.53582763671875</v>
      </c>
      <c r="C6378" s="3">
        <v>25.389999389648441</v>
      </c>
      <c r="D6378" s="4">
        <v>3.2910017482304488E-2</v>
      </c>
      <c r="E6378" s="4">
        <v>-0.1075571631364293</v>
      </c>
      <c r="F6378" s="2">
        <v>5</v>
      </c>
      <c r="H6378" s="4">
        <v>-8.9103679649993106E-2</v>
      </c>
    </row>
    <row r="6379" spans="1:8" x14ac:dyDescent="0.25">
      <c r="A6379" t="s">
        <v>6578</v>
      </c>
      <c r="B6379" s="3">
        <v>46.021266937255859</v>
      </c>
      <c r="C6379" s="3">
        <v>28.45000076293945</v>
      </c>
      <c r="D6379" s="4">
        <v>-9.0114888371060076E-3</v>
      </c>
      <c r="E6379" s="4">
        <v>2.8561132316899052E-2</v>
      </c>
      <c r="F6379" s="2">
        <v>5</v>
      </c>
      <c r="H6379" s="4">
        <v>-0.1181261630414847</v>
      </c>
    </row>
    <row r="6380" spans="1:8" x14ac:dyDescent="0.25">
      <c r="A6380" t="s">
        <v>6579</v>
      </c>
      <c r="B6380" s="3">
        <v>46.43975830078125</v>
      </c>
      <c r="C6380" s="3">
        <v>27.659999847412109</v>
      </c>
      <c r="D6380" s="4">
        <v>-1.284943816143014E-2</v>
      </c>
      <c r="E6380" s="4">
        <v>3.9849603411314487E-2</v>
      </c>
      <c r="F6380" s="2">
        <v>5</v>
      </c>
      <c r="H6380" s="4">
        <v>-0.1101069013164805</v>
      </c>
    </row>
    <row r="6381" spans="1:8" x14ac:dyDescent="0.25">
      <c r="A6381" t="s">
        <v>6580</v>
      </c>
      <c r="B6381" s="3">
        <v>47.04425048828125</v>
      </c>
      <c r="C6381" s="3">
        <v>26.60000038146973</v>
      </c>
      <c r="D6381" s="4">
        <v>-1.075558627266204E-2</v>
      </c>
      <c r="E6381" s="4">
        <v>-1.517955734682652E-2</v>
      </c>
      <c r="F6381" s="2">
        <v>5</v>
      </c>
      <c r="H6381" s="4">
        <v>-9.8523433926743786E-2</v>
      </c>
    </row>
    <row r="6382" spans="1:8" x14ac:dyDescent="0.25">
      <c r="A6382" t="s">
        <v>6581</v>
      </c>
      <c r="B6382" s="3">
        <v>47.555740356445313</v>
      </c>
      <c r="C6382" s="3">
        <v>27.010000228881839</v>
      </c>
      <c r="D6382" s="4">
        <v>1.5893437571227409E-2</v>
      </c>
      <c r="E6382" s="4">
        <v>-1.4233554564894391E-2</v>
      </c>
      <c r="F6382" s="2">
        <v>5</v>
      </c>
      <c r="H6382" s="4">
        <v>-8.8722105918581429E-2</v>
      </c>
    </row>
    <row r="6383" spans="1:8" x14ac:dyDescent="0.25">
      <c r="A6383" t="s">
        <v>6582</v>
      </c>
      <c r="B6383" s="3">
        <v>46.811740875244141</v>
      </c>
      <c r="C6383" s="3">
        <v>27.39999961853027</v>
      </c>
      <c r="D6383" s="4">
        <v>-1.8113749469006461E-2</v>
      </c>
      <c r="E6383" s="4">
        <v>4.3014813135743513E-2</v>
      </c>
      <c r="F6383" s="2">
        <v>5</v>
      </c>
      <c r="H6383" s="4">
        <v>-0.10297885547909549</v>
      </c>
    </row>
    <row r="6384" spans="1:8" x14ac:dyDescent="0.25">
      <c r="A6384" t="s">
        <v>6583</v>
      </c>
      <c r="B6384" s="3">
        <v>47.675319671630859</v>
      </c>
      <c r="C6384" s="3">
        <v>26.270000457763668</v>
      </c>
      <c r="D6384" s="4">
        <v>-6.5059880082437571E-3</v>
      </c>
      <c r="E6384" s="4">
        <v>2.657289179840094E-2</v>
      </c>
      <c r="F6384" s="2">
        <v>5</v>
      </c>
      <c r="H6384" s="4">
        <v>-8.6430689872879607E-2</v>
      </c>
    </row>
    <row r="6385" spans="1:8" x14ac:dyDescent="0.25">
      <c r="A6385" t="s">
        <v>6584</v>
      </c>
      <c r="B6385" s="3">
        <v>47.987525939941413</v>
      </c>
      <c r="C6385" s="3">
        <v>25.590000152587891</v>
      </c>
      <c r="D6385" s="4">
        <v>-2.7605609908941679E-3</v>
      </c>
      <c r="E6385" s="4">
        <v>3.8555226723689051E-2</v>
      </c>
      <c r="F6385" s="2">
        <v>5</v>
      </c>
      <c r="H6385" s="4">
        <v>-8.0448096213889486E-2</v>
      </c>
    </row>
    <row r="6386" spans="1:8" x14ac:dyDescent="0.25">
      <c r="A6386" t="s">
        <v>6585</v>
      </c>
      <c r="B6386" s="3">
        <v>48.120365142822273</v>
      </c>
      <c r="C6386" s="3">
        <v>24.639999389648441</v>
      </c>
      <c r="D6386" s="4">
        <v>-4.9451158402654682E-3</v>
      </c>
      <c r="E6386" s="4">
        <v>4.8939204585851659E-3</v>
      </c>
      <c r="F6386" s="2">
        <v>5</v>
      </c>
      <c r="H6386" s="4">
        <v>-7.7902590074243827E-2</v>
      </c>
    </row>
    <row r="6387" spans="1:8" x14ac:dyDescent="0.25">
      <c r="A6387" t="s">
        <v>6586</v>
      </c>
      <c r="B6387" s="3">
        <v>48.359508514404297</v>
      </c>
      <c r="C6387" s="3">
        <v>24.520000457763668</v>
      </c>
      <c r="D6387" s="4">
        <v>-2.1373884102348639E-2</v>
      </c>
      <c r="E6387" s="4">
        <v>7.3085341287269179E-2</v>
      </c>
      <c r="F6387" s="2">
        <v>5</v>
      </c>
      <c r="H6387" s="4">
        <v>-7.3320050376504353E-2</v>
      </c>
    </row>
    <row r="6388" spans="1:8" x14ac:dyDescent="0.25">
      <c r="A6388" t="s">
        <v>6587</v>
      </c>
      <c r="B6388" s="3">
        <v>49.415714263916023</v>
      </c>
      <c r="C6388" s="3">
        <v>22.85000038146973</v>
      </c>
      <c r="D6388" s="4">
        <v>1.9599816356011161E-2</v>
      </c>
      <c r="E6388" s="4">
        <v>-1.6358121750097099E-2</v>
      </c>
      <c r="F6388" s="2">
        <v>4</v>
      </c>
      <c r="H6388" s="4">
        <v>-5.3080707157000077E-2</v>
      </c>
    </row>
    <row r="6389" spans="1:8" x14ac:dyDescent="0.25">
      <c r="A6389" t="s">
        <v>6588</v>
      </c>
      <c r="B6389" s="3">
        <v>48.465793609619141</v>
      </c>
      <c r="C6389" s="3">
        <v>23.229999542236332</v>
      </c>
      <c r="D6389" s="4">
        <v>2.0133743730863071E-2</v>
      </c>
      <c r="E6389" s="4">
        <v>-7.0056046119660209E-2</v>
      </c>
      <c r="F6389" s="2">
        <v>4</v>
      </c>
      <c r="H6389" s="4">
        <v>-7.1283382310490362E-2</v>
      </c>
    </row>
    <row r="6390" spans="1:8" x14ac:dyDescent="0.25">
      <c r="A6390" t="s">
        <v>6589</v>
      </c>
      <c r="B6390" s="3">
        <v>47.509254455566413</v>
      </c>
      <c r="C6390" s="3">
        <v>24.979999542236332</v>
      </c>
      <c r="D6390" s="4">
        <v>-2.4549666662985529E-2</v>
      </c>
      <c r="E6390" s="4">
        <v>7.1183527836003346E-2</v>
      </c>
      <c r="F6390" s="2">
        <v>5</v>
      </c>
      <c r="H6390" s="4">
        <v>-8.9612883215704597E-2</v>
      </c>
    </row>
    <row r="6391" spans="1:8" x14ac:dyDescent="0.25">
      <c r="A6391" t="s">
        <v>6590</v>
      </c>
      <c r="B6391" s="3">
        <v>48.704944610595703</v>
      </c>
      <c r="C6391" s="3">
        <v>23.319999694824219</v>
      </c>
      <c r="D6391" s="4">
        <v>1.502366228771423E-3</v>
      </c>
      <c r="E6391" s="4">
        <v>1.1713686190911289E-2</v>
      </c>
      <c r="F6391" s="2">
        <v>4</v>
      </c>
      <c r="H6391" s="4">
        <v>-6.6700696415918914E-2</v>
      </c>
    </row>
    <row r="6392" spans="1:8" x14ac:dyDescent="0.25">
      <c r="A6392" t="s">
        <v>6591</v>
      </c>
      <c r="B6392" s="3">
        <v>48.631881713867188</v>
      </c>
      <c r="C6392" s="3">
        <v>23.04999923706055</v>
      </c>
      <c r="D6392" s="4">
        <v>-2.542573843255724E-2</v>
      </c>
      <c r="E6392" s="4">
        <v>7.4091342983249708E-2</v>
      </c>
      <c r="F6392" s="2">
        <v>4</v>
      </c>
      <c r="H6392" s="4">
        <v>-6.8100750377169561E-2</v>
      </c>
    </row>
    <row r="6393" spans="1:8" x14ac:dyDescent="0.25">
      <c r="A6393" t="s">
        <v>6592</v>
      </c>
      <c r="B6393" s="3">
        <v>49.900642395019531</v>
      </c>
      <c r="C6393" s="3">
        <v>21.45999908447266</v>
      </c>
      <c r="D6393" s="4">
        <v>4.8155454295948363E-3</v>
      </c>
      <c r="E6393" s="4">
        <v>-1.514464512112668E-2</v>
      </c>
      <c r="F6393" s="2">
        <v>4</v>
      </c>
      <c r="H6393" s="4">
        <v>-4.3788363419301257E-2</v>
      </c>
    </row>
    <row r="6394" spans="1:8" x14ac:dyDescent="0.25">
      <c r="A6394" t="s">
        <v>6593</v>
      </c>
      <c r="B6394" s="3">
        <v>49.661495208740227</v>
      </c>
      <c r="C6394" s="3">
        <v>21.79000091552734</v>
      </c>
      <c r="D6394" s="4">
        <v>-3.8580372391001323E-2</v>
      </c>
      <c r="E6394" s="4">
        <v>0.14263247321610389</v>
      </c>
      <c r="F6394" s="2">
        <v>4</v>
      </c>
      <c r="H6394" s="4">
        <v>-4.8370976215456718E-2</v>
      </c>
    </row>
    <row r="6395" spans="1:8" x14ac:dyDescent="0.25">
      <c r="A6395" t="s">
        <v>6594</v>
      </c>
      <c r="B6395" s="3">
        <v>51.654338836669922</v>
      </c>
      <c r="C6395" s="3">
        <v>19.069999694824219</v>
      </c>
      <c r="D6395" s="4">
        <v>-1.018348652690204E-2</v>
      </c>
      <c r="E6395" s="4">
        <v>9.4718691808485023E-2</v>
      </c>
      <c r="F6395" s="2">
        <v>3</v>
      </c>
      <c r="H6395" s="4">
        <v>-1.018348652690204E-2</v>
      </c>
    </row>
    <row r="6396" spans="1:8" x14ac:dyDescent="0.25">
      <c r="A6396" t="s">
        <v>6595</v>
      </c>
      <c r="B6396" s="3">
        <v>52.185771942138672</v>
      </c>
      <c r="C6396" s="3">
        <v>17.420000076293949</v>
      </c>
      <c r="D6396" s="4">
        <v>9.2498550514219513E-3</v>
      </c>
      <c r="E6396" s="4">
        <v>-6.7451831279291774E-2</v>
      </c>
      <c r="F6396" s="2">
        <v>3</v>
      </c>
      <c r="H6396" s="4">
        <v>0</v>
      </c>
    </row>
    <row r="6397" spans="1:8" x14ac:dyDescent="0.25">
      <c r="A6397" t="s">
        <v>6596</v>
      </c>
      <c r="B6397" s="3">
        <v>51.707485198974609</v>
      </c>
      <c r="C6397" s="3">
        <v>18.680000305175781</v>
      </c>
      <c r="D6397" s="4">
        <v>9.205529884747099E-3</v>
      </c>
      <c r="E6397" s="4">
        <v>-5.2257677683419927E-2</v>
      </c>
      <c r="F6397" s="2">
        <v>3</v>
      </c>
      <c r="H6397" s="4">
        <v>0</v>
      </c>
    </row>
    <row r="6398" spans="1:8" x14ac:dyDescent="0.25">
      <c r="A6398" t="s">
        <v>6597</v>
      </c>
      <c r="B6398" s="3">
        <v>51.235832214355469</v>
      </c>
      <c r="C6398" s="3">
        <v>19.70999908447266</v>
      </c>
      <c r="D6398" s="4">
        <v>1.700892520120911E-2</v>
      </c>
      <c r="E6398" s="4">
        <v>-1.2030158861579651E-2</v>
      </c>
      <c r="F6398" s="2">
        <v>4</v>
      </c>
      <c r="H6398" s="4">
        <v>0</v>
      </c>
    </row>
    <row r="6399" spans="1:8" x14ac:dyDescent="0.25">
      <c r="A6399" t="s">
        <v>6598</v>
      </c>
      <c r="B6399" s="3">
        <v>50.378940582275391</v>
      </c>
      <c r="C6399" s="3">
        <v>19.95000076293945</v>
      </c>
      <c r="D6399" s="4">
        <v>-4.724240091206533E-3</v>
      </c>
      <c r="E6399" s="4">
        <v>1.1150594313606771E-2</v>
      </c>
      <c r="F6399" s="2">
        <v>4</v>
      </c>
      <c r="H6399" s="4">
        <v>-9.9213007152926247E-3</v>
      </c>
    </row>
    <row r="6400" spans="1:8" x14ac:dyDescent="0.25">
      <c r="A6400" t="s">
        <v>6599</v>
      </c>
      <c r="B6400" s="3">
        <v>50.618072509765618</v>
      </c>
      <c r="C6400" s="3">
        <v>19.729999542236332</v>
      </c>
      <c r="D6400" s="4">
        <v>-5.2217293271187293E-3</v>
      </c>
      <c r="E6400" s="4">
        <v>9.8552369041818411E-2</v>
      </c>
      <c r="F6400" s="2">
        <v>4</v>
      </c>
      <c r="H6400" s="4">
        <v>-5.2217293271187293E-3</v>
      </c>
    </row>
    <row r="6401" spans="1:8" x14ac:dyDescent="0.25">
      <c r="A6401" t="s">
        <v>6600</v>
      </c>
      <c r="B6401" s="3">
        <v>50.883773803710938</v>
      </c>
      <c r="C6401" s="3">
        <v>17.95999908447266</v>
      </c>
      <c r="D6401" s="4">
        <v>1.002071928469972E-2</v>
      </c>
      <c r="E6401" s="4">
        <v>-0.1126482565429173</v>
      </c>
      <c r="F6401" s="2">
        <v>3</v>
      </c>
      <c r="H6401" s="4">
        <v>0</v>
      </c>
    </row>
    <row r="6402" spans="1:8" x14ac:dyDescent="0.25">
      <c r="A6402" t="s">
        <v>6601</v>
      </c>
      <c r="B6402" s="3">
        <v>50.378940582275391</v>
      </c>
      <c r="C6402" s="3">
        <v>20.239999771118161</v>
      </c>
      <c r="D6402" s="4">
        <v>1.336231854254866E-2</v>
      </c>
      <c r="E6402" s="4">
        <v>-5.4054352967839447E-3</v>
      </c>
      <c r="F6402" s="2">
        <v>4</v>
      </c>
      <c r="H6402" s="4">
        <v>0</v>
      </c>
    </row>
    <row r="6403" spans="1:8" x14ac:dyDescent="0.25">
      <c r="A6403" t="s">
        <v>6602</v>
      </c>
      <c r="B6403" s="3">
        <v>49.714637756347663</v>
      </c>
      <c r="C6403" s="3">
        <v>20.35000038146973</v>
      </c>
      <c r="D6403" s="4">
        <v>1.6058872232938E-3</v>
      </c>
      <c r="E6403" s="4">
        <v>-1.8330881290777309E-2</v>
      </c>
      <c r="F6403" s="2">
        <v>4</v>
      </c>
      <c r="H6403" s="4">
        <v>-4.7874446949031091E-3</v>
      </c>
    </row>
    <row r="6404" spans="1:8" x14ac:dyDescent="0.25">
      <c r="A6404" t="s">
        <v>6603</v>
      </c>
      <c r="B6404" s="3">
        <v>49.634929656982422</v>
      </c>
      <c r="C6404" s="3">
        <v>20.729999542236332</v>
      </c>
      <c r="D6404" s="4">
        <v>-6.3830814093164268E-3</v>
      </c>
      <c r="E6404" s="4">
        <v>0.11093246043682579</v>
      </c>
      <c r="F6404" s="2">
        <v>4</v>
      </c>
      <c r="H6404" s="4">
        <v>-6.3830814093164268E-3</v>
      </c>
    </row>
    <row r="6405" spans="1:8" x14ac:dyDescent="0.25">
      <c r="A6405" t="s">
        <v>6604</v>
      </c>
      <c r="B6405" s="3">
        <v>49.953788757324219</v>
      </c>
      <c r="C6405" s="3">
        <v>18.659999847412109</v>
      </c>
      <c r="D6405" s="4">
        <v>1.2658261129868681E-2</v>
      </c>
      <c r="E6405" s="4">
        <v>-5.2310851127907558E-2</v>
      </c>
      <c r="F6405" s="2">
        <v>3</v>
      </c>
      <c r="H6405" s="4">
        <v>0</v>
      </c>
    </row>
    <row r="6406" spans="1:8" x14ac:dyDescent="0.25">
      <c r="A6406" t="s">
        <v>6605</v>
      </c>
      <c r="B6406" s="3">
        <v>49.329364776611328</v>
      </c>
      <c r="C6406" s="3">
        <v>19.690000534057621</v>
      </c>
      <c r="D6406" s="4">
        <v>6.7783979129161231E-3</v>
      </c>
      <c r="E6406" s="4">
        <v>-6.6382153077342854E-2</v>
      </c>
      <c r="F6406" s="2">
        <v>4</v>
      </c>
      <c r="H6406" s="4">
        <v>0</v>
      </c>
    </row>
    <row r="6407" spans="1:8" x14ac:dyDescent="0.25">
      <c r="A6407" t="s">
        <v>6606</v>
      </c>
      <c r="B6407" s="3">
        <v>48.997241973876953</v>
      </c>
      <c r="C6407" s="3">
        <v>21.090000152587891</v>
      </c>
      <c r="D6407" s="4">
        <v>1.541896330340653E-2</v>
      </c>
      <c r="E6407" s="4">
        <v>-6.3083076937155647E-2</v>
      </c>
      <c r="F6407" s="2">
        <v>4</v>
      </c>
      <c r="H6407" s="4">
        <v>0</v>
      </c>
    </row>
    <row r="6408" spans="1:8" x14ac:dyDescent="0.25">
      <c r="A6408" t="s">
        <v>6607</v>
      </c>
      <c r="B6408" s="3">
        <v>48.253227233886719</v>
      </c>
      <c r="C6408" s="3">
        <v>22.510000228881839</v>
      </c>
      <c r="D6408" s="4">
        <v>1.3675445318853899E-2</v>
      </c>
      <c r="E6408" s="4">
        <v>-5.3026485344642724E-3</v>
      </c>
      <c r="F6408" s="2">
        <v>4</v>
      </c>
      <c r="H6408" s="4">
        <v>0</v>
      </c>
    </row>
    <row r="6409" spans="1:8" x14ac:dyDescent="0.25">
      <c r="A6409" t="s">
        <v>6608</v>
      </c>
      <c r="B6409" s="3">
        <v>47.602245330810547</v>
      </c>
      <c r="C6409" s="3">
        <v>22.629999160766602</v>
      </c>
      <c r="D6409" s="4">
        <v>2.37144464605572E-2</v>
      </c>
      <c r="E6409" s="4">
        <v>3.9981568140335932E-2</v>
      </c>
      <c r="F6409" s="2">
        <v>4</v>
      </c>
      <c r="H6409" s="4">
        <v>-1.2811664645400289E-2</v>
      </c>
    </row>
    <row r="6410" spans="1:8" x14ac:dyDescent="0.25">
      <c r="A6410" t="s">
        <v>6609</v>
      </c>
      <c r="B6410" s="3">
        <v>46.499534606933587</v>
      </c>
      <c r="C6410" s="3">
        <v>21.760000228881839</v>
      </c>
      <c r="D6410" s="4">
        <v>-1.28403802758259E-3</v>
      </c>
      <c r="E6410" s="4">
        <v>-5.6374642982127243E-2</v>
      </c>
      <c r="F6410" s="2">
        <v>4</v>
      </c>
      <c r="H6410" s="4">
        <v>-3.5679980127509843E-2</v>
      </c>
    </row>
    <row r="6411" spans="1:8" x14ac:dyDescent="0.25">
      <c r="A6411" t="s">
        <v>6610</v>
      </c>
      <c r="B6411" s="3">
        <v>46.559318542480469</v>
      </c>
      <c r="C6411" s="3">
        <v>23.059999465942379</v>
      </c>
      <c r="D6411" s="4">
        <v>-1.985718872279485E-2</v>
      </c>
      <c r="E6411" s="4">
        <v>8.1613498875451551E-2</v>
      </c>
      <c r="F6411" s="2">
        <v>4</v>
      </c>
      <c r="H6411" s="4">
        <v>-3.444016458092547E-2</v>
      </c>
    </row>
    <row r="6412" spans="1:8" x14ac:dyDescent="0.25">
      <c r="A6412" t="s">
        <v>6611</v>
      </c>
      <c r="B6412" s="3">
        <v>47.502586364746087</v>
      </c>
      <c r="C6412" s="3">
        <v>21.319999694824219</v>
      </c>
      <c r="D6412" s="4">
        <v>1.5766483922770691E-2</v>
      </c>
      <c r="E6412" s="4">
        <v>-1.7511569343546921E-2</v>
      </c>
      <c r="F6412" s="2">
        <v>4</v>
      </c>
      <c r="H6412" s="4">
        <v>-1.4878419440864651E-2</v>
      </c>
    </row>
    <row r="6413" spans="1:8" x14ac:dyDescent="0.25">
      <c r="A6413" t="s">
        <v>6612</v>
      </c>
      <c r="B6413" s="3">
        <v>46.765262603759773</v>
      </c>
      <c r="C6413" s="3">
        <v>21.70000076293945</v>
      </c>
      <c r="D6413" s="4">
        <v>-3.0169240518045481E-2</v>
      </c>
      <c r="E6413" s="4">
        <v>-5.0434986564167339E-3</v>
      </c>
      <c r="F6413" s="2">
        <v>4</v>
      </c>
      <c r="H6413" s="4">
        <v>-3.0169240518045481E-2</v>
      </c>
    </row>
    <row r="6414" spans="1:8" x14ac:dyDescent="0.25">
      <c r="A6414" t="s">
        <v>6613</v>
      </c>
      <c r="B6414" s="3">
        <v>48.220024108886719</v>
      </c>
      <c r="C6414" s="3">
        <v>21.809999465942379</v>
      </c>
      <c r="D6414" s="4">
        <v>2.9937685160138061E-2</v>
      </c>
      <c r="E6414" s="4">
        <v>2.7585961352820649E-3</v>
      </c>
      <c r="F6414" s="2">
        <v>4</v>
      </c>
      <c r="H6414" s="4">
        <v>0</v>
      </c>
    </row>
    <row r="6415" spans="1:8" x14ac:dyDescent="0.25">
      <c r="A6415" t="s">
        <v>6614</v>
      </c>
      <c r="B6415" s="3">
        <v>46.818389892578118</v>
      </c>
      <c r="C6415" s="3">
        <v>21.75</v>
      </c>
      <c r="D6415" s="4">
        <v>4.5608580129483656E-3</v>
      </c>
      <c r="E6415" s="4">
        <v>-9.1116517534312047E-3</v>
      </c>
      <c r="F6415" s="2">
        <v>4</v>
      </c>
      <c r="H6415" s="4">
        <v>-2.6922259372539888E-2</v>
      </c>
    </row>
    <row r="6416" spans="1:8" x14ac:dyDescent="0.25">
      <c r="A6416" t="s">
        <v>6615</v>
      </c>
      <c r="B6416" s="3">
        <v>46.605827331542969</v>
      </c>
      <c r="C6416" s="3">
        <v>21.95000076293945</v>
      </c>
      <c r="D6416" s="4">
        <v>1.1096420563955879E-2</v>
      </c>
      <c r="E6416" s="4">
        <v>-2.0089234966707781E-2</v>
      </c>
      <c r="F6416" s="2">
        <v>4</v>
      </c>
      <c r="H6416" s="4">
        <v>-3.1340179277702378E-2</v>
      </c>
    </row>
    <row r="6417" spans="1:8" x14ac:dyDescent="0.25">
      <c r="A6417" t="s">
        <v>6616</v>
      </c>
      <c r="B6417" s="3">
        <v>46.094345092773438</v>
      </c>
      <c r="C6417" s="3">
        <v>22.39999961853027</v>
      </c>
      <c r="D6417" s="4">
        <v>5.1364101032739251E-2</v>
      </c>
      <c r="E6417" s="4">
        <v>-0.1354689405462276</v>
      </c>
      <c r="F6417" s="2">
        <v>4</v>
      </c>
      <c r="H6417" s="4">
        <v>-4.197087337920602E-2</v>
      </c>
    </row>
    <row r="6418" spans="1:8" x14ac:dyDescent="0.25">
      <c r="A6418" t="s">
        <v>6617</v>
      </c>
      <c r="B6418" s="3">
        <v>43.842418670654297</v>
      </c>
      <c r="C6418" s="3">
        <v>25.909999847412109</v>
      </c>
      <c r="D6418" s="4">
        <v>1.491604289465065E-2</v>
      </c>
      <c r="E6418" s="4">
        <v>-2.263298288530546E-2</v>
      </c>
      <c r="F6418" s="2">
        <v>5</v>
      </c>
      <c r="H6418" s="4">
        <v>-8.8775120170323296E-2</v>
      </c>
    </row>
    <row r="6419" spans="1:8" x14ac:dyDescent="0.25">
      <c r="A6419" t="s">
        <v>6618</v>
      </c>
      <c r="B6419" s="3">
        <v>43.198074340820313</v>
      </c>
      <c r="C6419" s="3">
        <v>26.510000228881839</v>
      </c>
      <c r="D6419" s="4">
        <v>-1.885980963787948E-2</v>
      </c>
      <c r="E6419" s="4">
        <v>2.3552147464710241E-2</v>
      </c>
      <c r="F6419" s="2">
        <v>5</v>
      </c>
      <c r="H6419" s="4">
        <v>-0.1021672322463595</v>
      </c>
    </row>
    <row r="6420" spans="1:8" x14ac:dyDescent="0.25">
      <c r="A6420" t="s">
        <v>6619</v>
      </c>
      <c r="B6420" s="3">
        <v>44.0284423828125</v>
      </c>
      <c r="C6420" s="3">
        <v>25.89999961853027</v>
      </c>
      <c r="D6420" s="4">
        <v>-1.5155294173261219E-2</v>
      </c>
      <c r="E6420" s="4">
        <v>2.290679031187404E-2</v>
      </c>
      <c r="F6420" s="2">
        <v>5</v>
      </c>
      <c r="H6420" s="4">
        <v>-8.4908786151888016E-2</v>
      </c>
    </row>
    <row r="6421" spans="1:8" x14ac:dyDescent="0.25">
      <c r="A6421" t="s">
        <v>6620</v>
      </c>
      <c r="B6421" s="3">
        <v>44.705974578857422</v>
      </c>
      <c r="C6421" s="3">
        <v>25.319999694824219</v>
      </c>
      <c r="D6421" s="4">
        <v>-1.145738763632909E-2</v>
      </c>
      <c r="E6421" s="4">
        <v>5.9414230081952901E-2</v>
      </c>
      <c r="F6421" s="2">
        <v>5</v>
      </c>
      <c r="H6421" s="4">
        <v>-7.0826894398616336E-2</v>
      </c>
    </row>
    <row r="6422" spans="1:8" x14ac:dyDescent="0.25">
      <c r="A6422" t="s">
        <v>6621</v>
      </c>
      <c r="B6422" s="3">
        <v>45.224124908447273</v>
      </c>
      <c r="C6422" s="3">
        <v>23.89999961853027</v>
      </c>
      <c r="D6422" s="4">
        <v>1.6726385482238811E-2</v>
      </c>
      <c r="E6422" s="4">
        <v>-4.9958716463975872E-3</v>
      </c>
      <c r="F6422" s="2">
        <v>4</v>
      </c>
      <c r="H6422" s="4">
        <v>-6.0057610081502677E-2</v>
      </c>
    </row>
    <row r="6423" spans="1:8" x14ac:dyDescent="0.25">
      <c r="A6423" t="s">
        <v>6622</v>
      </c>
      <c r="B6423" s="3">
        <v>44.480133056640618</v>
      </c>
      <c r="C6423" s="3">
        <v>24.020000457763668</v>
      </c>
      <c r="D6423" s="4">
        <v>-2.504382001681138E-2</v>
      </c>
      <c r="E6423" s="4">
        <v>1.0092504801858301E-2</v>
      </c>
      <c r="F6423" s="2">
        <v>4</v>
      </c>
      <c r="H6423" s="4">
        <v>-7.5520805459693308E-2</v>
      </c>
    </row>
    <row r="6424" spans="1:8" x14ac:dyDescent="0.25">
      <c r="A6424" t="s">
        <v>6623</v>
      </c>
      <c r="B6424" s="3">
        <v>45.622699737548828</v>
      </c>
      <c r="C6424" s="3">
        <v>23.780000686645511</v>
      </c>
      <c r="D6424" s="4">
        <v>2.0809035910112069E-2</v>
      </c>
      <c r="E6424" s="4">
        <v>1.493812961634533E-2</v>
      </c>
      <c r="F6424" s="2">
        <v>4</v>
      </c>
      <c r="H6424" s="4">
        <v>-5.1773594012966113E-2</v>
      </c>
    </row>
    <row r="6425" spans="1:8" x14ac:dyDescent="0.25">
      <c r="A6425" t="s">
        <v>6624</v>
      </c>
      <c r="B6425" s="3">
        <v>44.69268798828125</v>
      </c>
      <c r="C6425" s="3">
        <v>23.430000305175781</v>
      </c>
      <c r="D6425" s="4">
        <v>3.063657637714878E-2</v>
      </c>
      <c r="E6425" s="4">
        <v>-0.1057252052328909</v>
      </c>
      <c r="F6425" s="2">
        <v>4</v>
      </c>
      <c r="H6425" s="4">
        <v>-7.110304412457169E-2</v>
      </c>
    </row>
    <row r="6426" spans="1:8" x14ac:dyDescent="0.25">
      <c r="A6426" t="s">
        <v>6625</v>
      </c>
      <c r="B6426" s="3">
        <v>43.364158630371087</v>
      </c>
      <c r="C6426" s="3">
        <v>26.20000076293945</v>
      </c>
      <c r="D6426" s="4">
        <v>-1.4194624612913541E-2</v>
      </c>
      <c r="E6426" s="4">
        <v>-3.8146973988739669E-4</v>
      </c>
      <c r="F6426" s="2">
        <v>5</v>
      </c>
      <c r="H6426" s="4">
        <v>-9.8715321029408165E-2</v>
      </c>
    </row>
    <row r="6427" spans="1:8" x14ac:dyDescent="0.25">
      <c r="A6427" t="s">
        <v>6626</v>
      </c>
      <c r="B6427" s="3">
        <v>43.988559722900391</v>
      </c>
      <c r="C6427" s="3">
        <v>26.20999908447266</v>
      </c>
      <c r="D6427" s="4">
        <v>1.6891582648356E-2</v>
      </c>
      <c r="E6427" s="4">
        <v>-1.540201885179771E-2</v>
      </c>
      <c r="F6427" s="2">
        <v>5</v>
      </c>
      <c r="H6427" s="4">
        <v>-8.5737711039876152E-2</v>
      </c>
    </row>
    <row r="6428" spans="1:8" x14ac:dyDescent="0.25">
      <c r="A6428" t="s">
        <v>6627</v>
      </c>
      <c r="B6428" s="3">
        <v>43.257865905761719</v>
      </c>
      <c r="C6428" s="3">
        <v>26.620000839233398</v>
      </c>
      <c r="D6428" s="4">
        <v>-2.2221927139698731E-2</v>
      </c>
      <c r="E6428" s="4">
        <v>4.8444327654707742E-2</v>
      </c>
      <c r="F6428" s="2">
        <v>5</v>
      </c>
      <c r="H6428" s="4">
        <v>-0.10092451883705041</v>
      </c>
    </row>
    <row r="6429" spans="1:8" x14ac:dyDescent="0.25">
      <c r="A6429" t="s">
        <v>6628</v>
      </c>
      <c r="B6429" s="3">
        <v>44.240985870361328</v>
      </c>
      <c r="C6429" s="3">
        <v>25.389999389648441</v>
      </c>
      <c r="D6429" s="4">
        <v>1.6483185641369861E-2</v>
      </c>
      <c r="E6429" s="4">
        <v>-9.7083974683813912E-2</v>
      </c>
      <c r="F6429" s="2">
        <v>5</v>
      </c>
      <c r="H6429" s="4">
        <v>-8.049126267182749E-2</v>
      </c>
    </row>
    <row r="6430" spans="1:8" x14ac:dyDescent="0.25">
      <c r="A6430" t="s">
        <v>6629</v>
      </c>
      <c r="B6430" s="3">
        <v>43.523578643798828</v>
      </c>
      <c r="C6430" s="3">
        <v>28.120000839233398</v>
      </c>
      <c r="D6430" s="4">
        <v>-9.1436981819525975E-4</v>
      </c>
      <c r="E6430" s="4">
        <v>1.9949261896888389E-2</v>
      </c>
      <c r="F6430" s="2">
        <v>5</v>
      </c>
      <c r="H6430" s="4">
        <v>-9.5401920743046542E-2</v>
      </c>
    </row>
    <row r="6431" spans="1:8" x14ac:dyDescent="0.25">
      <c r="A6431" t="s">
        <v>6630</v>
      </c>
      <c r="B6431" s="3">
        <v>43.563411712646477</v>
      </c>
      <c r="C6431" s="3">
        <v>27.569999694824219</v>
      </c>
      <c r="D6431" s="4">
        <v>2.7899465757017738E-2</v>
      </c>
      <c r="E6431" s="4">
        <v>-4.6020759213203477E-2</v>
      </c>
      <c r="F6431" s="2">
        <v>5</v>
      </c>
      <c r="H6431" s="4">
        <v>-9.457402656032321E-2</v>
      </c>
    </row>
    <row r="6432" spans="1:8" x14ac:dyDescent="0.25">
      <c r="A6432" t="s">
        <v>6631</v>
      </c>
      <c r="B6432" s="3">
        <v>42.381004333496087</v>
      </c>
      <c r="C6432" s="3">
        <v>28.89999961853027</v>
      </c>
      <c r="D6432" s="4">
        <v>-3.2747252039275747E-2</v>
      </c>
      <c r="E6432" s="4">
        <v>4.6343183939324017E-2</v>
      </c>
      <c r="F6432" s="2">
        <v>5</v>
      </c>
      <c r="H6432" s="4">
        <v>-0.11914929075981449</v>
      </c>
    </row>
    <row r="6433" spans="1:8" x14ac:dyDescent="0.25">
      <c r="A6433" t="s">
        <v>6632</v>
      </c>
      <c r="B6433" s="3">
        <v>43.815853118896477</v>
      </c>
      <c r="C6433" s="3">
        <v>27.620000839233398</v>
      </c>
      <c r="D6433" s="4">
        <v>-2.541360512090329E-2</v>
      </c>
      <c r="E6433" s="4">
        <v>0.13196726520674759</v>
      </c>
      <c r="F6433" s="2">
        <v>5</v>
      </c>
      <c r="H6433" s="4">
        <v>-8.932726105219313E-2</v>
      </c>
    </row>
    <row r="6434" spans="1:8" x14ac:dyDescent="0.25">
      <c r="A6434" t="s">
        <v>6633</v>
      </c>
      <c r="B6434" s="3">
        <v>44.958408355712891</v>
      </c>
      <c r="C6434" s="3">
        <v>24.39999961853027</v>
      </c>
      <c r="D6434" s="4">
        <v>-9.2226473300383027E-3</v>
      </c>
      <c r="E6434" s="4">
        <v>-2.4529627223277561E-3</v>
      </c>
      <c r="F6434" s="2">
        <v>5</v>
      </c>
      <c r="H6434" s="4">
        <v>-6.5580287460526909E-2</v>
      </c>
    </row>
    <row r="6435" spans="1:8" x14ac:dyDescent="0.25">
      <c r="A6435" t="s">
        <v>6634</v>
      </c>
      <c r="B6435" s="3">
        <v>45.376903533935547</v>
      </c>
      <c r="C6435" s="3">
        <v>24.45999908447266</v>
      </c>
      <c r="D6435" s="4">
        <v>-2.7477541152173379E-2</v>
      </c>
      <c r="E6435" s="4">
        <v>-2.4720926679404179E-2</v>
      </c>
      <c r="F6435" s="2">
        <v>5</v>
      </c>
      <c r="H6435" s="4">
        <v>-5.6882245015608457E-2</v>
      </c>
    </row>
    <row r="6436" spans="1:8" x14ac:dyDescent="0.25">
      <c r="A6436" t="s">
        <v>6635</v>
      </c>
      <c r="B6436" s="3">
        <v>46.658977508544922</v>
      </c>
      <c r="C6436" s="3">
        <v>25.079999923706051</v>
      </c>
      <c r="D6436" s="4">
        <v>1.3856866916734489E-2</v>
      </c>
      <c r="E6436" s="4">
        <v>-7.9970663494935756E-2</v>
      </c>
      <c r="F6436" s="2">
        <v>5</v>
      </c>
      <c r="H6436" s="4">
        <v>-3.0235501088860861E-2</v>
      </c>
    </row>
    <row r="6437" spans="1:8" x14ac:dyDescent="0.25">
      <c r="A6437" t="s">
        <v>6636</v>
      </c>
      <c r="B6437" s="3">
        <v>46.021266937255859</v>
      </c>
      <c r="C6437" s="3">
        <v>27.260000228881839</v>
      </c>
      <c r="D6437" s="4">
        <v>-4.4545468048832193E-3</v>
      </c>
      <c r="E6437" s="4">
        <v>-7.3315459165157471E-4</v>
      </c>
      <c r="F6437" s="2">
        <v>5</v>
      </c>
      <c r="H6437" s="4">
        <v>-4.3489736514470301E-2</v>
      </c>
    </row>
    <row r="6438" spans="1:8" x14ac:dyDescent="0.25">
      <c r="A6438" t="s">
        <v>6637</v>
      </c>
      <c r="B6438" s="3">
        <v>46.227188110351563</v>
      </c>
      <c r="C6438" s="3">
        <v>27.280000686645511</v>
      </c>
      <c r="D6438" s="4">
        <v>1.7993126674333611E-2</v>
      </c>
      <c r="E6438" s="4">
        <v>1.563663688570727E-2</v>
      </c>
      <c r="F6438" s="2">
        <v>5</v>
      </c>
      <c r="H6438" s="4">
        <v>-3.9209851829775433E-2</v>
      </c>
    </row>
    <row r="6439" spans="1:8" x14ac:dyDescent="0.25">
      <c r="A6439" t="s">
        <v>6638</v>
      </c>
      <c r="B6439" s="3">
        <v>45.410118103027337</v>
      </c>
      <c r="C6439" s="3">
        <v>26.860000610351559</v>
      </c>
      <c r="D6439" s="4">
        <v>-1.894394138448852E-2</v>
      </c>
      <c r="E6439" s="4">
        <v>7.3541171819480944E-2</v>
      </c>
      <c r="F6439" s="2">
        <v>5</v>
      </c>
      <c r="H6439" s="4">
        <v>-5.6191910343230463E-2</v>
      </c>
    </row>
    <row r="6440" spans="1:8" x14ac:dyDescent="0.25">
      <c r="A6440" t="s">
        <v>6639</v>
      </c>
      <c r="B6440" s="3">
        <v>46.286975860595703</v>
      </c>
      <c r="C6440" s="3">
        <v>25.020000457763668</v>
      </c>
      <c r="D6440" s="4">
        <v>-1.859142302894146E-2</v>
      </c>
      <c r="E6440" s="4">
        <v>-4.2479859879580813E-2</v>
      </c>
      <c r="F6440" s="2">
        <v>5</v>
      </c>
      <c r="H6440" s="4">
        <v>-3.7967217705486722E-2</v>
      </c>
    </row>
    <row r="6441" spans="1:8" x14ac:dyDescent="0.25">
      <c r="A6441" t="s">
        <v>6640</v>
      </c>
      <c r="B6441" s="3">
        <v>47.163818359375</v>
      </c>
      <c r="C6441" s="3">
        <v>26.129999160766602</v>
      </c>
      <c r="D6441" s="4">
        <v>2.07017231883917E-2</v>
      </c>
      <c r="E6441" s="4">
        <v>1.9906257019016719E-2</v>
      </c>
      <c r="F6441" s="2">
        <v>5</v>
      </c>
      <c r="H6441" s="4">
        <v>-1.9742842207824629E-2</v>
      </c>
    </row>
    <row r="6442" spans="1:8" x14ac:dyDescent="0.25">
      <c r="A6442" t="s">
        <v>6641</v>
      </c>
      <c r="B6442" s="3">
        <v>46.207248687744141</v>
      </c>
      <c r="C6442" s="3">
        <v>25.620000839233398</v>
      </c>
      <c r="D6442" s="4">
        <v>1.5770627653588502E-2</v>
      </c>
      <c r="E6442" s="4">
        <v>-3.756573886076553E-2</v>
      </c>
      <c r="F6442" s="2">
        <v>5</v>
      </c>
      <c r="H6442" s="4">
        <v>-3.9624274631259282E-2</v>
      </c>
    </row>
    <row r="6443" spans="1:8" x14ac:dyDescent="0.25">
      <c r="A6443" t="s">
        <v>6642</v>
      </c>
      <c r="B6443" s="3">
        <v>45.489845275878913</v>
      </c>
      <c r="C6443" s="3">
        <v>26.620000839233398</v>
      </c>
      <c r="D6443" s="4">
        <v>1.002992257128121E-2</v>
      </c>
      <c r="E6443" s="4">
        <v>4.9684550416277277E-2</v>
      </c>
      <c r="F6443" s="2">
        <v>5</v>
      </c>
      <c r="H6443" s="4">
        <v>-5.4534853417457903E-2</v>
      </c>
    </row>
    <row r="6444" spans="1:8" x14ac:dyDescent="0.25">
      <c r="A6444" t="s">
        <v>6643</v>
      </c>
      <c r="B6444" s="3">
        <v>45.038116455078118</v>
      </c>
      <c r="C6444" s="3">
        <v>25.360000610351559</v>
      </c>
      <c r="D6444" s="4">
        <v>1.436254510794543E-2</v>
      </c>
      <c r="E6444" s="4">
        <v>-7.5801745015435684E-2</v>
      </c>
      <c r="F6444" s="2">
        <v>5</v>
      </c>
      <c r="H6444" s="4">
        <v>-6.3923626959856317E-2</v>
      </c>
    </row>
    <row r="6445" spans="1:8" x14ac:dyDescent="0.25">
      <c r="A6445" t="s">
        <v>6644</v>
      </c>
      <c r="B6445" s="3">
        <v>44.400413513183587</v>
      </c>
      <c r="C6445" s="3">
        <v>27.440000534057621</v>
      </c>
      <c r="D6445" s="4">
        <v>-3.6331886999329321E-2</v>
      </c>
      <c r="E6445" s="4">
        <v>8.9321157296441189E-2</v>
      </c>
      <c r="F6445" s="2">
        <v>5</v>
      </c>
      <c r="H6445" s="4">
        <v>-7.7177703815425103E-2</v>
      </c>
    </row>
    <row r="6446" spans="1:8" x14ac:dyDescent="0.25">
      <c r="A6446" t="s">
        <v>6645</v>
      </c>
      <c r="B6446" s="3">
        <v>46.074382781982422</v>
      </c>
      <c r="C6446" s="3">
        <v>25.190000534057621</v>
      </c>
      <c r="D6446" s="4">
        <v>3.0302598617115709E-2</v>
      </c>
      <c r="E6446" s="4">
        <v>-1.6783774047239519E-2</v>
      </c>
      <c r="F6446" s="2">
        <v>5</v>
      </c>
      <c r="H6446" s="4">
        <v>-4.2385771890812163E-2</v>
      </c>
    </row>
    <row r="6447" spans="1:8" x14ac:dyDescent="0.25">
      <c r="A6447" t="s">
        <v>6646</v>
      </c>
      <c r="B6447" s="3">
        <v>44.719272613525391</v>
      </c>
      <c r="C6447" s="3">
        <v>25.620000839233398</v>
      </c>
      <c r="D6447" s="4">
        <v>-1.5789082182515731E-2</v>
      </c>
      <c r="E6447" s="4">
        <v>6.0869616725591769E-2</v>
      </c>
      <c r="F6447" s="2">
        <v>5</v>
      </c>
      <c r="H6447" s="4">
        <v>-7.0550506817600001E-2</v>
      </c>
    </row>
    <row r="6448" spans="1:8" x14ac:dyDescent="0.25">
      <c r="A6448" t="s">
        <v>6647</v>
      </c>
      <c r="B6448" s="3">
        <v>45.436676025390618</v>
      </c>
      <c r="C6448" s="3">
        <v>24.14999961853027</v>
      </c>
      <c r="D6448" s="4">
        <v>-5.2359991267488804E-3</v>
      </c>
      <c r="E6448" s="4">
        <v>-3.669725119637246E-2</v>
      </c>
      <c r="F6448" s="2">
        <v>4</v>
      </c>
      <c r="H6448" s="4">
        <v>-5.5639928031401283E-2</v>
      </c>
    </row>
    <row r="6449" spans="1:8" x14ac:dyDescent="0.25">
      <c r="A6449" t="s">
        <v>6648</v>
      </c>
      <c r="B6449" s="3">
        <v>45.675834655761719</v>
      </c>
      <c r="C6449" s="3">
        <v>25.069999694824219</v>
      </c>
      <c r="D6449" s="4">
        <v>6.4402649872330464E-3</v>
      </c>
      <c r="E6449" s="4">
        <v>3.9905144034135809E-4</v>
      </c>
      <c r="F6449" s="2">
        <v>5</v>
      </c>
      <c r="H6449" s="4">
        <v>-5.0669232964206112E-2</v>
      </c>
    </row>
    <row r="6450" spans="1:8" x14ac:dyDescent="0.25">
      <c r="A6450" t="s">
        <v>6649</v>
      </c>
      <c r="B6450" s="3">
        <v>45.383552551269531</v>
      </c>
      <c r="C6450" s="3">
        <v>25.059999465942379</v>
      </c>
      <c r="D6450" s="4">
        <v>-8.1301965293553158E-3</v>
      </c>
      <c r="E6450" s="4">
        <v>2.704917449715372E-2</v>
      </c>
      <c r="F6450" s="2">
        <v>5</v>
      </c>
      <c r="H6450" s="4">
        <v>-5.6744051225100289E-2</v>
      </c>
    </row>
    <row r="6451" spans="1:8" x14ac:dyDescent="0.25">
      <c r="A6451" t="s">
        <v>6650</v>
      </c>
      <c r="B6451" s="3">
        <v>45.75555419921875</v>
      </c>
      <c r="C6451" s="3">
        <v>24.39999961853027</v>
      </c>
      <c r="D6451" s="4">
        <v>-3.4211937304404423E-2</v>
      </c>
      <c r="E6451" s="4">
        <v>4.4520504323867893E-2</v>
      </c>
      <c r="F6451" s="2">
        <v>5</v>
      </c>
      <c r="H6451" s="4">
        <v>-4.9012334608474317E-2</v>
      </c>
    </row>
    <row r="6452" spans="1:8" x14ac:dyDescent="0.25">
      <c r="A6452" t="s">
        <v>6651</v>
      </c>
      <c r="B6452" s="3">
        <v>47.376392364501953</v>
      </c>
      <c r="C6452" s="3">
        <v>23.360000610351559</v>
      </c>
      <c r="D6452" s="4">
        <v>-1.5324684447601039E-2</v>
      </c>
      <c r="E6452" s="4">
        <v>-7.2248224110944559E-3</v>
      </c>
      <c r="F6452" s="2">
        <v>4</v>
      </c>
      <c r="H6452" s="4">
        <v>-1.5324684447601039E-2</v>
      </c>
    </row>
    <row r="6453" spans="1:8" x14ac:dyDescent="0.25">
      <c r="A6453" t="s">
        <v>6652</v>
      </c>
      <c r="B6453" s="3">
        <v>48.113719940185547</v>
      </c>
      <c r="C6453" s="3">
        <v>23.530000686645511</v>
      </c>
      <c r="D6453" s="4">
        <v>2.3022444370868419E-2</v>
      </c>
      <c r="E6453" s="4">
        <v>3.3831302724969259E-2</v>
      </c>
      <c r="F6453" s="2">
        <v>4</v>
      </c>
      <c r="H6453" s="4">
        <v>0</v>
      </c>
    </row>
    <row r="6454" spans="1:8" x14ac:dyDescent="0.25">
      <c r="A6454" t="s">
        <v>6653</v>
      </c>
      <c r="B6454" s="3">
        <v>47.030952453613281</v>
      </c>
      <c r="C6454" s="3">
        <v>22.760000228881839</v>
      </c>
      <c r="D6454" s="4">
        <v>1.316569193699269E-2</v>
      </c>
      <c r="E6454" s="4">
        <v>6.1891858733096328E-3</v>
      </c>
      <c r="F6454" s="2">
        <v>4</v>
      </c>
      <c r="H6454" s="4">
        <v>-8.9587641230153281E-3</v>
      </c>
    </row>
    <row r="6455" spans="1:8" x14ac:dyDescent="0.25">
      <c r="A6455" t="s">
        <v>6654</v>
      </c>
      <c r="B6455" s="3">
        <v>46.419803619384773</v>
      </c>
      <c r="C6455" s="3">
        <v>22.620000839233398</v>
      </c>
      <c r="D6455" s="4">
        <v>2.704217577756074E-2</v>
      </c>
      <c r="E6455" s="4">
        <v>-2.960097136497675E-2</v>
      </c>
      <c r="F6455" s="2">
        <v>4</v>
      </c>
      <c r="H6455" s="4">
        <v>-2.1836957405959919E-2</v>
      </c>
    </row>
    <row r="6456" spans="1:8" x14ac:dyDescent="0.25">
      <c r="A6456" t="s">
        <v>6655</v>
      </c>
      <c r="B6456" s="3">
        <v>45.197563171386719</v>
      </c>
      <c r="C6456" s="3">
        <v>23.309999465942379</v>
      </c>
      <c r="D6456" s="4">
        <v>4.9352357636782702E-2</v>
      </c>
      <c r="E6456" s="4">
        <v>-6.8345362131705278E-2</v>
      </c>
      <c r="F6456" s="2">
        <v>4</v>
      </c>
      <c r="H6456" s="4">
        <v>-4.7592138216246971E-2</v>
      </c>
    </row>
    <row r="6457" spans="1:8" x14ac:dyDescent="0.25">
      <c r="A6457" t="s">
        <v>6656</v>
      </c>
      <c r="B6457" s="3">
        <v>43.071865081787109</v>
      </c>
      <c r="C6457" s="3">
        <v>25.020000457763668</v>
      </c>
      <c r="D6457" s="4">
        <v>2.2713488476910241E-2</v>
      </c>
      <c r="E6457" s="4">
        <v>-5.2990144378783022E-2</v>
      </c>
      <c r="F6457" s="2">
        <v>5</v>
      </c>
      <c r="H6457" s="4">
        <v>-9.2385074610549012E-2</v>
      </c>
    </row>
    <row r="6458" spans="1:8" x14ac:dyDescent="0.25">
      <c r="A6458" t="s">
        <v>6657</v>
      </c>
      <c r="B6458" s="3">
        <v>42.115280151367188</v>
      </c>
      <c r="C6458" s="3">
        <v>26.420000076293949</v>
      </c>
      <c r="D6458" s="4">
        <v>-4.6903798842188871E-2</v>
      </c>
      <c r="E6458" s="4">
        <v>0.1054393513801504</v>
      </c>
      <c r="F6458" s="2">
        <v>5</v>
      </c>
      <c r="H6458" s="4">
        <v>-0.1125423340791869</v>
      </c>
    </row>
    <row r="6459" spans="1:8" x14ac:dyDescent="0.25">
      <c r="A6459" t="s">
        <v>6658</v>
      </c>
      <c r="B6459" s="3">
        <v>44.187858581542969</v>
      </c>
      <c r="C6459" s="3">
        <v>23.89999961853027</v>
      </c>
      <c r="D6459" s="4">
        <v>-2.918834149230631E-2</v>
      </c>
      <c r="E6459" s="4">
        <v>-1.2536851760515111E-3</v>
      </c>
      <c r="F6459" s="2">
        <v>4</v>
      </c>
      <c r="H6459" s="4">
        <v>-6.8868740802094375E-2</v>
      </c>
    </row>
    <row r="6460" spans="1:8" x14ac:dyDescent="0.25">
      <c r="A6460" t="s">
        <v>6659</v>
      </c>
      <c r="B6460" s="3">
        <v>45.516407012939453</v>
      </c>
      <c r="C6460" s="3">
        <v>23.930000305175781</v>
      </c>
      <c r="D6460" s="4">
        <v>1.360956658057844E-2</v>
      </c>
      <c r="E6460" s="4">
        <v>-4.0497201573937318E-2</v>
      </c>
      <c r="F6460" s="2">
        <v>4</v>
      </c>
      <c r="H6460" s="4">
        <v>-4.0873426850666077E-2</v>
      </c>
    </row>
    <row r="6461" spans="1:8" x14ac:dyDescent="0.25">
      <c r="A6461" t="s">
        <v>6660</v>
      </c>
      <c r="B6461" s="3">
        <v>44.905265808105469</v>
      </c>
      <c r="C6461" s="3">
        <v>24.940000534057621</v>
      </c>
      <c r="D6461" s="4">
        <v>-3.4285693659187773E-2</v>
      </c>
      <c r="E6461" s="4">
        <v>9.7228378193088716E-2</v>
      </c>
      <c r="F6461" s="2">
        <v>5</v>
      </c>
      <c r="H6461" s="4">
        <v>-5.3751459366196963E-2</v>
      </c>
    </row>
    <row r="6462" spans="1:8" x14ac:dyDescent="0.25">
      <c r="A6462" t="s">
        <v>6661</v>
      </c>
      <c r="B6462" s="3">
        <v>46.499534606933587</v>
      </c>
      <c r="C6462" s="3">
        <v>22.729999542236332</v>
      </c>
      <c r="D6462" s="4">
        <v>-1.352928342334625E-2</v>
      </c>
      <c r="E6462" s="4">
        <v>3.6479672864926371E-2</v>
      </c>
      <c r="F6462" s="2">
        <v>4</v>
      </c>
      <c r="H6462" s="4">
        <v>-2.015685755010399E-2</v>
      </c>
    </row>
    <row r="6463" spans="1:8" x14ac:dyDescent="0.25">
      <c r="A6463" t="s">
        <v>6662</v>
      </c>
      <c r="B6463" s="3">
        <v>47.13726806640625</v>
      </c>
      <c r="C6463" s="3">
        <v>21.930000305175781</v>
      </c>
      <c r="D6463" s="4">
        <v>-6.7184702144604813E-3</v>
      </c>
      <c r="E6463" s="4">
        <v>7.3495564560288607E-3</v>
      </c>
      <c r="F6463" s="2">
        <v>4</v>
      </c>
      <c r="H6463" s="4">
        <v>-6.7184702144604813E-3</v>
      </c>
    </row>
    <row r="6464" spans="1:8" x14ac:dyDescent="0.25">
      <c r="A6464" t="s">
        <v>6663</v>
      </c>
      <c r="B6464" s="3">
        <v>47.456100463867188</v>
      </c>
      <c r="C6464" s="3">
        <v>21.770000457763668</v>
      </c>
      <c r="D6464" s="4">
        <v>6.1971679702665927E-3</v>
      </c>
      <c r="E6464" s="4">
        <v>-3.6299233700106022E-2</v>
      </c>
      <c r="F6464" s="2">
        <v>4</v>
      </c>
      <c r="H6464" s="4">
        <v>0</v>
      </c>
    </row>
    <row r="6465" spans="1:8" x14ac:dyDescent="0.25">
      <c r="A6465" t="s">
        <v>6664</v>
      </c>
      <c r="B6465" s="3">
        <v>47.163818359375</v>
      </c>
      <c r="C6465" s="3">
        <v>22.590000152587891</v>
      </c>
      <c r="D6465" s="4">
        <v>7.9500611232741214E-3</v>
      </c>
      <c r="E6465" s="4">
        <v>-9.6448627139590348E-3</v>
      </c>
      <c r="F6465" s="2">
        <v>4</v>
      </c>
      <c r="H6465" s="4">
        <v>-2.5286696993276352E-3</v>
      </c>
    </row>
    <row r="6466" spans="1:8" x14ac:dyDescent="0.25">
      <c r="A6466" t="s">
        <v>6665</v>
      </c>
      <c r="B6466" s="3">
        <v>46.791820526123047</v>
      </c>
      <c r="C6466" s="3">
        <v>22.809999465942379</v>
      </c>
      <c r="D6466" s="4">
        <v>-1.0396081340502289E-2</v>
      </c>
      <c r="E6466" s="4">
        <v>7.0640110422435232E-3</v>
      </c>
      <c r="F6466" s="2">
        <v>4</v>
      </c>
      <c r="H6466" s="4">
        <v>-1.0396081340502289E-2</v>
      </c>
    </row>
    <row r="6467" spans="1:8" x14ac:dyDescent="0.25">
      <c r="A6467" t="s">
        <v>6666</v>
      </c>
      <c r="B6467" s="3">
        <v>47.283382415771477</v>
      </c>
      <c r="C6467" s="3">
        <v>22.64999961853027</v>
      </c>
      <c r="D6467" s="4">
        <v>1.9705468043060841E-3</v>
      </c>
      <c r="E6467" s="4">
        <v>2.073001682747333E-2</v>
      </c>
      <c r="F6467" s="2">
        <v>4</v>
      </c>
      <c r="H6467" s="4">
        <v>0</v>
      </c>
    </row>
    <row r="6468" spans="1:8" x14ac:dyDescent="0.25">
      <c r="A6468" t="s">
        <v>6667</v>
      </c>
      <c r="B6468" s="3">
        <v>47.190391540527337</v>
      </c>
      <c r="C6468" s="3">
        <v>22.190000534057621</v>
      </c>
      <c r="D6468" s="4">
        <v>3.6172760150962928E-2</v>
      </c>
      <c r="E6468" s="4">
        <v>5.8930676002932891E-3</v>
      </c>
      <c r="F6468" s="2">
        <v>4</v>
      </c>
      <c r="H6468" s="4">
        <v>0</v>
      </c>
    </row>
    <row r="6469" spans="1:8" x14ac:dyDescent="0.25">
      <c r="A6469" t="s">
        <v>6668</v>
      </c>
      <c r="B6469" s="3">
        <v>45.542976379394531</v>
      </c>
      <c r="C6469" s="3">
        <v>22.059999465942379</v>
      </c>
      <c r="D6469" s="4">
        <v>2.0845523341583849E-2</v>
      </c>
      <c r="E6469" s="4">
        <v>-5.1590745964370972E-2</v>
      </c>
      <c r="F6469" s="2">
        <v>4</v>
      </c>
      <c r="H6469" s="4">
        <v>-1.1653388129105879E-3</v>
      </c>
    </row>
    <row r="6470" spans="1:8" x14ac:dyDescent="0.25">
      <c r="A6470" t="s">
        <v>6669</v>
      </c>
      <c r="B6470" s="3">
        <v>44.612995147705078</v>
      </c>
      <c r="C6470" s="3">
        <v>23.260000228881839</v>
      </c>
      <c r="D6470" s="4">
        <v>-1.467096115723765E-2</v>
      </c>
      <c r="E6470" s="4">
        <v>2.3317232614135101E-2</v>
      </c>
      <c r="F6470" s="2">
        <v>4</v>
      </c>
      <c r="H6470" s="4">
        <v>-2.156140341630253E-2</v>
      </c>
    </row>
    <row r="6471" spans="1:8" x14ac:dyDescent="0.25">
      <c r="A6471" t="s">
        <v>6670</v>
      </c>
      <c r="B6471" s="3">
        <v>45.277256011962891</v>
      </c>
      <c r="C6471" s="3">
        <v>22.729999542236332</v>
      </c>
      <c r="D6471" s="4">
        <v>-6.9930368307804516E-3</v>
      </c>
      <c r="E6471" s="4">
        <v>-3.4409572718271497E-2</v>
      </c>
      <c r="F6471" s="2">
        <v>4</v>
      </c>
      <c r="H6471" s="4">
        <v>-6.9930368307804516E-3</v>
      </c>
    </row>
    <row r="6472" spans="1:8" x14ac:dyDescent="0.25">
      <c r="A6472" t="s">
        <v>6671</v>
      </c>
      <c r="B6472" s="3">
        <v>45.596111297607422</v>
      </c>
      <c r="C6472" s="3">
        <v>23.54000091552734</v>
      </c>
      <c r="D6472" s="4">
        <v>3.6231415407812051E-2</v>
      </c>
      <c r="E6472" s="4">
        <v>-2.0798668093105269E-2</v>
      </c>
      <c r="F6472" s="2">
        <v>4</v>
      </c>
      <c r="H6472" s="4">
        <v>0</v>
      </c>
    </row>
    <row r="6473" spans="1:8" x14ac:dyDescent="0.25">
      <c r="A6473" t="s">
        <v>6672</v>
      </c>
      <c r="B6473" s="3">
        <v>44.001861572265618</v>
      </c>
      <c r="C6473" s="3">
        <v>24.04000091552734</v>
      </c>
      <c r="D6473" s="4">
        <v>-1.07524742285724E-2</v>
      </c>
      <c r="E6473" s="4">
        <v>-1.1919400291331209E-2</v>
      </c>
      <c r="F6473" s="2">
        <v>4</v>
      </c>
      <c r="H6473" s="4">
        <v>-1.5457258158130149E-2</v>
      </c>
    </row>
    <row r="6474" spans="1:8" x14ac:dyDescent="0.25">
      <c r="A6474" t="s">
        <v>6673</v>
      </c>
      <c r="B6474" s="3">
        <v>44.480133056640618</v>
      </c>
      <c r="C6474" s="3">
        <v>24.329999923706051</v>
      </c>
      <c r="D6474" s="4">
        <v>3.6532982873852982E-2</v>
      </c>
      <c r="E6474" s="4">
        <v>-8.5338361849987554E-2</v>
      </c>
      <c r="F6474" s="2">
        <v>5</v>
      </c>
      <c r="H6474" s="4">
        <v>-4.7559218567555517E-3</v>
      </c>
    </row>
    <row r="6475" spans="1:8" x14ac:dyDescent="0.25">
      <c r="A6475" t="s">
        <v>6674</v>
      </c>
      <c r="B6475" s="3">
        <v>42.91241455078125</v>
      </c>
      <c r="C6475" s="3">
        <v>26.60000038146973</v>
      </c>
      <c r="D6475" s="4">
        <v>3.3930302641490773E-2</v>
      </c>
      <c r="E6475" s="4">
        <v>-2.456912596432315E-2</v>
      </c>
      <c r="F6475" s="2">
        <v>5</v>
      </c>
      <c r="H6475" s="4">
        <v>-3.9833662230537643E-2</v>
      </c>
    </row>
    <row r="6476" spans="1:8" x14ac:dyDescent="0.25">
      <c r="A6476" t="s">
        <v>6675</v>
      </c>
      <c r="B6476" s="3">
        <v>41.504165649414063</v>
      </c>
      <c r="C6476" s="3">
        <v>27.270000457763668</v>
      </c>
      <c r="D6476" s="4">
        <v>-3.5207009319150329E-2</v>
      </c>
      <c r="E6476" s="4">
        <v>9.0800018310546848E-2</v>
      </c>
      <c r="F6476" s="2">
        <v>5</v>
      </c>
      <c r="H6476" s="4">
        <v>-7.134326625651255E-2</v>
      </c>
    </row>
    <row r="6477" spans="1:8" x14ac:dyDescent="0.25">
      <c r="A6477" t="s">
        <v>6676</v>
      </c>
      <c r="B6477" s="3">
        <v>43.018726348876953</v>
      </c>
      <c r="C6477" s="3">
        <v>25</v>
      </c>
      <c r="D6477" s="4">
        <v>-1.220208988731564E-2</v>
      </c>
      <c r="E6477" s="4">
        <v>2.7960539214994199E-2</v>
      </c>
      <c r="F6477" s="2">
        <v>5</v>
      </c>
      <c r="H6477" s="4">
        <v>-3.7454933116648159E-2</v>
      </c>
    </row>
    <row r="6478" spans="1:8" x14ac:dyDescent="0.25">
      <c r="A6478" t="s">
        <v>6677</v>
      </c>
      <c r="B6478" s="3">
        <v>43.550128936767578</v>
      </c>
      <c r="C6478" s="3">
        <v>24.319999694824219</v>
      </c>
      <c r="D6478" s="4">
        <v>-2.5564787058976138E-2</v>
      </c>
      <c r="E6478" s="4">
        <v>7.8740381544042393E-3</v>
      </c>
      <c r="F6478" s="2">
        <v>5</v>
      </c>
      <c r="H6478" s="4">
        <v>-2.5564787058976138E-2</v>
      </c>
    </row>
    <row r="6479" spans="1:8" x14ac:dyDescent="0.25">
      <c r="A6479" t="s">
        <v>6678</v>
      </c>
      <c r="B6479" s="3">
        <v>44.69268798828125</v>
      </c>
      <c r="C6479" s="3">
        <v>24.129999160766602</v>
      </c>
      <c r="D6479" s="4">
        <v>1.939375936382981E-2</v>
      </c>
      <c r="E6479" s="4">
        <v>-5.6316016865228802E-2</v>
      </c>
      <c r="F6479" s="2">
        <v>4</v>
      </c>
      <c r="H6479" s="4">
        <v>0</v>
      </c>
    </row>
    <row r="6480" spans="1:8" x14ac:dyDescent="0.25">
      <c r="A6480" t="s">
        <v>6679</v>
      </c>
      <c r="B6480" s="3">
        <v>43.842418670654297</v>
      </c>
      <c r="C6480" s="3">
        <v>25.569999694824219</v>
      </c>
      <c r="D6480" s="4">
        <v>-7.2202465436134178E-3</v>
      </c>
      <c r="E6480" s="4">
        <v>1.6699804479698429E-2</v>
      </c>
      <c r="F6480" s="2">
        <v>5</v>
      </c>
      <c r="H6480" s="4">
        <v>-7.2202465436134178E-3</v>
      </c>
    </row>
    <row r="6481" spans="1:8" x14ac:dyDescent="0.25">
      <c r="A6481" t="s">
        <v>6680</v>
      </c>
      <c r="B6481" s="3">
        <v>44.161273956298828</v>
      </c>
      <c r="C6481" s="3">
        <v>25.14999961853027</v>
      </c>
      <c r="D6481" s="4">
        <v>8.4949175889152961E-3</v>
      </c>
      <c r="E6481" s="4">
        <v>-3.5657746990503951E-3</v>
      </c>
      <c r="F6481" s="2">
        <v>5</v>
      </c>
      <c r="H6481" s="4">
        <v>0</v>
      </c>
    </row>
    <row r="6482" spans="1:8" x14ac:dyDescent="0.25">
      <c r="A6482" t="s">
        <v>6681</v>
      </c>
      <c r="B6482" s="3">
        <v>43.789287567138672</v>
      </c>
      <c r="C6482" s="3">
        <v>25.239999771118161</v>
      </c>
      <c r="D6482" s="4">
        <v>2.8714130972577578E-2</v>
      </c>
      <c r="E6482" s="4">
        <v>1.6103044125327811E-2</v>
      </c>
      <c r="F6482" s="2">
        <v>5</v>
      </c>
      <c r="H6482" s="4">
        <v>0</v>
      </c>
    </row>
    <row r="6483" spans="1:8" x14ac:dyDescent="0.25">
      <c r="A6483" t="s">
        <v>6682</v>
      </c>
      <c r="B6483" s="3">
        <v>42.567012786865227</v>
      </c>
      <c r="C6483" s="3">
        <v>24.840000152587891</v>
      </c>
      <c r="D6483" s="4">
        <v>-2.4360373738426481E-2</v>
      </c>
      <c r="E6483" s="4">
        <v>1.9285978546124571E-2</v>
      </c>
      <c r="F6483" s="2">
        <v>5</v>
      </c>
      <c r="H6483" s="4">
        <v>-2.4360373738426481E-2</v>
      </c>
    </row>
    <row r="6484" spans="1:8" x14ac:dyDescent="0.25">
      <c r="A6484" t="s">
        <v>6683</v>
      </c>
      <c r="B6484" s="3">
        <v>43.629852294921882</v>
      </c>
      <c r="C6484" s="3">
        <v>24.370000839233398</v>
      </c>
      <c r="D6484" s="4">
        <v>4.8960693415209811E-3</v>
      </c>
      <c r="E6484" s="4">
        <v>-1.694231790168577E-2</v>
      </c>
      <c r="F6484" s="2">
        <v>5</v>
      </c>
      <c r="H6484" s="4">
        <v>0</v>
      </c>
    </row>
    <row r="6485" spans="1:8" x14ac:dyDescent="0.25">
      <c r="A6485" t="s">
        <v>6684</v>
      </c>
      <c r="B6485" s="3">
        <v>43.417278289794922</v>
      </c>
      <c r="C6485" s="3">
        <v>24.79000091552734</v>
      </c>
      <c r="E6485" s="4">
        <v>-9.1926274191956869E-3</v>
      </c>
      <c r="F6485" s="2">
        <v>5</v>
      </c>
      <c r="H6485" s="4">
        <v>0</v>
      </c>
    </row>
  </sheetData>
  <conditionalFormatting sqref="D1:D648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8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8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8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8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5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209</v>
      </c>
      <c r="B1" s="3" t="s">
        <v>3</v>
      </c>
      <c r="C1" s="3" t="s">
        <v>4</v>
      </c>
      <c r="D1" s="4" t="s">
        <v>8227</v>
      </c>
      <c r="E1" s="4" t="s">
        <v>211</v>
      </c>
      <c r="F1" s="2" t="s">
        <v>5</v>
      </c>
      <c r="G1" s="4" t="s">
        <v>212</v>
      </c>
      <c r="H1" s="4" t="s">
        <v>213</v>
      </c>
      <c r="I1" s="4" t="s">
        <v>214</v>
      </c>
      <c r="J1" t="s">
        <v>8228</v>
      </c>
    </row>
    <row r="2" spans="1:10" x14ac:dyDescent="0.25">
      <c r="A2" t="s">
        <v>157</v>
      </c>
      <c r="B2" s="3">
        <v>604.33001708984375</v>
      </c>
      <c r="C2" s="3">
        <v>13.920000076293951</v>
      </c>
      <c r="D2" s="4">
        <v>2.954160373307646E-3</v>
      </c>
      <c r="E2" s="4">
        <v>3.034787864293342E-2</v>
      </c>
      <c r="F2" s="2">
        <v>2</v>
      </c>
      <c r="G2" s="4">
        <v>0.28343359284340419</v>
      </c>
      <c r="H2" s="4">
        <v>0</v>
      </c>
      <c r="I2" s="4">
        <v>0.56286366179798075</v>
      </c>
      <c r="J2" t="s">
        <v>8341</v>
      </c>
    </row>
    <row r="3" spans="1:10" x14ac:dyDescent="0.25">
      <c r="A3" t="s">
        <v>156</v>
      </c>
      <c r="B3" s="3">
        <v>602.54998779296875</v>
      </c>
      <c r="C3" s="3">
        <v>13.510000228881839</v>
      </c>
      <c r="D3" s="4">
        <v>5.9633462772570089E-2</v>
      </c>
      <c r="E3" s="4">
        <v>-0.41666665294078409</v>
      </c>
      <c r="F3" s="2">
        <v>2</v>
      </c>
      <c r="G3" s="4">
        <v>0.33807628861885242</v>
      </c>
      <c r="H3" s="4">
        <v>0</v>
      </c>
      <c r="I3" s="4">
        <v>0.61461260058639855</v>
      </c>
      <c r="J3" t="s">
        <v>8342</v>
      </c>
    </row>
    <row r="4" spans="1:10" x14ac:dyDescent="0.25">
      <c r="A4" t="s">
        <v>155</v>
      </c>
      <c r="B4" s="3">
        <v>568.6400146484375</v>
      </c>
      <c r="C4" s="3">
        <v>23.159999847412109</v>
      </c>
      <c r="D4" s="4">
        <v>-8.9235830835944219E-3</v>
      </c>
      <c r="E4" s="4">
        <v>0.38433953861999171</v>
      </c>
      <c r="F4" s="2">
        <v>4</v>
      </c>
      <c r="G4" s="4">
        <v>0.37811913308912581</v>
      </c>
      <c r="H4" s="4">
        <v>-8.9235830835944219E-3</v>
      </c>
      <c r="I4" s="4">
        <v>0.52374633051102903</v>
      </c>
      <c r="J4" t="s">
        <v>8343</v>
      </c>
    </row>
    <row r="5" spans="1:10" x14ac:dyDescent="0.25">
      <c r="A5" t="s">
        <v>154</v>
      </c>
      <c r="B5" s="3">
        <v>573.760009765625</v>
      </c>
      <c r="C5" s="3">
        <v>16.729999542236332</v>
      </c>
      <c r="D5" s="4">
        <v>2.100467769845249E-2</v>
      </c>
      <c r="E5" s="4">
        <v>0.1153333028157553</v>
      </c>
      <c r="F5" s="2">
        <v>3</v>
      </c>
      <c r="G5" s="4">
        <v>0.36034127758266488</v>
      </c>
      <c r="H5" s="4">
        <v>0</v>
      </c>
      <c r="I5" s="4">
        <v>0.53746603642527457</v>
      </c>
      <c r="J5" t="s">
        <v>8344</v>
      </c>
    </row>
    <row r="6" spans="1:10" x14ac:dyDescent="0.25">
      <c r="A6" t="s">
        <v>8229</v>
      </c>
      <c r="B6" s="3">
        <v>561.956298828125</v>
      </c>
      <c r="C6" s="3">
        <v>15</v>
      </c>
      <c r="D6" s="4">
        <v>2.3365557485237831E-2</v>
      </c>
      <c r="E6" s="4">
        <v>-8.3129618558268281E-2</v>
      </c>
      <c r="F6" s="2">
        <v>2</v>
      </c>
      <c r="G6" s="4">
        <v>0.26915605962892419</v>
      </c>
      <c r="H6" s="4">
        <v>0</v>
      </c>
      <c r="I6" s="4">
        <v>0.61969153690162093</v>
      </c>
      <c r="J6" t="s">
        <v>8345</v>
      </c>
    </row>
    <row r="7" spans="1:10" x14ac:dyDescent="0.25">
      <c r="A7" t="s">
        <v>305</v>
      </c>
      <c r="B7" s="3">
        <v>549.12567138671875</v>
      </c>
      <c r="C7" s="3">
        <v>16.360000610351559</v>
      </c>
      <c r="D7" s="4">
        <v>1.2109142362547679E-2</v>
      </c>
      <c r="E7" s="4">
        <v>0.31511263361694408</v>
      </c>
      <c r="F7" s="2">
        <v>3</v>
      </c>
      <c r="G7" s="4">
        <v>0.22002311255178089</v>
      </c>
      <c r="H7" s="4">
        <v>0</v>
      </c>
      <c r="I7" s="4">
        <v>0.5827106209063373</v>
      </c>
      <c r="J7" t="s">
        <v>8346</v>
      </c>
    </row>
    <row r="8" spans="1:10" x14ac:dyDescent="0.25">
      <c r="A8" t="s">
        <v>8230</v>
      </c>
      <c r="B8" s="3">
        <v>542.5557861328125</v>
      </c>
      <c r="C8" s="3">
        <v>12.439999580383301</v>
      </c>
      <c r="D8" s="4">
        <v>3.5280122725623198E-2</v>
      </c>
      <c r="E8" s="4">
        <v>-3.7151740950169598E-2</v>
      </c>
      <c r="F8" s="2">
        <v>1</v>
      </c>
      <c r="G8" s="4">
        <v>0.24488405195521051</v>
      </c>
      <c r="H8" s="4">
        <v>0</v>
      </c>
      <c r="I8" s="4">
        <v>0.56377465103402291</v>
      </c>
      <c r="J8" t="s">
        <v>8347</v>
      </c>
    </row>
    <row r="9" spans="1:10" x14ac:dyDescent="0.25">
      <c r="A9" t="s">
        <v>346</v>
      </c>
      <c r="B9" s="3">
        <v>524.066650390625</v>
      </c>
      <c r="C9" s="3">
        <v>12.920000076293951</v>
      </c>
      <c r="D9" s="4">
        <v>5.0579630339176562E-2</v>
      </c>
      <c r="E9" s="4">
        <v>-0.1744408695706223</v>
      </c>
      <c r="F9" s="2">
        <v>1</v>
      </c>
      <c r="G9" s="4">
        <v>0.28038024109831378</v>
      </c>
      <c r="H9" s="4">
        <v>0</v>
      </c>
      <c r="I9" s="4">
        <v>0.51048457002826564</v>
      </c>
      <c r="J9" t="s">
        <v>8348</v>
      </c>
    </row>
    <row r="10" spans="1:10" x14ac:dyDescent="0.25">
      <c r="A10" t="s">
        <v>368</v>
      </c>
      <c r="B10" s="3">
        <v>498.83572387695313</v>
      </c>
      <c r="C10" s="3">
        <v>15.64999961853027</v>
      </c>
      <c r="D10" s="4">
        <v>-4.0319685816573643E-2</v>
      </c>
      <c r="E10" s="4">
        <v>0.20292077964669919</v>
      </c>
      <c r="F10" s="2">
        <v>2</v>
      </c>
      <c r="G10" s="4">
        <v>0.22436295049179081</v>
      </c>
      <c r="H10" s="4">
        <v>-4.0319685816573643E-2</v>
      </c>
      <c r="I10" s="4">
        <v>0.4377630466151432</v>
      </c>
      <c r="J10" t="s">
        <v>8349</v>
      </c>
    </row>
    <row r="11" spans="1:10" x14ac:dyDescent="0.25">
      <c r="A11" t="s">
        <v>8231</v>
      </c>
      <c r="B11" s="3">
        <v>519.79364013671875</v>
      </c>
      <c r="C11" s="3">
        <v>13.010000228881839</v>
      </c>
      <c r="D11" s="4">
        <v>3.270201190354638E-2</v>
      </c>
      <c r="E11" s="4">
        <v>-2.9104432891858049E-2</v>
      </c>
      <c r="F11" s="2">
        <v>1</v>
      </c>
      <c r="G11" s="4">
        <v>0.29618361449175562</v>
      </c>
      <c r="H11" s="4">
        <v>0</v>
      </c>
      <c r="I11" s="4">
        <v>0.49816873949165918</v>
      </c>
      <c r="J11" t="s">
        <v>8350</v>
      </c>
    </row>
    <row r="12" spans="1:10" x14ac:dyDescent="0.25">
      <c r="A12" t="s">
        <v>410</v>
      </c>
      <c r="B12" s="3">
        <v>503.3336181640625</v>
      </c>
      <c r="C12" s="3">
        <v>13.39999961853027</v>
      </c>
      <c r="D12" s="4">
        <v>5.2186907264189841E-2</v>
      </c>
      <c r="E12" s="4">
        <v>-6.6202141998978448E-2</v>
      </c>
      <c r="F12" s="2">
        <v>2</v>
      </c>
      <c r="G12" s="4">
        <v>0.30167590446358039</v>
      </c>
      <c r="H12" s="4">
        <v>0</v>
      </c>
      <c r="I12" s="4">
        <v>0.45072704635302568</v>
      </c>
      <c r="J12" t="s">
        <v>8351</v>
      </c>
    </row>
    <row r="13" spans="1:10" x14ac:dyDescent="0.25">
      <c r="A13" t="s">
        <v>430</v>
      </c>
      <c r="B13" s="3">
        <v>478.3690185546875</v>
      </c>
      <c r="C13" s="3">
        <v>14.35000038146973</v>
      </c>
      <c r="D13" s="4">
        <v>1.5926481933034701E-2</v>
      </c>
      <c r="E13" s="4">
        <v>0.1526104900652796</v>
      </c>
      <c r="F13" s="2">
        <v>2</v>
      </c>
      <c r="G13" s="4">
        <v>0.20601029546767369</v>
      </c>
      <c r="H13" s="4">
        <v>0</v>
      </c>
      <c r="I13" s="4">
        <v>0.37877314033975901</v>
      </c>
      <c r="J13" t="s">
        <v>8352</v>
      </c>
    </row>
    <row r="14" spans="1:10" x14ac:dyDescent="0.25">
      <c r="A14" t="s">
        <v>159</v>
      </c>
      <c r="B14" s="3">
        <v>470.86972045898438</v>
      </c>
      <c r="C14" s="3">
        <v>12.44999980926514</v>
      </c>
      <c r="D14" s="4">
        <v>4.5655332734381597E-2</v>
      </c>
      <c r="E14" s="4">
        <v>-3.6377729431378292E-2</v>
      </c>
      <c r="F14" s="2">
        <v>1</v>
      </c>
      <c r="G14" s="4">
        <v>0.2617578612397129</v>
      </c>
      <c r="H14" s="4">
        <v>0</v>
      </c>
      <c r="I14" s="4">
        <v>0.35715838189031612</v>
      </c>
      <c r="J14" t="s">
        <v>8341</v>
      </c>
    </row>
    <row r="15" spans="1:10" x14ac:dyDescent="0.25">
      <c r="A15" t="s">
        <v>470</v>
      </c>
      <c r="B15" s="3">
        <v>450.31063842773438</v>
      </c>
      <c r="C15" s="3">
        <v>12.920000076293951</v>
      </c>
      <c r="D15" s="4">
        <v>9.1343715996693664E-2</v>
      </c>
      <c r="E15" s="4">
        <v>-0.28776182408987722</v>
      </c>
      <c r="F15" s="2">
        <v>1</v>
      </c>
      <c r="G15" s="4">
        <v>0.13712906060990199</v>
      </c>
      <c r="H15" s="4">
        <v>-1.264906756636763E-2</v>
      </c>
      <c r="I15" s="4">
        <v>0.29790222399703747</v>
      </c>
      <c r="J15" t="s">
        <v>8342</v>
      </c>
    </row>
    <row r="16" spans="1:10" x14ac:dyDescent="0.25">
      <c r="A16" t="s">
        <v>491</v>
      </c>
      <c r="B16" s="3">
        <v>412.620361328125</v>
      </c>
      <c r="C16" s="3">
        <v>18.139999389648441</v>
      </c>
      <c r="D16" s="4">
        <v>-2.1708554217625849E-2</v>
      </c>
      <c r="E16" s="4">
        <v>3.5388065963778192E-2</v>
      </c>
      <c r="F16" s="2">
        <v>3</v>
      </c>
      <c r="G16" s="4">
        <v>9.987682382813845E-2</v>
      </c>
      <c r="H16" s="4">
        <v>-9.5288754623091054E-2</v>
      </c>
      <c r="I16" s="4">
        <v>0.18926989267693689</v>
      </c>
      <c r="J16" t="s">
        <v>8343</v>
      </c>
    </row>
    <row r="17" spans="1:10" x14ac:dyDescent="0.25">
      <c r="A17" t="s">
        <v>8232</v>
      </c>
      <c r="B17" s="3">
        <v>421.77651977539063</v>
      </c>
      <c r="C17" s="3">
        <v>17.520000457763668</v>
      </c>
      <c r="D17" s="4">
        <v>-4.7434423284473337E-2</v>
      </c>
      <c r="E17" s="4">
        <v>0.29108333469204412</v>
      </c>
      <c r="F17" s="2">
        <v>3</v>
      </c>
      <c r="G17" s="4">
        <v>0.21566011622010661</v>
      </c>
      <c r="H17" s="4">
        <v>-7.5212965137010368E-2</v>
      </c>
      <c r="I17" s="4">
        <v>0.21566011622010661</v>
      </c>
      <c r="J17" t="s">
        <v>8344</v>
      </c>
    </row>
    <row r="18" spans="1:10" x14ac:dyDescent="0.25">
      <c r="A18" t="s">
        <v>532</v>
      </c>
      <c r="B18" s="3">
        <v>442.77951049804688</v>
      </c>
      <c r="C18" s="3">
        <v>13.569999694824221</v>
      </c>
      <c r="D18" s="4">
        <v>-1.625208086192842E-2</v>
      </c>
      <c r="E18" s="4">
        <v>-4.40208504130013E-3</v>
      </c>
      <c r="F18" s="2">
        <v>2</v>
      </c>
      <c r="G18" s="4">
        <v>0.15821678189097721</v>
      </c>
      <c r="H18" s="4">
        <v>-2.9161815765291751E-2</v>
      </c>
      <c r="I18" s="4">
        <v>0.27619572440538681</v>
      </c>
      <c r="J18" t="s">
        <v>8345</v>
      </c>
    </row>
    <row r="19" spans="1:10" x14ac:dyDescent="0.25">
      <c r="A19" t="s">
        <v>555</v>
      </c>
      <c r="B19" s="3">
        <v>450.094482421875</v>
      </c>
      <c r="C19" s="3">
        <v>13.63000011444092</v>
      </c>
      <c r="D19" s="4">
        <v>3.2733328739889427E-2</v>
      </c>
      <c r="E19" s="4">
        <v>2.943337851649019E-3</v>
      </c>
      <c r="F19" s="2">
        <v>2</v>
      </c>
      <c r="G19" s="4">
        <v>0.1293129402987041</v>
      </c>
      <c r="H19" s="4">
        <v>-1.3123011141588431E-2</v>
      </c>
      <c r="I19" s="4">
        <v>0.29727921104376881</v>
      </c>
      <c r="J19" t="s">
        <v>8346</v>
      </c>
    </row>
    <row r="20" spans="1:10" x14ac:dyDescent="0.25">
      <c r="A20" t="s">
        <v>575</v>
      </c>
      <c r="B20" s="3">
        <v>435.828369140625</v>
      </c>
      <c r="C20" s="3">
        <v>13.590000152587891</v>
      </c>
      <c r="D20" s="4">
        <v>6.4799738624506942E-2</v>
      </c>
      <c r="E20" s="4">
        <v>-0.24247493043334131</v>
      </c>
      <c r="F20" s="2">
        <v>2</v>
      </c>
      <c r="G20" s="4">
        <v>0.19421777203316459</v>
      </c>
      <c r="H20" s="4">
        <v>-4.4402885629178379E-2</v>
      </c>
      <c r="I20" s="4">
        <v>0.25616088388148589</v>
      </c>
      <c r="J20" t="s">
        <v>8347</v>
      </c>
    </row>
    <row r="21" spans="1:10" x14ac:dyDescent="0.25">
      <c r="A21" t="s">
        <v>596</v>
      </c>
      <c r="B21" s="3">
        <v>409.30548095703119</v>
      </c>
      <c r="C21" s="3">
        <v>17.940000534057621</v>
      </c>
      <c r="D21" s="4">
        <v>4.6162340222193343E-3</v>
      </c>
      <c r="E21" s="4">
        <v>0.136882182359817</v>
      </c>
      <c r="F21" s="2">
        <v>3</v>
      </c>
      <c r="G21" s="4">
        <v>2.905930548642743E-2</v>
      </c>
      <c r="H21" s="4">
        <v>-0.1025569600484235</v>
      </c>
      <c r="I21" s="4">
        <v>0.17971562005093711</v>
      </c>
      <c r="J21" t="s">
        <v>8348</v>
      </c>
    </row>
    <row r="22" spans="1:10" x14ac:dyDescent="0.25">
      <c r="A22" t="s">
        <v>8233</v>
      </c>
      <c r="B22" s="3">
        <v>407.42471313476563</v>
      </c>
      <c r="C22" s="3">
        <v>15.77999973297119</v>
      </c>
      <c r="D22" s="4">
        <v>1.5974795623479251E-2</v>
      </c>
      <c r="E22" s="4">
        <v>-0.15614978132809801</v>
      </c>
      <c r="F22" s="2">
        <v>2</v>
      </c>
      <c r="G22" s="4">
        <v>2.6642819698418089E-2</v>
      </c>
      <c r="H22" s="4">
        <v>-0.10668073085137141</v>
      </c>
      <c r="I22" s="4">
        <v>0.1742948004410261</v>
      </c>
      <c r="J22" t="s">
        <v>8349</v>
      </c>
    </row>
    <row r="23" spans="1:10" x14ac:dyDescent="0.25">
      <c r="A23" t="s">
        <v>637</v>
      </c>
      <c r="B23" s="3">
        <v>401.01852416992188</v>
      </c>
      <c r="C23" s="3">
        <v>18.70000076293945</v>
      </c>
      <c r="D23" s="4">
        <v>3.7077857146803339E-2</v>
      </c>
      <c r="E23" s="4">
        <v>-9.6618353926862133E-2</v>
      </c>
      <c r="F23" s="2">
        <v>3</v>
      </c>
      <c r="G23" s="4">
        <v>-7.8190312821439845E-2</v>
      </c>
      <c r="H23" s="4">
        <v>-0.1207269383091141</v>
      </c>
      <c r="I23" s="4">
        <v>0.15583064215720979</v>
      </c>
      <c r="J23" t="s">
        <v>8350</v>
      </c>
    </row>
    <row r="24" spans="1:10" x14ac:dyDescent="0.25">
      <c r="A24" t="s">
        <v>660</v>
      </c>
      <c r="B24" s="3">
        <v>386.68121337890619</v>
      </c>
      <c r="C24" s="3">
        <v>20.70000076293945</v>
      </c>
      <c r="D24" s="4">
        <v>-2.5142711357297402E-2</v>
      </c>
      <c r="E24" s="4">
        <v>6.7010369586165242E-2</v>
      </c>
      <c r="F24" s="2">
        <v>4</v>
      </c>
      <c r="G24" s="4">
        <v>-7.7734739730286884E-2</v>
      </c>
      <c r="H24" s="4">
        <v>-0.15216292042920301</v>
      </c>
      <c r="I24" s="4">
        <v>0.1145071068599592</v>
      </c>
      <c r="J24" t="s">
        <v>8351</v>
      </c>
    </row>
    <row r="25" spans="1:10" x14ac:dyDescent="0.25">
      <c r="A25" t="s">
        <v>679</v>
      </c>
      <c r="B25" s="3">
        <v>396.6541748046875</v>
      </c>
      <c r="C25" s="3">
        <v>19.39999961853027</v>
      </c>
      <c r="D25" s="4">
        <v>6.2887464425440021E-2</v>
      </c>
      <c r="E25" s="4">
        <v>-0.1047531356608972</v>
      </c>
      <c r="F25" s="2">
        <v>3</v>
      </c>
      <c r="G25" s="4">
        <v>-8.187306720133336E-2</v>
      </c>
      <c r="H25" s="4">
        <v>-0.13029620904692241</v>
      </c>
      <c r="I25" s="4">
        <v>0.14325155060561909</v>
      </c>
      <c r="J25" t="s">
        <v>8352</v>
      </c>
    </row>
    <row r="26" spans="1:10" x14ac:dyDescent="0.25">
      <c r="A26" t="s">
        <v>158</v>
      </c>
      <c r="B26" s="3">
        <v>373.18548583984381</v>
      </c>
      <c r="C26" s="3">
        <v>21.670000076293949</v>
      </c>
      <c r="D26" s="4">
        <v>-5.7628168794834012E-2</v>
      </c>
      <c r="E26" s="4">
        <v>5.2964050370686522E-2</v>
      </c>
      <c r="F26" s="2">
        <v>4</v>
      </c>
      <c r="G26" s="4">
        <v>-0.18175364743509401</v>
      </c>
      <c r="H26" s="4">
        <v>-0.18175364743509401</v>
      </c>
      <c r="I26" s="4">
        <v>7.5609214399401159E-2</v>
      </c>
      <c r="J26" t="s">
        <v>8341</v>
      </c>
    </row>
    <row r="27" spans="1:10" x14ac:dyDescent="0.25">
      <c r="A27" t="s">
        <v>720</v>
      </c>
      <c r="B27" s="3">
        <v>396.00662231445313</v>
      </c>
      <c r="C27" s="3">
        <v>20.579999923706051</v>
      </c>
      <c r="D27" s="4">
        <v>5.5591402625339681E-2</v>
      </c>
      <c r="E27" s="4">
        <v>-0.20479132182875831</v>
      </c>
      <c r="F27" s="2">
        <v>4</v>
      </c>
      <c r="G27" s="4">
        <v>-9.1559873300614214E-2</v>
      </c>
      <c r="H27" s="4">
        <v>-0.13171603238768331</v>
      </c>
      <c r="I27" s="4">
        <v>0.14138515051308631</v>
      </c>
      <c r="J27" t="s">
        <v>8342</v>
      </c>
    </row>
    <row r="28" spans="1:10" x14ac:dyDescent="0.25">
      <c r="A28" t="s">
        <v>741</v>
      </c>
      <c r="B28" s="3">
        <v>375.15142822265619</v>
      </c>
      <c r="C28" s="3">
        <v>25.879999160766602</v>
      </c>
      <c r="D28" s="4">
        <v>8.1275527324655039E-2</v>
      </c>
      <c r="E28" s="4">
        <v>-0.1815307250512381</v>
      </c>
      <c r="F28" s="2">
        <v>5</v>
      </c>
      <c r="G28" s="4">
        <v>-0.146316569961181</v>
      </c>
      <c r="H28" s="4">
        <v>-0.17744312292348571</v>
      </c>
      <c r="I28" s="4">
        <v>9.80967039131595E-2</v>
      </c>
      <c r="J28" t="s">
        <v>8343</v>
      </c>
    </row>
    <row r="29" spans="1:10" x14ac:dyDescent="0.25">
      <c r="A29" t="s">
        <v>762</v>
      </c>
      <c r="B29" s="3">
        <v>346.95266723632813</v>
      </c>
      <c r="C29" s="3">
        <v>31.620000839233398</v>
      </c>
      <c r="D29" s="4">
        <v>-9.2445806123805263E-2</v>
      </c>
      <c r="E29" s="4">
        <v>0.22226516480354269</v>
      </c>
      <c r="F29" s="2">
        <v>5</v>
      </c>
      <c r="G29" s="4">
        <v>-0.15508956398650131</v>
      </c>
      <c r="H29" s="4">
        <v>-0.23927171540474529</v>
      </c>
      <c r="I29" s="4">
        <v>0.1260258730679733</v>
      </c>
      <c r="J29" t="s">
        <v>8344</v>
      </c>
    </row>
    <row r="30" spans="1:10" x14ac:dyDescent="0.25">
      <c r="A30" t="s">
        <v>783</v>
      </c>
      <c r="B30" s="3">
        <v>382.29415893554688</v>
      </c>
      <c r="C30" s="3">
        <v>25.870000839233398</v>
      </c>
      <c r="D30" s="4">
        <v>-4.0801970369721552E-2</v>
      </c>
      <c r="E30" s="4">
        <v>0.2128458008329204</v>
      </c>
      <c r="F30" s="2">
        <v>5</v>
      </c>
      <c r="G30" s="4">
        <v>-0.1124132545656247</v>
      </c>
      <c r="H30" s="4">
        <v>-0.161781974312566</v>
      </c>
      <c r="I30" s="4">
        <v>0.24072576675413579</v>
      </c>
      <c r="J30" t="s">
        <v>8345</v>
      </c>
    </row>
    <row r="31" spans="1:10" x14ac:dyDescent="0.25">
      <c r="A31" t="s">
        <v>8234</v>
      </c>
      <c r="B31" s="3">
        <v>398.5560302734375</v>
      </c>
      <c r="C31" s="3">
        <v>21.329999923706051</v>
      </c>
      <c r="D31" s="4">
        <v>9.208745507328886E-2</v>
      </c>
      <c r="E31" s="4">
        <v>-0.25705327050177279</v>
      </c>
      <c r="F31" s="2">
        <v>4</v>
      </c>
      <c r="G31" s="4">
        <v>-4.7119553995457308E-2</v>
      </c>
      <c r="H31" s="4">
        <v>-0.12612620147841219</v>
      </c>
      <c r="I31" s="4">
        <v>0.2935032479501356</v>
      </c>
      <c r="J31" t="s">
        <v>8346</v>
      </c>
    </row>
    <row r="32" spans="1:10" x14ac:dyDescent="0.25">
      <c r="A32" t="s">
        <v>826</v>
      </c>
      <c r="B32" s="3">
        <v>364.94882202148438</v>
      </c>
      <c r="C32" s="3">
        <v>28.70999908447266</v>
      </c>
      <c r="D32" s="4">
        <v>-8.2460414530964754E-2</v>
      </c>
      <c r="E32" s="4">
        <v>9.6219873960598834E-2</v>
      </c>
      <c r="F32" s="2">
        <v>5</v>
      </c>
      <c r="G32" s="4">
        <v>-0.10616804318206501</v>
      </c>
      <c r="H32" s="4">
        <v>-0.19981335335186781</v>
      </c>
      <c r="I32" s="4">
        <v>0.18924614520195121</v>
      </c>
      <c r="J32" t="s">
        <v>8347</v>
      </c>
    </row>
    <row r="33" spans="1:10" x14ac:dyDescent="0.25">
      <c r="A33" t="s">
        <v>847</v>
      </c>
      <c r="B33" s="3">
        <v>397.74722290039063</v>
      </c>
      <c r="C33" s="3">
        <v>26.190000534057621</v>
      </c>
      <c r="D33" s="4">
        <v>2.257146612023142E-3</v>
      </c>
      <c r="E33" s="4">
        <v>-0.2158682833063601</v>
      </c>
      <c r="F33" s="2">
        <v>5</v>
      </c>
      <c r="G33" s="4">
        <v>-3.9902653268525379E-3</v>
      </c>
      <c r="H33" s="4">
        <v>-0.12789959221313979</v>
      </c>
      <c r="I33" s="4">
        <v>0.3724566645760472</v>
      </c>
      <c r="J33" t="s">
        <v>8348</v>
      </c>
    </row>
    <row r="34" spans="1:10" x14ac:dyDescent="0.25">
      <c r="A34" t="s">
        <v>8235</v>
      </c>
      <c r="B34" s="3">
        <v>396.85147094726563</v>
      </c>
      <c r="C34" s="3">
        <v>33.400001525878913</v>
      </c>
      <c r="D34" s="4">
        <v>-8.776899758565182E-2</v>
      </c>
      <c r="E34" s="4">
        <v>0.62451373509060515</v>
      </c>
      <c r="F34" s="2">
        <v>5</v>
      </c>
      <c r="G34" s="4">
        <v>2.9191782240234332E-4</v>
      </c>
      <c r="H34" s="4">
        <v>-0.12986361760067061</v>
      </c>
      <c r="I34" s="4">
        <v>0.39365067287113492</v>
      </c>
      <c r="J34" t="s">
        <v>8349</v>
      </c>
    </row>
    <row r="35" spans="1:10" x14ac:dyDescent="0.25">
      <c r="A35" t="s">
        <v>888</v>
      </c>
      <c r="B35" s="3">
        <v>435.03396606445313</v>
      </c>
      <c r="C35" s="3">
        <v>20.559999465942379</v>
      </c>
      <c r="D35" s="4">
        <v>3.7590397611194197E-2</v>
      </c>
      <c r="E35" s="4">
        <v>-0.31807629432584972</v>
      </c>
      <c r="F35" s="2">
        <v>4</v>
      </c>
      <c r="G35" s="4">
        <v>0.15455149136795129</v>
      </c>
      <c r="H35" s="4">
        <v>-4.6144693508123891E-2</v>
      </c>
      <c r="I35" s="4">
        <v>0.60052790320659266</v>
      </c>
      <c r="J35" t="s">
        <v>8350</v>
      </c>
    </row>
    <row r="36" spans="1:10" x14ac:dyDescent="0.25">
      <c r="A36" t="s">
        <v>911</v>
      </c>
      <c r="B36" s="3">
        <v>419.2733154296875</v>
      </c>
      <c r="C36" s="3">
        <v>30.14999961853027</v>
      </c>
      <c r="D36" s="4">
        <v>-2.9517026287863121E-2</v>
      </c>
      <c r="E36" s="4">
        <v>0.21425693560897011</v>
      </c>
      <c r="F36" s="2">
        <v>5</v>
      </c>
      <c r="G36" s="4">
        <v>0.16324074876857961</v>
      </c>
      <c r="H36" s="4">
        <v>-8.0701490021590772E-2</v>
      </c>
      <c r="I36" s="4">
        <v>0.73842120520516064</v>
      </c>
      <c r="J36" t="s">
        <v>8351</v>
      </c>
    </row>
    <row r="37" spans="1:10" x14ac:dyDescent="0.25">
      <c r="A37" t="s">
        <v>930</v>
      </c>
      <c r="B37" s="3">
        <v>432.02542114257813</v>
      </c>
      <c r="C37" s="3">
        <v>24.829999923706051</v>
      </c>
      <c r="D37" s="4">
        <v>-5.2741227945447562E-2</v>
      </c>
      <c r="E37" s="4">
        <v>0.44192804377464978</v>
      </c>
      <c r="F37" s="2">
        <v>5</v>
      </c>
      <c r="G37" s="4">
        <v>0.23194833001428219</v>
      </c>
      <c r="H37" s="4">
        <v>-5.2741227945447562E-2</v>
      </c>
      <c r="I37" s="4">
        <v>0.79129490397510915</v>
      </c>
      <c r="J37" t="s">
        <v>8352</v>
      </c>
    </row>
    <row r="38" spans="1:10" x14ac:dyDescent="0.25">
      <c r="A38" t="s">
        <v>950</v>
      </c>
      <c r="B38" s="3">
        <v>456.07962036132813</v>
      </c>
      <c r="C38" s="3">
        <v>17.219999313354489</v>
      </c>
      <c r="D38" s="4">
        <v>4.6247726072259583E-2</v>
      </c>
      <c r="E38" s="4">
        <v>-0.36667896376886472</v>
      </c>
      <c r="F38" s="2">
        <v>3</v>
      </c>
      <c r="G38" s="4">
        <v>0.28728761001727898</v>
      </c>
      <c r="H38" s="4">
        <v>0</v>
      </c>
      <c r="I38" s="4">
        <v>0.89103015651139184</v>
      </c>
      <c r="J38" t="s">
        <v>8341</v>
      </c>
    </row>
    <row r="39" spans="1:10" x14ac:dyDescent="0.25">
      <c r="A39" t="s">
        <v>972</v>
      </c>
      <c r="B39" s="3">
        <v>435.91934204101563</v>
      </c>
      <c r="C39" s="3">
        <v>27.190000534057621</v>
      </c>
      <c r="D39" s="4">
        <v>-8.0349130032575378E-3</v>
      </c>
      <c r="E39" s="4">
        <v>0.67220173132355554</v>
      </c>
      <c r="F39" s="2">
        <v>5</v>
      </c>
      <c r="G39" s="4">
        <v>0.2759689998651158</v>
      </c>
      <c r="H39" s="4">
        <v>-8.0349130032575378E-3</v>
      </c>
      <c r="I39" s="4">
        <v>0.80744015913950684</v>
      </c>
      <c r="J39" t="s">
        <v>8342</v>
      </c>
    </row>
    <row r="40" spans="1:10" x14ac:dyDescent="0.25">
      <c r="A40" t="s">
        <v>8236</v>
      </c>
      <c r="B40" s="3">
        <v>439.45028686523438</v>
      </c>
      <c r="C40" s="3">
        <v>16.260000228881839</v>
      </c>
      <c r="D40" s="4">
        <v>7.0163652117573916E-2</v>
      </c>
      <c r="E40" s="4">
        <v>-0.29732062844583879</v>
      </c>
      <c r="F40" s="2">
        <v>3</v>
      </c>
      <c r="G40" s="4">
        <v>0.4262244959204764</v>
      </c>
      <c r="H40" s="4">
        <v>0</v>
      </c>
      <c r="I40" s="4">
        <v>0.82208041677321897</v>
      </c>
      <c r="J40" t="s">
        <v>8343</v>
      </c>
    </row>
    <row r="41" spans="1:10" x14ac:dyDescent="0.25">
      <c r="A41" t="s">
        <v>1014</v>
      </c>
      <c r="B41" s="3">
        <v>410.63839721679688</v>
      </c>
      <c r="C41" s="3">
        <v>23.139999389648441</v>
      </c>
      <c r="D41" s="4">
        <v>-4.6605369145872211E-2</v>
      </c>
      <c r="E41" s="4">
        <v>0.40412621555864142</v>
      </c>
      <c r="F41" s="2">
        <v>4</v>
      </c>
      <c r="G41" s="4">
        <v>0.29948646533146039</v>
      </c>
      <c r="H41" s="4">
        <v>-4.6605369145872211E-2</v>
      </c>
      <c r="I41" s="4">
        <v>0.70261848565665486</v>
      </c>
      <c r="J41" t="s">
        <v>8344</v>
      </c>
    </row>
    <row r="42" spans="1:10" x14ac:dyDescent="0.25">
      <c r="A42" t="s">
        <v>1035</v>
      </c>
      <c r="B42" s="3">
        <v>430.71188354492188</v>
      </c>
      <c r="C42" s="3">
        <v>16.479999542236332</v>
      </c>
      <c r="D42" s="4">
        <v>2.9759683751784841E-2</v>
      </c>
      <c r="E42" s="4">
        <v>-9.6491241829327223E-2</v>
      </c>
      <c r="F42" s="2">
        <v>3</v>
      </c>
      <c r="G42" s="4">
        <v>0.31197425647940791</v>
      </c>
      <c r="H42" s="4">
        <v>0</v>
      </c>
      <c r="I42" s="4">
        <v>0.78584861982211063</v>
      </c>
      <c r="J42" t="s">
        <v>8345</v>
      </c>
    </row>
    <row r="43" spans="1:10" x14ac:dyDescent="0.25">
      <c r="A43" t="s">
        <v>8237</v>
      </c>
      <c r="B43" s="3">
        <v>418.26446533203119</v>
      </c>
      <c r="C43" s="3">
        <v>18.239999771118161</v>
      </c>
      <c r="D43" s="4">
        <v>2.4412528431528861E-2</v>
      </c>
      <c r="E43" s="4">
        <v>0.15224256847929851</v>
      </c>
      <c r="F43" s="2">
        <v>3</v>
      </c>
      <c r="G43" s="4">
        <v>0.36298399407298382</v>
      </c>
      <c r="H43" s="4">
        <v>0</v>
      </c>
      <c r="I43" s="4">
        <v>0.73423823830004875</v>
      </c>
      <c r="J43" t="s">
        <v>8346</v>
      </c>
    </row>
    <row r="44" spans="1:10" x14ac:dyDescent="0.25">
      <c r="A44" t="s">
        <v>1078</v>
      </c>
      <c r="B44" s="3">
        <v>408.29690551757813</v>
      </c>
      <c r="C44" s="3">
        <v>15.829999923706049</v>
      </c>
      <c r="D44" s="4">
        <v>2.2427484388177769E-2</v>
      </c>
      <c r="E44" s="4">
        <v>-5.5489277593991249E-2</v>
      </c>
      <c r="F44" s="2">
        <v>2</v>
      </c>
      <c r="G44" s="4">
        <v>0.40885913675810198</v>
      </c>
      <c r="H44" s="4">
        <v>0</v>
      </c>
      <c r="I44" s="4">
        <v>0.69291002420219261</v>
      </c>
      <c r="J44" t="s">
        <v>8347</v>
      </c>
    </row>
    <row r="45" spans="1:10" x14ac:dyDescent="0.25">
      <c r="A45" t="s">
        <v>8238</v>
      </c>
      <c r="B45" s="3">
        <v>399.3406982421875</v>
      </c>
      <c r="C45" s="3">
        <v>16.760000228881839</v>
      </c>
      <c r="D45" s="4">
        <v>6.566189500896602E-3</v>
      </c>
      <c r="E45" s="4">
        <v>-9.9408937173311451E-2</v>
      </c>
      <c r="F45" s="2">
        <v>3</v>
      </c>
      <c r="G45" s="4">
        <v>0.4023922639914006</v>
      </c>
      <c r="H45" s="4">
        <v>0</v>
      </c>
      <c r="I45" s="4">
        <v>0.65577515281216514</v>
      </c>
      <c r="J45" t="s">
        <v>8348</v>
      </c>
    </row>
    <row r="46" spans="1:10" x14ac:dyDescent="0.25">
      <c r="A46" t="s">
        <v>1120</v>
      </c>
      <c r="B46" s="3">
        <v>396.73565673828119</v>
      </c>
      <c r="C46" s="3">
        <v>18.610000610351559</v>
      </c>
      <c r="D46" s="4">
        <v>5.2910301027305977E-2</v>
      </c>
      <c r="E46" s="4">
        <v>-4.0721599160451927E-2</v>
      </c>
      <c r="F46" s="2">
        <v>3</v>
      </c>
      <c r="G46" s="4">
        <v>0.45962508295854398</v>
      </c>
      <c r="H46" s="4">
        <v>0</v>
      </c>
      <c r="I46" s="4">
        <v>0.6449739421837497</v>
      </c>
      <c r="J46" t="s">
        <v>8349</v>
      </c>
    </row>
    <row r="47" spans="1:10" x14ac:dyDescent="0.25">
      <c r="A47" t="s">
        <v>1141</v>
      </c>
      <c r="B47" s="3">
        <v>376.79910278320313</v>
      </c>
      <c r="C47" s="3">
        <v>19.39999961853027</v>
      </c>
      <c r="D47" s="4">
        <v>4.5399395398362463E-2</v>
      </c>
      <c r="E47" s="4">
        <v>-0.30590343152140909</v>
      </c>
      <c r="F47" s="2">
        <v>3</v>
      </c>
      <c r="G47" s="4">
        <v>0.56231156688160189</v>
      </c>
      <c r="H47" s="4">
        <v>0</v>
      </c>
      <c r="I47" s="4">
        <v>0.56231156688160189</v>
      </c>
      <c r="J47" t="s">
        <v>8350</v>
      </c>
    </row>
    <row r="48" spans="1:10" x14ac:dyDescent="0.25">
      <c r="A48" t="s">
        <v>8239</v>
      </c>
      <c r="B48" s="3">
        <v>360.435546875</v>
      </c>
      <c r="C48" s="3">
        <v>27.95000076293945</v>
      </c>
      <c r="D48" s="4">
        <v>2.7805189972601729E-2</v>
      </c>
      <c r="E48" s="4">
        <v>-0.1553339185840544</v>
      </c>
      <c r="F48" s="2">
        <v>5</v>
      </c>
      <c r="G48" s="4">
        <v>0.30784819517920869</v>
      </c>
      <c r="H48" s="4">
        <v>0</v>
      </c>
      <c r="I48" s="4">
        <v>0.4944638133124839</v>
      </c>
      <c r="J48" t="s">
        <v>8351</v>
      </c>
    </row>
    <row r="49" spans="1:10" x14ac:dyDescent="0.25">
      <c r="A49" t="s">
        <v>8240</v>
      </c>
      <c r="B49" s="3">
        <v>350.6846923828125</v>
      </c>
      <c r="C49" s="3">
        <v>33.090000152587891</v>
      </c>
      <c r="D49" s="4">
        <v>-1.019024009564551E-2</v>
      </c>
      <c r="E49" s="4">
        <v>0.45450550121265437</v>
      </c>
      <c r="F49" s="2">
        <v>5</v>
      </c>
      <c r="G49" s="4">
        <v>0.17173133591453579</v>
      </c>
      <c r="H49" s="4">
        <v>-1.019024009564551E-2</v>
      </c>
      <c r="I49" s="4">
        <v>0.45403411842308561</v>
      </c>
      <c r="J49" t="s">
        <v>8352</v>
      </c>
    </row>
    <row r="50" spans="1:10" x14ac:dyDescent="0.25">
      <c r="A50" t="s">
        <v>1202</v>
      </c>
      <c r="B50" s="3">
        <v>354.2950439453125</v>
      </c>
      <c r="C50" s="3">
        <v>22.75</v>
      </c>
      <c r="D50" s="4">
        <v>3.7048484160935542E-2</v>
      </c>
      <c r="E50" s="4">
        <v>0.10597959832368441</v>
      </c>
      <c r="F50" s="2">
        <v>4</v>
      </c>
      <c r="G50" s="4">
        <v>0.18331619104678309</v>
      </c>
      <c r="H50" s="4">
        <v>0</v>
      </c>
      <c r="I50" s="4">
        <v>0.4690036179917938</v>
      </c>
      <c r="J50" t="s">
        <v>8341</v>
      </c>
    </row>
    <row r="51" spans="1:10" x14ac:dyDescent="0.25">
      <c r="A51" t="s">
        <v>1224</v>
      </c>
      <c r="B51" s="3">
        <v>341.63787841796881</v>
      </c>
      <c r="C51" s="3">
        <v>20.569999694824219</v>
      </c>
      <c r="D51" s="4">
        <v>0.1087768639537456</v>
      </c>
      <c r="E51" s="4">
        <v>-0.45896897824408539</v>
      </c>
      <c r="F51" s="2">
        <v>4</v>
      </c>
      <c r="G51" s="4">
        <v>0.17419582072845349</v>
      </c>
      <c r="H51" s="4">
        <v>0</v>
      </c>
      <c r="I51" s="4">
        <v>0.4973197874287647</v>
      </c>
      <c r="J51" t="s">
        <v>8342</v>
      </c>
    </row>
    <row r="52" spans="1:10" x14ac:dyDescent="0.25">
      <c r="A52" t="s">
        <v>8241</v>
      </c>
      <c r="B52" s="3">
        <v>308.12139892578119</v>
      </c>
      <c r="C52" s="3">
        <v>38.020000457763672</v>
      </c>
      <c r="D52" s="4">
        <v>-2.493388271322072E-2</v>
      </c>
      <c r="E52" s="4">
        <v>0.44178988425352478</v>
      </c>
      <c r="F52" s="2">
        <v>5</v>
      </c>
      <c r="G52" s="4">
        <v>9.733520879266111E-2</v>
      </c>
      <c r="H52" s="4">
        <v>-6.1443719792594997E-2</v>
      </c>
      <c r="I52" s="4">
        <v>0.35042481143548437</v>
      </c>
      <c r="J52" t="s">
        <v>8343</v>
      </c>
    </row>
    <row r="53" spans="1:10" x14ac:dyDescent="0.25">
      <c r="A53" t="s">
        <v>1266</v>
      </c>
      <c r="B53" s="3">
        <v>316.00051879882813</v>
      </c>
      <c r="C53" s="3">
        <v>26.370000839233398</v>
      </c>
      <c r="D53" s="4">
        <v>-3.7443447610472469E-2</v>
      </c>
      <c r="E53" s="4">
        <v>-1.514540265422637E-3</v>
      </c>
      <c r="F53" s="2">
        <v>5</v>
      </c>
      <c r="G53" s="4">
        <v>0.15027214625790969</v>
      </c>
      <c r="H53" s="4">
        <v>-3.7443447610472469E-2</v>
      </c>
      <c r="I53" s="4">
        <v>0.38495717110259031</v>
      </c>
      <c r="J53" t="s">
        <v>8344</v>
      </c>
    </row>
    <row r="54" spans="1:10" x14ac:dyDescent="0.25">
      <c r="A54" t="s">
        <v>1287</v>
      </c>
      <c r="B54" s="3">
        <v>328.29293823242188</v>
      </c>
      <c r="C54" s="3">
        <v>26.409999847412109</v>
      </c>
      <c r="D54" s="4">
        <v>6.9796880360792235E-2</v>
      </c>
      <c r="E54" s="4">
        <v>7.9722029269303052E-2</v>
      </c>
      <c r="F54" s="2">
        <v>5</v>
      </c>
      <c r="G54" s="4">
        <v>0.21827025490521401</v>
      </c>
      <c r="H54" s="4">
        <v>0</v>
      </c>
      <c r="I54" s="4">
        <v>0.43883200178156989</v>
      </c>
      <c r="J54" t="s">
        <v>8345</v>
      </c>
    </row>
    <row r="55" spans="1:10" x14ac:dyDescent="0.25">
      <c r="A55" t="s">
        <v>1308</v>
      </c>
      <c r="B55" s="3">
        <v>306.87408447265619</v>
      </c>
      <c r="C55" s="3">
        <v>24.45999908447266</v>
      </c>
      <c r="D55" s="4">
        <v>5.8892075597585032E-2</v>
      </c>
      <c r="E55" s="4">
        <v>-0.19618801054325649</v>
      </c>
      <c r="F55" s="2">
        <v>5</v>
      </c>
      <c r="G55" s="4">
        <v>0.1197191340225516</v>
      </c>
      <c r="H55" s="4">
        <v>0</v>
      </c>
      <c r="I55" s="4">
        <v>0.34495812073813431</v>
      </c>
      <c r="J55" t="s">
        <v>8346</v>
      </c>
    </row>
    <row r="56" spans="1:10" x14ac:dyDescent="0.25">
      <c r="A56" t="s">
        <v>1330</v>
      </c>
      <c r="B56" s="3">
        <v>289.8067626953125</v>
      </c>
      <c r="C56" s="3">
        <v>30.430000305175781</v>
      </c>
      <c r="D56" s="4">
        <v>1.7734390322058591E-2</v>
      </c>
      <c r="E56" s="4">
        <v>0.1061432225372478</v>
      </c>
      <c r="F56" s="2">
        <v>5</v>
      </c>
      <c r="G56" s="4">
        <v>7.3432269089522162E-2</v>
      </c>
      <c r="H56" s="4">
        <v>-3.2069343241646342E-2</v>
      </c>
      <c r="I56" s="4">
        <v>0.27015599770081189</v>
      </c>
      <c r="J56" t="s">
        <v>8347</v>
      </c>
    </row>
    <row r="57" spans="1:10" x14ac:dyDescent="0.25">
      <c r="A57" t="s">
        <v>8242</v>
      </c>
      <c r="B57" s="3">
        <v>284.75677490234381</v>
      </c>
      <c r="C57" s="3">
        <v>27.510000228881839</v>
      </c>
      <c r="D57" s="4">
        <v>4.764501029971524E-2</v>
      </c>
      <c r="E57" s="4">
        <v>-0.19443633968699159</v>
      </c>
      <c r="F57" s="2">
        <v>5</v>
      </c>
      <c r="G57" s="4">
        <v>0.12812196650324401</v>
      </c>
      <c r="H57" s="4">
        <v>-4.8935885470023921E-2</v>
      </c>
      <c r="I57" s="4">
        <v>0.24802306945614319</v>
      </c>
      <c r="J57" t="s">
        <v>8348</v>
      </c>
    </row>
    <row r="58" spans="1:10" x14ac:dyDescent="0.25">
      <c r="A58" t="s">
        <v>1372</v>
      </c>
      <c r="B58" s="3">
        <v>271.80654907226563</v>
      </c>
      <c r="C58" s="3">
        <v>34.150001525878913</v>
      </c>
      <c r="D58" s="4">
        <v>0.12698388194968421</v>
      </c>
      <c r="E58" s="4">
        <v>-0.36215911576544391</v>
      </c>
      <c r="F58" s="2">
        <v>5</v>
      </c>
      <c r="G58" s="4">
        <v>8.1469615653575467E-3</v>
      </c>
      <c r="H58" s="4">
        <v>-9.2188570384264756E-2</v>
      </c>
      <c r="I58" s="4">
        <v>0.1912652255167071</v>
      </c>
      <c r="J58" t="s">
        <v>8349</v>
      </c>
    </row>
    <row r="59" spans="1:10" x14ac:dyDescent="0.25">
      <c r="A59" t="s">
        <v>1393</v>
      </c>
      <c r="B59" s="3">
        <v>241.1805114746094</v>
      </c>
      <c r="C59" s="3">
        <v>53.540000915527337</v>
      </c>
      <c r="D59" s="4">
        <v>-0.1248712859227024</v>
      </c>
      <c r="E59" s="4">
        <v>0.33482922215936778</v>
      </c>
      <c r="F59" s="2">
        <v>5</v>
      </c>
      <c r="G59" s="4">
        <v>-6.8902047071619732E-2</v>
      </c>
      <c r="H59" s="4">
        <v>-0.1944770070311744</v>
      </c>
      <c r="I59" s="4">
        <v>5.7038387679348101E-2</v>
      </c>
      <c r="J59" t="s">
        <v>8350</v>
      </c>
    </row>
    <row r="60" spans="1:10" x14ac:dyDescent="0.25">
      <c r="A60" t="s">
        <v>8243</v>
      </c>
      <c r="B60" s="3">
        <v>275.59432983398438</v>
      </c>
      <c r="C60" s="3">
        <v>40.110000610351563</v>
      </c>
      <c r="D60" s="4">
        <v>-7.91656457181803E-2</v>
      </c>
      <c r="E60" s="4">
        <v>1.1289809068734</v>
      </c>
      <c r="F60" s="2">
        <v>5</v>
      </c>
      <c r="G60" s="4">
        <v>8.3213550024622274E-2</v>
      </c>
      <c r="H60" s="4">
        <v>-7.9537695414167442E-2</v>
      </c>
      <c r="I60" s="4">
        <v>0.2078661923393168</v>
      </c>
      <c r="J60" t="s">
        <v>8351</v>
      </c>
    </row>
    <row r="61" spans="1:10" x14ac:dyDescent="0.25">
      <c r="A61" t="s">
        <v>1434</v>
      </c>
      <c r="B61" s="3">
        <v>299.28762817382813</v>
      </c>
      <c r="C61" s="3">
        <v>18.840000152587891</v>
      </c>
      <c r="D61" s="4">
        <v>-4.0403542098221829E-4</v>
      </c>
      <c r="E61" s="4">
        <v>0.36719887646367039</v>
      </c>
      <c r="F61" s="2">
        <v>3</v>
      </c>
      <c r="G61" s="4">
        <v>0.21447118149204719</v>
      </c>
      <c r="H61" s="4">
        <v>-4.0403542098221829E-4</v>
      </c>
      <c r="I61" s="4">
        <v>0.3117084378127486</v>
      </c>
      <c r="J61" t="s">
        <v>8352</v>
      </c>
    </row>
    <row r="62" spans="1:10" x14ac:dyDescent="0.25">
      <c r="A62" t="s">
        <v>1455</v>
      </c>
      <c r="B62" s="3">
        <v>299.40859985351563</v>
      </c>
      <c r="C62" s="3">
        <v>13.77999973297119</v>
      </c>
      <c r="D62" s="4">
        <v>2.9055467344996529E-2</v>
      </c>
      <c r="E62" s="4">
        <v>9.1917579867768717E-2</v>
      </c>
      <c r="F62" s="2">
        <v>2</v>
      </c>
      <c r="G62" s="4">
        <v>0.31223862869952418</v>
      </c>
      <c r="H62" s="4">
        <v>0</v>
      </c>
      <c r="I62" s="4">
        <v>0.31223862869952418</v>
      </c>
      <c r="J62" t="s">
        <v>8341</v>
      </c>
    </row>
    <row r="63" spans="1:10" x14ac:dyDescent="0.25">
      <c r="A63" t="s">
        <v>8244</v>
      </c>
      <c r="B63" s="3">
        <v>290.95477294921881</v>
      </c>
      <c r="C63" s="3">
        <v>12.61999988555908</v>
      </c>
      <c r="D63" s="4">
        <v>3.619845176789438E-2</v>
      </c>
      <c r="E63" s="4">
        <v>-4.5385807061301693E-2</v>
      </c>
      <c r="F63" s="2">
        <v>1</v>
      </c>
      <c r="G63" s="4">
        <v>0.1629092203798799</v>
      </c>
      <c r="H63" s="4">
        <v>0</v>
      </c>
      <c r="I63" s="4">
        <v>0.27518746106577868</v>
      </c>
      <c r="J63" t="s">
        <v>8342</v>
      </c>
    </row>
    <row r="64" spans="1:10" x14ac:dyDescent="0.25">
      <c r="A64" t="s">
        <v>1496</v>
      </c>
      <c r="B64" s="3">
        <v>280.79058837890619</v>
      </c>
      <c r="C64" s="3">
        <v>13.22000026702881</v>
      </c>
      <c r="D64" s="4">
        <v>2.2104628091590191E-2</v>
      </c>
      <c r="E64" s="4">
        <v>-0.18596056321750931</v>
      </c>
      <c r="F64" s="2">
        <v>1</v>
      </c>
      <c r="G64" s="4">
        <v>0.1431018195875082</v>
      </c>
      <c r="H64" s="4">
        <v>0</v>
      </c>
      <c r="I64" s="4">
        <v>0.23064019145187559</v>
      </c>
      <c r="J64" t="s">
        <v>8343</v>
      </c>
    </row>
    <row r="65" spans="1:10" x14ac:dyDescent="0.25">
      <c r="A65" t="s">
        <v>1517</v>
      </c>
      <c r="B65" s="3">
        <v>274.71804809570313</v>
      </c>
      <c r="C65" s="3">
        <v>16.239999771118161</v>
      </c>
      <c r="D65" s="4">
        <v>1.9457891121833271E-2</v>
      </c>
      <c r="E65" s="4">
        <v>-0.14436247825089901</v>
      </c>
      <c r="F65" s="2">
        <v>3</v>
      </c>
      <c r="G65" s="4">
        <v>4.1095822287110728E-2</v>
      </c>
      <c r="H65" s="4">
        <v>0</v>
      </c>
      <c r="I65" s="4">
        <v>0.20402565219731961</v>
      </c>
      <c r="J65" t="s">
        <v>8344</v>
      </c>
    </row>
    <row r="66" spans="1:10" x14ac:dyDescent="0.25">
      <c r="A66" t="s">
        <v>8245</v>
      </c>
      <c r="B66" s="3">
        <v>269.47463989257813</v>
      </c>
      <c r="C66" s="3">
        <v>18.979999542236332</v>
      </c>
      <c r="D66" s="4">
        <v>-1.6743590648683582E-2</v>
      </c>
      <c r="E66" s="4">
        <v>0.177419265143099</v>
      </c>
      <c r="F66" s="2">
        <v>3</v>
      </c>
      <c r="G66" s="4">
        <v>2.7296196157998501E-2</v>
      </c>
      <c r="H66" s="4">
        <v>-1.6743590648683582E-2</v>
      </c>
      <c r="I66" s="4">
        <v>0.20332277888046479</v>
      </c>
      <c r="J66" t="s">
        <v>8345</v>
      </c>
    </row>
    <row r="67" spans="1:10" x14ac:dyDescent="0.25">
      <c r="A67" t="s">
        <v>1559</v>
      </c>
      <c r="B67" s="3">
        <v>274.06344604492188</v>
      </c>
      <c r="C67" s="3">
        <v>16.120000839233398</v>
      </c>
      <c r="D67" s="4">
        <v>1.5119675008373081E-2</v>
      </c>
      <c r="E67" s="4">
        <v>6.8965578301657837E-2</v>
      </c>
      <c r="F67" s="2">
        <v>3</v>
      </c>
      <c r="G67" s="4">
        <v>7.813973372544325E-2</v>
      </c>
      <c r="H67" s="4">
        <v>0</v>
      </c>
      <c r="I67" s="4">
        <v>0.24847317499386579</v>
      </c>
      <c r="J67" t="s">
        <v>8346</v>
      </c>
    </row>
    <row r="68" spans="1:10" x14ac:dyDescent="0.25">
      <c r="A68" t="s">
        <v>8246</v>
      </c>
      <c r="B68" s="3">
        <v>269.98141479492188</v>
      </c>
      <c r="C68" s="3">
        <v>15.079999923706049</v>
      </c>
      <c r="D68" s="4">
        <v>6.9586367812414895E-2</v>
      </c>
      <c r="E68" s="4">
        <v>-0.1940138609509138</v>
      </c>
      <c r="F68" s="2">
        <v>2</v>
      </c>
      <c r="G68" s="4">
        <v>0.1014277006343067</v>
      </c>
      <c r="H68" s="4">
        <v>0</v>
      </c>
      <c r="I68" s="4">
        <v>0.2334661457901259</v>
      </c>
      <c r="J68" t="s">
        <v>8347</v>
      </c>
    </row>
    <row r="69" spans="1:10" x14ac:dyDescent="0.25">
      <c r="A69" t="s">
        <v>1601</v>
      </c>
      <c r="B69" s="3">
        <v>252.4166564941406</v>
      </c>
      <c r="C69" s="3">
        <v>18.70999908447266</v>
      </c>
      <c r="D69" s="4">
        <v>-6.3771325004397528E-2</v>
      </c>
      <c r="E69" s="4">
        <v>0.42606701582874051</v>
      </c>
      <c r="F69" s="2">
        <v>3</v>
      </c>
      <c r="G69" s="4">
        <v>3.5691795883097122E-2</v>
      </c>
      <c r="H69" s="4">
        <v>-6.3771325004397528E-2</v>
      </c>
      <c r="I69" s="4">
        <v>0.17692134315373551</v>
      </c>
      <c r="J69" t="s">
        <v>8348</v>
      </c>
    </row>
    <row r="70" spans="1:10" x14ac:dyDescent="0.25">
      <c r="A70" t="s">
        <v>1623</v>
      </c>
      <c r="B70" s="3">
        <v>269.61004638671881</v>
      </c>
      <c r="C70" s="3">
        <v>13.11999988555908</v>
      </c>
      <c r="D70" s="4">
        <v>4.0852599344567642E-2</v>
      </c>
      <c r="E70" s="4">
        <v>-4.303429255625546E-2</v>
      </c>
      <c r="F70" s="2">
        <v>1</v>
      </c>
      <c r="G70" s="4">
        <v>0.1331295955004097</v>
      </c>
      <c r="H70" s="4">
        <v>0</v>
      </c>
      <c r="I70" s="4">
        <v>0.26510122255228752</v>
      </c>
      <c r="J70" t="s">
        <v>8349</v>
      </c>
    </row>
    <row r="71" spans="1:10" x14ac:dyDescent="0.25">
      <c r="A71" t="s">
        <v>8247</v>
      </c>
      <c r="B71" s="3">
        <v>259.028076171875</v>
      </c>
      <c r="C71" s="3">
        <v>13.710000038146971</v>
      </c>
      <c r="D71" s="4">
        <v>1.8100488915013591E-2</v>
      </c>
      <c r="E71" s="4">
        <v>-7.2395109212164965E-2</v>
      </c>
      <c r="F71" s="2">
        <v>2</v>
      </c>
      <c r="G71" s="4">
        <v>9.4281543792626987E-2</v>
      </c>
      <c r="H71" s="4">
        <v>-1.836428357389552E-2</v>
      </c>
      <c r="I71" s="4">
        <v>0.23260069735968009</v>
      </c>
      <c r="J71" t="s">
        <v>8350</v>
      </c>
    </row>
    <row r="72" spans="1:10" x14ac:dyDescent="0.25">
      <c r="A72" t="s">
        <v>1665</v>
      </c>
      <c r="B72" s="3">
        <v>254.42289733886719</v>
      </c>
      <c r="C72" s="3">
        <v>14.77999973297119</v>
      </c>
      <c r="D72" s="4">
        <v>3.2415802200487231E-2</v>
      </c>
      <c r="E72" s="4">
        <v>-0.1080265537006708</v>
      </c>
      <c r="F72" s="2">
        <v>2</v>
      </c>
      <c r="G72" s="4">
        <v>4.5365313565225003E-2</v>
      </c>
      <c r="H72" s="4">
        <v>-3.5816476748547148E-2</v>
      </c>
      <c r="I72" s="4">
        <v>0.22270407759198729</v>
      </c>
      <c r="J72" t="s">
        <v>8351</v>
      </c>
    </row>
    <row r="73" spans="1:10" x14ac:dyDescent="0.25">
      <c r="A73" t="s">
        <v>1684</v>
      </c>
      <c r="B73" s="3">
        <v>246.43452453613281</v>
      </c>
      <c r="C73" s="3">
        <v>16.569999694824219</v>
      </c>
      <c r="D73" s="4">
        <v>8.0065511477382056E-2</v>
      </c>
      <c r="E73" s="4">
        <v>-0.34815107611754159</v>
      </c>
      <c r="F73" s="2">
        <v>3</v>
      </c>
      <c r="G73" s="4">
        <v>-2.427375595203396E-2</v>
      </c>
      <c r="H73" s="4">
        <v>-6.6089921137979846E-2</v>
      </c>
      <c r="I73" s="4">
        <v>0.18579392369136569</v>
      </c>
      <c r="J73" t="s">
        <v>8352</v>
      </c>
    </row>
    <row r="74" spans="1:10" x14ac:dyDescent="0.25">
      <c r="A74" t="s">
        <v>1705</v>
      </c>
      <c r="B74" s="3">
        <v>228.16627502441409</v>
      </c>
      <c r="C74" s="3">
        <v>25.420000076293949</v>
      </c>
      <c r="D74" s="4">
        <v>-8.8048419635540331E-2</v>
      </c>
      <c r="E74" s="4">
        <v>0.40675154983953782</v>
      </c>
      <c r="F74" s="2">
        <v>5</v>
      </c>
      <c r="G74" s="4">
        <v>-4.5689778026307797E-2</v>
      </c>
      <c r="H74" s="4">
        <v>-0.13532089587365981</v>
      </c>
      <c r="I74" s="4">
        <v>0.14102846438929581</v>
      </c>
      <c r="J74" t="s">
        <v>8341</v>
      </c>
    </row>
    <row r="75" spans="1:10" x14ac:dyDescent="0.25">
      <c r="A75" t="s">
        <v>1724</v>
      </c>
      <c r="B75" s="3">
        <v>250.19560241699219</v>
      </c>
      <c r="C75" s="3">
        <v>18.069999694824219</v>
      </c>
      <c r="D75" s="4">
        <v>1.8549268431041099E-2</v>
      </c>
      <c r="E75" s="4">
        <v>-0.1488459687022321</v>
      </c>
      <c r="F75" s="2">
        <v>3</v>
      </c>
      <c r="G75" s="4">
        <v>5.9139345636245462E-2</v>
      </c>
      <c r="H75" s="4">
        <v>-5.1836607618166657E-2</v>
      </c>
      <c r="I75" s="4">
        <v>0.27358415018408028</v>
      </c>
      <c r="J75" t="s">
        <v>8342</v>
      </c>
    </row>
    <row r="76" spans="1:10" x14ac:dyDescent="0.25">
      <c r="A76" t="s">
        <v>1745</v>
      </c>
      <c r="B76" s="3">
        <v>245.63917541503909</v>
      </c>
      <c r="C76" s="3">
        <v>21.229999542236332</v>
      </c>
      <c r="D76" s="4">
        <v>-6.9104046540261255E-2</v>
      </c>
      <c r="E76" s="4">
        <v>0.75165014378686301</v>
      </c>
      <c r="F76" s="2">
        <v>4</v>
      </c>
      <c r="G76" s="4">
        <v>7.1634986344453422E-2</v>
      </c>
      <c r="H76" s="4">
        <v>-6.9104046540261255E-2</v>
      </c>
      <c r="I76" s="4">
        <v>0.27573782303531957</v>
      </c>
      <c r="J76" t="s">
        <v>8343</v>
      </c>
    </row>
    <row r="77" spans="1:10" x14ac:dyDescent="0.25">
      <c r="A77" t="s">
        <v>8248</v>
      </c>
      <c r="B77" s="3">
        <v>263.87393188476563</v>
      </c>
      <c r="C77" s="3">
        <v>12.11999988555908</v>
      </c>
      <c r="D77" s="4">
        <v>5.9450737128179387E-3</v>
      </c>
      <c r="E77" s="4">
        <v>-5.7542752011967353E-2</v>
      </c>
      <c r="F77" s="2">
        <v>1</v>
      </c>
      <c r="G77" s="4">
        <v>0.1783131545004282</v>
      </c>
      <c r="H77" s="4">
        <v>0</v>
      </c>
      <c r="I77" s="4">
        <v>0.4209255286203657</v>
      </c>
      <c r="J77" t="s">
        <v>8344</v>
      </c>
    </row>
    <row r="78" spans="1:10" x14ac:dyDescent="0.25">
      <c r="A78" t="s">
        <v>1787</v>
      </c>
      <c r="B78" s="3">
        <v>262.314453125</v>
      </c>
      <c r="C78" s="3">
        <v>12.85999965667725</v>
      </c>
      <c r="D78" s="4">
        <v>3.1920304315837138E-2</v>
      </c>
      <c r="E78" s="4">
        <v>2.3382488814953639E-3</v>
      </c>
      <c r="F78" s="2">
        <v>1</v>
      </c>
      <c r="G78" s="4">
        <v>0.19495161746623019</v>
      </c>
      <c r="H78" s="4">
        <v>0</v>
      </c>
      <c r="I78" s="4">
        <v>0.41252794586080821</v>
      </c>
      <c r="J78" t="s">
        <v>8345</v>
      </c>
    </row>
    <row r="79" spans="1:10" x14ac:dyDescent="0.25">
      <c r="A79" t="s">
        <v>1810</v>
      </c>
      <c r="B79" s="3">
        <v>254.20030212402341</v>
      </c>
      <c r="C79" s="3">
        <v>12.829999923706049</v>
      </c>
      <c r="D79" s="4">
        <v>3.7046399959362868E-2</v>
      </c>
      <c r="E79" s="4">
        <v>-0.2026103292707242</v>
      </c>
      <c r="F79" s="2">
        <v>1</v>
      </c>
      <c r="G79" s="4">
        <v>0.1613668561511008</v>
      </c>
      <c r="H79" s="4">
        <v>0</v>
      </c>
      <c r="I79" s="4">
        <v>0.36883433725757908</v>
      </c>
      <c r="J79" t="s">
        <v>8346</v>
      </c>
    </row>
    <row r="80" spans="1:10" x14ac:dyDescent="0.25">
      <c r="A80" t="s">
        <v>8249</v>
      </c>
      <c r="B80" s="3">
        <v>245.1195068359375</v>
      </c>
      <c r="C80" s="3">
        <v>16.090000152587891</v>
      </c>
      <c r="D80" s="4">
        <v>5.7508318464882802E-3</v>
      </c>
      <c r="E80" s="4">
        <v>4.2773806504120548E-2</v>
      </c>
      <c r="F80" s="2">
        <v>3</v>
      </c>
      <c r="G80" s="4">
        <v>0.14289755369305229</v>
      </c>
      <c r="H80" s="4">
        <v>-2.9480401749262811E-2</v>
      </c>
      <c r="I80" s="4">
        <v>0.31993547956120127</v>
      </c>
      <c r="J80" t="s">
        <v>8347</v>
      </c>
    </row>
    <row r="81" spans="1:10" x14ac:dyDescent="0.25">
      <c r="A81" t="s">
        <v>1852</v>
      </c>
      <c r="B81" s="3">
        <v>243.7179260253906</v>
      </c>
      <c r="C81" s="3">
        <v>15.430000305175779</v>
      </c>
      <c r="D81" s="4">
        <v>2.4308992318595509E-2</v>
      </c>
      <c r="E81" s="4">
        <v>-3.1387318921616503E-2</v>
      </c>
      <c r="F81" s="2">
        <v>2</v>
      </c>
      <c r="G81" s="4">
        <v>0.14360666564470481</v>
      </c>
      <c r="H81" s="4">
        <v>-3.5029783202932041E-2</v>
      </c>
      <c r="I81" s="4">
        <v>0.3383483872373283</v>
      </c>
      <c r="J81" t="s">
        <v>8348</v>
      </c>
    </row>
    <row r="82" spans="1:10" x14ac:dyDescent="0.25">
      <c r="A82" t="s">
        <v>1874</v>
      </c>
      <c r="B82" s="3">
        <v>237.9339904785156</v>
      </c>
      <c r="C82" s="3">
        <v>15.930000305175779</v>
      </c>
      <c r="D82" s="4">
        <v>5.1681588709595614E-3</v>
      </c>
      <c r="E82" s="4">
        <v>-0.20230341247318179</v>
      </c>
      <c r="F82" s="2">
        <v>2</v>
      </c>
      <c r="G82" s="4">
        <v>0.1322232204465319</v>
      </c>
      <c r="H82" s="4">
        <v>-5.7930542411045338E-2</v>
      </c>
      <c r="I82" s="4">
        <v>0.31112827340800192</v>
      </c>
      <c r="J82" t="s">
        <v>8349</v>
      </c>
    </row>
    <row r="83" spans="1:10" x14ac:dyDescent="0.25">
      <c r="A83" t="s">
        <v>8250</v>
      </c>
      <c r="B83" s="3">
        <v>236.71063232421881</v>
      </c>
      <c r="C83" s="3">
        <v>19.969999313354489</v>
      </c>
      <c r="D83" s="4">
        <v>-2.7410319699917252E-2</v>
      </c>
      <c r="E83" s="4">
        <v>6.0452861248700973E-3</v>
      </c>
      <c r="F83" s="2">
        <v>4</v>
      </c>
      <c r="G83" s="4">
        <v>0.1375825775881743</v>
      </c>
      <c r="H83" s="4">
        <v>-6.2774273861678664E-2</v>
      </c>
      <c r="I83" s="4">
        <v>0.32657640034947638</v>
      </c>
      <c r="J83" t="s">
        <v>8350</v>
      </c>
    </row>
    <row r="84" spans="1:10" x14ac:dyDescent="0.25">
      <c r="A84" t="s">
        <v>1916</v>
      </c>
      <c r="B84" s="3">
        <v>243.3818054199219</v>
      </c>
      <c r="C84" s="3">
        <v>19.85000038146973</v>
      </c>
      <c r="D84" s="4">
        <v>-3.636061010934255E-2</v>
      </c>
      <c r="E84" s="4">
        <v>0.46602662019159552</v>
      </c>
      <c r="F84" s="2">
        <v>4</v>
      </c>
      <c r="G84" s="4">
        <v>0.17110484639769849</v>
      </c>
      <c r="H84" s="4">
        <v>-3.636061010934255E-2</v>
      </c>
      <c r="I84" s="4">
        <v>0.36933898447247387</v>
      </c>
      <c r="J84" t="s">
        <v>8351</v>
      </c>
    </row>
    <row r="85" spans="1:10" x14ac:dyDescent="0.25">
      <c r="A85" t="s">
        <v>1935</v>
      </c>
      <c r="B85" s="3">
        <v>252.56523132324219</v>
      </c>
      <c r="C85" s="3">
        <v>13.539999961853029</v>
      </c>
      <c r="D85" s="4">
        <v>5.6359367488162393E-2</v>
      </c>
      <c r="E85" s="4">
        <v>0.2264492761447785</v>
      </c>
      <c r="F85" s="2">
        <v>2</v>
      </c>
      <c r="G85" s="4">
        <v>0.26304432162049468</v>
      </c>
      <c r="H85" s="4">
        <v>0</v>
      </c>
      <c r="I85" s="4">
        <v>0.51659335111475979</v>
      </c>
      <c r="J85" t="s">
        <v>8352</v>
      </c>
    </row>
    <row r="86" spans="1:10" x14ac:dyDescent="0.25">
      <c r="A86" t="s">
        <v>8251</v>
      </c>
      <c r="B86" s="3">
        <v>239.09025573730469</v>
      </c>
      <c r="C86" s="3">
        <v>11.039999961853029</v>
      </c>
      <c r="D86" s="4">
        <v>1.2127689548923961E-2</v>
      </c>
      <c r="E86" s="4">
        <v>-2.1276575957413391E-2</v>
      </c>
      <c r="F86" s="2">
        <v>1</v>
      </c>
      <c r="G86" s="4">
        <v>0.21705400586133239</v>
      </c>
      <c r="H86" s="4">
        <v>0</v>
      </c>
      <c r="I86" s="4">
        <v>0.43567936991078438</v>
      </c>
      <c r="J86" t="s">
        <v>8341</v>
      </c>
    </row>
    <row r="87" spans="1:10" x14ac:dyDescent="0.25">
      <c r="A87" t="s">
        <v>1976</v>
      </c>
      <c r="B87" s="3">
        <v>236.22538757324219</v>
      </c>
      <c r="C87" s="3">
        <v>11.27999973297119</v>
      </c>
      <c r="D87" s="4">
        <v>3.056603067706698E-2</v>
      </c>
      <c r="E87" s="4">
        <v>0.10805495037521171</v>
      </c>
      <c r="F87" s="2">
        <v>1</v>
      </c>
      <c r="G87" s="4">
        <v>0.22684690330511501</v>
      </c>
      <c r="H87" s="4">
        <v>0</v>
      </c>
      <c r="I87" s="4">
        <v>0.41847652695938531</v>
      </c>
      <c r="J87" t="s">
        <v>8342</v>
      </c>
    </row>
    <row r="88" spans="1:10" x14ac:dyDescent="0.25">
      <c r="A88" t="s">
        <v>1997</v>
      </c>
      <c r="B88" s="3">
        <v>229.21907043457031</v>
      </c>
      <c r="C88" s="3">
        <v>10.180000305175779</v>
      </c>
      <c r="D88" s="4">
        <v>2.3563957327032089E-2</v>
      </c>
      <c r="E88" s="4">
        <v>7.0452161952547332E-2</v>
      </c>
      <c r="F88" s="2">
        <v>1</v>
      </c>
      <c r="G88" s="4">
        <v>0.23431377438733161</v>
      </c>
      <c r="H88" s="4">
        <v>0</v>
      </c>
      <c r="I88" s="4">
        <v>0.3764052809187457</v>
      </c>
      <c r="J88" t="s">
        <v>8343</v>
      </c>
    </row>
    <row r="89" spans="1:10" x14ac:dyDescent="0.25">
      <c r="A89" t="s">
        <v>8252</v>
      </c>
      <c r="B89" s="3">
        <v>223.9421081542969</v>
      </c>
      <c r="C89" s="3">
        <v>9.5100002288818359</v>
      </c>
      <c r="D89" s="4">
        <v>2.014959972585206E-2</v>
      </c>
      <c r="E89" s="4">
        <v>-0.1019829941590826</v>
      </c>
      <c r="F89" s="2">
        <v>1</v>
      </c>
      <c r="G89" s="4">
        <v>0.18499148212206459</v>
      </c>
      <c r="H89" s="4">
        <v>0</v>
      </c>
      <c r="I89" s="4">
        <v>0.34471839406414317</v>
      </c>
      <c r="J89" t="s">
        <v>8344</v>
      </c>
    </row>
    <row r="90" spans="1:10" x14ac:dyDescent="0.25">
      <c r="A90" t="s">
        <v>2039</v>
      </c>
      <c r="B90" s="3">
        <v>219.5188903808594</v>
      </c>
      <c r="C90" s="3">
        <v>10.590000152587891</v>
      </c>
      <c r="D90" s="4">
        <v>2.9176262072714292E-3</v>
      </c>
      <c r="E90" s="4">
        <v>3.2163734536487347E-2</v>
      </c>
      <c r="F90" s="2">
        <v>1</v>
      </c>
      <c r="G90" s="4">
        <v>0.16165342743875999</v>
      </c>
      <c r="H90" s="4">
        <v>0</v>
      </c>
      <c r="I90" s="4">
        <v>0.3393573921428048</v>
      </c>
      <c r="J90" t="s">
        <v>8345</v>
      </c>
    </row>
    <row r="91" spans="1:10" x14ac:dyDescent="0.25">
      <c r="A91" t="s">
        <v>2062</v>
      </c>
      <c r="B91" s="3">
        <v>218.8802795410156</v>
      </c>
      <c r="C91" s="3">
        <v>10.260000228881839</v>
      </c>
      <c r="D91" s="4">
        <v>2.0554174851995292E-2</v>
      </c>
      <c r="E91" s="4">
        <v>-8.2289807797950698E-2</v>
      </c>
      <c r="F91" s="2">
        <v>1</v>
      </c>
      <c r="G91" s="4">
        <v>0.15966108833797721</v>
      </c>
      <c r="H91" s="4">
        <v>0</v>
      </c>
      <c r="I91" s="4">
        <v>0.33546101608349033</v>
      </c>
      <c r="J91" t="s">
        <v>8346</v>
      </c>
    </row>
    <row r="92" spans="1:10" x14ac:dyDescent="0.25">
      <c r="A92" t="s">
        <v>2082</v>
      </c>
      <c r="B92" s="3">
        <v>214.47198486328119</v>
      </c>
      <c r="C92" s="3">
        <v>11.180000305175779</v>
      </c>
      <c r="D92" s="4">
        <v>6.3748509748362547E-3</v>
      </c>
      <c r="E92" s="4">
        <v>7.3967384154678184E-2</v>
      </c>
      <c r="F92" s="2">
        <v>1</v>
      </c>
      <c r="G92" s="4">
        <v>0.17774773374469549</v>
      </c>
      <c r="H92" s="4">
        <v>0</v>
      </c>
      <c r="I92" s="4">
        <v>0.3085645514871016</v>
      </c>
      <c r="J92" t="s">
        <v>8347</v>
      </c>
    </row>
    <row r="93" spans="1:10" x14ac:dyDescent="0.25">
      <c r="A93" t="s">
        <v>2104</v>
      </c>
      <c r="B93" s="3">
        <v>213.11341857910159</v>
      </c>
      <c r="C93" s="3">
        <v>10.409999847412109</v>
      </c>
      <c r="D93" s="4">
        <v>1.411303453840773E-2</v>
      </c>
      <c r="E93" s="4">
        <v>-3.7892778093906447E-2</v>
      </c>
      <c r="F93" s="2">
        <v>1</v>
      </c>
      <c r="G93" s="4">
        <v>0.1743552402065249</v>
      </c>
      <c r="H93" s="4">
        <v>0</v>
      </c>
      <c r="I93" s="4">
        <v>0.30027548901837697</v>
      </c>
      <c r="J93" t="s">
        <v>8348</v>
      </c>
    </row>
    <row r="94" spans="1:10" x14ac:dyDescent="0.25">
      <c r="A94" t="s">
        <v>8253</v>
      </c>
      <c r="B94" s="3">
        <v>210.14759826660159</v>
      </c>
      <c r="C94" s="3">
        <v>10.819999694824221</v>
      </c>
      <c r="D94" s="4">
        <v>9.9261032882027589E-3</v>
      </c>
      <c r="E94" s="4">
        <v>-0.12530316936739469</v>
      </c>
      <c r="F94" s="2">
        <v>1</v>
      </c>
      <c r="G94" s="4">
        <v>0.17771154473855669</v>
      </c>
      <c r="H94" s="4">
        <v>0</v>
      </c>
      <c r="I94" s="4">
        <v>0.28218003785960732</v>
      </c>
      <c r="J94" t="s">
        <v>8349</v>
      </c>
    </row>
    <row r="95" spans="1:10" x14ac:dyDescent="0.25">
      <c r="A95" t="s">
        <v>2145</v>
      </c>
      <c r="B95" s="3">
        <v>208.0821533203125</v>
      </c>
      <c r="C95" s="3">
        <v>12.36999988555908</v>
      </c>
      <c r="D95" s="4">
        <v>1.2499405279706719E-3</v>
      </c>
      <c r="E95" s="4">
        <v>-4.256967395410638E-2</v>
      </c>
      <c r="F95" s="2">
        <v>1</v>
      </c>
      <c r="G95" s="4">
        <v>0.17073256163444969</v>
      </c>
      <c r="H95" s="4">
        <v>0</v>
      </c>
      <c r="I95" s="4">
        <v>0.26957807475713058</v>
      </c>
      <c r="J95" t="s">
        <v>8350</v>
      </c>
    </row>
    <row r="96" spans="1:10" x14ac:dyDescent="0.25">
      <c r="A96" t="s">
        <v>2168</v>
      </c>
      <c r="B96" s="3">
        <v>207.8223876953125</v>
      </c>
      <c r="C96" s="3">
        <v>12.920000076293951</v>
      </c>
      <c r="D96" s="4">
        <v>3.92914547617782E-2</v>
      </c>
      <c r="E96" s="4">
        <v>7.7564664130852723E-2</v>
      </c>
      <c r="F96" s="2">
        <v>1</v>
      </c>
      <c r="G96" s="4">
        <v>0.24792335722617079</v>
      </c>
      <c r="H96" s="4">
        <v>0</v>
      </c>
      <c r="I96" s="4">
        <v>0.2679931587188582</v>
      </c>
      <c r="J96" t="s">
        <v>8351</v>
      </c>
    </row>
    <row r="97" spans="1:10" x14ac:dyDescent="0.25">
      <c r="A97" t="s">
        <v>2187</v>
      </c>
      <c r="B97" s="3">
        <v>199.9654541015625</v>
      </c>
      <c r="C97" s="3">
        <v>11.989999771118161</v>
      </c>
      <c r="D97" s="4">
        <v>1.7894920885371809E-2</v>
      </c>
      <c r="E97" s="4">
        <v>-0.1460114099932163</v>
      </c>
      <c r="F97" s="2">
        <v>1</v>
      </c>
      <c r="G97" s="4">
        <v>0.19975281583956089</v>
      </c>
      <c r="H97" s="4">
        <v>0</v>
      </c>
      <c r="I97" s="4">
        <v>0.2200554068920946</v>
      </c>
      <c r="J97" t="s">
        <v>8352</v>
      </c>
    </row>
    <row r="98" spans="1:10" x14ac:dyDescent="0.25">
      <c r="A98" t="s">
        <v>8254</v>
      </c>
      <c r="B98" s="3">
        <v>196.44999694824219</v>
      </c>
      <c r="C98" s="3">
        <v>14.039999961853029</v>
      </c>
      <c r="D98" s="4">
        <v>2.027166887607823E-2</v>
      </c>
      <c r="E98" s="4">
        <v>5.3263318995546927E-2</v>
      </c>
      <c r="F98" s="2">
        <v>2</v>
      </c>
      <c r="G98" s="4">
        <v>0.1199788818920489</v>
      </c>
      <c r="H98" s="4">
        <v>0</v>
      </c>
      <c r="I98" s="4">
        <v>0.1986064394848166</v>
      </c>
      <c r="J98" t="s">
        <v>8341</v>
      </c>
    </row>
    <row r="99" spans="1:10" x14ac:dyDescent="0.25">
      <c r="A99" t="s">
        <v>2228</v>
      </c>
      <c r="B99" s="3">
        <v>192.5467529296875</v>
      </c>
      <c r="C99" s="3">
        <v>13.329999923706049</v>
      </c>
      <c r="D99" s="4">
        <v>3.6838291439226227E-2</v>
      </c>
      <c r="E99" s="4">
        <v>-0.21864007379851849</v>
      </c>
      <c r="F99" s="2">
        <v>2</v>
      </c>
      <c r="G99" s="4">
        <v>7.8754524893840605E-2</v>
      </c>
      <c r="H99" s="4">
        <v>0</v>
      </c>
      <c r="I99" s="4">
        <v>0.17479145608854371</v>
      </c>
      <c r="J99" t="s">
        <v>8342</v>
      </c>
    </row>
    <row r="100" spans="1:10" x14ac:dyDescent="0.25">
      <c r="A100" t="s">
        <v>2249</v>
      </c>
      <c r="B100" s="3">
        <v>185.70567321777341</v>
      </c>
      <c r="C100" s="3">
        <v>17.059999465942379</v>
      </c>
      <c r="D100" s="4">
        <v>-1.7336923553549322E-2</v>
      </c>
      <c r="E100" s="4">
        <v>0.28367189728446812</v>
      </c>
      <c r="F100" s="2">
        <v>3</v>
      </c>
      <c r="G100" s="4">
        <v>4.4230117970033067E-2</v>
      </c>
      <c r="H100" s="4">
        <v>-1.7336923553549322E-2</v>
      </c>
      <c r="I100" s="4">
        <v>0.13305176495538751</v>
      </c>
      <c r="J100" t="s">
        <v>8343</v>
      </c>
    </row>
    <row r="101" spans="1:10" x14ac:dyDescent="0.25">
      <c r="A101" t="s">
        <v>2270</v>
      </c>
      <c r="B101" s="3">
        <v>188.98204040527341</v>
      </c>
      <c r="C101" s="3">
        <v>13.289999961853029</v>
      </c>
      <c r="D101" s="4">
        <v>5.8056872803247117E-5</v>
      </c>
      <c r="E101" s="4">
        <v>-9.6870427497656175E-3</v>
      </c>
      <c r="F101" s="2">
        <v>2</v>
      </c>
      <c r="G101" s="4">
        <v>0.1530419653629187</v>
      </c>
      <c r="H101" s="4">
        <v>0</v>
      </c>
      <c r="I101" s="4">
        <v>0.1530419653629187</v>
      </c>
      <c r="J101" t="s">
        <v>8344</v>
      </c>
    </row>
    <row r="102" spans="1:10" x14ac:dyDescent="0.25">
      <c r="A102" t="s">
        <v>2291</v>
      </c>
      <c r="B102" s="3">
        <v>188.9710693359375</v>
      </c>
      <c r="C102" s="3">
        <v>13.420000076293951</v>
      </c>
      <c r="D102" s="4">
        <v>1.1975331447795501E-3</v>
      </c>
      <c r="E102" s="4">
        <v>0.13058131471598219</v>
      </c>
      <c r="F102" s="2">
        <v>2</v>
      </c>
      <c r="G102" s="4">
        <v>0.1235556607140622</v>
      </c>
      <c r="H102" s="4">
        <v>0</v>
      </c>
      <c r="I102" s="4">
        <v>0.15297502723841691</v>
      </c>
      <c r="J102" t="s">
        <v>8345</v>
      </c>
    </row>
    <row r="103" spans="1:10" x14ac:dyDescent="0.25">
      <c r="A103" t="s">
        <v>8255</v>
      </c>
      <c r="B103" s="3">
        <v>188.74504089355469</v>
      </c>
      <c r="C103" s="3">
        <v>11.86999988555908</v>
      </c>
      <c r="D103" s="4">
        <v>3.6471240333039168E-2</v>
      </c>
      <c r="E103" s="4">
        <v>-0.2405630327160321</v>
      </c>
      <c r="F103" s="2">
        <v>1</v>
      </c>
      <c r="G103" s="4">
        <v>5.381310519563054E-2</v>
      </c>
      <c r="H103" s="4">
        <v>0</v>
      </c>
      <c r="I103" s="4">
        <v>0.1515959529154067</v>
      </c>
      <c r="J103" t="s">
        <v>8346</v>
      </c>
    </row>
    <row r="104" spans="1:10" x14ac:dyDescent="0.25">
      <c r="A104" t="s">
        <v>2334</v>
      </c>
      <c r="B104" s="3">
        <v>182.10350036621091</v>
      </c>
      <c r="C104" s="3">
        <v>15.63000011444092</v>
      </c>
      <c r="D104" s="4">
        <v>3.4759957437129341E-3</v>
      </c>
      <c r="E104" s="4">
        <v>0.1014799560704933</v>
      </c>
      <c r="F104" s="2">
        <v>2</v>
      </c>
      <c r="G104" s="4">
        <v>3.9698755436943012E-2</v>
      </c>
      <c r="H104" s="4">
        <v>0</v>
      </c>
      <c r="I104" s="4">
        <v>0.13020165587793489</v>
      </c>
      <c r="J104" t="s">
        <v>8347</v>
      </c>
    </row>
    <row r="105" spans="1:10" x14ac:dyDescent="0.25">
      <c r="A105" t="s">
        <v>2356</v>
      </c>
      <c r="B105" s="3">
        <v>181.47270202636719</v>
      </c>
      <c r="C105" s="3">
        <v>14.189999580383301</v>
      </c>
      <c r="D105" s="4">
        <v>1.7011367221127619E-2</v>
      </c>
      <c r="E105" s="4">
        <v>-9.6178359695949234E-2</v>
      </c>
      <c r="F105" s="2">
        <v>2</v>
      </c>
      <c r="G105" s="4">
        <v>1.505193000346439E-2</v>
      </c>
      <c r="H105" s="4">
        <v>0</v>
      </c>
      <c r="I105" s="4">
        <v>0.12628668814374661</v>
      </c>
      <c r="J105" t="s">
        <v>8348</v>
      </c>
    </row>
    <row r="106" spans="1:10" x14ac:dyDescent="0.25">
      <c r="A106" t="s">
        <v>8256</v>
      </c>
      <c r="B106" s="3">
        <v>178.43724060058591</v>
      </c>
      <c r="C106" s="3">
        <v>15.69999980926514</v>
      </c>
      <c r="D106" s="4">
        <v>3.9413974043782662E-3</v>
      </c>
      <c r="E106" s="4">
        <v>0.12544803038905461</v>
      </c>
      <c r="F106" s="2">
        <v>2</v>
      </c>
      <c r="G106" s="4">
        <v>1.0905077613820421E-2</v>
      </c>
      <c r="H106" s="4">
        <v>-3.7380494362724281E-3</v>
      </c>
      <c r="I106" s="4">
        <v>0.11512215356448111</v>
      </c>
      <c r="J106" t="s">
        <v>8349</v>
      </c>
    </row>
    <row r="107" spans="1:10" x14ac:dyDescent="0.25">
      <c r="A107" t="s">
        <v>2398</v>
      </c>
      <c r="B107" s="3">
        <v>177.73670959472659</v>
      </c>
      <c r="C107" s="3">
        <v>13.94999980926514</v>
      </c>
      <c r="D107" s="4">
        <v>6.726611025645024E-2</v>
      </c>
      <c r="E107" s="4">
        <v>-0.32116786729085389</v>
      </c>
      <c r="F107" s="2">
        <v>2</v>
      </c>
      <c r="G107" s="4">
        <v>1.6838282061717221E-2</v>
      </c>
      <c r="H107" s="4">
        <v>-7.6492979176925324E-3</v>
      </c>
      <c r="I107" s="4">
        <v>0.13652048598101649</v>
      </c>
      <c r="J107" t="s">
        <v>8350</v>
      </c>
    </row>
    <row r="108" spans="1:10" x14ac:dyDescent="0.25">
      <c r="A108" t="s">
        <v>2420</v>
      </c>
      <c r="B108" s="3">
        <v>166.5345764160156</v>
      </c>
      <c r="C108" s="3">
        <v>20.54999923706055</v>
      </c>
      <c r="D108" s="4">
        <v>-8.2577819524431995E-4</v>
      </c>
      <c r="E108" s="4">
        <v>1.7326656480292298E-2</v>
      </c>
      <c r="F108" s="2">
        <v>4</v>
      </c>
      <c r="G108" s="4">
        <v>-6.2213252029914679E-2</v>
      </c>
      <c r="H108" s="4">
        <v>-7.0193747795609829E-2</v>
      </c>
      <c r="I108" s="4">
        <v>7.2291900499577233E-2</v>
      </c>
      <c r="J108" t="s">
        <v>8351</v>
      </c>
    </row>
    <row r="109" spans="1:10" x14ac:dyDescent="0.25">
      <c r="A109" t="s">
        <v>8257</v>
      </c>
      <c r="B109" s="3">
        <v>166.6722106933594</v>
      </c>
      <c r="C109" s="3">
        <v>20.20000076293945</v>
      </c>
      <c r="D109" s="4">
        <v>-4.9786922501171782E-2</v>
      </c>
      <c r="E109" s="4">
        <v>0.109280712713689</v>
      </c>
      <c r="F109" s="2">
        <v>4</v>
      </c>
      <c r="G109" s="4">
        <v>-8.6868308450288589E-3</v>
      </c>
      <c r="H109" s="4">
        <v>-6.942529949888987E-2</v>
      </c>
      <c r="I109" s="4">
        <v>8.2081227888870512E-2</v>
      </c>
      <c r="J109" t="s">
        <v>8352</v>
      </c>
    </row>
    <row r="110" spans="1:10" x14ac:dyDescent="0.25">
      <c r="A110" t="s">
        <v>2459</v>
      </c>
      <c r="B110" s="3">
        <v>175.40509033203119</v>
      </c>
      <c r="C110" s="3">
        <v>18.20999908447266</v>
      </c>
      <c r="D110" s="4">
        <v>-1.7282649507006309E-2</v>
      </c>
      <c r="E110" s="4">
        <v>0.12895226484358971</v>
      </c>
      <c r="F110" s="2">
        <v>3</v>
      </c>
      <c r="G110" s="4">
        <v>1.2342632601201499E-2</v>
      </c>
      <c r="H110" s="4">
        <v>-2.0667340265838829E-2</v>
      </c>
      <c r="I110" s="4">
        <v>0.19060964204076439</v>
      </c>
      <c r="J110" t="s">
        <v>8341</v>
      </c>
    </row>
    <row r="111" spans="1:10" x14ac:dyDescent="0.25">
      <c r="A111" t="s">
        <v>2481</v>
      </c>
      <c r="B111" s="3">
        <v>178.4898681640625</v>
      </c>
      <c r="C111" s="3">
        <v>16.129999160766602</v>
      </c>
      <c r="D111" s="4">
        <v>3.6553695957644021E-3</v>
      </c>
      <c r="E111" s="4">
        <v>7.033838668931347E-2</v>
      </c>
      <c r="F111" s="2">
        <v>3</v>
      </c>
      <c r="G111" s="4">
        <v>2.7533476826256061E-2</v>
      </c>
      <c r="H111" s="4">
        <v>-3.4442159356752322E-3</v>
      </c>
      <c r="I111" s="4">
        <v>0.21154840854644391</v>
      </c>
      <c r="J111" t="s">
        <v>8342</v>
      </c>
    </row>
    <row r="112" spans="1:10" x14ac:dyDescent="0.25">
      <c r="A112" t="s">
        <v>8258</v>
      </c>
      <c r="B112" s="3">
        <v>177.83979797363281</v>
      </c>
      <c r="C112" s="3">
        <v>15.069999694824221</v>
      </c>
      <c r="D112" s="4">
        <v>8.505945716067087E-2</v>
      </c>
      <c r="E112" s="4">
        <v>-0.38489797163982781</v>
      </c>
      <c r="F112" s="2">
        <v>2</v>
      </c>
      <c r="G112" s="4">
        <v>5.1916904504333512E-2</v>
      </c>
      <c r="H112" s="4">
        <v>-7.0737284395728786E-3</v>
      </c>
      <c r="I112" s="4">
        <v>0.20713588074999409</v>
      </c>
      <c r="J112" t="s">
        <v>8343</v>
      </c>
    </row>
    <row r="113" spans="1:10" x14ac:dyDescent="0.25">
      <c r="A113" t="s">
        <v>2523</v>
      </c>
      <c r="B113" s="3">
        <v>163.89866638183591</v>
      </c>
      <c r="C113" s="3">
        <v>24.5</v>
      </c>
      <c r="D113" s="4">
        <v>-2.551604833525278E-2</v>
      </c>
      <c r="E113" s="4">
        <v>-0.13823426883538631</v>
      </c>
      <c r="F113" s="2">
        <v>5</v>
      </c>
      <c r="G113" s="4">
        <v>-7.713153072457235E-3</v>
      </c>
      <c r="H113" s="4">
        <v>-8.4910725391337816E-2</v>
      </c>
      <c r="I113" s="4">
        <v>0.1337536946894318</v>
      </c>
      <c r="J113" t="s">
        <v>8344</v>
      </c>
    </row>
    <row r="114" spans="1:10" x14ac:dyDescent="0.25">
      <c r="A114" t="s">
        <v>2544</v>
      </c>
      <c r="B114" s="3">
        <v>168.1902160644531</v>
      </c>
      <c r="C114" s="3">
        <v>28.430000305175781</v>
      </c>
      <c r="D114" s="4">
        <v>-6.0949877065311298E-2</v>
      </c>
      <c r="E114" s="4">
        <v>1.3457096182855559</v>
      </c>
      <c r="F114" s="2">
        <v>5</v>
      </c>
      <c r="G114" s="4">
        <v>4.2206824646846552E-3</v>
      </c>
      <c r="H114" s="4">
        <v>-6.0949877065311298E-2</v>
      </c>
      <c r="I114" s="4">
        <v>0.21731533192494171</v>
      </c>
      <c r="J114" t="s">
        <v>8345</v>
      </c>
    </row>
    <row r="115" spans="1:10" x14ac:dyDescent="0.25">
      <c r="A115" t="s">
        <v>2564</v>
      </c>
      <c r="B115" s="3">
        <v>179.10675048828119</v>
      </c>
      <c r="C115" s="3">
        <v>12.11999988555908</v>
      </c>
      <c r="D115" s="4">
        <v>2.2589160551761859E-2</v>
      </c>
      <c r="E115" s="4">
        <v>-0.33516181075711171</v>
      </c>
      <c r="F115" s="2">
        <v>1</v>
      </c>
      <c r="G115" s="4">
        <v>0.1116027180899353</v>
      </c>
      <c r="H115" s="4">
        <v>0</v>
      </c>
      <c r="I115" s="4">
        <v>0.33735034200705211</v>
      </c>
      <c r="J115" t="s">
        <v>8346</v>
      </c>
    </row>
    <row r="116" spans="1:10" x14ac:dyDescent="0.25">
      <c r="A116" t="s">
        <v>2586</v>
      </c>
      <c r="B116" s="3">
        <v>175.15025329589841</v>
      </c>
      <c r="C116" s="3">
        <v>18.229999542236332</v>
      </c>
      <c r="D116" s="4">
        <v>-2.0312142468867141E-2</v>
      </c>
      <c r="E116" s="4">
        <v>0.31719648419422652</v>
      </c>
      <c r="F116" s="2">
        <v>3</v>
      </c>
      <c r="G116" s="4">
        <v>7.2439995141685198E-2</v>
      </c>
      <c r="H116" s="4">
        <v>-2.0312142468867141E-2</v>
      </c>
      <c r="I116" s="4">
        <v>0.3078080558622911</v>
      </c>
      <c r="J116" t="s">
        <v>8347</v>
      </c>
    </row>
    <row r="117" spans="1:10" x14ac:dyDescent="0.25">
      <c r="A117" t="s">
        <v>8259</v>
      </c>
      <c r="B117" s="3">
        <v>178.78169250488281</v>
      </c>
      <c r="C117" s="3">
        <v>13.840000152587891</v>
      </c>
      <c r="D117" s="4">
        <v>1.2856509825367009E-2</v>
      </c>
      <c r="E117" s="4">
        <v>-4.8797252841212058E-2</v>
      </c>
      <c r="F117" s="2">
        <v>2</v>
      </c>
      <c r="G117" s="4">
        <v>0.1172747644658045</v>
      </c>
      <c r="H117" s="4">
        <v>0</v>
      </c>
      <c r="I117" s="4">
        <v>0.36180188347556741</v>
      </c>
      <c r="J117" t="s">
        <v>8348</v>
      </c>
    </row>
    <row r="118" spans="1:10" x14ac:dyDescent="0.25">
      <c r="A118" t="s">
        <v>2628</v>
      </c>
      <c r="B118" s="3">
        <v>176.5123596191406</v>
      </c>
      <c r="C118" s="3">
        <v>14.55000019073486</v>
      </c>
      <c r="D118" s="4">
        <v>9.8337306178659656E-3</v>
      </c>
      <c r="E118" s="4">
        <v>-4.8397630671313752E-2</v>
      </c>
      <c r="F118" s="2">
        <v>2</v>
      </c>
      <c r="G118" s="4">
        <v>0.12869149650305989</v>
      </c>
      <c r="H118" s="4">
        <v>-6.0265245443588134E-3</v>
      </c>
      <c r="I118" s="4">
        <v>0.34451609903792241</v>
      </c>
      <c r="J118" t="s">
        <v>8349</v>
      </c>
    </row>
    <row r="119" spans="1:10" x14ac:dyDescent="0.25">
      <c r="A119" t="s">
        <v>2649</v>
      </c>
      <c r="B119" s="3">
        <v>174.7934875488281</v>
      </c>
      <c r="C119" s="3">
        <v>15.289999961853029</v>
      </c>
      <c r="D119" s="4">
        <v>-1.570580847256986E-2</v>
      </c>
      <c r="E119" s="4">
        <v>0.14617689557423641</v>
      </c>
      <c r="F119" s="2">
        <v>2</v>
      </c>
      <c r="G119" s="4">
        <v>0.12546982730162329</v>
      </c>
      <c r="H119" s="4">
        <v>-1.570580847256986E-2</v>
      </c>
      <c r="I119" s="4">
        <v>0.34467056218836611</v>
      </c>
      <c r="J119" t="s">
        <v>8350</v>
      </c>
    </row>
    <row r="120" spans="1:10" x14ac:dyDescent="0.25">
      <c r="A120" t="s">
        <v>8260</v>
      </c>
      <c r="B120" s="3">
        <v>177.58256530761719</v>
      </c>
      <c r="C120" s="3">
        <v>13.340000152587891</v>
      </c>
      <c r="D120" s="4">
        <v>5.620447985560606E-2</v>
      </c>
      <c r="E120" s="4">
        <v>-0.36385309540318039</v>
      </c>
      <c r="F120" s="2">
        <v>2</v>
      </c>
      <c r="G120" s="4">
        <v>0.15291421119536411</v>
      </c>
      <c r="H120" s="4">
        <v>0</v>
      </c>
      <c r="I120" s="4">
        <v>0.39237309979980101</v>
      </c>
      <c r="J120" t="s">
        <v>8351</v>
      </c>
    </row>
    <row r="121" spans="1:10" x14ac:dyDescent="0.25">
      <c r="A121" t="s">
        <v>8261</v>
      </c>
      <c r="B121" s="3">
        <v>168.13275146484381</v>
      </c>
      <c r="C121" s="3">
        <v>20.969999313354489</v>
      </c>
      <c r="D121" s="4">
        <v>-2.9629345863281031E-2</v>
      </c>
      <c r="E121" s="4">
        <v>9.2187420837584355E-2</v>
      </c>
      <c r="F121" s="2">
        <v>4</v>
      </c>
      <c r="G121" s="4">
        <v>0.1412466688278935</v>
      </c>
      <c r="H121" s="4">
        <v>-3.2090546886179287E-2</v>
      </c>
      <c r="I121" s="4">
        <v>0.36833676532643</v>
      </c>
      <c r="J121" t="s">
        <v>8352</v>
      </c>
    </row>
    <row r="122" spans="1:10" x14ac:dyDescent="0.25">
      <c r="A122" t="s">
        <v>2710</v>
      </c>
      <c r="B122" s="3">
        <v>173.26652526855469</v>
      </c>
      <c r="C122" s="3">
        <v>19.20000076293945</v>
      </c>
      <c r="D122" s="4">
        <v>-2.536351457462227E-3</v>
      </c>
      <c r="E122" s="4">
        <v>0.44036015550114121</v>
      </c>
      <c r="F122" s="2">
        <v>3</v>
      </c>
      <c r="G122" s="4">
        <v>0.13463799973800361</v>
      </c>
      <c r="H122" s="4">
        <v>-2.536351457462227E-3</v>
      </c>
      <c r="I122" s="4">
        <v>0.42810860607737489</v>
      </c>
      <c r="J122" t="s">
        <v>8341</v>
      </c>
    </row>
    <row r="123" spans="1:10" x14ac:dyDescent="0.25">
      <c r="A123" t="s">
        <v>8262</v>
      </c>
      <c r="B123" s="3">
        <v>173.70710754394531</v>
      </c>
      <c r="C123" s="3">
        <v>13.329999923706049</v>
      </c>
      <c r="D123" s="4">
        <v>2.7472168435098251E-2</v>
      </c>
      <c r="E123" s="4">
        <v>-4.9893073598576199E-2</v>
      </c>
      <c r="F123" s="2">
        <v>2</v>
      </c>
      <c r="G123" s="4">
        <v>0.16701534763499379</v>
      </c>
      <c r="H123" s="4">
        <v>0</v>
      </c>
      <c r="I123" s="4">
        <v>0.50503182473889008</v>
      </c>
      <c r="J123" t="s">
        <v>8342</v>
      </c>
    </row>
    <row r="124" spans="1:10" x14ac:dyDescent="0.25">
      <c r="A124" t="s">
        <v>2751</v>
      </c>
      <c r="B124" s="3">
        <v>169.0625915527344</v>
      </c>
      <c r="C124" s="3">
        <v>14.02999973297119</v>
      </c>
      <c r="D124" s="4">
        <v>2.3550646314799199E-2</v>
      </c>
      <c r="E124" s="4">
        <v>-0.1397915271384379</v>
      </c>
      <c r="F124" s="2">
        <v>2</v>
      </c>
      <c r="G124" s="4">
        <v>0.16947466405941031</v>
      </c>
      <c r="H124" s="4">
        <v>0</v>
      </c>
      <c r="I124" s="4">
        <v>0.47787749435576182</v>
      </c>
      <c r="J124" t="s">
        <v>8343</v>
      </c>
    </row>
    <row r="125" spans="1:10" x14ac:dyDescent="0.25">
      <c r="A125" t="s">
        <v>2774</v>
      </c>
      <c r="B125" s="3">
        <v>165.17266845703119</v>
      </c>
      <c r="C125" s="3">
        <v>16.309999465942379</v>
      </c>
      <c r="D125" s="4">
        <v>-1.379632107215378E-2</v>
      </c>
      <c r="E125" s="4">
        <v>0.34904873946185949</v>
      </c>
      <c r="F125" s="2">
        <v>3</v>
      </c>
      <c r="G125" s="4">
        <v>0.1954751378085349</v>
      </c>
      <c r="H125" s="4">
        <v>-1.379632107215378E-2</v>
      </c>
      <c r="I125" s="4">
        <v>0.45204540463884291</v>
      </c>
      <c r="J125" t="s">
        <v>8344</v>
      </c>
    </row>
    <row r="126" spans="1:10" x14ac:dyDescent="0.25">
      <c r="A126" t="s">
        <v>8263</v>
      </c>
      <c r="B126" s="3">
        <v>167.48332214355469</v>
      </c>
      <c r="C126" s="3">
        <v>12.090000152587891</v>
      </c>
      <c r="D126" s="4">
        <v>3.9463424030401477E-2</v>
      </c>
      <c r="E126" s="4">
        <v>-0.28672568681989519</v>
      </c>
      <c r="F126" s="2">
        <v>1</v>
      </c>
      <c r="G126" s="4">
        <v>0.25056078310021679</v>
      </c>
      <c r="H126" s="4">
        <v>0</v>
      </c>
      <c r="I126" s="4">
        <v>0.47235853573111569</v>
      </c>
      <c r="J126" t="s">
        <v>8345</v>
      </c>
    </row>
    <row r="127" spans="1:10" x14ac:dyDescent="0.25">
      <c r="A127" t="s">
        <v>2816</v>
      </c>
      <c r="B127" s="3">
        <v>161.1247863769531</v>
      </c>
      <c r="C127" s="3">
        <v>16.95000076293945</v>
      </c>
      <c r="D127" s="4">
        <v>-1.343753795558378E-2</v>
      </c>
      <c r="E127" s="4">
        <v>0.46499578306142492</v>
      </c>
      <c r="F127" s="2">
        <v>3</v>
      </c>
      <c r="G127" s="4">
        <v>0.16699967231757681</v>
      </c>
      <c r="H127" s="4">
        <v>-1.343753795558378E-2</v>
      </c>
      <c r="I127" s="4">
        <v>0.42593842326431802</v>
      </c>
      <c r="J127" t="s">
        <v>8346</v>
      </c>
    </row>
    <row r="128" spans="1:10" x14ac:dyDescent="0.25">
      <c r="A128" t="s">
        <v>2838</v>
      </c>
      <c r="B128" s="3">
        <v>163.31939697265619</v>
      </c>
      <c r="C128" s="3">
        <v>11.569999694824221</v>
      </c>
      <c r="D128" s="4">
        <v>2.0645001335011681E-2</v>
      </c>
      <c r="E128" s="4">
        <v>1.4912287893204651E-2</v>
      </c>
      <c r="F128" s="2">
        <v>1</v>
      </c>
      <c r="G128" s="4">
        <v>0.24402369889961101</v>
      </c>
      <c r="H128" s="4">
        <v>0</v>
      </c>
      <c r="I128" s="4">
        <v>0.48157037905710931</v>
      </c>
      <c r="J128" t="s">
        <v>8347</v>
      </c>
    </row>
    <row r="129" spans="1:10" x14ac:dyDescent="0.25">
      <c r="A129" t="s">
        <v>8264</v>
      </c>
      <c r="B129" s="3">
        <v>160.015869140625</v>
      </c>
      <c r="C129" s="3">
        <v>11.39999961853027</v>
      </c>
      <c r="D129" s="4">
        <v>2.3206257025103039E-2</v>
      </c>
      <c r="E129" s="4">
        <v>-0.14988816195025759</v>
      </c>
      <c r="F129" s="2">
        <v>1</v>
      </c>
      <c r="G129" s="4">
        <v>0.20259537117523349</v>
      </c>
      <c r="H129" s="4">
        <v>0</v>
      </c>
      <c r="I129" s="4">
        <v>0.46877426090337432</v>
      </c>
      <c r="J129" t="s">
        <v>8348</v>
      </c>
    </row>
    <row r="130" spans="1:10" x14ac:dyDescent="0.25">
      <c r="A130" t="s">
        <v>2880</v>
      </c>
      <c r="B130" s="3">
        <v>156.38671875</v>
      </c>
      <c r="C130" s="3">
        <v>13.409999847412109</v>
      </c>
      <c r="D130" s="4">
        <v>6.9513218829877488E-3</v>
      </c>
      <c r="E130" s="4">
        <v>-3.3861690428937052E-2</v>
      </c>
      <c r="F130" s="2">
        <v>2</v>
      </c>
      <c r="G130" s="4">
        <v>0.2030689470716853</v>
      </c>
      <c r="H130" s="4">
        <v>0</v>
      </c>
      <c r="I130" s="4">
        <v>0.493714939226231</v>
      </c>
      <c r="J130" t="s">
        <v>8349</v>
      </c>
    </row>
    <row r="131" spans="1:10" x14ac:dyDescent="0.25">
      <c r="A131" t="s">
        <v>2901</v>
      </c>
      <c r="B131" s="3">
        <v>155.30712890625</v>
      </c>
      <c r="C131" s="3">
        <v>13.88000011444092</v>
      </c>
      <c r="D131" s="4">
        <v>8.296032359915273E-3</v>
      </c>
      <c r="E131" s="4">
        <v>-8.5714203970772562E-3</v>
      </c>
      <c r="F131" s="2">
        <v>2</v>
      </c>
      <c r="G131" s="4">
        <v>0.2177178999616973</v>
      </c>
      <c r="H131" s="4">
        <v>0</v>
      </c>
      <c r="I131" s="4">
        <v>0.48340332523026142</v>
      </c>
      <c r="J131" t="s">
        <v>8350</v>
      </c>
    </row>
    <row r="132" spans="1:10" x14ac:dyDescent="0.25">
      <c r="A132" t="s">
        <v>2922</v>
      </c>
      <c r="B132" s="3">
        <v>154.029296875</v>
      </c>
      <c r="C132" s="3">
        <v>14</v>
      </c>
      <c r="D132" s="4">
        <v>4.5515644209586537E-2</v>
      </c>
      <c r="E132" s="4">
        <v>-0.23954371993283971</v>
      </c>
      <c r="F132" s="2">
        <v>2</v>
      </c>
      <c r="G132" s="4">
        <v>0.25355677591175502</v>
      </c>
      <c r="H132" s="4">
        <v>0</v>
      </c>
      <c r="I132" s="4">
        <v>0.47119821721241739</v>
      </c>
      <c r="J132" t="s">
        <v>8351</v>
      </c>
    </row>
    <row r="133" spans="1:10" x14ac:dyDescent="0.25">
      <c r="A133" t="s">
        <v>2941</v>
      </c>
      <c r="B133" s="3">
        <v>147.3237609863281</v>
      </c>
      <c r="C133" s="3">
        <v>18.409999847412109</v>
      </c>
      <c r="D133" s="4">
        <v>-3.5248515428363707E-2</v>
      </c>
      <c r="E133" s="4">
        <v>0.34183669745649081</v>
      </c>
      <c r="F133" s="2">
        <v>3</v>
      </c>
      <c r="G133" s="4">
        <v>0.214281469650069</v>
      </c>
      <c r="H133" s="4">
        <v>-3.5248515428363707E-2</v>
      </c>
      <c r="I133" s="4">
        <v>0.40715084021975428</v>
      </c>
      <c r="J133" t="s">
        <v>8352</v>
      </c>
    </row>
    <row r="134" spans="1:10" x14ac:dyDescent="0.25">
      <c r="A134" t="s">
        <v>2962</v>
      </c>
      <c r="B134" s="3">
        <v>152.70643615722659</v>
      </c>
      <c r="C134" s="3">
        <v>13.72000026702881</v>
      </c>
      <c r="D134" s="4">
        <v>2.592667161326179E-2</v>
      </c>
      <c r="E134" s="4">
        <v>1.4598874483302551E-3</v>
      </c>
      <c r="F134" s="2">
        <v>2</v>
      </c>
      <c r="G134" s="4">
        <v>0.32307796444621828</v>
      </c>
      <c r="H134" s="4">
        <v>0</v>
      </c>
      <c r="I134" s="4">
        <v>0.46662816336926621</v>
      </c>
      <c r="J134" t="s">
        <v>8341</v>
      </c>
    </row>
    <row r="135" spans="1:10" x14ac:dyDescent="0.25">
      <c r="A135" t="s">
        <v>8265</v>
      </c>
      <c r="B135" s="3">
        <v>148.8473205566406</v>
      </c>
      <c r="C135" s="3">
        <v>13.69999980926514</v>
      </c>
      <c r="D135" s="4">
        <v>2.9637417747871989E-2</v>
      </c>
      <c r="E135" s="4">
        <v>-3.6363775079900629E-3</v>
      </c>
      <c r="F135" s="2">
        <v>2</v>
      </c>
      <c r="G135" s="4">
        <v>0.30116368810779098</v>
      </c>
      <c r="H135" s="4">
        <v>0</v>
      </c>
      <c r="I135" s="4">
        <v>0.49585937643761002</v>
      </c>
      <c r="J135" t="s">
        <v>8342</v>
      </c>
    </row>
    <row r="136" spans="1:10" x14ac:dyDescent="0.25">
      <c r="A136" t="s">
        <v>3003</v>
      </c>
      <c r="B136" s="3">
        <v>144.56285095214841</v>
      </c>
      <c r="C136" s="3">
        <v>13.75</v>
      </c>
      <c r="D136" s="4">
        <v>4.6306848332917872E-2</v>
      </c>
      <c r="E136" s="4">
        <v>-0.1716867660226761</v>
      </c>
      <c r="F136" s="2">
        <v>2</v>
      </c>
      <c r="G136" s="4">
        <v>0.27086294220138801</v>
      </c>
      <c r="H136" s="4">
        <v>0</v>
      </c>
      <c r="I136" s="4">
        <v>0.46798176642096673</v>
      </c>
      <c r="J136" t="s">
        <v>8343</v>
      </c>
    </row>
    <row r="137" spans="1:10" x14ac:dyDescent="0.25">
      <c r="A137" t="s">
        <v>3026</v>
      </c>
      <c r="B137" s="3">
        <v>138.16487121582031</v>
      </c>
      <c r="C137" s="3">
        <v>16.60000038146973</v>
      </c>
      <c r="D137" s="4">
        <v>3.1646419077471899E-2</v>
      </c>
      <c r="E137" s="4">
        <v>-2.4103459253101981E-2</v>
      </c>
      <c r="F137" s="2">
        <v>3</v>
      </c>
      <c r="G137" s="4">
        <v>0.1925139067004038</v>
      </c>
      <c r="H137" s="4">
        <v>0</v>
      </c>
      <c r="I137" s="4">
        <v>0.4030126714356348</v>
      </c>
      <c r="J137" t="s">
        <v>8344</v>
      </c>
    </row>
    <row r="138" spans="1:10" x14ac:dyDescent="0.25">
      <c r="A138" t="s">
        <v>8266</v>
      </c>
      <c r="B138" s="3">
        <v>133.92657470703119</v>
      </c>
      <c r="C138" s="3">
        <v>17.010000228881839</v>
      </c>
      <c r="D138" s="4">
        <v>-2.9992390915737022E-2</v>
      </c>
      <c r="E138" s="4">
        <v>0.26468404982164873</v>
      </c>
      <c r="F138" s="2">
        <v>3</v>
      </c>
      <c r="G138" s="4">
        <v>0.18523694004568769</v>
      </c>
      <c r="H138" s="4">
        <v>-2.9992390915737022E-2</v>
      </c>
      <c r="I138" s="4">
        <v>0.50228200380901655</v>
      </c>
      <c r="J138" t="s">
        <v>8345</v>
      </c>
    </row>
    <row r="139" spans="1:10" x14ac:dyDescent="0.25">
      <c r="A139" t="s">
        <v>3068</v>
      </c>
      <c r="B139" s="3">
        <v>138.06755065917969</v>
      </c>
      <c r="C139" s="3">
        <v>13.44999980926514</v>
      </c>
      <c r="D139" s="4">
        <v>5.1677316061844891E-2</v>
      </c>
      <c r="E139" s="4">
        <v>-0.20225389547096351</v>
      </c>
      <c r="F139" s="2">
        <v>2</v>
      </c>
      <c r="G139" s="4">
        <v>0.2524953995504613</v>
      </c>
      <c r="H139" s="4">
        <v>0</v>
      </c>
      <c r="I139" s="4">
        <v>0.5487321849230109</v>
      </c>
      <c r="J139" t="s">
        <v>8346</v>
      </c>
    </row>
    <row r="140" spans="1:10" x14ac:dyDescent="0.25">
      <c r="A140" t="s">
        <v>8267</v>
      </c>
      <c r="B140" s="3">
        <v>131.28318786621091</v>
      </c>
      <c r="C140" s="3">
        <v>16.860000610351559</v>
      </c>
      <c r="D140" s="4">
        <v>-1.334439584685565E-2</v>
      </c>
      <c r="E140" s="4">
        <v>3.4355914079907901E-2</v>
      </c>
      <c r="F140" s="2">
        <v>3</v>
      </c>
      <c r="G140" s="4">
        <v>0.20503902683410849</v>
      </c>
      <c r="H140" s="4">
        <v>-1.334439584685565E-2</v>
      </c>
      <c r="I140" s="4">
        <v>0.47263058855586859</v>
      </c>
      <c r="J140" t="s">
        <v>8347</v>
      </c>
    </row>
    <row r="141" spans="1:10" x14ac:dyDescent="0.25">
      <c r="A141" t="s">
        <v>3110</v>
      </c>
      <c r="B141" s="3">
        <v>133.05877685546881</v>
      </c>
      <c r="C141" s="3">
        <v>16.29999923706055</v>
      </c>
      <c r="D141" s="4">
        <v>2.360919040738629E-2</v>
      </c>
      <c r="E141" s="4">
        <v>0.20562120452447921</v>
      </c>
      <c r="F141" s="2">
        <v>3</v>
      </c>
      <c r="G141" s="4">
        <v>0.27090001230800248</v>
      </c>
      <c r="H141" s="4">
        <v>0</v>
      </c>
      <c r="I141" s="4">
        <v>0.49254773637032262</v>
      </c>
      <c r="J141" t="s">
        <v>8348</v>
      </c>
    </row>
    <row r="142" spans="1:10" x14ac:dyDescent="0.25">
      <c r="A142" t="s">
        <v>3132</v>
      </c>
      <c r="B142" s="3">
        <v>129.98982238769531</v>
      </c>
      <c r="C142" s="3">
        <v>13.52000045776367</v>
      </c>
      <c r="D142" s="4">
        <v>1.921228374448614E-2</v>
      </c>
      <c r="E142" s="4">
        <v>6.4566981166433779E-2</v>
      </c>
      <c r="F142" s="2">
        <v>2</v>
      </c>
      <c r="G142" s="4">
        <v>0.16702261327184489</v>
      </c>
      <c r="H142" s="4">
        <v>0</v>
      </c>
      <c r="I142" s="4">
        <v>0.45812264129467528</v>
      </c>
      <c r="J142" t="s">
        <v>8349</v>
      </c>
    </row>
    <row r="143" spans="1:10" x14ac:dyDescent="0.25">
      <c r="A143" t="s">
        <v>8268</v>
      </c>
      <c r="B143" s="3">
        <v>127.5394973754883</v>
      </c>
      <c r="C143" s="3">
        <v>12.69999980926514</v>
      </c>
      <c r="D143" s="4">
        <v>3.7971375414179942E-2</v>
      </c>
      <c r="E143" s="4">
        <v>-0.18117346087359021</v>
      </c>
      <c r="F143" s="2">
        <v>1</v>
      </c>
      <c r="G143" s="4">
        <v>0.13738035189761871</v>
      </c>
      <c r="H143" s="4">
        <v>0</v>
      </c>
      <c r="I143" s="4">
        <v>0.43063684038194228</v>
      </c>
      <c r="J143" t="s">
        <v>8350</v>
      </c>
    </row>
    <row r="144" spans="1:10" x14ac:dyDescent="0.25">
      <c r="A144" t="s">
        <v>3174</v>
      </c>
      <c r="B144" s="3">
        <v>122.8738098144531</v>
      </c>
      <c r="C144" s="3">
        <v>15.510000228881839</v>
      </c>
      <c r="D144" s="4">
        <v>1.275849438057408E-2</v>
      </c>
      <c r="E144" s="4">
        <v>8.6134490119820439E-2</v>
      </c>
      <c r="F144" s="2">
        <v>2</v>
      </c>
      <c r="G144" s="4">
        <v>0.13101623167814219</v>
      </c>
      <c r="H144" s="4">
        <v>0</v>
      </c>
      <c r="I144" s="4">
        <v>0.37830086095686188</v>
      </c>
      <c r="J144" t="s">
        <v>8351</v>
      </c>
    </row>
    <row r="145" spans="1:10" x14ac:dyDescent="0.25">
      <c r="A145" t="s">
        <v>3193</v>
      </c>
      <c r="B145" s="3">
        <v>121.3258743286133</v>
      </c>
      <c r="C145" s="3">
        <v>14.27999973297119</v>
      </c>
      <c r="D145" s="4">
        <v>5.119073485602299E-2</v>
      </c>
      <c r="E145" s="4">
        <v>-0.20754720476053889</v>
      </c>
      <c r="F145" s="2">
        <v>2</v>
      </c>
      <c r="G145" s="4">
        <v>0.16524194207857421</v>
      </c>
      <c r="H145" s="4">
        <v>0</v>
      </c>
      <c r="I145" s="4">
        <v>0.36093734943182271</v>
      </c>
      <c r="J145" t="s">
        <v>8352</v>
      </c>
    </row>
    <row r="146" spans="1:10" x14ac:dyDescent="0.25">
      <c r="A146" t="s">
        <v>3214</v>
      </c>
      <c r="B146" s="3">
        <v>115.4175643920898</v>
      </c>
      <c r="C146" s="3">
        <v>18.020000457763668</v>
      </c>
      <c r="D146" s="4">
        <v>8.9341426853795092E-3</v>
      </c>
      <c r="E146" s="4">
        <v>0.1354757774233499</v>
      </c>
      <c r="F146" s="2">
        <v>3</v>
      </c>
      <c r="G146" s="4">
        <v>0.1599029479056131</v>
      </c>
      <c r="H146" s="4">
        <v>-3.820222869381551E-3</v>
      </c>
      <c r="I146" s="4">
        <v>0.29466261859530579</v>
      </c>
      <c r="J146" t="s">
        <v>8341</v>
      </c>
    </row>
    <row r="147" spans="1:10" x14ac:dyDescent="0.25">
      <c r="A147" t="s">
        <v>3234</v>
      </c>
      <c r="B147" s="3">
        <v>114.3955383300781</v>
      </c>
      <c r="C147" s="3">
        <v>15.86999988555908</v>
      </c>
      <c r="D147" s="4">
        <v>5.6598182682294773E-3</v>
      </c>
      <c r="E147" s="4">
        <v>-0.14677421720003889</v>
      </c>
      <c r="F147" s="2">
        <v>2</v>
      </c>
      <c r="G147" s="4">
        <v>0.161643972309677</v>
      </c>
      <c r="H147" s="4">
        <v>-1.264142525776168E-2</v>
      </c>
      <c r="I147" s="4">
        <v>0.28319834151853679</v>
      </c>
      <c r="J147" t="s">
        <v>8342</v>
      </c>
    </row>
    <row r="148" spans="1:10" x14ac:dyDescent="0.25">
      <c r="A148" t="s">
        <v>3255</v>
      </c>
      <c r="B148" s="3">
        <v>113.75172424316411</v>
      </c>
      <c r="C148" s="3">
        <v>18.60000038146973</v>
      </c>
      <c r="D148" s="4">
        <v>-1.8198244767804631E-2</v>
      </c>
      <c r="E148" s="4">
        <v>0.18245396838869651</v>
      </c>
      <c r="F148" s="2">
        <v>3</v>
      </c>
      <c r="G148" s="4">
        <v>0.150412425534975</v>
      </c>
      <c r="H148" s="4">
        <v>-1.8198244767804631E-2</v>
      </c>
      <c r="I148" s="4">
        <v>0.27597654615278899</v>
      </c>
      <c r="J148" t="s">
        <v>8343</v>
      </c>
    </row>
    <row r="149" spans="1:10" x14ac:dyDescent="0.25">
      <c r="A149" t="s">
        <v>8269</v>
      </c>
      <c r="B149" s="3">
        <v>115.8601760864258</v>
      </c>
      <c r="C149" s="3">
        <v>15.72999954223633</v>
      </c>
      <c r="D149" s="4">
        <v>2.5351099124469419E-2</v>
      </c>
      <c r="E149" s="4">
        <v>-9.9599303921441229E-2</v>
      </c>
      <c r="F149" s="2">
        <v>2</v>
      </c>
      <c r="G149" s="4">
        <v>0.2996274852360814</v>
      </c>
      <c r="H149" s="4">
        <v>0</v>
      </c>
      <c r="I149" s="4">
        <v>0.2996274852360814</v>
      </c>
      <c r="J149" t="s">
        <v>8344</v>
      </c>
    </row>
    <row r="150" spans="1:10" x14ac:dyDescent="0.25">
      <c r="A150" t="s">
        <v>3295</v>
      </c>
      <c r="B150" s="3">
        <v>112.9956130981445</v>
      </c>
      <c r="C150" s="3">
        <v>17.469999313354489</v>
      </c>
      <c r="D150" s="4">
        <v>2.505248263705773E-2</v>
      </c>
      <c r="E150" s="4">
        <v>-7.712630577306967E-2</v>
      </c>
      <c r="F150" s="2">
        <v>3</v>
      </c>
      <c r="G150" s="4">
        <v>0.1795044612409287</v>
      </c>
      <c r="H150" s="4">
        <v>0</v>
      </c>
      <c r="I150" s="4">
        <v>0.2815941666050843</v>
      </c>
      <c r="J150" t="s">
        <v>8345</v>
      </c>
    </row>
    <row r="151" spans="1:10" x14ac:dyDescent="0.25">
      <c r="A151" t="s">
        <v>3318</v>
      </c>
      <c r="B151" s="3">
        <v>110.2339782714844</v>
      </c>
      <c r="C151" s="3">
        <v>18.930000305175781</v>
      </c>
      <c r="D151" s="4">
        <v>1.1829831826551731E-2</v>
      </c>
      <c r="E151" s="4">
        <v>0.1083138401483266</v>
      </c>
      <c r="F151" s="2">
        <v>3</v>
      </c>
      <c r="G151" s="4">
        <v>8.7418065954249169E-2</v>
      </c>
      <c r="H151" s="4">
        <v>-1.6947976293407829E-2</v>
      </c>
      <c r="I151" s="4">
        <v>0.36223951812172461</v>
      </c>
      <c r="J151" t="s">
        <v>8346</v>
      </c>
    </row>
    <row r="152" spans="1:10" x14ac:dyDescent="0.25">
      <c r="A152" t="s">
        <v>8270</v>
      </c>
      <c r="B152" s="3">
        <v>108.94517517089839</v>
      </c>
      <c r="C152" s="3">
        <v>17.079999923706051</v>
      </c>
      <c r="D152" s="4">
        <v>4.0580920234888351E-2</v>
      </c>
      <c r="E152" s="4">
        <v>-0.29010805058897521</v>
      </c>
      <c r="F152" s="2">
        <v>3</v>
      </c>
      <c r="G152" s="4">
        <v>5.3205622982552818E-2</v>
      </c>
      <c r="H152" s="4">
        <v>-2.844135171228335E-2</v>
      </c>
      <c r="I152" s="4">
        <v>0.34631286336222628</v>
      </c>
      <c r="J152" t="s">
        <v>8347</v>
      </c>
    </row>
    <row r="153" spans="1:10" x14ac:dyDescent="0.25">
      <c r="A153" t="s">
        <v>3360</v>
      </c>
      <c r="B153" s="3">
        <v>104.6964950561523</v>
      </c>
      <c r="C153" s="3">
        <v>24.059999465942379</v>
      </c>
      <c r="D153" s="4">
        <v>-6.0055818089959967E-2</v>
      </c>
      <c r="E153" s="4">
        <v>0.40291545195989248</v>
      </c>
      <c r="F153" s="2">
        <v>4</v>
      </c>
      <c r="G153" s="4">
        <v>-4.9420869578458149E-3</v>
      </c>
      <c r="H153" s="4">
        <v>-6.6330518468079691E-2</v>
      </c>
      <c r="I153" s="4">
        <v>0.32000554828726918</v>
      </c>
      <c r="J153" t="s">
        <v>8348</v>
      </c>
    </row>
    <row r="154" spans="1:10" x14ac:dyDescent="0.25">
      <c r="A154" t="s">
        <v>3382</v>
      </c>
      <c r="B154" s="3">
        <v>111.3858642578125</v>
      </c>
      <c r="C154" s="3">
        <v>17.14999961853027</v>
      </c>
      <c r="D154" s="4">
        <v>-6.6756095722292352E-3</v>
      </c>
      <c r="E154" s="4">
        <v>0.10645158829227561</v>
      </c>
      <c r="F154" s="2">
        <v>3</v>
      </c>
      <c r="G154" s="4">
        <v>4.6762936813296907E-2</v>
      </c>
      <c r="H154" s="4">
        <v>-6.6756095722292352E-3</v>
      </c>
      <c r="I154" s="4">
        <v>0.40434461289490059</v>
      </c>
      <c r="J154" t="s">
        <v>8349</v>
      </c>
    </row>
    <row r="155" spans="1:10" x14ac:dyDescent="0.25">
      <c r="A155" t="s">
        <v>8271</v>
      </c>
      <c r="B155" s="3">
        <v>112.1344299316406</v>
      </c>
      <c r="C155" s="3">
        <v>15.5</v>
      </c>
      <c r="D155" s="4">
        <v>3.2163490121902998E-2</v>
      </c>
      <c r="E155" s="4">
        <v>-0.15897993796304691</v>
      </c>
      <c r="F155" s="2">
        <v>2</v>
      </c>
      <c r="G155" s="4">
        <v>8.4316934254808684E-2</v>
      </c>
      <c r="H155" s="4">
        <v>0</v>
      </c>
      <c r="I155" s="4">
        <v>0.41378247270272478</v>
      </c>
      <c r="J155" t="s">
        <v>8350</v>
      </c>
    </row>
    <row r="156" spans="1:10" x14ac:dyDescent="0.25">
      <c r="A156" t="s">
        <v>3424</v>
      </c>
      <c r="B156" s="3">
        <v>108.6401824951172</v>
      </c>
      <c r="C156" s="3">
        <v>18.430000305175781</v>
      </c>
      <c r="D156" s="4">
        <v>4.3405604442661172E-2</v>
      </c>
      <c r="E156" s="4">
        <v>-5.1954742856739178E-2</v>
      </c>
      <c r="F156" s="2">
        <v>3</v>
      </c>
      <c r="G156" s="4">
        <v>5.0655087562669898E-2</v>
      </c>
      <c r="H156" s="4">
        <v>-2.845747644042718E-2</v>
      </c>
      <c r="I156" s="4">
        <v>0.36972726339676187</v>
      </c>
      <c r="J156" t="s">
        <v>8351</v>
      </c>
    </row>
    <row r="157" spans="1:10" x14ac:dyDescent="0.25">
      <c r="A157" t="s">
        <v>3444</v>
      </c>
      <c r="B157" s="3">
        <v>104.1207580566406</v>
      </c>
      <c r="C157" s="3">
        <v>19.440000534057621</v>
      </c>
      <c r="D157" s="4">
        <v>4.6374309180462703E-2</v>
      </c>
      <c r="E157" s="4">
        <v>-0.16923073286448961</v>
      </c>
      <c r="F157" s="2">
        <v>3</v>
      </c>
      <c r="G157" s="4">
        <v>4.1926273761068167E-2</v>
      </c>
      <c r="H157" s="4">
        <v>-6.8873581450115129E-2</v>
      </c>
      <c r="I157" s="4">
        <v>0.31274669942798189</v>
      </c>
      <c r="J157" t="s">
        <v>8352</v>
      </c>
    </row>
    <row r="158" spans="1:10" x14ac:dyDescent="0.25">
      <c r="A158" t="s">
        <v>8272</v>
      </c>
      <c r="B158" s="3">
        <v>99.5062255859375</v>
      </c>
      <c r="C158" s="3">
        <v>23.39999961853027</v>
      </c>
      <c r="D158" s="4">
        <v>1.0448561600928E-2</v>
      </c>
      <c r="E158" s="4">
        <v>-0.15827337191666449</v>
      </c>
      <c r="F158" s="2">
        <v>4</v>
      </c>
      <c r="G158" s="4">
        <v>1.895003883227098E-2</v>
      </c>
      <c r="H158" s="4">
        <v>-0.11014021428033891</v>
      </c>
      <c r="I158" s="4">
        <v>0.25456702053029812</v>
      </c>
      <c r="J158" t="s">
        <v>8341</v>
      </c>
    </row>
    <row r="159" spans="1:10" x14ac:dyDescent="0.25">
      <c r="A159" t="s">
        <v>3485</v>
      </c>
      <c r="B159" s="3">
        <v>98.477279663085938</v>
      </c>
      <c r="C159" s="3">
        <v>27.79999923706055</v>
      </c>
      <c r="D159" s="4">
        <v>-4.063569927777011E-3</v>
      </c>
      <c r="E159" s="4">
        <v>-7.2096125280977419E-2</v>
      </c>
      <c r="F159" s="2">
        <v>5</v>
      </c>
      <c r="G159" s="4">
        <v>7.5828507740896001E-2</v>
      </c>
      <c r="H159" s="4">
        <v>-0.1193418254663149</v>
      </c>
      <c r="I159" s="4">
        <v>0.2415941475957919</v>
      </c>
      <c r="J159" t="s">
        <v>8342</v>
      </c>
    </row>
    <row r="160" spans="1:10" x14ac:dyDescent="0.25">
      <c r="A160" t="s">
        <v>3506</v>
      </c>
      <c r="B160" s="3">
        <v>98.879081726074219</v>
      </c>
      <c r="C160" s="3">
        <v>29.95999908447266</v>
      </c>
      <c r="D160" s="4">
        <v>0.1091470483374022</v>
      </c>
      <c r="E160" s="4">
        <v>-0.30260708279900039</v>
      </c>
      <c r="F160" s="2">
        <v>5</v>
      </c>
      <c r="G160" s="4">
        <v>8.0218049321560958E-2</v>
      </c>
      <c r="H160" s="4">
        <v>-0.1157486081016016</v>
      </c>
      <c r="I160" s="4">
        <v>0.24666003783570251</v>
      </c>
      <c r="J160" t="s">
        <v>8343</v>
      </c>
    </row>
    <row r="161" spans="1:10" x14ac:dyDescent="0.25">
      <c r="A161" t="s">
        <v>3527</v>
      </c>
      <c r="B161" s="3">
        <v>89.148757934570313</v>
      </c>
      <c r="C161" s="3">
        <v>42.959999084472663</v>
      </c>
      <c r="D161" s="4">
        <v>-6.9420884449893916E-2</v>
      </c>
      <c r="E161" s="4">
        <v>0.35863371107722553</v>
      </c>
      <c r="F161" s="2">
        <v>5</v>
      </c>
      <c r="G161" s="4">
        <v>1.1123573707218171E-2</v>
      </c>
      <c r="H161" s="4">
        <v>-0.20276450879630389</v>
      </c>
      <c r="I161" s="4">
        <v>0.1363411233053331</v>
      </c>
      <c r="J161" t="s">
        <v>8344</v>
      </c>
    </row>
    <row r="162" spans="1:10" x14ac:dyDescent="0.25">
      <c r="A162" t="s">
        <v>3548</v>
      </c>
      <c r="B162" s="3">
        <v>95.799224853515625</v>
      </c>
      <c r="C162" s="3">
        <v>31.620000839233398</v>
      </c>
      <c r="D162" s="4">
        <v>-5.4975521671123739E-2</v>
      </c>
      <c r="E162" s="4">
        <v>0.25227726095973863</v>
      </c>
      <c r="F162" s="2">
        <v>5</v>
      </c>
      <c r="G162" s="4">
        <v>0.18385902375299071</v>
      </c>
      <c r="H162" s="4">
        <v>-0.1432910132177044</v>
      </c>
      <c r="I162" s="4">
        <v>0.22111178331526629</v>
      </c>
      <c r="J162" t="s">
        <v>8345</v>
      </c>
    </row>
    <row r="163" spans="1:10" x14ac:dyDescent="0.25">
      <c r="A163" t="s">
        <v>8273</v>
      </c>
      <c r="B163" s="3">
        <v>101.37221527099609</v>
      </c>
      <c r="C163" s="3">
        <v>25.25</v>
      </c>
      <c r="D163" s="4">
        <v>-2.0004447465147731E-2</v>
      </c>
      <c r="E163" s="4">
        <v>0.52845032084327892</v>
      </c>
      <c r="F163" s="2">
        <v>5</v>
      </c>
      <c r="G163" s="4">
        <v>0.19637983031597009</v>
      </c>
      <c r="H163" s="4">
        <v>-9.3453125894423894E-2</v>
      </c>
      <c r="I163" s="4">
        <v>0.31224159833813098</v>
      </c>
      <c r="J163" t="s">
        <v>8346</v>
      </c>
    </row>
    <row r="164" spans="1:10" x14ac:dyDescent="0.25">
      <c r="A164" t="s">
        <v>3591</v>
      </c>
      <c r="B164" s="3">
        <v>103.44150543212891</v>
      </c>
      <c r="C164" s="3">
        <v>16.520000457763668</v>
      </c>
      <c r="D164" s="4">
        <v>-1.6869777139838619E-2</v>
      </c>
      <c r="E164" s="4">
        <v>6.9255706259418348E-2</v>
      </c>
      <c r="F164" s="2">
        <v>3</v>
      </c>
      <c r="G164" s="4">
        <v>0.30418273334140689</v>
      </c>
      <c r="H164" s="4">
        <v>-7.4947971181393735E-2</v>
      </c>
      <c r="I164" s="4">
        <v>0.38849066004148591</v>
      </c>
      <c r="J164" t="s">
        <v>8347</v>
      </c>
    </row>
    <row r="165" spans="1:10" x14ac:dyDescent="0.25">
      <c r="A165" t="s">
        <v>3613</v>
      </c>
      <c r="B165" s="3">
        <v>105.2164840698242</v>
      </c>
      <c r="C165" s="3">
        <v>15.44999980926514</v>
      </c>
      <c r="D165" s="4">
        <v>-1.121460429505272E-2</v>
      </c>
      <c r="E165" s="4">
        <v>4.7457614187466968E-2</v>
      </c>
      <c r="F165" s="2">
        <v>2</v>
      </c>
      <c r="G165" s="4">
        <v>0.25792351431427202</v>
      </c>
      <c r="H165" s="4">
        <v>-5.9074772284582799E-2</v>
      </c>
      <c r="I165" s="4">
        <v>0.51768350069639224</v>
      </c>
      <c r="J165" t="s">
        <v>8348</v>
      </c>
    </row>
    <row r="166" spans="1:10" x14ac:dyDescent="0.25">
      <c r="A166" t="s">
        <v>8274</v>
      </c>
      <c r="B166" s="3">
        <v>106.4098281860352</v>
      </c>
      <c r="C166" s="3">
        <v>14.75</v>
      </c>
      <c r="D166" s="4">
        <v>2.8961209715889339E-2</v>
      </c>
      <c r="E166" s="4">
        <v>-0.16854564879905309</v>
      </c>
      <c r="F166" s="2">
        <v>2</v>
      </c>
      <c r="G166" s="4">
        <v>0.171109837059682</v>
      </c>
      <c r="H166" s="4">
        <v>-4.8402988350579879E-2</v>
      </c>
      <c r="I166" s="4">
        <v>0.53489676049914858</v>
      </c>
      <c r="J166" t="s">
        <v>8349</v>
      </c>
    </row>
    <row r="167" spans="1:10" x14ac:dyDescent="0.25">
      <c r="A167" t="s">
        <v>3654</v>
      </c>
      <c r="B167" s="3">
        <v>103.41481018066411</v>
      </c>
      <c r="C167" s="3">
        <v>17.739999771118161</v>
      </c>
      <c r="D167" s="4">
        <v>1.207099456583816E-4</v>
      </c>
      <c r="E167" s="4">
        <v>-3.3242539382590697E-2</v>
      </c>
      <c r="F167" s="2">
        <v>3</v>
      </c>
      <c r="G167" s="4">
        <v>0.1557549061739005</v>
      </c>
      <c r="H167" s="4">
        <v>-7.5186700272044771E-2</v>
      </c>
      <c r="I167" s="4">
        <v>0.57785666991671869</v>
      </c>
      <c r="J167" t="s">
        <v>8350</v>
      </c>
    </row>
    <row r="168" spans="1:10" x14ac:dyDescent="0.25">
      <c r="A168" t="s">
        <v>3677</v>
      </c>
      <c r="B168" s="3">
        <v>103.40232849121089</v>
      </c>
      <c r="C168" s="3">
        <v>18.35000038146973</v>
      </c>
      <c r="D168" s="4">
        <v>3.4737019149027049E-2</v>
      </c>
      <c r="E168" s="4">
        <v>-6.0419880373207453E-2</v>
      </c>
      <c r="F168" s="2">
        <v>3</v>
      </c>
      <c r="G168" s="4">
        <v>0.22596912723144641</v>
      </c>
      <c r="H168" s="4">
        <v>-7.529832096147171E-2</v>
      </c>
      <c r="I168" s="4">
        <v>0.73440048608233566</v>
      </c>
      <c r="J168" t="s">
        <v>8351</v>
      </c>
    </row>
    <row r="169" spans="1:10" x14ac:dyDescent="0.25">
      <c r="A169" t="s">
        <v>3696</v>
      </c>
      <c r="B169" s="3">
        <v>99.931022644042969</v>
      </c>
      <c r="C169" s="3">
        <v>19.530000686645511</v>
      </c>
      <c r="D169" s="4">
        <v>2.3299987554610709E-2</v>
      </c>
      <c r="E169" s="4">
        <v>0.100281728825099</v>
      </c>
      <c r="F169" s="2">
        <v>3</v>
      </c>
      <c r="G169" s="4">
        <v>0.22177195825803059</v>
      </c>
      <c r="H169" s="4">
        <v>-0.10634135831053219</v>
      </c>
      <c r="I169" s="4">
        <v>0.81581927036642621</v>
      </c>
      <c r="J169" t="s">
        <v>8352</v>
      </c>
    </row>
    <row r="170" spans="1:10" x14ac:dyDescent="0.25">
      <c r="A170" t="s">
        <v>3716</v>
      </c>
      <c r="B170" s="3">
        <v>97.655647277832031</v>
      </c>
      <c r="C170" s="3">
        <v>17.75</v>
      </c>
      <c r="D170" s="4">
        <v>6.6852472395855456E-2</v>
      </c>
      <c r="E170" s="4">
        <v>-0.24596434538403819</v>
      </c>
      <c r="F170" s="2">
        <v>3</v>
      </c>
      <c r="G170" s="4">
        <v>0.15056183269810841</v>
      </c>
      <c r="H170" s="4">
        <v>-0.1266894824996021</v>
      </c>
      <c r="I170" s="4">
        <v>0.77447404715180945</v>
      </c>
      <c r="J170" t="s">
        <v>8341</v>
      </c>
    </row>
    <row r="171" spans="1:10" x14ac:dyDescent="0.25">
      <c r="A171" t="s">
        <v>3738</v>
      </c>
      <c r="B171" s="3">
        <v>91.536224365234375</v>
      </c>
      <c r="C171" s="3">
        <v>23.54000091552734</v>
      </c>
      <c r="D171" s="4">
        <v>0</v>
      </c>
      <c r="E171" s="4">
        <v>0.1103773617158796</v>
      </c>
      <c r="F171" s="2">
        <v>4</v>
      </c>
      <c r="G171" s="4">
        <v>9.906354804877826E-2</v>
      </c>
      <c r="H171" s="4">
        <v>-0.18141398169216011</v>
      </c>
      <c r="I171" s="4">
        <v>0.66327968774054757</v>
      </c>
      <c r="J171" t="s">
        <v>8342</v>
      </c>
    </row>
    <row r="172" spans="1:10" x14ac:dyDescent="0.25">
      <c r="A172" t="s">
        <v>8275</v>
      </c>
      <c r="B172" s="3">
        <v>91.536224365234375</v>
      </c>
      <c r="C172" s="3">
        <v>21.20000076293945</v>
      </c>
      <c r="D172" s="4">
        <v>3.8202174075950168E-2</v>
      </c>
      <c r="E172" s="4">
        <v>-0.1054852286717788</v>
      </c>
      <c r="F172" s="2">
        <v>4</v>
      </c>
      <c r="G172" s="4">
        <v>0.16677313771057861</v>
      </c>
      <c r="H172" s="4">
        <v>-0.18141398169216011</v>
      </c>
      <c r="I172" s="4">
        <v>0.66327968774054757</v>
      </c>
      <c r="J172" t="s">
        <v>8343</v>
      </c>
    </row>
    <row r="173" spans="1:10" x14ac:dyDescent="0.25">
      <c r="A173" t="s">
        <v>3780</v>
      </c>
      <c r="B173" s="3">
        <v>88.168014526367188</v>
      </c>
      <c r="C173" s="3">
        <v>23.70000076293945</v>
      </c>
      <c r="D173" s="4">
        <v>8.9554740792812337E-2</v>
      </c>
      <c r="E173" s="4">
        <v>-9.0211076504671084E-2</v>
      </c>
      <c r="F173" s="2">
        <v>4</v>
      </c>
      <c r="G173" s="4">
        <v>0.1022343111973847</v>
      </c>
      <c r="H173" s="4">
        <v>-0.21153505670856379</v>
      </c>
      <c r="I173" s="4">
        <v>0.602076868333421</v>
      </c>
      <c r="J173" t="s">
        <v>8344</v>
      </c>
    </row>
    <row r="174" spans="1:10" x14ac:dyDescent="0.25">
      <c r="A174" t="s">
        <v>3801</v>
      </c>
      <c r="B174" s="3">
        <v>80.921142578125</v>
      </c>
      <c r="C174" s="3">
        <v>26.04999923706055</v>
      </c>
      <c r="D174" s="4">
        <v>-4.4980692512390119E-2</v>
      </c>
      <c r="E174" s="4">
        <v>0.1085106058323637</v>
      </c>
      <c r="F174" s="2">
        <v>5</v>
      </c>
      <c r="G174" s="4">
        <v>4.7506845857084867E-2</v>
      </c>
      <c r="H174" s="4">
        <v>-0.27634205628098008</v>
      </c>
      <c r="I174" s="4">
        <v>0.47039594097646997</v>
      </c>
      <c r="J174" t="s">
        <v>8345</v>
      </c>
    </row>
    <row r="175" spans="1:10" x14ac:dyDescent="0.25">
      <c r="A175" t="s">
        <v>8276</v>
      </c>
      <c r="B175" s="3">
        <v>84.732467651367188</v>
      </c>
      <c r="C175" s="3">
        <v>23.5</v>
      </c>
      <c r="D175" s="4">
        <v>6.830058981333309E-2</v>
      </c>
      <c r="E175" s="4">
        <v>-0.31962943320491782</v>
      </c>
      <c r="F175" s="2">
        <v>4</v>
      </c>
      <c r="G175" s="4">
        <v>0.13736009007897271</v>
      </c>
      <c r="H175" s="4">
        <v>-0.24225831033430881</v>
      </c>
      <c r="I175" s="4">
        <v>0.53965048606679233</v>
      </c>
      <c r="J175" t="s">
        <v>8346</v>
      </c>
    </row>
    <row r="176" spans="1:10" x14ac:dyDescent="0.25">
      <c r="A176" t="s">
        <v>3844</v>
      </c>
      <c r="B176" s="3">
        <v>79.315193176269531</v>
      </c>
      <c r="C176" s="3">
        <v>34.540000915527337</v>
      </c>
      <c r="D176" s="4">
        <v>-5.1741298705658023E-2</v>
      </c>
      <c r="E176" s="4">
        <v>7.701905968841527E-2</v>
      </c>
      <c r="F176" s="2">
        <v>5</v>
      </c>
      <c r="G176" s="4">
        <v>0.14407320395050771</v>
      </c>
      <c r="H176" s="4">
        <v>-0.29070366815196319</v>
      </c>
      <c r="I176" s="4">
        <v>0.44121467379871021</v>
      </c>
      <c r="J176" t="s">
        <v>8347</v>
      </c>
    </row>
    <row r="177" spans="1:10" x14ac:dyDescent="0.25">
      <c r="A177" t="s">
        <v>8277</v>
      </c>
      <c r="B177" s="3">
        <v>83.642990112304688</v>
      </c>
      <c r="C177" s="3">
        <v>32.069999694824219</v>
      </c>
      <c r="D177" s="4">
        <v>-7.9454123820669742E-2</v>
      </c>
      <c r="E177" s="4">
        <v>0.45442180519092951</v>
      </c>
      <c r="F177" s="2">
        <v>5</v>
      </c>
      <c r="G177" s="4">
        <v>0.20570874411676601</v>
      </c>
      <c r="H177" s="4">
        <v>-0.25200124092732229</v>
      </c>
      <c r="I177" s="4">
        <v>0.51985388779612496</v>
      </c>
      <c r="J177" t="s">
        <v>8348</v>
      </c>
    </row>
    <row r="178" spans="1:10" x14ac:dyDescent="0.25">
      <c r="A178" t="s">
        <v>3886</v>
      </c>
      <c r="B178" s="3">
        <v>90.862380981445313</v>
      </c>
      <c r="C178" s="3">
        <v>22.04999923706055</v>
      </c>
      <c r="D178" s="4">
        <v>1.547005136390611E-2</v>
      </c>
      <c r="E178" s="4">
        <v>0.2535531009541514</v>
      </c>
      <c r="F178" s="2">
        <v>4</v>
      </c>
      <c r="G178" s="4">
        <v>0.3863373498015048</v>
      </c>
      <c r="H178" s="4">
        <v>-0.18743999790950011</v>
      </c>
      <c r="I178" s="4">
        <v>0.65103546398381162</v>
      </c>
      <c r="J178" t="s">
        <v>8349</v>
      </c>
    </row>
    <row r="179" spans="1:10" x14ac:dyDescent="0.25">
      <c r="A179" t="s">
        <v>3907</v>
      </c>
      <c r="B179" s="3">
        <v>89.4781494140625</v>
      </c>
      <c r="C179" s="3">
        <v>17.590000152587891</v>
      </c>
      <c r="D179" s="4">
        <v>6.0879869380961571E-2</v>
      </c>
      <c r="E179" s="4">
        <v>-9.794871012369788E-2</v>
      </c>
      <c r="F179" s="2">
        <v>3</v>
      </c>
      <c r="G179" s="4">
        <v>0.50084575562231048</v>
      </c>
      <c r="H179" s="4">
        <v>-0.19981884153143861</v>
      </c>
      <c r="I179" s="4">
        <v>0.62588297091210121</v>
      </c>
      <c r="J179" t="s">
        <v>8350</v>
      </c>
    </row>
    <row r="180" spans="1:10" x14ac:dyDescent="0.25">
      <c r="A180" t="s">
        <v>8278</v>
      </c>
      <c r="B180" s="3">
        <v>84.343338012695313</v>
      </c>
      <c r="C180" s="3">
        <v>19.5</v>
      </c>
      <c r="D180" s="4">
        <v>3.1194543228589829E-2</v>
      </c>
      <c r="E180" s="4">
        <v>-0.20796103430973001</v>
      </c>
      <c r="F180" s="2">
        <v>3</v>
      </c>
      <c r="G180" s="4">
        <v>0.53257971787213454</v>
      </c>
      <c r="H180" s="4">
        <v>-0.24573820131446319</v>
      </c>
      <c r="I180" s="4">
        <v>0.53257971787213454</v>
      </c>
      <c r="J180" t="s">
        <v>8351</v>
      </c>
    </row>
    <row r="181" spans="1:10" x14ac:dyDescent="0.25">
      <c r="A181" t="s">
        <v>8279</v>
      </c>
      <c r="B181" s="3">
        <v>81.791877746582031</v>
      </c>
      <c r="C181" s="3">
        <v>24.620000839233398</v>
      </c>
      <c r="D181" s="4">
        <v>-3.6342337763712873E-2</v>
      </c>
      <c r="E181" s="4">
        <v>0.13560887881333361</v>
      </c>
      <c r="F181" s="2">
        <v>5</v>
      </c>
      <c r="G181" s="4">
        <v>0.32652485474347909</v>
      </c>
      <c r="H181" s="4">
        <v>-0.26855528509295462</v>
      </c>
      <c r="I181" s="4">
        <v>0.4862178314809027</v>
      </c>
      <c r="J181" t="s">
        <v>8352</v>
      </c>
    </row>
    <row r="182" spans="1:10" x14ac:dyDescent="0.25">
      <c r="A182" t="s">
        <v>3968</v>
      </c>
      <c r="B182" s="3">
        <v>84.876487731933594</v>
      </c>
      <c r="C182" s="3">
        <v>21.680000305175781</v>
      </c>
      <c r="D182" s="4">
        <v>1.9100955927205732E-2</v>
      </c>
      <c r="E182" s="4">
        <v>-0.1154630721043923</v>
      </c>
      <c r="F182" s="2">
        <v>4</v>
      </c>
      <c r="G182" s="4">
        <v>0.26351713334180599</v>
      </c>
      <c r="H182" s="4">
        <v>-0.24097037405416641</v>
      </c>
      <c r="I182" s="4">
        <v>0.54226743554547152</v>
      </c>
      <c r="J182" t="s">
        <v>8341</v>
      </c>
    </row>
    <row r="183" spans="1:10" x14ac:dyDescent="0.25">
      <c r="A183" t="s">
        <v>3990</v>
      </c>
      <c r="B183" s="3">
        <v>83.285652160644531</v>
      </c>
      <c r="C183" s="3">
        <v>24.510000228881839</v>
      </c>
      <c r="D183" s="4">
        <v>6.1606619364283688E-2</v>
      </c>
      <c r="E183" s="4">
        <v>-0.2013685303888362</v>
      </c>
      <c r="F183" s="2">
        <v>5</v>
      </c>
      <c r="G183" s="4">
        <v>0.25198132008794732</v>
      </c>
      <c r="H183" s="4">
        <v>-0.25519682664290327</v>
      </c>
      <c r="I183" s="4">
        <v>0.51336079764764286</v>
      </c>
      <c r="J183" t="s">
        <v>8342</v>
      </c>
    </row>
    <row r="184" spans="1:10" x14ac:dyDescent="0.25">
      <c r="A184" t="s">
        <v>8280</v>
      </c>
      <c r="B184" s="3">
        <v>78.452461242675781</v>
      </c>
      <c r="C184" s="3">
        <v>30.690000534057621</v>
      </c>
      <c r="D184" s="4">
        <v>-1.9224885077796849E-2</v>
      </c>
      <c r="E184" s="4">
        <v>0.19836000791240591</v>
      </c>
      <c r="F184" s="2">
        <v>5</v>
      </c>
      <c r="G184" s="4">
        <v>9.7238156822071709E-2</v>
      </c>
      <c r="H184" s="4">
        <v>-0.29841886837225717</v>
      </c>
      <c r="I184" s="4">
        <v>0.42553820788521518</v>
      </c>
      <c r="J184" t="s">
        <v>8343</v>
      </c>
    </row>
    <row r="185" spans="1:10" x14ac:dyDescent="0.25">
      <c r="A185" t="s">
        <v>4032</v>
      </c>
      <c r="B185" s="3">
        <v>79.990264892578125</v>
      </c>
      <c r="C185" s="3">
        <v>25.610000610351559</v>
      </c>
      <c r="D185" s="4">
        <v>3.5456833744063283E-2</v>
      </c>
      <c r="E185" s="4">
        <v>-1.537868569820733E-2</v>
      </c>
      <c r="F185" s="2">
        <v>5</v>
      </c>
      <c r="G185" s="4">
        <v>-6.6056275974222034E-2</v>
      </c>
      <c r="H185" s="4">
        <v>-0.28466666725797429</v>
      </c>
      <c r="I185" s="4">
        <v>0.45348121724957458</v>
      </c>
      <c r="J185" t="s">
        <v>8344</v>
      </c>
    </row>
    <row r="186" spans="1:10" x14ac:dyDescent="0.25">
      <c r="A186" t="s">
        <v>4053</v>
      </c>
      <c r="B186" s="3">
        <v>77.251182556152344</v>
      </c>
      <c r="C186" s="3">
        <v>26.010000228881839</v>
      </c>
      <c r="D186" s="4">
        <v>3.6939137808231992E-2</v>
      </c>
      <c r="E186" s="4">
        <v>3.47222809888037E-3</v>
      </c>
      <c r="F186" s="2">
        <v>5</v>
      </c>
      <c r="G186" s="4">
        <v>-0.18297801711091921</v>
      </c>
      <c r="H186" s="4">
        <v>-0.30916160922374419</v>
      </c>
      <c r="I186" s="4">
        <v>0.40371010155391512</v>
      </c>
      <c r="J186" t="s">
        <v>8345</v>
      </c>
    </row>
    <row r="187" spans="1:10" x14ac:dyDescent="0.25">
      <c r="A187" t="s">
        <v>4074</v>
      </c>
      <c r="B187" s="3">
        <v>74.499244689941406</v>
      </c>
      <c r="C187" s="3">
        <v>25.920000076293949</v>
      </c>
      <c r="D187" s="4">
        <v>7.4606089338946635E-2</v>
      </c>
      <c r="E187" s="4">
        <v>-1.6318796924123521E-2</v>
      </c>
      <c r="F187" s="2">
        <v>5</v>
      </c>
      <c r="G187" s="4">
        <v>-0.1999067067949262</v>
      </c>
      <c r="H187" s="4">
        <v>-0.33377151504139962</v>
      </c>
      <c r="I187" s="4">
        <v>0.35370539154392738</v>
      </c>
      <c r="J187" t="s">
        <v>8346</v>
      </c>
    </row>
    <row r="188" spans="1:10" x14ac:dyDescent="0.25">
      <c r="A188" t="s">
        <v>4096</v>
      </c>
      <c r="B188" s="3">
        <v>69.3270263671875</v>
      </c>
      <c r="C188" s="3">
        <v>26.35000038146973</v>
      </c>
      <c r="D188" s="4">
        <v>-6.5502461951161273E-4</v>
      </c>
      <c r="E188" s="4">
        <v>-8.8865826004297821E-2</v>
      </c>
      <c r="F188" s="2">
        <v>5</v>
      </c>
      <c r="G188" s="4">
        <v>-0.26214469198417079</v>
      </c>
      <c r="H188" s="4">
        <v>-0.38002539575367877</v>
      </c>
      <c r="I188" s="4">
        <v>0.25972242757033981</v>
      </c>
      <c r="J188" t="s">
        <v>8347</v>
      </c>
    </row>
    <row r="189" spans="1:10" x14ac:dyDescent="0.25">
      <c r="A189" t="s">
        <v>8281</v>
      </c>
      <c r="B189" s="3">
        <v>69.372467041015625</v>
      </c>
      <c r="C189" s="3">
        <v>28.920000076293949</v>
      </c>
      <c r="D189" s="4">
        <v>5.8453906534466922E-2</v>
      </c>
      <c r="E189" s="4">
        <v>-0.20767123078646721</v>
      </c>
      <c r="F189" s="2">
        <v>5</v>
      </c>
      <c r="G189" s="4">
        <v>-0.32336844314186708</v>
      </c>
      <c r="H189" s="4">
        <v>-0.37961903094547161</v>
      </c>
      <c r="I189" s="4">
        <v>0.2605481176214608</v>
      </c>
      <c r="J189" t="s">
        <v>8348</v>
      </c>
    </row>
    <row r="190" spans="1:10" x14ac:dyDescent="0.25">
      <c r="A190" t="s">
        <v>4138</v>
      </c>
      <c r="B190" s="3">
        <v>65.54132080078125</v>
      </c>
      <c r="C190" s="3">
        <v>36.5</v>
      </c>
      <c r="D190" s="4">
        <v>9.9345636737914633E-2</v>
      </c>
      <c r="E190" s="4">
        <v>-0.1730856251765184</v>
      </c>
      <c r="F190" s="2">
        <v>5</v>
      </c>
      <c r="G190" s="4">
        <v>-0.35107225720727031</v>
      </c>
      <c r="H190" s="4">
        <v>-0.41388003273024282</v>
      </c>
      <c r="I190" s="4">
        <v>0.19093340752898749</v>
      </c>
      <c r="J190" t="s">
        <v>8349</v>
      </c>
    </row>
    <row r="191" spans="1:10" x14ac:dyDescent="0.25">
      <c r="A191" t="s">
        <v>4159</v>
      </c>
      <c r="B191" s="3">
        <v>59.618484497070313</v>
      </c>
      <c r="C191" s="3">
        <v>44.139999389648438</v>
      </c>
      <c r="D191" s="4">
        <v>8.3311169599800339E-2</v>
      </c>
      <c r="E191" s="4">
        <v>-4.7680672216344977E-2</v>
      </c>
      <c r="F191" s="2">
        <v>5</v>
      </c>
      <c r="G191" s="4">
        <v>-0.381580513493887</v>
      </c>
      <c r="H191" s="4">
        <v>-0.46684650606432609</v>
      </c>
      <c r="I191" s="4">
        <v>8.3311169599800339E-2</v>
      </c>
      <c r="J191" t="s">
        <v>8350</v>
      </c>
    </row>
    <row r="192" spans="1:10" x14ac:dyDescent="0.25">
      <c r="A192" t="s">
        <v>8282</v>
      </c>
      <c r="B192" s="3">
        <v>55.033573150634773</v>
      </c>
      <c r="C192" s="3">
        <v>46.349998474121087</v>
      </c>
      <c r="D192" s="4">
        <v>-0.10744924018190651</v>
      </c>
      <c r="E192" s="4">
        <v>3.3675252372764593E-2</v>
      </c>
      <c r="F192" s="2">
        <v>5</v>
      </c>
      <c r="G192" s="4">
        <v>-0.43424423850907712</v>
      </c>
      <c r="H192" s="4">
        <v>-0.50784824444057675</v>
      </c>
      <c r="I192" s="4">
        <v>0</v>
      </c>
      <c r="J192" t="s">
        <v>8351</v>
      </c>
    </row>
    <row r="193" spans="1:10" x14ac:dyDescent="0.25">
      <c r="A193" t="s">
        <v>8283</v>
      </c>
      <c r="B193" s="3">
        <v>61.658760070800781</v>
      </c>
      <c r="C193" s="3">
        <v>44.840000152587891</v>
      </c>
      <c r="D193" s="4">
        <v>-8.2114471841451597E-2</v>
      </c>
      <c r="E193" s="4">
        <v>0.12100000381469719</v>
      </c>
      <c r="F193" s="2">
        <v>5</v>
      </c>
      <c r="G193" s="4">
        <v>-0.38251664516381412</v>
      </c>
      <c r="H193" s="4">
        <v>-0.44860082169475002</v>
      </c>
      <c r="I193" s="4">
        <v>0</v>
      </c>
      <c r="J193" t="s">
        <v>8352</v>
      </c>
    </row>
    <row r="194" spans="1:10" x14ac:dyDescent="0.25">
      <c r="A194" t="s">
        <v>4220</v>
      </c>
      <c r="B194" s="3">
        <v>67.174781799316406</v>
      </c>
      <c r="C194" s="3">
        <v>40</v>
      </c>
      <c r="D194" s="4">
        <v>9.7966433823397647E-3</v>
      </c>
      <c r="E194" s="4">
        <v>-0.27641098257439622</v>
      </c>
      <c r="F194" s="2">
        <v>5</v>
      </c>
      <c r="G194" s="4">
        <v>-0.36794993351249022</v>
      </c>
      <c r="H194" s="4">
        <v>-0.39927239139344439</v>
      </c>
      <c r="I194" s="4">
        <v>9.7966433823397647E-3</v>
      </c>
      <c r="J194" t="s">
        <v>8341</v>
      </c>
    </row>
    <row r="195" spans="1:10" x14ac:dyDescent="0.25">
      <c r="A195" t="s">
        <v>8284</v>
      </c>
      <c r="B195" s="3">
        <v>66.523078918457031</v>
      </c>
      <c r="C195" s="3">
        <v>55.279998779296882</v>
      </c>
      <c r="D195" s="4">
        <v>-6.9606493633985078E-2</v>
      </c>
      <c r="E195" s="4">
        <v>-7.6974464139807131E-2</v>
      </c>
      <c r="F195" s="2">
        <v>5</v>
      </c>
      <c r="G195" s="4">
        <v>-0.38113006320920129</v>
      </c>
      <c r="H195" s="4">
        <v>-0.40510041051988149</v>
      </c>
      <c r="I195" s="4">
        <v>0</v>
      </c>
      <c r="J195" t="s">
        <v>8342</v>
      </c>
    </row>
    <row r="196" spans="1:10" x14ac:dyDescent="0.25">
      <c r="A196" t="s">
        <v>4261</v>
      </c>
      <c r="B196" s="3">
        <v>71.49993896484375</v>
      </c>
      <c r="C196" s="3">
        <v>59.889999389648438</v>
      </c>
      <c r="D196" s="4">
        <v>-0.16518692175705149</v>
      </c>
      <c r="E196" s="4">
        <v>0.52043666711473291</v>
      </c>
      <c r="F196" s="2">
        <v>5</v>
      </c>
      <c r="G196" s="4">
        <v>-0.36059357098942801</v>
      </c>
      <c r="H196" s="4">
        <v>-0.36059357098942801</v>
      </c>
      <c r="I196" s="4">
        <v>0</v>
      </c>
      <c r="J196" t="s">
        <v>8343</v>
      </c>
    </row>
    <row r="197" spans="1:10" x14ac:dyDescent="0.25">
      <c r="A197" t="s">
        <v>4284</v>
      </c>
      <c r="B197" s="3">
        <v>85.647842407226563</v>
      </c>
      <c r="C197" s="3">
        <v>39.389999389648438</v>
      </c>
      <c r="D197" s="4">
        <v>-9.4173477760557622E-2</v>
      </c>
      <c r="E197" s="4">
        <v>0.90750605894935843</v>
      </c>
      <c r="F197" s="2">
        <v>5</v>
      </c>
      <c r="G197" s="4">
        <v>-0.22368179652737999</v>
      </c>
      <c r="H197" s="4">
        <v>-0.23407233825762969</v>
      </c>
      <c r="I197" s="4">
        <v>0</v>
      </c>
      <c r="J197" t="s">
        <v>8344</v>
      </c>
    </row>
    <row r="198" spans="1:10" x14ac:dyDescent="0.25">
      <c r="A198" t="s">
        <v>8285</v>
      </c>
      <c r="B198" s="3">
        <v>94.552146911621094</v>
      </c>
      <c r="C198" s="3">
        <v>20.64999961853027</v>
      </c>
      <c r="D198" s="4">
        <v>1.5453766235873131E-2</v>
      </c>
      <c r="E198" s="4">
        <v>-9.9825669669341033E-2</v>
      </c>
      <c r="F198" s="2">
        <v>4</v>
      </c>
      <c r="G198" s="4">
        <v>-0.1097929790871577</v>
      </c>
      <c r="H198" s="4">
        <v>-0.1544433255842467</v>
      </c>
      <c r="I198" s="4">
        <v>1.5453766235873131E-2</v>
      </c>
      <c r="J198" t="s">
        <v>8345</v>
      </c>
    </row>
    <row r="199" spans="1:10" x14ac:dyDescent="0.25">
      <c r="A199" t="s">
        <v>4326</v>
      </c>
      <c r="B199" s="3">
        <v>93.113197326660156</v>
      </c>
      <c r="C199" s="3">
        <v>22.940000534057621</v>
      </c>
      <c r="D199" s="4">
        <v>-8.9858098065033198E-3</v>
      </c>
      <c r="E199" s="4">
        <v>-4.2171198192391013E-2</v>
      </c>
      <c r="F199" s="2">
        <v>4</v>
      </c>
      <c r="G199" s="4">
        <v>-0.11209060936413941</v>
      </c>
      <c r="H199" s="4">
        <v>-0.1673114990256046</v>
      </c>
      <c r="I199" s="4">
        <v>8.5962464073841005E-3</v>
      </c>
      <c r="J199" t="s">
        <v>8346</v>
      </c>
    </row>
    <row r="200" spans="1:10" x14ac:dyDescent="0.25">
      <c r="A200" t="s">
        <v>4348</v>
      </c>
      <c r="B200" s="3">
        <v>93.957481384277344</v>
      </c>
      <c r="C200" s="3">
        <v>23.95000076293945</v>
      </c>
      <c r="D200" s="4">
        <v>-8.3575954277005704E-2</v>
      </c>
      <c r="E200" s="4">
        <v>0.34324177596302108</v>
      </c>
      <c r="F200" s="2">
        <v>4</v>
      </c>
      <c r="G200" s="4">
        <v>-0.1320922060788525</v>
      </c>
      <c r="H200" s="4">
        <v>-0.15976127363846129</v>
      </c>
      <c r="I200" s="4">
        <v>3.995131601791857E-2</v>
      </c>
      <c r="J200" t="s">
        <v>8347</v>
      </c>
    </row>
    <row r="201" spans="1:10" x14ac:dyDescent="0.25">
      <c r="A201" t="s">
        <v>8286</v>
      </c>
      <c r="B201" s="3">
        <v>102.5262069702148</v>
      </c>
      <c r="C201" s="3">
        <v>17.829999923706051</v>
      </c>
      <c r="D201" s="4">
        <v>1.5116864497010329E-2</v>
      </c>
      <c r="E201" s="4">
        <v>-0.142376183812987</v>
      </c>
      <c r="F201" s="2">
        <v>3</v>
      </c>
      <c r="G201" s="4">
        <v>-6.6787698552964514E-2</v>
      </c>
      <c r="H201" s="4">
        <v>-8.3133260980020052E-2</v>
      </c>
      <c r="I201" s="4">
        <v>0.13987473886258289</v>
      </c>
      <c r="J201" t="s">
        <v>8348</v>
      </c>
    </row>
    <row r="202" spans="1:10" x14ac:dyDescent="0.25">
      <c r="A202" t="s">
        <v>4390</v>
      </c>
      <c r="B202" s="3">
        <v>100.99941253662109</v>
      </c>
      <c r="C202" s="3">
        <v>20.79000091552734</v>
      </c>
      <c r="D202" s="4">
        <v>4.7661733860169031E-2</v>
      </c>
      <c r="E202" s="4">
        <v>-0.18820771495319591</v>
      </c>
      <c r="F202" s="2">
        <v>4</v>
      </c>
      <c r="G202" s="4">
        <v>-4.9501516194351503E-2</v>
      </c>
      <c r="H202" s="4">
        <v>-9.6787009371293697E-2</v>
      </c>
      <c r="I202" s="4">
        <v>0.12582877483433011</v>
      </c>
      <c r="J202" t="s">
        <v>8349</v>
      </c>
    </row>
    <row r="203" spans="1:10" x14ac:dyDescent="0.25">
      <c r="A203" t="s">
        <v>4412</v>
      </c>
      <c r="B203" s="3">
        <v>96.40460205078125</v>
      </c>
      <c r="C203" s="3">
        <v>25.610000610351559</v>
      </c>
      <c r="D203" s="4">
        <v>-8.9420707759361173E-3</v>
      </c>
      <c r="E203" s="4">
        <v>-3.5041457162561018E-2</v>
      </c>
      <c r="F203" s="2">
        <v>5</v>
      </c>
      <c r="G203" s="4">
        <v>-5.255522549300562E-2</v>
      </c>
      <c r="H203" s="4">
        <v>-0.13787727332488631</v>
      </c>
      <c r="I203" s="4">
        <v>7.461095356241576E-2</v>
      </c>
      <c r="J203" t="s">
        <v>8350</v>
      </c>
    </row>
    <row r="204" spans="1:10" x14ac:dyDescent="0.25">
      <c r="A204" t="s">
        <v>4432</v>
      </c>
      <c r="B204" s="3">
        <v>97.274436950683594</v>
      </c>
      <c r="C204" s="3">
        <v>26.54000091552734</v>
      </c>
      <c r="D204" s="4">
        <v>-2.584246586960182E-2</v>
      </c>
      <c r="E204" s="4">
        <v>1.29771046827154E-2</v>
      </c>
      <c r="F204" s="2">
        <v>5</v>
      </c>
      <c r="G204" s="4">
        <v>-3.2927897352556863E-2</v>
      </c>
      <c r="H204" s="4">
        <v>-0.13009855301788301</v>
      </c>
      <c r="I204" s="4">
        <v>8.4306902628556335E-2</v>
      </c>
      <c r="J204" t="s">
        <v>8351</v>
      </c>
    </row>
    <row r="205" spans="1:10" x14ac:dyDescent="0.25">
      <c r="A205" t="s">
        <v>4452</v>
      </c>
      <c r="B205" s="3">
        <v>99.854934692382813</v>
      </c>
      <c r="C205" s="3">
        <v>26.20000076293945</v>
      </c>
      <c r="D205" s="4">
        <v>-6.0461137038352541E-2</v>
      </c>
      <c r="E205" s="4">
        <v>0.16444447835286469</v>
      </c>
      <c r="F205" s="2">
        <v>5</v>
      </c>
      <c r="G205" s="4">
        <v>-2.6747843230104259E-2</v>
      </c>
      <c r="H205" s="4">
        <v>-0.1070217942125218</v>
      </c>
      <c r="I205" s="4">
        <v>0.113071412619608</v>
      </c>
      <c r="J205" t="s">
        <v>8352</v>
      </c>
    </row>
    <row r="206" spans="1:10" x14ac:dyDescent="0.25">
      <c r="A206" t="s">
        <v>4473</v>
      </c>
      <c r="B206" s="3">
        <v>106.2807922363281</v>
      </c>
      <c r="C206" s="3">
        <v>22.5</v>
      </c>
      <c r="D206" s="4">
        <v>-1.126062950277551E-2</v>
      </c>
      <c r="E206" s="4">
        <v>-1.617843575233557E-2</v>
      </c>
      <c r="F206" s="2">
        <v>4</v>
      </c>
      <c r="G206" s="4">
        <v>5.1462456983284888E-2</v>
      </c>
      <c r="H206" s="4">
        <v>-4.9556925221165497E-2</v>
      </c>
      <c r="I206" s="4">
        <v>0.1895040017487637</v>
      </c>
      <c r="J206" t="s">
        <v>8341</v>
      </c>
    </row>
    <row r="207" spans="1:10" x14ac:dyDescent="0.25">
      <c r="A207" t="s">
        <v>4493</v>
      </c>
      <c r="B207" s="3">
        <v>107.4912109375</v>
      </c>
      <c r="C207" s="3">
        <v>22.870000839233398</v>
      </c>
      <c r="D207" s="4">
        <v>-3.8732447458961088E-2</v>
      </c>
      <c r="E207" s="4">
        <v>0.23421478638776899</v>
      </c>
      <c r="F207" s="2">
        <v>4</v>
      </c>
      <c r="G207" s="4">
        <v>7.7656815909233012E-2</v>
      </c>
      <c r="H207" s="4">
        <v>-3.8732447458961088E-2</v>
      </c>
      <c r="I207" s="4">
        <v>0.23194172617138009</v>
      </c>
      <c r="J207" t="s">
        <v>8342</v>
      </c>
    </row>
    <row r="208" spans="1:10" x14ac:dyDescent="0.25">
      <c r="A208" t="s">
        <v>4514</v>
      </c>
      <c r="B208" s="3">
        <v>111.82236480712891</v>
      </c>
      <c r="C208" s="3">
        <v>18.530000686645511</v>
      </c>
      <c r="D208" s="4">
        <v>1.35659570077582E-2</v>
      </c>
      <c r="E208" s="4">
        <v>2.9444482591417079E-2</v>
      </c>
      <c r="F208" s="2">
        <v>3</v>
      </c>
      <c r="G208" s="4">
        <v>0.14337141637962339</v>
      </c>
      <c r="H208" s="4">
        <v>0</v>
      </c>
      <c r="I208" s="4">
        <v>0.28158047456697588</v>
      </c>
      <c r="J208" t="s">
        <v>8343</v>
      </c>
    </row>
    <row r="209" spans="1:10" x14ac:dyDescent="0.25">
      <c r="A209" t="s">
        <v>8287</v>
      </c>
      <c r="B209" s="3">
        <v>110.3256912231445</v>
      </c>
      <c r="C209" s="3">
        <v>18</v>
      </c>
      <c r="D209" s="4">
        <v>3.8714700002593139E-2</v>
      </c>
      <c r="E209" s="4">
        <v>-0.2301111785236778</v>
      </c>
      <c r="F209" s="2">
        <v>3</v>
      </c>
      <c r="G209" s="4">
        <v>0.163621930533248</v>
      </c>
      <c r="H209" s="4">
        <v>0</v>
      </c>
      <c r="I209" s="4">
        <v>0.31747590992889491</v>
      </c>
      <c r="J209" t="s">
        <v>8344</v>
      </c>
    </row>
    <row r="210" spans="1:10" x14ac:dyDescent="0.25">
      <c r="A210" t="s">
        <v>4556</v>
      </c>
      <c r="B210" s="3">
        <v>106.2136611938477</v>
      </c>
      <c r="C210" s="3">
        <v>23.379999160766602</v>
      </c>
      <c r="D210" s="4">
        <v>1.283287327123861E-2</v>
      </c>
      <c r="E210" s="4">
        <v>-5.9524359809635108E-3</v>
      </c>
      <c r="F210" s="2">
        <v>4</v>
      </c>
      <c r="G210" s="4">
        <v>0.15049963993265081</v>
      </c>
      <c r="H210" s="4">
        <v>-3.3223815286350877E-2</v>
      </c>
      <c r="I210" s="4">
        <v>0.26837129572307572</v>
      </c>
      <c r="J210" t="s">
        <v>8345</v>
      </c>
    </row>
    <row r="211" spans="1:10" x14ac:dyDescent="0.25">
      <c r="A211" t="s">
        <v>4579</v>
      </c>
      <c r="B211" s="3">
        <v>104.86790466308589</v>
      </c>
      <c r="C211" s="3">
        <v>23.520000457763668</v>
      </c>
      <c r="D211" s="4">
        <v>-3.131000907712167E-2</v>
      </c>
      <c r="E211" s="4">
        <v>0.44916827610229593</v>
      </c>
      <c r="F211" s="2">
        <v>4</v>
      </c>
      <c r="G211" s="4">
        <v>0.1607113542814409</v>
      </c>
      <c r="H211" s="4">
        <v>-4.5473137546213287E-2</v>
      </c>
      <c r="I211" s="4">
        <v>0.25230067980169452</v>
      </c>
      <c r="J211" t="s">
        <v>8346</v>
      </c>
    </row>
    <row r="212" spans="1:10" x14ac:dyDescent="0.25">
      <c r="A212" t="s">
        <v>8288</v>
      </c>
      <c r="B212" s="3">
        <v>108.2574462890625</v>
      </c>
      <c r="C212" s="3">
        <v>16.229999542236332</v>
      </c>
      <c r="D212" s="4">
        <v>-1.462090927108506E-2</v>
      </c>
      <c r="E212" s="4">
        <v>0.24367810766464021</v>
      </c>
      <c r="F212" s="2">
        <v>3</v>
      </c>
      <c r="G212" s="4">
        <v>0.20359400747678549</v>
      </c>
      <c r="H212" s="4">
        <v>-1.462090927108506E-2</v>
      </c>
      <c r="I212" s="4">
        <v>0.29277755684108819</v>
      </c>
      <c r="J212" t="s">
        <v>8347</v>
      </c>
    </row>
    <row r="213" spans="1:10" x14ac:dyDescent="0.25">
      <c r="A213" t="s">
        <v>4621</v>
      </c>
      <c r="B213" s="3">
        <v>109.86375427246089</v>
      </c>
      <c r="C213" s="3">
        <v>13.05000019073486</v>
      </c>
      <c r="D213" s="4">
        <v>3.3920190608110357E-2</v>
      </c>
      <c r="E213" s="4">
        <v>-8.2278484832856491E-2</v>
      </c>
      <c r="F213" s="2">
        <v>1</v>
      </c>
      <c r="G213" s="4">
        <v>0.2246385673423297</v>
      </c>
      <c r="H213" s="4">
        <v>0</v>
      </c>
      <c r="I213" s="4">
        <v>0.32804693002523178</v>
      </c>
      <c r="J213" t="s">
        <v>8348</v>
      </c>
    </row>
    <row r="214" spans="1:10" x14ac:dyDescent="0.25">
      <c r="A214" t="s">
        <v>4643</v>
      </c>
      <c r="B214" s="3">
        <v>106.25941467285161</v>
      </c>
      <c r="C214" s="3">
        <v>14.22000026702881</v>
      </c>
      <c r="D214" s="4">
        <v>4.429586381088324E-2</v>
      </c>
      <c r="E214" s="4">
        <v>-2.8688529128724109E-2</v>
      </c>
      <c r="F214" s="2">
        <v>2</v>
      </c>
      <c r="G214" s="4">
        <v>0.14878510802806441</v>
      </c>
      <c r="H214" s="4">
        <v>0</v>
      </c>
      <c r="I214" s="4">
        <v>0.28642339682152329</v>
      </c>
      <c r="J214" t="s">
        <v>8349</v>
      </c>
    </row>
    <row r="215" spans="1:10" x14ac:dyDescent="0.25">
      <c r="A215" t="s">
        <v>8289</v>
      </c>
      <c r="B215" s="3">
        <v>101.75221252441411</v>
      </c>
      <c r="C215" s="3">
        <v>14.64000034332275</v>
      </c>
      <c r="D215" s="4">
        <v>1.158875034046747E-2</v>
      </c>
      <c r="E215" s="4">
        <v>-5.0583640020231302E-2</v>
      </c>
      <c r="F215" s="2">
        <v>2</v>
      </c>
      <c r="G215" s="4">
        <v>0.11395227338502641</v>
      </c>
      <c r="H215" s="4">
        <v>-8.2557201547187598E-3</v>
      </c>
      <c r="I215" s="4">
        <v>0.27155280782217339</v>
      </c>
      <c r="J215" t="s">
        <v>8350</v>
      </c>
    </row>
    <row r="216" spans="1:10" x14ac:dyDescent="0.25">
      <c r="A216" t="s">
        <v>4685</v>
      </c>
      <c r="B216" s="3">
        <v>100.586540222168</v>
      </c>
      <c r="C216" s="3">
        <v>15.420000076293951</v>
      </c>
      <c r="D216" s="4">
        <v>-1.9617132444886502E-2</v>
      </c>
      <c r="E216" s="4">
        <v>0.47984644562290041</v>
      </c>
      <c r="F216" s="2">
        <v>2</v>
      </c>
      <c r="G216" s="4">
        <v>0.1193645165272534</v>
      </c>
      <c r="H216" s="4">
        <v>-1.9617132444886502E-2</v>
      </c>
      <c r="I216" s="4">
        <v>0.25698591190759151</v>
      </c>
      <c r="J216" t="s">
        <v>8351</v>
      </c>
    </row>
    <row r="217" spans="1:10" x14ac:dyDescent="0.25">
      <c r="A217" t="s">
        <v>4704</v>
      </c>
      <c r="B217" s="3">
        <v>102.5992431640625</v>
      </c>
      <c r="C217" s="3">
        <v>10.420000076293951</v>
      </c>
      <c r="D217" s="4">
        <v>1.5039971305710109E-2</v>
      </c>
      <c r="E217" s="4">
        <v>-9.8615943074555124E-2</v>
      </c>
      <c r="F217" s="2">
        <v>1</v>
      </c>
      <c r="G217" s="4">
        <v>0.14829977978213879</v>
      </c>
      <c r="H217" s="4">
        <v>0</v>
      </c>
      <c r="I217" s="4">
        <v>0.28213777852143918</v>
      </c>
      <c r="J217" t="s">
        <v>8352</v>
      </c>
    </row>
    <row r="218" spans="1:10" x14ac:dyDescent="0.25">
      <c r="A218" t="s">
        <v>8290</v>
      </c>
      <c r="B218" s="3">
        <v>101.0790176391602</v>
      </c>
      <c r="C218" s="3">
        <v>11.560000419616699</v>
      </c>
      <c r="D218" s="4">
        <v>1.337115243390663E-2</v>
      </c>
      <c r="E218" s="4">
        <v>5.9578421750278172E-2</v>
      </c>
      <c r="F218" s="2">
        <v>1</v>
      </c>
      <c r="G218" s="4">
        <v>0.15845247610521021</v>
      </c>
      <c r="H218" s="4">
        <v>0</v>
      </c>
      <c r="I218" s="4">
        <v>0.2631401863634435</v>
      </c>
      <c r="J218" t="s">
        <v>8341</v>
      </c>
    </row>
    <row r="219" spans="1:10" x14ac:dyDescent="0.25">
      <c r="A219" t="s">
        <v>4744</v>
      </c>
      <c r="B219" s="3">
        <v>99.745307922363281</v>
      </c>
      <c r="C219" s="3">
        <v>10.909999847412109</v>
      </c>
      <c r="D219" s="4">
        <v>1.988483424689225E-2</v>
      </c>
      <c r="E219" s="4">
        <v>-1.7117164642156509E-2</v>
      </c>
      <c r="F219" s="2">
        <v>1</v>
      </c>
      <c r="G219" s="4">
        <v>0.14097923465525519</v>
      </c>
      <c r="H219" s="4">
        <v>0</v>
      </c>
      <c r="I219" s="4">
        <v>0.24647340052027689</v>
      </c>
      <c r="J219" t="s">
        <v>8342</v>
      </c>
    </row>
    <row r="220" spans="1:10" x14ac:dyDescent="0.25">
      <c r="A220" t="s">
        <v>4765</v>
      </c>
      <c r="B220" s="3">
        <v>97.800559997558594</v>
      </c>
      <c r="C220" s="3">
        <v>11.10000038146973</v>
      </c>
      <c r="D220" s="4">
        <v>3.1517456812614857E-2</v>
      </c>
      <c r="E220" s="4">
        <v>-7.3455692353251223E-2</v>
      </c>
      <c r="F220" s="2">
        <v>1</v>
      </c>
      <c r="G220" s="4">
        <v>0.16790459543758909</v>
      </c>
      <c r="H220" s="4">
        <v>-1.0043016561508411E-3</v>
      </c>
      <c r="I220" s="4">
        <v>0.22217073797425699</v>
      </c>
      <c r="J220" t="s">
        <v>8343</v>
      </c>
    </row>
    <row r="221" spans="1:10" x14ac:dyDescent="0.25">
      <c r="A221" t="s">
        <v>8291</v>
      </c>
      <c r="B221" s="3">
        <v>94.81231689453125</v>
      </c>
      <c r="C221" s="3">
        <v>11.97999954223633</v>
      </c>
      <c r="D221" s="4">
        <v>2.7001001775627032E-2</v>
      </c>
      <c r="E221" s="4">
        <v>-2.6807543958690339E-2</v>
      </c>
      <c r="F221" s="2">
        <v>1</v>
      </c>
      <c r="G221" s="4">
        <v>0.10544222528062951</v>
      </c>
      <c r="H221" s="4">
        <v>-3.1528073765477387E-2</v>
      </c>
      <c r="I221" s="4">
        <v>0.22564415839510099</v>
      </c>
      <c r="J221" t="s">
        <v>8344</v>
      </c>
    </row>
    <row r="222" spans="1:10" x14ac:dyDescent="0.25">
      <c r="A222" t="s">
        <v>4807</v>
      </c>
      <c r="B222" s="3">
        <v>92.319595336914063</v>
      </c>
      <c r="C222" s="3">
        <v>12.310000419616699</v>
      </c>
      <c r="D222" s="4">
        <v>2.1822671812606002E-2</v>
      </c>
      <c r="E222" s="4">
        <v>-0.1765885901893002</v>
      </c>
      <c r="F222" s="2">
        <v>1</v>
      </c>
      <c r="G222" s="4">
        <v>8.5017070807896333E-2</v>
      </c>
      <c r="H222" s="4">
        <v>-5.6990280866241583E-2</v>
      </c>
      <c r="I222" s="4">
        <v>0.20879691056621441</v>
      </c>
      <c r="J222" t="s">
        <v>8345</v>
      </c>
    </row>
    <row r="223" spans="1:10" x14ac:dyDescent="0.25">
      <c r="A223" t="s">
        <v>4830</v>
      </c>
      <c r="B223" s="3">
        <v>90.34796142578125</v>
      </c>
      <c r="C223" s="3">
        <v>14.94999980926514</v>
      </c>
      <c r="D223" s="4">
        <v>4.4783863592814388E-3</v>
      </c>
      <c r="E223" s="4">
        <v>0.1429663529408676</v>
      </c>
      <c r="F223" s="2">
        <v>2</v>
      </c>
      <c r="G223" s="4">
        <v>5.1890355146705369E-2</v>
      </c>
      <c r="H223" s="4">
        <v>-7.7129774913920923E-2</v>
      </c>
      <c r="I223" s="4">
        <v>0.19485519879227889</v>
      </c>
      <c r="J223" t="s">
        <v>8346</v>
      </c>
    </row>
    <row r="224" spans="1:10" x14ac:dyDescent="0.25">
      <c r="A224" t="s">
        <v>4850</v>
      </c>
      <c r="B224" s="3">
        <v>89.945152282714844</v>
      </c>
      <c r="C224" s="3">
        <v>13.079999923706049</v>
      </c>
      <c r="D224" s="4">
        <v>2.6082137855949479E-3</v>
      </c>
      <c r="E224" s="4">
        <v>-0.20437959253047949</v>
      </c>
      <c r="F224" s="2">
        <v>1</v>
      </c>
      <c r="G224" s="4">
        <v>8.7268354797645609E-2</v>
      </c>
      <c r="H224" s="4">
        <v>-8.1244317828470192E-2</v>
      </c>
      <c r="I224" s="4">
        <v>0.19242520697761401</v>
      </c>
      <c r="J224" t="s">
        <v>8347</v>
      </c>
    </row>
    <row r="225" spans="1:10" x14ac:dyDescent="0.25">
      <c r="A225" t="s">
        <v>4872</v>
      </c>
      <c r="B225" s="3">
        <v>89.711166381835938</v>
      </c>
      <c r="C225" s="3">
        <v>16.440000534057621</v>
      </c>
      <c r="D225" s="4">
        <v>-3.0120274230987398E-2</v>
      </c>
      <c r="E225" s="4">
        <v>0.41846422067447397</v>
      </c>
      <c r="F225" s="2">
        <v>3</v>
      </c>
      <c r="G225" s="4">
        <v>8.6082995516703953E-2</v>
      </c>
      <c r="H225" s="4">
        <v>-8.3634395231472536E-2</v>
      </c>
      <c r="I225" s="4">
        <v>0.18932319781753851</v>
      </c>
      <c r="J225" t="s">
        <v>8348</v>
      </c>
    </row>
    <row r="226" spans="1:10" x14ac:dyDescent="0.25">
      <c r="A226" t="s">
        <v>8292</v>
      </c>
      <c r="B226" s="3">
        <v>92.497207641601563</v>
      </c>
      <c r="C226" s="3">
        <v>11.590000152587891</v>
      </c>
      <c r="D226" s="4">
        <v>1.263129496477999E-2</v>
      </c>
      <c r="E226" s="4">
        <v>1.7559245235877711E-2</v>
      </c>
      <c r="F226" s="2">
        <v>1</v>
      </c>
      <c r="G226" s="4">
        <v>0.1558970677337255</v>
      </c>
      <c r="H226" s="4">
        <v>-5.5176038408323302E-2</v>
      </c>
      <c r="I226" s="4">
        <v>0.22625843825586769</v>
      </c>
      <c r="J226" t="s">
        <v>8349</v>
      </c>
    </row>
    <row r="227" spans="1:10" x14ac:dyDescent="0.25">
      <c r="A227" t="s">
        <v>4913</v>
      </c>
      <c r="B227" s="3">
        <v>91.343421936035156</v>
      </c>
      <c r="C227" s="3">
        <v>11.39000034332275</v>
      </c>
      <c r="D227" s="4">
        <v>1.6503650563389091E-2</v>
      </c>
      <c r="E227" s="4">
        <v>-7.6985396881531387E-2</v>
      </c>
      <c r="F227" s="2">
        <v>1</v>
      </c>
      <c r="G227" s="4">
        <v>0.1200930647507106</v>
      </c>
      <c r="H227" s="4">
        <v>-6.696152262947952E-2</v>
      </c>
      <c r="I227" s="4">
        <v>0.21406818782407511</v>
      </c>
      <c r="J227" t="s">
        <v>8350</v>
      </c>
    </row>
    <row r="228" spans="1:10" x14ac:dyDescent="0.25">
      <c r="A228" t="s">
        <v>4936</v>
      </c>
      <c r="B228" s="3">
        <v>89.860397338867188</v>
      </c>
      <c r="C228" s="3">
        <v>12.340000152587891</v>
      </c>
      <c r="D228" s="4">
        <v>5.7254936116326594E-3</v>
      </c>
      <c r="E228" s="4">
        <v>-4.7104221286614963E-2</v>
      </c>
      <c r="F228" s="2">
        <v>1</v>
      </c>
      <c r="G228" s="4">
        <v>8.17505314988618E-2</v>
      </c>
      <c r="H228" s="4">
        <v>-8.2110057496211364E-2</v>
      </c>
      <c r="I228" s="4">
        <v>0.19435693826695791</v>
      </c>
      <c r="J228" t="s">
        <v>8351</v>
      </c>
    </row>
    <row r="229" spans="1:10" x14ac:dyDescent="0.25">
      <c r="A229" t="s">
        <v>4955</v>
      </c>
      <c r="B229" s="3">
        <v>89.348831176757813</v>
      </c>
      <c r="C229" s="3">
        <v>12.94999980926514</v>
      </c>
      <c r="D229" s="4">
        <v>2.4014450588812689E-2</v>
      </c>
      <c r="E229" s="4">
        <v>7.2908047778847518E-2</v>
      </c>
      <c r="F229" s="2">
        <v>1</v>
      </c>
      <c r="G229" s="4">
        <v>9.8076217326477089E-2</v>
      </c>
      <c r="H229" s="4">
        <v>-8.7335512190727327E-2</v>
      </c>
      <c r="I229" s="4">
        <v>0.1875575849011604</v>
      </c>
      <c r="J229" t="s">
        <v>8352</v>
      </c>
    </row>
    <row r="230" spans="1:10" x14ac:dyDescent="0.25">
      <c r="A230" t="s">
        <v>8293</v>
      </c>
      <c r="B230" s="3">
        <v>87.253486633300781</v>
      </c>
      <c r="C230" s="3">
        <v>12.069999694824221</v>
      </c>
      <c r="D230" s="4">
        <v>-1.9137894951990479E-3</v>
      </c>
      <c r="E230" s="4">
        <v>8.2912726862383046E-4</v>
      </c>
      <c r="F230" s="2">
        <v>1</v>
      </c>
      <c r="G230" s="4">
        <v>4.8281971760109947E-2</v>
      </c>
      <c r="H230" s="4">
        <v>-0.1087386635174078</v>
      </c>
      <c r="I230" s="4">
        <v>0.1597078383203574</v>
      </c>
      <c r="J230" t="s">
        <v>8341</v>
      </c>
    </row>
    <row r="231" spans="1:10" x14ac:dyDescent="0.25">
      <c r="A231" t="s">
        <v>4996</v>
      </c>
      <c r="B231" s="3">
        <v>87.420791625976563</v>
      </c>
      <c r="C231" s="3">
        <v>12.060000419616699</v>
      </c>
      <c r="D231" s="4">
        <v>4.3952552820951452E-2</v>
      </c>
      <c r="E231" s="4">
        <v>-0.21279369061011749</v>
      </c>
      <c r="F231" s="2">
        <v>1</v>
      </c>
      <c r="G231" s="4">
        <v>8.1928394778228775E-2</v>
      </c>
      <c r="H231" s="4">
        <v>-0.10702970634989541</v>
      </c>
      <c r="I231" s="4">
        <v>0.1626523579125865</v>
      </c>
      <c r="J231" t="s">
        <v>8342</v>
      </c>
    </row>
    <row r="232" spans="1:10" x14ac:dyDescent="0.25">
      <c r="A232" t="s">
        <v>5017</v>
      </c>
      <c r="B232" s="3">
        <v>83.740196228027344</v>
      </c>
      <c r="C232" s="3">
        <v>15.319999694824221</v>
      </c>
      <c r="D232" s="4">
        <v>-2.3650598405674739E-2</v>
      </c>
      <c r="E232" s="4">
        <v>0.28523486550071969</v>
      </c>
      <c r="F232" s="2">
        <v>2</v>
      </c>
      <c r="G232" s="4">
        <v>8.2514231182775566E-2</v>
      </c>
      <c r="H232" s="4">
        <v>-0.14462559506451231</v>
      </c>
      <c r="I232" s="4">
        <v>0.1697359460574146</v>
      </c>
      <c r="J232" t="s">
        <v>8343</v>
      </c>
    </row>
    <row r="233" spans="1:10" x14ac:dyDescent="0.25">
      <c r="A233" t="s">
        <v>5038</v>
      </c>
      <c r="B233" s="3">
        <v>85.7686767578125</v>
      </c>
      <c r="C233" s="3">
        <v>11.920000076293951</v>
      </c>
      <c r="D233" s="4">
        <v>8.0251985855566144E-3</v>
      </c>
      <c r="E233" s="4">
        <v>-5.3968276554644201E-2</v>
      </c>
      <c r="F233" s="2">
        <v>1</v>
      </c>
      <c r="G233" s="4">
        <v>0.12302172805062921</v>
      </c>
      <c r="H233" s="4">
        <v>-0.1239054343263714</v>
      </c>
      <c r="I233" s="4">
        <v>0.21115516558927011</v>
      </c>
      <c r="J233" t="s">
        <v>8344</v>
      </c>
    </row>
    <row r="234" spans="1:10" x14ac:dyDescent="0.25">
      <c r="A234" t="s">
        <v>5059</v>
      </c>
      <c r="B234" s="3">
        <v>85.085845947265625</v>
      </c>
      <c r="C234" s="3">
        <v>12.60000038146973</v>
      </c>
      <c r="D234" s="4">
        <v>-9.3746521890251122E-3</v>
      </c>
      <c r="E234" s="4">
        <v>8.9023397909532731E-2</v>
      </c>
      <c r="F234" s="2">
        <v>1</v>
      </c>
      <c r="G234" s="4">
        <v>0.12526352304301791</v>
      </c>
      <c r="H234" s="4">
        <v>-0.130880292573093</v>
      </c>
      <c r="I234" s="4">
        <v>0.26582564105823669</v>
      </c>
      <c r="J234" t="s">
        <v>8345</v>
      </c>
    </row>
    <row r="235" spans="1:10" x14ac:dyDescent="0.25">
      <c r="A235" t="s">
        <v>8294</v>
      </c>
      <c r="B235" s="3">
        <v>85.891044616699219</v>
      </c>
      <c r="C235" s="3">
        <v>11.569999694824221</v>
      </c>
      <c r="D235" s="4">
        <v>3.8261789570578797E-2</v>
      </c>
      <c r="E235" s="4">
        <v>-3.9036567152652468E-2</v>
      </c>
      <c r="F235" s="2">
        <v>1</v>
      </c>
      <c r="G235" s="4">
        <v>0.13867889547476239</v>
      </c>
      <c r="H235" s="4">
        <v>-0.12265549296973249</v>
      </c>
      <c r="I235" s="4">
        <v>0.27780461488834618</v>
      </c>
      <c r="J235" t="s">
        <v>8346</v>
      </c>
    </row>
    <row r="236" spans="1:10" x14ac:dyDescent="0.25">
      <c r="A236" t="s">
        <v>5102</v>
      </c>
      <c r="B236" s="3">
        <v>82.725807189941406</v>
      </c>
      <c r="C236" s="3">
        <v>12.039999961853029</v>
      </c>
      <c r="D236" s="4">
        <v>1.5151524947782939E-3</v>
      </c>
      <c r="E236" s="4">
        <v>-9.4055681233103039E-2</v>
      </c>
      <c r="F236" s="2">
        <v>1</v>
      </c>
      <c r="G236" s="4">
        <v>6.1381884544989607E-2</v>
      </c>
      <c r="H236" s="4">
        <v>-0.1549871950954356</v>
      </c>
      <c r="I236" s="4">
        <v>0.2424008193882157</v>
      </c>
      <c r="J236" t="s">
        <v>8347</v>
      </c>
    </row>
    <row r="237" spans="1:10" x14ac:dyDescent="0.25">
      <c r="A237" t="s">
        <v>5124</v>
      </c>
      <c r="B237" s="3">
        <v>82.600654602050781</v>
      </c>
      <c r="C237" s="3">
        <v>13.289999961853029</v>
      </c>
      <c r="D237" s="4">
        <v>3.2224181483880843E-2</v>
      </c>
      <c r="E237" s="4">
        <v>-0.1319399348399394</v>
      </c>
      <c r="F237" s="2">
        <v>2</v>
      </c>
      <c r="G237" s="4">
        <v>7.9383485341441462E-2</v>
      </c>
      <c r="H237" s="4">
        <v>-0.15626558140470059</v>
      </c>
      <c r="I237" s="4">
        <v>0.26288464201133349</v>
      </c>
      <c r="J237" t="s">
        <v>8348</v>
      </c>
    </row>
    <row r="238" spans="1:10" x14ac:dyDescent="0.25">
      <c r="A238" t="s">
        <v>8295</v>
      </c>
      <c r="B238" s="3">
        <v>80.022010803222656</v>
      </c>
      <c r="C238" s="3">
        <v>15.310000419616699</v>
      </c>
      <c r="D238" s="4">
        <v>-1.873503938945276E-2</v>
      </c>
      <c r="E238" s="4">
        <v>9.2011406543049068E-2</v>
      </c>
      <c r="F238" s="2">
        <v>2</v>
      </c>
      <c r="G238" s="4">
        <v>6.3592490655097311E-2</v>
      </c>
      <c r="H238" s="4">
        <v>-0.18260545167389591</v>
      </c>
      <c r="I238" s="4">
        <v>0.23649129681782211</v>
      </c>
      <c r="J238" t="s">
        <v>8349</v>
      </c>
    </row>
    <row r="239" spans="1:10" x14ac:dyDescent="0.25">
      <c r="A239" t="s">
        <v>5166</v>
      </c>
      <c r="B239" s="3">
        <v>81.549850463867188</v>
      </c>
      <c r="C239" s="3">
        <v>14.02000045776367</v>
      </c>
      <c r="D239" s="4">
        <v>-1.8292855413573509E-2</v>
      </c>
      <c r="E239" s="4">
        <v>0.1605960717144144</v>
      </c>
      <c r="F239" s="2">
        <v>2</v>
      </c>
      <c r="G239" s="4">
        <v>6.3390874094619631E-2</v>
      </c>
      <c r="H239" s="4">
        <v>-0.16699914789832329</v>
      </c>
      <c r="I239" s="4">
        <v>0.32919768213355538</v>
      </c>
      <c r="J239" t="s">
        <v>8350</v>
      </c>
    </row>
    <row r="240" spans="1:10" x14ac:dyDescent="0.25">
      <c r="A240" t="s">
        <v>5186</v>
      </c>
      <c r="B240" s="3">
        <v>83.069427490234375</v>
      </c>
      <c r="C240" s="3">
        <v>12.079999923706049</v>
      </c>
      <c r="D240" s="4">
        <v>2.0903816117078259E-2</v>
      </c>
      <c r="E240" s="4">
        <v>-5.7722292412918041E-2</v>
      </c>
      <c r="F240" s="2">
        <v>1</v>
      </c>
      <c r="G240" s="4">
        <v>6.8858321403493017E-2</v>
      </c>
      <c r="H240" s="4">
        <v>-0.15147724380410491</v>
      </c>
      <c r="I240" s="4">
        <v>0.46852805704560468</v>
      </c>
      <c r="J240" t="s">
        <v>8351</v>
      </c>
    </row>
    <row r="241" spans="1:10" x14ac:dyDescent="0.25">
      <c r="A241" t="s">
        <v>5205</v>
      </c>
      <c r="B241" s="3">
        <v>81.368515014648438</v>
      </c>
      <c r="C241" s="3">
        <v>12.819999694824221</v>
      </c>
      <c r="D241" s="4">
        <v>-2.2421330654382898E-2</v>
      </c>
      <c r="E241" s="4">
        <v>-3.5364956236107907E-2</v>
      </c>
      <c r="F241" s="2">
        <v>1</v>
      </c>
      <c r="G241" s="4">
        <v>6.118054329771172E-2</v>
      </c>
      <c r="H241" s="4">
        <v>-0.16885142086824589</v>
      </c>
      <c r="I241" s="4">
        <v>0.44153607288877089</v>
      </c>
      <c r="J241" t="s">
        <v>8352</v>
      </c>
    </row>
    <row r="242" spans="1:10" x14ac:dyDescent="0.25">
      <c r="A242" t="s">
        <v>5224</v>
      </c>
      <c r="B242" s="3">
        <v>83.234748840332031</v>
      </c>
      <c r="C242" s="3">
        <v>13.289999961853029</v>
      </c>
      <c r="D242" s="4">
        <v>3.0121513745598131E-2</v>
      </c>
      <c r="E242" s="4">
        <v>3.7764495165577561E-3</v>
      </c>
      <c r="F242" s="2">
        <v>2</v>
      </c>
      <c r="G242" s="4">
        <v>0.1069801039266547</v>
      </c>
      <c r="H242" s="4">
        <v>-0.14978854879462761</v>
      </c>
      <c r="I242" s="4">
        <v>0.47459853420668741</v>
      </c>
      <c r="J242" t="s">
        <v>8341</v>
      </c>
    </row>
    <row r="243" spans="1:10" x14ac:dyDescent="0.25">
      <c r="A243" t="s">
        <v>5246</v>
      </c>
      <c r="B243" s="3">
        <v>80.8009033203125</v>
      </c>
      <c r="C243" s="3">
        <v>13.239999771118161</v>
      </c>
      <c r="D243" s="4">
        <v>4.4517826283607453E-2</v>
      </c>
      <c r="E243" s="4">
        <v>-0.18623236640412391</v>
      </c>
      <c r="F243" s="2">
        <v>2</v>
      </c>
      <c r="G243" s="4">
        <v>0.12867804644629671</v>
      </c>
      <c r="H243" s="4">
        <v>-0.17464935945863261</v>
      </c>
      <c r="I243" s="4">
        <v>0.43148018416287409</v>
      </c>
      <c r="J243" t="s">
        <v>8342</v>
      </c>
    </row>
    <row r="244" spans="1:10" x14ac:dyDescent="0.25">
      <c r="A244" t="s">
        <v>8296</v>
      </c>
      <c r="B244" s="3">
        <v>77.357131958007813</v>
      </c>
      <c r="C244" s="3">
        <v>16.270000457763668</v>
      </c>
      <c r="D244" s="4">
        <v>1.288422874740602E-2</v>
      </c>
      <c r="E244" s="4">
        <v>0.21964020027446371</v>
      </c>
      <c r="F244" s="2">
        <v>3</v>
      </c>
      <c r="G244" s="4">
        <v>9.2374203587999082E-2</v>
      </c>
      <c r="H244" s="4">
        <v>-0.2098261802979815</v>
      </c>
      <c r="I244" s="4">
        <v>0.37046984564742003</v>
      </c>
      <c r="J244" t="s">
        <v>8343</v>
      </c>
    </row>
    <row r="245" spans="1:10" x14ac:dyDescent="0.25">
      <c r="A245" t="s">
        <v>5287</v>
      </c>
      <c r="B245" s="3">
        <v>76.373123168945313</v>
      </c>
      <c r="C245" s="3">
        <v>13.340000152587891</v>
      </c>
      <c r="D245" s="4">
        <v>1.003743555831171E-2</v>
      </c>
      <c r="E245" s="4">
        <v>-0.12753432401113049</v>
      </c>
      <c r="F245" s="2">
        <v>2</v>
      </c>
      <c r="G245" s="4">
        <v>0.13620610477172651</v>
      </c>
      <c r="H245" s="4">
        <v>-0.2198774575854584</v>
      </c>
      <c r="I245" s="4">
        <v>0.3530370073411313</v>
      </c>
      <c r="J245" t="s">
        <v>8344</v>
      </c>
    </row>
    <row r="246" spans="1:10" x14ac:dyDescent="0.25">
      <c r="A246" t="s">
        <v>5308</v>
      </c>
      <c r="B246" s="3">
        <v>75.614151000976563</v>
      </c>
      <c r="C246" s="3">
        <v>15.289999961853029</v>
      </c>
      <c r="D246" s="4">
        <v>2.4355662256552169E-3</v>
      </c>
      <c r="E246" s="4">
        <v>-1.9582071520096722E-3</v>
      </c>
      <c r="F246" s="2">
        <v>2</v>
      </c>
      <c r="G246" s="4">
        <v>0.1126470461111682</v>
      </c>
      <c r="H246" s="4">
        <v>-0.22763007097522239</v>
      </c>
      <c r="I246" s="4">
        <v>0.39736097535700149</v>
      </c>
      <c r="J246" t="s">
        <v>8345</v>
      </c>
    </row>
    <row r="247" spans="1:10" x14ac:dyDescent="0.25">
      <c r="A247" t="s">
        <v>8297</v>
      </c>
      <c r="B247" s="3">
        <v>75.430435180664063</v>
      </c>
      <c r="C247" s="3">
        <v>15.319999694824221</v>
      </c>
      <c r="D247" s="4">
        <v>-3.2218600656502061E-2</v>
      </c>
      <c r="E247" s="4">
        <v>6.8340274184688354E-2</v>
      </c>
      <c r="F247" s="2">
        <v>2</v>
      </c>
      <c r="G247" s="4">
        <v>0.13283674899773559</v>
      </c>
      <c r="H247" s="4">
        <v>-0.22950665853478719</v>
      </c>
      <c r="I247" s="4">
        <v>0.39396587914204728</v>
      </c>
      <c r="J247" t="s">
        <v>8346</v>
      </c>
    </row>
    <row r="248" spans="1:10" x14ac:dyDescent="0.25">
      <c r="A248" t="s">
        <v>5351</v>
      </c>
      <c r="B248" s="3">
        <v>77.941604614257813</v>
      </c>
      <c r="C248" s="3">
        <v>14.340000152587891</v>
      </c>
      <c r="D248" s="4">
        <v>1.850138170156157E-2</v>
      </c>
      <c r="E248" s="4">
        <v>-7.4838699833039368E-2</v>
      </c>
      <c r="F248" s="2">
        <v>2</v>
      </c>
      <c r="G248" s="4">
        <v>0.19165224434700859</v>
      </c>
      <c r="H248" s="4">
        <v>-0.20385601336429601</v>
      </c>
      <c r="I248" s="4">
        <v>0.44037267102638561</v>
      </c>
      <c r="J248" t="s">
        <v>8347</v>
      </c>
    </row>
    <row r="249" spans="1:10" x14ac:dyDescent="0.25">
      <c r="A249" t="s">
        <v>8298</v>
      </c>
      <c r="B249" s="3">
        <v>76.525772094726563</v>
      </c>
      <c r="C249" s="3">
        <v>15.5</v>
      </c>
      <c r="D249" s="4">
        <v>1.712311056118487E-2</v>
      </c>
      <c r="E249" s="4">
        <v>-9.831300067206572E-2</v>
      </c>
      <c r="F249" s="2">
        <v>2</v>
      </c>
      <c r="G249" s="4">
        <v>0.18246780139125021</v>
      </c>
      <c r="H249" s="4">
        <v>-0.21831820659327511</v>
      </c>
      <c r="I249" s="4">
        <v>0.41420787139240178</v>
      </c>
      <c r="J249" t="s">
        <v>8348</v>
      </c>
    </row>
    <row r="250" spans="1:10" x14ac:dyDescent="0.25">
      <c r="A250" t="s">
        <v>5392</v>
      </c>
      <c r="B250" s="3">
        <v>75.237472534179688</v>
      </c>
      <c r="C250" s="3">
        <v>17.190000534057621</v>
      </c>
      <c r="D250" s="4">
        <v>-1.892104979100584E-2</v>
      </c>
      <c r="E250" s="4">
        <v>2.6881766373488821E-2</v>
      </c>
      <c r="F250" s="2">
        <v>3</v>
      </c>
      <c r="G250" s="4">
        <v>0.22631094395849011</v>
      </c>
      <c r="H250" s="4">
        <v>-0.23147769892334691</v>
      </c>
      <c r="I250" s="4">
        <v>0.39039990017740372</v>
      </c>
      <c r="J250" t="s">
        <v>8349</v>
      </c>
    </row>
    <row r="251" spans="1:10" x14ac:dyDescent="0.25">
      <c r="A251" t="s">
        <v>5413</v>
      </c>
      <c r="B251" s="3">
        <v>76.688499450683594</v>
      </c>
      <c r="C251" s="3">
        <v>16.739999771118161</v>
      </c>
      <c r="D251" s="4">
        <v>-1.3245386776661761E-2</v>
      </c>
      <c r="E251" s="4">
        <v>0.1505154331047944</v>
      </c>
      <c r="F251" s="2">
        <v>3</v>
      </c>
      <c r="G251" s="4">
        <v>0.35572395884508512</v>
      </c>
      <c r="H251" s="4">
        <v>-0.2166560082519976</v>
      </c>
      <c r="I251" s="4">
        <v>0.41721509760372899</v>
      </c>
      <c r="J251" t="s">
        <v>8350</v>
      </c>
    </row>
    <row r="252" spans="1:10" x14ac:dyDescent="0.25">
      <c r="A252" t="s">
        <v>8299</v>
      </c>
      <c r="B252" s="3">
        <v>77.717903137207031</v>
      </c>
      <c r="C252" s="3">
        <v>14.55000019073486</v>
      </c>
      <c r="D252" s="4">
        <v>1.357050279525285E-2</v>
      </c>
      <c r="E252" s="4">
        <v>-0.12507510974136779</v>
      </c>
      <c r="F252" s="2">
        <v>2</v>
      </c>
      <c r="G252" s="4">
        <v>0.37686131867332762</v>
      </c>
      <c r="H252" s="4">
        <v>-0.2061410392710237</v>
      </c>
      <c r="I252" s="4">
        <v>0.43623863381215511</v>
      </c>
      <c r="J252" t="s">
        <v>8351</v>
      </c>
    </row>
    <row r="253" spans="1:10" x14ac:dyDescent="0.25">
      <c r="A253" t="s">
        <v>8300</v>
      </c>
      <c r="B253" s="3">
        <v>76.677352905273438</v>
      </c>
      <c r="C253" s="3">
        <v>16.629999160766602</v>
      </c>
      <c r="D253" s="4">
        <v>1.9770051216529531E-2</v>
      </c>
      <c r="E253" s="4">
        <v>-9.1753159703837017E-2</v>
      </c>
      <c r="F253" s="2">
        <v>3</v>
      </c>
      <c r="G253" s="4">
        <v>0.34011686457114593</v>
      </c>
      <c r="H253" s="4">
        <v>-0.2167698659938799</v>
      </c>
      <c r="I253" s="4">
        <v>0.41700910775447442</v>
      </c>
      <c r="J253" t="s">
        <v>8352</v>
      </c>
    </row>
    <row r="254" spans="1:10" x14ac:dyDescent="0.25">
      <c r="A254" t="s">
        <v>5474</v>
      </c>
      <c r="B254" s="3">
        <v>75.190826416015625</v>
      </c>
      <c r="C254" s="3">
        <v>18.309999465942379</v>
      </c>
      <c r="D254" s="4">
        <v>5.0312949268435103E-2</v>
      </c>
      <c r="E254" s="4">
        <v>0.1219362627653284</v>
      </c>
      <c r="F254" s="2">
        <v>3</v>
      </c>
      <c r="G254" s="4">
        <v>0.28181606298753792</v>
      </c>
      <c r="H254" s="4">
        <v>-0.23195417136268159</v>
      </c>
      <c r="I254" s="4">
        <v>0.38953787284109848</v>
      </c>
      <c r="J254" t="s">
        <v>8341</v>
      </c>
    </row>
    <row r="255" spans="1:10" x14ac:dyDescent="0.25">
      <c r="A255" t="s">
        <v>8301</v>
      </c>
      <c r="B255" s="3">
        <v>71.588973999023438</v>
      </c>
      <c r="C255" s="3">
        <v>16.319999694824219</v>
      </c>
      <c r="D255" s="4">
        <v>1.0920990456523059E-2</v>
      </c>
      <c r="E255" s="4">
        <v>1.366455330073779E-2</v>
      </c>
      <c r="F255" s="2">
        <v>3</v>
      </c>
      <c r="G255" s="4">
        <v>0.15137455444454789</v>
      </c>
      <c r="H255" s="4">
        <v>-0.26874573033467941</v>
      </c>
      <c r="I255" s="4">
        <v>0.32297509405072122</v>
      </c>
      <c r="J255" t="s">
        <v>8342</v>
      </c>
    </row>
    <row r="256" spans="1:10" x14ac:dyDescent="0.25">
      <c r="A256" t="s">
        <v>5515</v>
      </c>
      <c r="B256" s="3">
        <v>70.815597534179688</v>
      </c>
      <c r="C256" s="3">
        <v>16.10000038146973</v>
      </c>
      <c r="D256" s="4">
        <v>5.3526566582909219E-2</v>
      </c>
      <c r="E256" s="4">
        <v>-0.29137320123040777</v>
      </c>
      <c r="F256" s="2">
        <v>3</v>
      </c>
      <c r="G256" s="4">
        <v>0.20918748528728021</v>
      </c>
      <c r="H256" s="4">
        <v>-0.27664547816432949</v>
      </c>
      <c r="I256" s="4">
        <v>0.30868297971860043</v>
      </c>
      <c r="J256" t="s">
        <v>8343</v>
      </c>
    </row>
    <row r="257" spans="1:10" x14ac:dyDescent="0.25">
      <c r="A257" t="s">
        <v>5538</v>
      </c>
      <c r="B257" s="3">
        <v>67.217666625976563</v>
      </c>
      <c r="C257" s="3">
        <v>22.719999313354489</v>
      </c>
      <c r="D257" s="4">
        <v>-1.0905535170101181E-2</v>
      </c>
      <c r="E257" s="4">
        <v>0.21953839703874631</v>
      </c>
      <c r="F257" s="2">
        <v>4</v>
      </c>
      <c r="G257" s="4">
        <v>0.24219267100523689</v>
      </c>
      <c r="H257" s="4">
        <v>-0.31339698040851938</v>
      </c>
      <c r="I257" s="4">
        <v>0.24219267100523689</v>
      </c>
      <c r="J257" t="s">
        <v>8344</v>
      </c>
    </row>
    <row r="258" spans="1:10" x14ac:dyDescent="0.25">
      <c r="A258" t="s">
        <v>8302</v>
      </c>
      <c r="B258" s="3">
        <v>67.958793640136719</v>
      </c>
      <c r="C258" s="3">
        <v>18.629999160766602</v>
      </c>
      <c r="D258" s="4">
        <v>2.0625410269874859E-2</v>
      </c>
      <c r="E258" s="4">
        <v>-4.4125224240688772E-2</v>
      </c>
      <c r="F258" s="2">
        <v>3</v>
      </c>
      <c r="G258" s="4">
        <v>0.124206775913249</v>
      </c>
      <c r="H258" s="4">
        <v>-0.30582664850969488</v>
      </c>
      <c r="I258" s="4">
        <v>0.25588881059896029</v>
      </c>
      <c r="J258" t="s">
        <v>8345</v>
      </c>
    </row>
    <row r="259" spans="1:10" x14ac:dyDescent="0.25">
      <c r="A259" t="s">
        <v>5580</v>
      </c>
      <c r="B259" s="3">
        <v>66.585441589355469</v>
      </c>
      <c r="C259" s="3">
        <v>19.489999771118161</v>
      </c>
      <c r="D259" s="4">
        <v>1.802742326756324E-2</v>
      </c>
      <c r="E259" s="4">
        <v>-1.5369203863709879E-3</v>
      </c>
      <c r="F259" s="2">
        <v>3</v>
      </c>
      <c r="G259" s="4">
        <v>0.1089790331810452</v>
      </c>
      <c r="H259" s="4">
        <v>-0.31985491983121311</v>
      </c>
      <c r="I259" s="4">
        <v>0.23050905646850059</v>
      </c>
      <c r="J259" t="s">
        <v>8346</v>
      </c>
    </row>
    <row r="260" spans="1:10" x14ac:dyDescent="0.25">
      <c r="A260" t="s">
        <v>5602</v>
      </c>
      <c r="B260" s="3">
        <v>65.406333923339844</v>
      </c>
      <c r="C260" s="3">
        <v>19.520000457763668</v>
      </c>
      <c r="D260" s="4">
        <v>1.065146752989388E-2</v>
      </c>
      <c r="E260" s="4">
        <v>2.5681122841583188E-3</v>
      </c>
      <c r="F260" s="2">
        <v>3</v>
      </c>
      <c r="G260" s="4">
        <v>3.4799570044463661E-3</v>
      </c>
      <c r="H260" s="4">
        <v>-0.33189905829282601</v>
      </c>
      <c r="I260" s="4">
        <v>0.2087189680204635</v>
      </c>
      <c r="J260" t="s">
        <v>8347</v>
      </c>
    </row>
    <row r="261" spans="1:10" x14ac:dyDescent="0.25">
      <c r="A261" t="s">
        <v>8303</v>
      </c>
      <c r="B261" s="3">
        <v>64.717002868652344</v>
      </c>
      <c r="C261" s="3">
        <v>19.469999313354489</v>
      </c>
      <c r="D261" s="4">
        <v>5.4835658414328137E-2</v>
      </c>
      <c r="E261" s="4">
        <v>-8.2036767855967363E-2</v>
      </c>
      <c r="F261" s="2">
        <v>3</v>
      </c>
      <c r="G261" s="4">
        <v>-8.0380181515316229E-2</v>
      </c>
      <c r="H261" s="4">
        <v>-0.33894031407280129</v>
      </c>
      <c r="I261" s="4">
        <v>0.1959800256112636</v>
      </c>
      <c r="J261" t="s">
        <v>8348</v>
      </c>
    </row>
    <row r="262" spans="1:10" x14ac:dyDescent="0.25">
      <c r="A262" t="s">
        <v>5644</v>
      </c>
      <c r="B262" s="3">
        <v>61.352687835693359</v>
      </c>
      <c r="C262" s="3">
        <v>21.20999908447266</v>
      </c>
      <c r="D262" s="4">
        <v>8.4612548611439298E-2</v>
      </c>
      <c r="E262" s="4">
        <v>-0.27238424143958689</v>
      </c>
      <c r="F262" s="2">
        <v>4</v>
      </c>
      <c r="G262" s="4">
        <v>-0.13335932372533019</v>
      </c>
      <c r="H262" s="4">
        <v>-0.37330551858577621</v>
      </c>
      <c r="I262" s="4">
        <v>0.13380697369399641</v>
      </c>
      <c r="J262" t="s">
        <v>8349</v>
      </c>
    </row>
    <row r="263" spans="1:10" x14ac:dyDescent="0.25">
      <c r="A263" t="s">
        <v>5665</v>
      </c>
      <c r="B263" s="3">
        <v>56.566455841064453</v>
      </c>
      <c r="C263" s="3">
        <v>29.14999961853027</v>
      </c>
      <c r="D263" s="4">
        <v>2.139299158702368E-3</v>
      </c>
      <c r="E263" s="4">
        <v>-1.6199782512039351E-2</v>
      </c>
      <c r="F263" s="2">
        <v>5</v>
      </c>
      <c r="G263" s="4">
        <v>-0.2474363146349158</v>
      </c>
      <c r="H263" s="4">
        <v>-0.4221950666009342</v>
      </c>
      <c r="I263" s="4">
        <v>4.5356680729480507E-2</v>
      </c>
      <c r="J263" t="s">
        <v>8350</v>
      </c>
    </row>
    <row r="264" spans="1:10" x14ac:dyDescent="0.25">
      <c r="A264" t="s">
        <v>5686</v>
      </c>
      <c r="B264" s="3">
        <v>56.445701599121087</v>
      </c>
      <c r="C264" s="3">
        <v>29.629999160766602</v>
      </c>
      <c r="D264" s="4">
        <v>-1.347876811837212E-2</v>
      </c>
      <c r="E264" s="4">
        <v>-4.9406509841447788E-2</v>
      </c>
      <c r="F264" s="2">
        <v>5</v>
      </c>
      <c r="G264" s="4">
        <v>-0.22405743093294539</v>
      </c>
      <c r="H264" s="4">
        <v>-0.42342852547132498</v>
      </c>
      <c r="I264" s="4">
        <v>4.3125124029223423E-2</v>
      </c>
      <c r="J264" t="s">
        <v>8351</v>
      </c>
    </row>
    <row r="265" spans="1:10" x14ac:dyDescent="0.25">
      <c r="A265" t="s">
        <v>5705</v>
      </c>
      <c r="B265" s="3">
        <v>57.216915130615227</v>
      </c>
      <c r="C265" s="3">
        <v>31.170000076293949</v>
      </c>
      <c r="D265" s="4">
        <v>-2.4594297138944898E-2</v>
      </c>
      <c r="E265" s="4">
        <v>8.9098503224531944E-2</v>
      </c>
      <c r="F265" s="2">
        <v>5</v>
      </c>
      <c r="G265" s="4">
        <v>-0.22756336870385241</v>
      </c>
      <c r="H265" s="4">
        <v>-0.41555087118707101</v>
      </c>
      <c r="I265" s="4">
        <v>5.7377267025092722E-2</v>
      </c>
      <c r="J265" t="s">
        <v>8352</v>
      </c>
    </row>
    <row r="266" spans="1:10" x14ac:dyDescent="0.25">
      <c r="A266" t="s">
        <v>5726</v>
      </c>
      <c r="B266" s="3">
        <v>58.65960693359375</v>
      </c>
      <c r="C266" s="3">
        <v>28.620000839233398</v>
      </c>
      <c r="D266" s="4">
        <v>-5.6570096981971907E-2</v>
      </c>
      <c r="E266" s="4">
        <v>4.0727303244850743E-2</v>
      </c>
      <c r="F266" s="2">
        <v>5</v>
      </c>
      <c r="G266" s="4">
        <v>-0.21584675266078199</v>
      </c>
      <c r="H266" s="4">
        <v>-0.40081432054515809</v>
      </c>
      <c r="I266" s="4">
        <v>8.4038430289672394E-2</v>
      </c>
      <c r="J266" t="s">
        <v>8341</v>
      </c>
    </row>
    <row r="267" spans="1:10" x14ac:dyDescent="0.25">
      <c r="A267" t="s">
        <v>8304</v>
      </c>
      <c r="B267" s="3">
        <v>62.176963806152337</v>
      </c>
      <c r="C267" s="3">
        <v>27.5</v>
      </c>
      <c r="D267" s="4">
        <v>6.1681453316434258E-2</v>
      </c>
      <c r="E267" s="4">
        <v>-0.11689144062277811</v>
      </c>
      <c r="F267" s="2">
        <v>5</v>
      </c>
      <c r="G267" s="4">
        <v>-0.16414019606706889</v>
      </c>
      <c r="H267" s="4">
        <v>-0.36488585157408138</v>
      </c>
      <c r="I267" s="4">
        <v>0.14903971860743259</v>
      </c>
      <c r="J267" t="s">
        <v>8342</v>
      </c>
    </row>
    <row r="268" spans="1:10" x14ac:dyDescent="0.25">
      <c r="A268" t="s">
        <v>5767</v>
      </c>
      <c r="B268" s="3">
        <v>58.564613342285163</v>
      </c>
      <c r="C268" s="3">
        <v>31.139999389648441</v>
      </c>
      <c r="D268" s="4">
        <v>8.2282934319057865E-2</v>
      </c>
      <c r="E268" s="4">
        <v>-0.21541948936493319</v>
      </c>
      <c r="F268" s="2">
        <v>5</v>
      </c>
      <c r="G268" s="4">
        <v>-0.15131012028867161</v>
      </c>
      <c r="H268" s="4">
        <v>-0.40178464412091142</v>
      </c>
      <c r="I268" s="4">
        <v>8.2282934319057865E-2</v>
      </c>
      <c r="J268" t="s">
        <v>8343</v>
      </c>
    </row>
    <row r="269" spans="1:10" x14ac:dyDescent="0.25">
      <c r="A269" t="s">
        <v>5790</v>
      </c>
      <c r="B269" s="3">
        <v>54.112110137939453</v>
      </c>
      <c r="C269" s="3">
        <v>39.689998626708977</v>
      </c>
      <c r="D269" s="4">
        <v>-0.1048516664647321</v>
      </c>
      <c r="E269" s="4">
        <v>0.2159926277234063</v>
      </c>
      <c r="F269" s="2">
        <v>5</v>
      </c>
      <c r="G269" s="4">
        <v>-0.2056222696908184</v>
      </c>
      <c r="H269" s="4">
        <v>-0.44726527887509482</v>
      </c>
      <c r="I269" s="4">
        <v>0</v>
      </c>
      <c r="J269" t="s">
        <v>8344</v>
      </c>
    </row>
    <row r="270" spans="1:10" x14ac:dyDescent="0.25">
      <c r="A270" t="s">
        <v>8305</v>
      </c>
      <c r="B270" s="3">
        <v>60.450439453125</v>
      </c>
      <c r="C270" s="3">
        <v>32.639999389648438</v>
      </c>
      <c r="D270" s="4">
        <v>6.8007104846292687E-3</v>
      </c>
      <c r="E270" s="4">
        <v>1.9044665426145579E-2</v>
      </c>
      <c r="F270" s="2">
        <v>5</v>
      </c>
      <c r="G270" s="4">
        <v>-0.18501533156889921</v>
      </c>
      <c r="H270" s="4">
        <v>-0.38252164427100732</v>
      </c>
      <c r="I270" s="4">
        <v>6.8007104846292687E-3</v>
      </c>
      <c r="J270" t="s">
        <v>8345</v>
      </c>
    </row>
    <row r="271" spans="1:10" x14ac:dyDescent="0.25">
      <c r="A271" t="s">
        <v>5832</v>
      </c>
      <c r="B271" s="3">
        <v>60.042110443115227</v>
      </c>
      <c r="C271" s="3">
        <v>32.029998779296882</v>
      </c>
      <c r="D271" s="4">
        <v>-7.8819270370185213E-2</v>
      </c>
      <c r="E271" s="4">
        <v>0.26102359292674021</v>
      </c>
      <c r="F271" s="2">
        <v>5</v>
      </c>
      <c r="G271" s="4">
        <v>-0.23854902412310411</v>
      </c>
      <c r="H271" s="4">
        <v>-0.38669257053685829</v>
      </c>
      <c r="I271" s="4">
        <v>0</v>
      </c>
      <c r="J271" t="s">
        <v>8346</v>
      </c>
    </row>
    <row r="272" spans="1:10" x14ac:dyDescent="0.25">
      <c r="A272" t="s">
        <v>8306</v>
      </c>
      <c r="B272" s="3">
        <v>65.179512023925781</v>
      </c>
      <c r="C272" s="3">
        <v>25.39999961853027</v>
      </c>
      <c r="D272" s="4">
        <v>-7.3807989254137119E-2</v>
      </c>
      <c r="E272" s="4">
        <v>0.27127128130490902</v>
      </c>
      <c r="F272" s="2">
        <v>5</v>
      </c>
      <c r="G272" s="4">
        <v>-0.18182406726825659</v>
      </c>
      <c r="H272" s="4">
        <v>-0.33421595813277039</v>
      </c>
      <c r="I272" s="4">
        <v>0</v>
      </c>
      <c r="J272" t="s">
        <v>8347</v>
      </c>
    </row>
    <row r="273" spans="1:10" x14ac:dyDescent="0.25">
      <c r="A273" t="s">
        <v>5874</v>
      </c>
      <c r="B273" s="3">
        <v>70.373649597167969</v>
      </c>
      <c r="C273" s="3">
        <v>19.979999542236332</v>
      </c>
      <c r="D273" s="4">
        <v>-5.9332454653322486E-3</v>
      </c>
      <c r="E273" s="4">
        <v>-8.808764576069783E-2</v>
      </c>
      <c r="F273" s="2">
        <v>4</v>
      </c>
      <c r="G273" s="4">
        <v>-0.13767431589937509</v>
      </c>
      <c r="H273" s="4">
        <v>-0.28115980904318821</v>
      </c>
      <c r="I273" s="4">
        <v>3.3100721780514368E-2</v>
      </c>
      <c r="J273" t="s">
        <v>8348</v>
      </c>
    </row>
    <row r="274" spans="1:10" x14ac:dyDescent="0.25">
      <c r="A274" t="s">
        <v>5896</v>
      </c>
      <c r="B274" s="3">
        <v>70.793685913085938</v>
      </c>
      <c r="C274" s="3">
        <v>21.909999847412109</v>
      </c>
      <c r="D274" s="4">
        <v>-5.8156351159375563E-2</v>
      </c>
      <c r="E274" s="4">
        <v>0.25919542113546212</v>
      </c>
      <c r="F274" s="2">
        <v>4</v>
      </c>
      <c r="G274" s="4">
        <v>-0.13738998993210921</v>
      </c>
      <c r="H274" s="4">
        <v>-0.27686929707924107</v>
      </c>
      <c r="I274" s="4">
        <v>3.9266947685136833E-2</v>
      </c>
      <c r="J274" t="s">
        <v>8349</v>
      </c>
    </row>
    <row r="275" spans="1:10" x14ac:dyDescent="0.25">
      <c r="A275" t="s">
        <v>8307</v>
      </c>
      <c r="B275" s="3">
        <v>75.165008544921875</v>
      </c>
      <c r="C275" s="3">
        <v>17.39999961853027</v>
      </c>
      <c r="D275" s="4">
        <v>3.3271412737687411E-2</v>
      </c>
      <c r="E275" s="4">
        <v>-0.19407135268386649</v>
      </c>
      <c r="F275" s="2">
        <v>3</v>
      </c>
      <c r="G275" s="4">
        <v>-5.8744259097529561E-3</v>
      </c>
      <c r="H275" s="4">
        <v>-0.23221789114264699</v>
      </c>
      <c r="I275" s="4">
        <v>0.1034389295552791</v>
      </c>
      <c r="J275" t="s">
        <v>8350</v>
      </c>
    </row>
    <row r="276" spans="1:10" x14ac:dyDescent="0.25">
      <c r="A276" t="s">
        <v>5938</v>
      </c>
      <c r="B276" s="3">
        <v>72.74468994140625</v>
      </c>
      <c r="C276" s="3">
        <v>21.590000152587891</v>
      </c>
      <c r="D276" s="4">
        <v>-1.7936162501069889E-2</v>
      </c>
      <c r="E276" s="4">
        <v>2.3707918273231821E-2</v>
      </c>
      <c r="F276" s="2">
        <v>4</v>
      </c>
      <c r="G276" s="4">
        <v>-9.1799153216396534E-2</v>
      </c>
      <c r="H276" s="4">
        <v>-0.25694052947512752</v>
      </c>
      <c r="I276" s="4">
        <v>6.7908117801963153E-2</v>
      </c>
      <c r="J276" t="s">
        <v>8351</v>
      </c>
    </row>
    <row r="277" spans="1:10" x14ac:dyDescent="0.25">
      <c r="A277" t="s">
        <v>5957</v>
      </c>
      <c r="B277" s="3">
        <v>74.073280334472656</v>
      </c>
      <c r="C277" s="3">
        <v>21.090000152587891</v>
      </c>
      <c r="D277" s="4">
        <v>-9.7989681195698175E-3</v>
      </c>
      <c r="E277" s="4">
        <v>-0.11386551140105659</v>
      </c>
      <c r="F277" s="2">
        <v>4</v>
      </c>
      <c r="G277" s="4">
        <v>-0.16342551053669779</v>
      </c>
      <c r="H277" s="4">
        <v>-0.2433694815428106</v>
      </c>
      <c r="I277" s="4">
        <v>8.7412118260719929E-2</v>
      </c>
      <c r="J277" t="s">
        <v>8352</v>
      </c>
    </row>
    <row r="278" spans="1:10" x14ac:dyDescent="0.25">
      <c r="A278" t="s">
        <v>5978</v>
      </c>
      <c r="B278" s="3">
        <v>74.806304931640625</v>
      </c>
      <c r="C278" s="3">
        <v>23.79999923706055</v>
      </c>
      <c r="D278" s="4">
        <v>5.639058993761159E-3</v>
      </c>
      <c r="E278" s="4">
        <v>-1.6778907412465789E-3</v>
      </c>
      <c r="F278" s="2">
        <v>4</v>
      </c>
      <c r="G278" s="4">
        <v>-0.11758528431043359</v>
      </c>
      <c r="H278" s="4">
        <v>-0.23588191276642201</v>
      </c>
      <c r="I278" s="4">
        <v>9.8173081273892571E-2</v>
      </c>
      <c r="J278" t="s">
        <v>8341</v>
      </c>
    </row>
    <row r="279" spans="1:10" x14ac:dyDescent="0.25">
      <c r="A279" t="s">
        <v>5998</v>
      </c>
      <c r="B279" s="3">
        <v>74.386833190917969</v>
      </c>
      <c r="C279" s="3">
        <v>23.840000152587891</v>
      </c>
      <c r="D279" s="4">
        <v>7.7977790853514639E-2</v>
      </c>
      <c r="E279" s="4">
        <v>-0.28963053703683278</v>
      </c>
      <c r="F279" s="2">
        <v>4</v>
      </c>
      <c r="G279" s="4">
        <v>-0.1271190014129884</v>
      </c>
      <c r="H279" s="4">
        <v>-0.2401666578084668</v>
      </c>
      <c r="I279" s="4">
        <v>9.2015143457853332E-2</v>
      </c>
      <c r="J279" t="s">
        <v>8342</v>
      </c>
    </row>
    <row r="280" spans="1:10" x14ac:dyDescent="0.25">
      <c r="A280" t="s">
        <v>6019</v>
      </c>
      <c r="B280" s="3">
        <v>69.005905151367188</v>
      </c>
      <c r="C280" s="3">
        <v>33.560001373291023</v>
      </c>
      <c r="D280" s="4">
        <v>1.302193117840034E-2</v>
      </c>
      <c r="E280" s="4">
        <v>5.104920302337157E-2</v>
      </c>
      <c r="F280" s="2">
        <v>5</v>
      </c>
      <c r="G280" s="4">
        <v>-0.25071023015574317</v>
      </c>
      <c r="H280" s="4">
        <v>-0.29513080080256848</v>
      </c>
      <c r="I280" s="4">
        <v>1.302193117840034E-2</v>
      </c>
      <c r="J280" t="s">
        <v>8343</v>
      </c>
    </row>
    <row r="281" spans="1:10" x14ac:dyDescent="0.25">
      <c r="A281" t="s">
        <v>8308</v>
      </c>
      <c r="B281" s="3">
        <v>68.118865966796875</v>
      </c>
      <c r="C281" s="3">
        <v>31.930000305175781</v>
      </c>
      <c r="D281" s="4">
        <v>-8.1630639974071384E-2</v>
      </c>
      <c r="E281" s="4">
        <v>0.28130016883709219</v>
      </c>
      <c r="F281" s="2">
        <v>5</v>
      </c>
      <c r="G281" s="4">
        <v>-0.26380206830246489</v>
      </c>
      <c r="H281" s="4">
        <v>-0.30419157028763377</v>
      </c>
      <c r="I281" s="4">
        <v>0</v>
      </c>
      <c r="J281" t="s">
        <v>8344</v>
      </c>
    </row>
    <row r="282" spans="1:10" x14ac:dyDescent="0.25">
      <c r="A282" t="s">
        <v>6057</v>
      </c>
      <c r="B282" s="3">
        <v>74.173713684082031</v>
      </c>
      <c r="C282" s="3">
        <v>24.920000076293949</v>
      </c>
      <c r="D282" s="4">
        <v>-5.933275408985883E-2</v>
      </c>
      <c r="E282" s="4">
        <v>0.15263640652002669</v>
      </c>
      <c r="F282" s="2">
        <v>5</v>
      </c>
      <c r="G282" s="4">
        <v>-0.24234359289521459</v>
      </c>
      <c r="H282" s="4">
        <v>-0.24234359289521459</v>
      </c>
      <c r="I282" s="4">
        <v>0</v>
      </c>
      <c r="J282" t="s">
        <v>8345</v>
      </c>
    </row>
    <row r="283" spans="1:10" x14ac:dyDescent="0.25">
      <c r="A283" t="s">
        <v>6080</v>
      </c>
      <c r="B283" s="3">
        <v>78.85223388671875</v>
      </c>
      <c r="C283" s="3">
        <v>21.620000839233398</v>
      </c>
      <c r="D283" s="4">
        <v>-1.01951057171793E-2</v>
      </c>
      <c r="E283" s="4">
        <v>0.13431277256147811</v>
      </c>
      <c r="F283" s="2">
        <v>4</v>
      </c>
      <c r="G283" s="4">
        <v>-0.14192573798536051</v>
      </c>
      <c r="H283" s="4">
        <v>-0.1945542800613663</v>
      </c>
      <c r="I283" s="4">
        <v>4.2892481467410759E-2</v>
      </c>
      <c r="J283" t="s">
        <v>8346</v>
      </c>
    </row>
    <row r="284" spans="1:10" x14ac:dyDescent="0.25">
      <c r="A284" t="s">
        <v>8309</v>
      </c>
      <c r="B284" s="3">
        <v>79.664421081542969</v>
      </c>
      <c r="C284" s="3">
        <v>19.059999465942379</v>
      </c>
      <c r="D284" s="4">
        <v>-2.3829561194360301E-2</v>
      </c>
      <c r="E284" s="4">
        <v>-0.15812720937364161</v>
      </c>
      <c r="F284" s="2">
        <v>3</v>
      </c>
      <c r="G284" s="4">
        <v>-0.14670041257866859</v>
      </c>
      <c r="H284" s="4">
        <v>-0.18625809531662041</v>
      </c>
      <c r="I284" s="4">
        <v>5.3634395516962467E-2</v>
      </c>
      <c r="J284" t="s">
        <v>8347</v>
      </c>
    </row>
    <row r="285" spans="1:10" x14ac:dyDescent="0.25">
      <c r="A285" t="s">
        <v>6122</v>
      </c>
      <c r="B285" s="3">
        <v>81.609130859375</v>
      </c>
      <c r="C285" s="3">
        <v>22.639999389648441</v>
      </c>
      <c r="D285" s="4">
        <v>-5.6054818410760099E-3</v>
      </c>
      <c r="E285" s="4">
        <v>-0.1114599765938077</v>
      </c>
      <c r="F285" s="2">
        <v>4</v>
      </c>
      <c r="G285" s="4">
        <v>-0.10866563228600901</v>
      </c>
      <c r="H285" s="4">
        <v>-0.16639362109857991</v>
      </c>
      <c r="I285" s="4">
        <v>7.9354950356928633E-2</v>
      </c>
      <c r="J285" t="s">
        <v>8348</v>
      </c>
    </row>
    <row r="286" spans="1:10" x14ac:dyDescent="0.25">
      <c r="A286" t="s">
        <v>6144</v>
      </c>
      <c r="B286" s="3">
        <v>82.069168090820313</v>
      </c>
      <c r="C286" s="3">
        <v>25.479999542236332</v>
      </c>
      <c r="D286" s="4">
        <v>8.5439360984516544E-2</v>
      </c>
      <c r="E286" s="4">
        <v>-0.1103351925543075</v>
      </c>
      <c r="F286" s="2">
        <v>5</v>
      </c>
      <c r="G286" s="4">
        <v>-0.1177339979859641</v>
      </c>
      <c r="H286" s="4">
        <v>-0.16169451492471601</v>
      </c>
      <c r="I286" s="4">
        <v>8.5439360984516544E-2</v>
      </c>
      <c r="J286" t="s">
        <v>8349</v>
      </c>
    </row>
    <row r="287" spans="1:10" x14ac:dyDescent="0.25">
      <c r="A287" t="s">
        <v>8310</v>
      </c>
      <c r="B287" s="3">
        <v>75.609169006347656</v>
      </c>
      <c r="C287" s="3">
        <v>28.639999389648441</v>
      </c>
      <c r="D287" s="4">
        <v>-5.6036786032356838E-2</v>
      </c>
      <c r="E287" s="4">
        <v>1.022924177342377E-2</v>
      </c>
      <c r="F287" s="2">
        <v>5</v>
      </c>
      <c r="G287" s="4">
        <v>-0.21572721656836991</v>
      </c>
      <c r="H287" s="4">
        <v>-0.22768096016444139</v>
      </c>
      <c r="I287" s="4">
        <v>0</v>
      </c>
      <c r="J287" t="s">
        <v>8350</v>
      </c>
    </row>
    <row r="288" spans="1:10" x14ac:dyDescent="0.25">
      <c r="A288" t="s">
        <v>6186</v>
      </c>
      <c r="B288" s="3">
        <v>80.097579956054688</v>
      </c>
      <c r="C288" s="3">
        <v>28.35000038146973</v>
      </c>
      <c r="D288" s="4">
        <v>-9.5387813845769553E-2</v>
      </c>
      <c r="E288" s="4">
        <v>0.2874659306137417</v>
      </c>
      <c r="F288" s="2">
        <v>5</v>
      </c>
      <c r="G288" s="4">
        <v>-8.8650684253102963E-2</v>
      </c>
      <c r="H288" s="4">
        <v>-0.18183354138413299</v>
      </c>
      <c r="I288" s="4">
        <v>0</v>
      </c>
      <c r="J288" t="s">
        <v>8351</v>
      </c>
    </row>
    <row r="289" spans="1:10" x14ac:dyDescent="0.25">
      <c r="A289" t="s">
        <v>6205</v>
      </c>
      <c r="B289" s="3">
        <v>88.543556213378906</v>
      </c>
      <c r="C289" s="3">
        <v>22.020000457763668</v>
      </c>
      <c r="D289" s="4">
        <v>4.4459247834396809E-2</v>
      </c>
      <c r="E289" s="4">
        <v>-0.17988826275918551</v>
      </c>
      <c r="F289" s="2">
        <v>4</v>
      </c>
      <c r="G289" s="4">
        <v>-7.8926078064556204E-3</v>
      </c>
      <c r="H289" s="4">
        <v>-9.5561091107858376E-2</v>
      </c>
      <c r="I289" s="4">
        <v>0.13263037967617269</v>
      </c>
      <c r="J289" t="s">
        <v>8352</v>
      </c>
    </row>
    <row r="290" spans="1:10" x14ac:dyDescent="0.25">
      <c r="A290" t="s">
        <v>8311</v>
      </c>
      <c r="B290" s="3">
        <v>84.774543762207031</v>
      </c>
      <c r="C290" s="3">
        <v>26.85000038146973</v>
      </c>
      <c r="D290" s="4">
        <v>-5.2259890672673448E-3</v>
      </c>
      <c r="E290" s="4">
        <v>-9.4435051368791267E-2</v>
      </c>
      <c r="F290" s="2">
        <v>5</v>
      </c>
      <c r="G290" s="4">
        <v>-9.7414974849782676E-2</v>
      </c>
      <c r="H290" s="4">
        <v>-0.13406012655120461</v>
      </c>
      <c r="I290" s="4">
        <v>8.4417972290055099E-2</v>
      </c>
      <c r="J290" t="s">
        <v>8341</v>
      </c>
    </row>
    <row r="291" spans="1:10" x14ac:dyDescent="0.25">
      <c r="A291" t="s">
        <v>6246</v>
      </c>
      <c r="B291" s="3">
        <v>85.219902038574219</v>
      </c>
      <c r="C291" s="3">
        <v>29.64999961853027</v>
      </c>
      <c r="D291" s="4">
        <v>-7.4653094621884519E-2</v>
      </c>
      <c r="E291" s="4">
        <v>0.25476092558474611</v>
      </c>
      <c r="F291" s="2">
        <v>5</v>
      </c>
      <c r="G291" s="4">
        <v>-4.0856295582635593E-2</v>
      </c>
      <c r="H291" s="4">
        <v>-0.1295109603468009</v>
      </c>
      <c r="I291" s="4">
        <v>9.2325013431656666E-2</v>
      </c>
      <c r="J291" t="s">
        <v>8342</v>
      </c>
    </row>
    <row r="292" spans="1:10" x14ac:dyDescent="0.25">
      <c r="A292" t="s">
        <v>6267</v>
      </c>
      <c r="B292" s="3">
        <v>92.095085144042969</v>
      </c>
      <c r="C292" s="3">
        <v>23.629999160766602</v>
      </c>
      <c r="D292" s="4">
        <v>-4.6779223306414597E-3</v>
      </c>
      <c r="E292" s="4">
        <v>0.14876030682257779</v>
      </c>
      <c r="F292" s="2">
        <v>4</v>
      </c>
      <c r="G292" s="4">
        <v>5.3782962780542183E-2</v>
      </c>
      <c r="H292" s="4">
        <v>-5.9283567498937373E-2</v>
      </c>
      <c r="I292" s="4">
        <v>0.25767634431098041</v>
      </c>
      <c r="J292" t="s">
        <v>8343</v>
      </c>
    </row>
    <row r="293" spans="1:10" x14ac:dyDescent="0.25">
      <c r="A293" t="s">
        <v>8312</v>
      </c>
      <c r="B293" s="3">
        <v>92.527923583984375</v>
      </c>
      <c r="C293" s="3">
        <v>20.569999694824219</v>
      </c>
      <c r="D293" s="4">
        <v>-5.4862286684286388E-2</v>
      </c>
      <c r="E293" s="4">
        <v>0.22149640786452851</v>
      </c>
      <c r="F293" s="2">
        <v>4</v>
      </c>
      <c r="G293" s="4">
        <v>0.1265766896787861</v>
      </c>
      <c r="H293" s="4">
        <v>-5.4862286684286388E-2</v>
      </c>
      <c r="I293" s="4">
        <v>0.33394634767922549</v>
      </c>
      <c r="J293" t="s">
        <v>8344</v>
      </c>
    </row>
    <row r="294" spans="1:10" x14ac:dyDescent="0.25">
      <c r="A294" t="s">
        <v>6309</v>
      </c>
      <c r="B294" s="3">
        <v>97.898880004882813</v>
      </c>
      <c r="C294" s="3">
        <v>16.840000152587891</v>
      </c>
      <c r="D294" s="4">
        <v>6.5340892344695201E-2</v>
      </c>
      <c r="E294" s="4">
        <v>-0.18804241376903411</v>
      </c>
      <c r="F294" s="2">
        <v>3</v>
      </c>
      <c r="G294" s="4">
        <v>0.16534537057773571</v>
      </c>
      <c r="H294" s="4">
        <v>0</v>
      </c>
      <c r="I294" s="4">
        <v>0.52581318107943442</v>
      </c>
      <c r="J294" t="s">
        <v>8345</v>
      </c>
    </row>
    <row r="295" spans="1:10" x14ac:dyDescent="0.25">
      <c r="A295" t="s">
        <v>6332</v>
      </c>
      <c r="B295" s="3">
        <v>91.894416809082031</v>
      </c>
      <c r="C295" s="3">
        <v>20.739999771118161</v>
      </c>
      <c r="D295" s="4">
        <v>-1.5702783187854449E-2</v>
      </c>
      <c r="E295" s="4">
        <v>6.1412425760801748E-2</v>
      </c>
      <c r="F295" s="2">
        <v>4</v>
      </c>
      <c r="G295" s="4">
        <v>8.8206566524578367E-2</v>
      </c>
      <c r="H295" s="4">
        <v>-4.6804891525330961E-2</v>
      </c>
      <c r="I295" s="4">
        <v>0.52337755971047839</v>
      </c>
      <c r="J295" t="s">
        <v>8346</v>
      </c>
    </row>
    <row r="296" spans="1:10" x14ac:dyDescent="0.25">
      <c r="A296" t="s">
        <v>6352</v>
      </c>
      <c r="B296" s="3">
        <v>93.360435485839844</v>
      </c>
      <c r="C296" s="3">
        <v>19.54000091552734</v>
      </c>
      <c r="D296" s="4">
        <v>1.968203627442966E-2</v>
      </c>
      <c r="E296" s="4">
        <v>-0.17378430314149601</v>
      </c>
      <c r="F296" s="2">
        <v>3</v>
      </c>
      <c r="G296" s="4">
        <v>7.1270341938031168E-2</v>
      </c>
      <c r="H296" s="4">
        <v>-3.1598289425431081E-2</v>
      </c>
      <c r="I296" s="4">
        <v>0.54768045026507184</v>
      </c>
      <c r="J296" t="s">
        <v>8347</v>
      </c>
    </row>
    <row r="297" spans="1:10" x14ac:dyDescent="0.25">
      <c r="A297" t="s">
        <v>6374</v>
      </c>
      <c r="B297" s="3">
        <v>91.558380126953125</v>
      </c>
      <c r="C297" s="3">
        <v>23.64999961853027</v>
      </c>
      <c r="D297" s="4">
        <v>-1.5722373399765791E-2</v>
      </c>
      <c r="E297" s="4">
        <v>-9.7328285120366065E-2</v>
      </c>
      <c r="F297" s="2">
        <v>4</v>
      </c>
      <c r="G297" s="4">
        <v>0.1087726689607607</v>
      </c>
      <c r="H297" s="4">
        <v>-5.0290506133874542E-2</v>
      </c>
      <c r="I297" s="4">
        <v>0.51780691941947721</v>
      </c>
      <c r="J297" t="s">
        <v>8348</v>
      </c>
    </row>
    <row r="298" spans="1:10" x14ac:dyDescent="0.25">
      <c r="A298" t="s">
        <v>8313</v>
      </c>
      <c r="B298" s="3">
        <v>93.020889282226563</v>
      </c>
      <c r="C298" s="3">
        <v>26.20000076293945</v>
      </c>
      <c r="D298" s="4">
        <v>-3.5120307319703607E-2</v>
      </c>
      <c r="E298" s="4">
        <v>8.6686026531685556E-2</v>
      </c>
      <c r="F298" s="2">
        <v>5</v>
      </c>
      <c r="G298" s="4">
        <v>0.1007258284535804</v>
      </c>
      <c r="H298" s="4">
        <v>-3.5120307319703607E-2</v>
      </c>
      <c r="I298" s="4">
        <v>0.54205163096319842</v>
      </c>
      <c r="J298" t="s">
        <v>8349</v>
      </c>
    </row>
    <row r="299" spans="1:10" x14ac:dyDescent="0.25">
      <c r="A299" t="s">
        <v>6415</v>
      </c>
      <c r="B299" s="3">
        <v>96.406723022460938</v>
      </c>
      <c r="C299" s="3">
        <v>24.110000610351559</v>
      </c>
      <c r="D299" s="4">
        <v>9.691455232635815E-2</v>
      </c>
      <c r="E299" s="4">
        <v>3.1664516240660801E-2</v>
      </c>
      <c r="F299" s="2">
        <v>4</v>
      </c>
      <c r="G299" s="4">
        <v>0.1841117041144629</v>
      </c>
      <c r="H299" s="4">
        <v>0</v>
      </c>
      <c r="I299" s="4">
        <v>0.59818021113036579</v>
      </c>
      <c r="J299" t="s">
        <v>8350</v>
      </c>
    </row>
    <row r="300" spans="1:10" x14ac:dyDescent="0.25">
      <c r="A300" t="s">
        <v>6438</v>
      </c>
      <c r="B300" s="3">
        <v>87.888999938964844</v>
      </c>
      <c r="C300" s="3">
        <v>23.370000839233398</v>
      </c>
      <c r="D300" s="4">
        <v>-1.5226739687130401E-2</v>
      </c>
      <c r="E300" s="4">
        <v>-6.3326648312290845E-2</v>
      </c>
      <c r="F300" s="2">
        <v>4</v>
      </c>
      <c r="G300" s="4">
        <v>0.12425743472891521</v>
      </c>
      <c r="H300" s="4">
        <v>-6.4255710501357033E-2</v>
      </c>
      <c r="I300" s="4">
        <v>0.45697785460217788</v>
      </c>
      <c r="J300" t="s">
        <v>8351</v>
      </c>
    </row>
    <row r="301" spans="1:10" x14ac:dyDescent="0.25">
      <c r="A301" t="s">
        <v>6458</v>
      </c>
      <c r="B301" s="3">
        <v>89.247955322265625</v>
      </c>
      <c r="C301" s="3">
        <v>24.95000076293945</v>
      </c>
      <c r="D301" s="4">
        <v>-4.978706550038714E-2</v>
      </c>
      <c r="E301" s="4">
        <v>1.2581224877028729E-2</v>
      </c>
      <c r="F301" s="2">
        <v>5</v>
      </c>
      <c r="G301" s="4">
        <v>0.105030279465848</v>
      </c>
      <c r="H301" s="4">
        <v>-4.978706550038714E-2</v>
      </c>
      <c r="I301" s="4">
        <v>0.47950590589684122</v>
      </c>
      <c r="J301" t="s">
        <v>8352</v>
      </c>
    </row>
    <row r="302" spans="1:10" x14ac:dyDescent="0.25">
      <c r="A302" t="s">
        <v>6478</v>
      </c>
      <c r="B302" s="3">
        <v>93.924163818359375</v>
      </c>
      <c r="C302" s="3">
        <v>24.639999389648441</v>
      </c>
      <c r="D302" s="4">
        <v>5.7109527986402009E-2</v>
      </c>
      <c r="E302" s="4">
        <v>1.9023948662820759E-2</v>
      </c>
      <c r="F302" s="2">
        <v>5</v>
      </c>
      <c r="G302" s="4">
        <v>0.2038938211640664</v>
      </c>
      <c r="H302" s="4">
        <v>0</v>
      </c>
      <c r="I302" s="4">
        <v>0.55702564360056495</v>
      </c>
      <c r="J302" t="s">
        <v>8341</v>
      </c>
    </row>
    <row r="303" spans="1:10" x14ac:dyDescent="0.25">
      <c r="A303" t="s">
        <v>6500</v>
      </c>
      <c r="B303" s="3">
        <v>88.849983215332031</v>
      </c>
      <c r="C303" s="3">
        <v>24.180000305175781</v>
      </c>
      <c r="D303" s="4">
        <v>1.6651414233588509E-2</v>
      </c>
      <c r="E303" s="4">
        <v>8.9189165504071743E-2</v>
      </c>
      <c r="F303" s="2">
        <v>4</v>
      </c>
      <c r="G303" s="4">
        <v>0.213360321102638</v>
      </c>
      <c r="H303" s="4">
        <v>0</v>
      </c>
      <c r="I303" s="4">
        <v>0.47290853254005838</v>
      </c>
      <c r="J303" t="s">
        <v>8342</v>
      </c>
    </row>
    <row r="304" spans="1:10" x14ac:dyDescent="0.25">
      <c r="A304" t="s">
        <v>8314</v>
      </c>
      <c r="B304" s="3">
        <v>87.394737243652344</v>
      </c>
      <c r="C304" s="3">
        <v>22.20000076293945</v>
      </c>
      <c r="D304" s="4">
        <v>6.4077415397042925E-2</v>
      </c>
      <c r="E304" s="4">
        <v>-0.1263281819657146</v>
      </c>
      <c r="F304" s="2">
        <v>4</v>
      </c>
      <c r="G304" s="4">
        <v>0.25994279388254199</v>
      </c>
      <c r="H304" s="4">
        <v>0</v>
      </c>
      <c r="I304" s="4">
        <v>0.46910874242593192</v>
      </c>
      <c r="J304" t="s">
        <v>8343</v>
      </c>
    </row>
    <row r="305" spans="1:10" x14ac:dyDescent="0.25">
      <c r="A305" t="s">
        <v>6542</v>
      </c>
      <c r="B305" s="3">
        <v>82.131935119628906</v>
      </c>
      <c r="C305" s="3">
        <v>25.409999847412109</v>
      </c>
      <c r="D305" s="4">
        <v>-2.233743262970167E-2</v>
      </c>
      <c r="E305" s="4">
        <v>3.9263765010911333E-2</v>
      </c>
      <c r="F305" s="2">
        <v>5</v>
      </c>
      <c r="G305" s="4">
        <v>0.28007582095770989</v>
      </c>
      <c r="H305" s="4">
        <v>-5.7571810138118178E-2</v>
      </c>
      <c r="I305" s="4">
        <v>0.43406721862257741</v>
      </c>
      <c r="J305" t="s">
        <v>8344</v>
      </c>
    </row>
    <row r="306" spans="1:10" x14ac:dyDescent="0.25">
      <c r="A306" t="s">
        <v>6563</v>
      </c>
      <c r="B306" s="3">
        <v>84.008468627929688</v>
      </c>
      <c r="C306" s="3">
        <v>24.45000076293945</v>
      </c>
      <c r="D306" s="4">
        <v>-5.1782210608455337E-3</v>
      </c>
      <c r="E306" s="4">
        <v>-7.7109834178326056E-3</v>
      </c>
      <c r="F306" s="2">
        <v>5</v>
      </c>
      <c r="G306" s="4">
        <v>0.3926484369481491</v>
      </c>
      <c r="H306" s="4">
        <v>-3.6039405296235727E-2</v>
      </c>
      <c r="I306" s="4">
        <v>0.46683249055950782</v>
      </c>
      <c r="J306" t="s">
        <v>8345</v>
      </c>
    </row>
    <row r="307" spans="1:10" x14ac:dyDescent="0.25">
      <c r="A307" t="s">
        <v>8315</v>
      </c>
      <c r="B307" s="3">
        <v>84.445747375488281</v>
      </c>
      <c r="C307" s="3">
        <v>24.639999389648441</v>
      </c>
      <c r="D307" s="4">
        <v>-3.1021822087871409E-2</v>
      </c>
      <c r="E307" s="4">
        <v>0.1683261835645333</v>
      </c>
      <c r="F307" s="2">
        <v>5</v>
      </c>
      <c r="G307" s="4">
        <v>0.2022599740245605</v>
      </c>
      <c r="H307" s="4">
        <v>-3.1021822087871409E-2</v>
      </c>
      <c r="I307" s="4">
        <v>0.50750824289703256</v>
      </c>
      <c r="J307" t="s">
        <v>8346</v>
      </c>
    </row>
    <row r="308" spans="1:10" x14ac:dyDescent="0.25">
      <c r="A308" t="s">
        <v>6606</v>
      </c>
      <c r="B308" s="3">
        <v>87.149276733398438</v>
      </c>
      <c r="C308" s="3">
        <v>21.090000152587891</v>
      </c>
      <c r="D308" s="4">
        <v>5.5378393847799863E-2</v>
      </c>
      <c r="E308" s="4">
        <v>-0.16935798898891141</v>
      </c>
      <c r="F308" s="2">
        <v>4</v>
      </c>
      <c r="G308" s="4">
        <v>0.22398353367794249</v>
      </c>
      <c r="H308" s="4">
        <v>0</v>
      </c>
      <c r="I308" s="4">
        <v>0.55577109708010397</v>
      </c>
      <c r="J308" t="s">
        <v>8347</v>
      </c>
    </row>
    <row r="309" spans="1:10" x14ac:dyDescent="0.25">
      <c r="A309" t="s">
        <v>8316</v>
      </c>
      <c r="B309" s="3">
        <v>82.576332092285156</v>
      </c>
      <c r="C309" s="3">
        <v>25.389999389648441</v>
      </c>
      <c r="D309" s="4">
        <v>-2.2865699798189421E-2</v>
      </c>
      <c r="E309" s="4">
        <v>1.276424805423049E-2</v>
      </c>
      <c r="F309" s="2">
        <v>5</v>
      </c>
      <c r="G309" s="4">
        <v>0.20913175888649599</v>
      </c>
      <c r="H309" s="4">
        <v>-2.2865699798189421E-2</v>
      </c>
      <c r="I309" s="4">
        <v>0.50856440624305055</v>
      </c>
      <c r="J309" t="s">
        <v>8348</v>
      </c>
    </row>
    <row r="310" spans="1:10" x14ac:dyDescent="0.25">
      <c r="A310" t="s">
        <v>6648</v>
      </c>
      <c r="B310" s="3">
        <v>84.508682250976563</v>
      </c>
      <c r="C310" s="3">
        <v>25.069999694824219</v>
      </c>
      <c r="D310" s="4">
        <v>3.7974496128839963E-2</v>
      </c>
      <c r="E310" s="4">
        <v>7.7815969395172768E-2</v>
      </c>
      <c r="F310" s="2">
        <v>5</v>
      </c>
      <c r="G310" s="4">
        <v>0.21172734717488789</v>
      </c>
      <c r="H310" s="4">
        <v>0</v>
      </c>
      <c r="I310" s="4">
        <v>0.60732174688930018</v>
      </c>
      <c r="J310" t="s">
        <v>8349</v>
      </c>
    </row>
    <row r="311" spans="1:10" x14ac:dyDescent="0.25">
      <c r="A311" t="s">
        <v>6669</v>
      </c>
      <c r="B311" s="3">
        <v>81.416915893554688</v>
      </c>
      <c r="C311" s="3">
        <v>23.260000228881839</v>
      </c>
      <c r="D311" s="4">
        <v>4.1467909176276851E-2</v>
      </c>
      <c r="E311" s="4">
        <v>-0.16571015319061189</v>
      </c>
      <c r="F311" s="2">
        <v>4</v>
      </c>
      <c r="G311" s="4">
        <v>0.1823284656288657</v>
      </c>
      <c r="H311" s="4">
        <v>0</v>
      </c>
      <c r="I311" s="4">
        <v>0.64639449430599205</v>
      </c>
      <c r="J311" t="s">
        <v>8350</v>
      </c>
    </row>
    <row r="312" spans="1:10" x14ac:dyDescent="0.25">
      <c r="A312" t="s">
        <v>8317</v>
      </c>
      <c r="B312" s="3">
        <v>78.175155639648438</v>
      </c>
      <c r="C312" s="3">
        <v>27.879999160766602</v>
      </c>
      <c r="D312" s="4">
        <v>-3.206842362006157E-2</v>
      </c>
      <c r="E312" s="4">
        <v>6.2095206124441971E-2</v>
      </c>
      <c r="F312" s="2">
        <v>5</v>
      </c>
      <c r="G312" s="4">
        <v>0.19063391022663079</v>
      </c>
      <c r="H312" s="4">
        <v>-3.206842362006157E-2</v>
      </c>
      <c r="I312" s="4">
        <v>0.67980808702118489</v>
      </c>
      <c r="J312" t="s">
        <v>8351</v>
      </c>
    </row>
    <row r="313" spans="1:10" x14ac:dyDescent="0.25">
      <c r="A313" t="s">
        <v>8318</v>
      </c>
      <c r="B313" s="3">
        <v>80.765167236328125</v>
      </c>
      <c r="C313" s="3">
        <v>26.25</v>
      </c>
      <c r="D313" s="4">
        <v>3.5225461140510513E-2</v>
      </c>
      <c r="E313" s="4">
        <v>7.4938571580208668E-2</v>
      </c>
      <c r="F313" s="2">
        <v>5</v>
      </c>
      <c r="G313" s="4">
        <v>0.31531740853674828</v>
      </c>
      <c r="H313" s="4">
        <v>0</v>
      </c>
      <c r="I313" s="4">
        <v>0.73546160494491009</v>
      </c>
      <c r="J313" t="s">
        <v>8352</v>
      </c>
    </row>
    <row r="314" spans="1:10" x14ac:dyDescent="0.25">
      <c r="A314" t="s">
        <v>6730</v>
      </c>
      <c r="B314" s="3">
        <v>78.016983032226563</v>
      </c>
      <c r="C314" s="3">
        <v>24.420000076293949</v>
      </c>
      <c r="D314" s="4">
        <v>6.5421828544660832E-2</v>
      </c>
      <c r="E314" s="4">
        <v>-6.1130339815312018E-2</v>
      </c>
      <c r="F314" s="2">
        <v>5</v>
      </c>
      <c r="G314" s="4">
        <v>0.28692447042384539</v>
      </c>
      <c r="H314" s="4">
        <v>0</v>
      </c>
      <c r="I314" s="4">
        <v>0.67640931380585223</v>
      </c>
      <c r="J314" t="s">
        <v>8341</v>
      </c>
    </row>
    <row r="315" spans="1:10" x14ac:dyDescent="0.25">
      <c r="A315" t="s">
        <v>6752</v>
      </c>
      <c r="B315" s="3">
        <v>73.22637939453125</v>
      </c>
      <c r="C315" s="3">
        <v>26.010000228881839</v>
      </c>
      <c r="D315" s="4">
        <v>5.5681977543216687E-2</v>
      </c>
      <c r="E315" s="4">
        <v>-7.2727239346352612E-2</v>
      </c>
      <c r="F315" s="2">
        <v>5</v>
      </c>
      <c r="G315" s="4">
        <v>0.23093812668356711</v>
      </c>
      <c r="H315" s="4">
        <v>0</v>
      </c>
      <c r="I315" s="4">
        <v>0.61224739364261116</v>
      </c>
      <c r="J315" t="s">
        <v>8342</v>
      </c>
    </row>
    <row r="316" spans="1:10" x14ac:dyDescent="0.25">
      <c r="A316" t="s">
        <v>8319</v>
      </c>
      <c r="B316" s="3">
        <v>69.364051818847656</v>
      </c>
      <c r="C316" s="3">
        <v>28.04999923706055</v>
      </c>
      <c r="D316" s="4">
        <v>8.1080647224931912E-2</v>
      </c>
      <c r="E316" s="4">
        <v>-0.31501834641120829</v>
      </c>
      <c r="F316" s="2">
        <v>5</v>
      </c>
      <c r="G316" s="4">
        <v>0.2111331934327452</v>
      </c>
      <c r="H316" s="4">
        <v>-2.5804224225805191E-2</v>
      </c>
      <c r="I316" s="4">
        <v>0.52720935654754064</v>
      </c>
      <c r="J316" t="s">
        <v>8343</v>
      </c>
    </row>
    <row r="317" spans="1:10" x14ac:dyDescent="0.25">
      <c r="A317" t="s">
        <v>6794</v>
      </c>
      <c r="B317" s="3">
        <v>64.161773681640625</v>
      </c>
      <c r="C317" s="3">
        <v>40.950000762939453</v>
      </c>
      <c r="D317" s="4">
        <v>6.3640312565471202E-2</v>
      </c>
      <c r="E317" s="4">
        <v>-7.5203209307999397E-2</v>
      </c>
      <c r="F317" s="2">
        <v>5</v>
      </c>
      <c r="G317" s="4">
        <v>9.2847316850418915E-2</v>
      </c>
      <c r="H317" s="4">
        <v>-9.886854576955395E-2</v>
      </c>
      <c r="I317" s="4">
        <v>0.47972732643277022</v>
      </c>
      <c r="J317" t="s">
        <v>8344</v>
      </c>
    </row>
    <row r="318" spans="1:10" x14ac:dyDescent="0.25">
      <c r="A318" t="s">
        <v>6815</v>
      </c>
      <c r="B318" s="3">
        <v>60.322811126708977</v>
      </c>
      <c r="C318" s="3">
        <v>44.279998779296882</v>
      </c>
      <c r="D318" s="4">
        <v>-0.14117994579633769</v>
      </c>
      <c r="E318" s="4">
        <v>0.78548387667391006</v>
      </c>
      <c r="F318" s="2">
        <v>5</v>
      </c>
      <c r="G318" s="4">
        <v>7.6870509581522972E-2</v>
      </c>
      <c r="H318" s="4">
        <v>-0.15278553888490581</v>
      </c>
      <c r="I318" s="4">
        <v>0.43617170744289302</v>
      </c>
      <c r="J318" t="s">
        <v>8345</v>
      </c>
    </row>
    <row r="319" spans="1:10" x14ac:dyDescent="0.25">
      <c r="A319" t="s">
        <v>6836</v>
      </c>
      <c r="B319" s="3">
        <v>70.239173889160156</v>
      </c>
      <c r="C319" s="3">
        <v>24.79999923706055</v>
      </c>
      <c r="D319" s="4">
        <v>-1.351341649716054E-2</v>
      </c>
      <c r="E319" s="4">
        <v>0.25824456565285908</v>
      </c>
      <c r="F319" s="2">
        <v>5</v>
      </c>
      <c r="G319" s="4">
        <v>0.18893966069772539</v>
      </c>
      <c r="H319" s="4">
        <v>-1.351341649716054E-2</v>
      </c>
      <c r="I319" s="4">
        <v>0.76569391706173029</v>
      </c>
      <c r="J319" t="s">
        <v>8346</v>
      </c>
    </row>
    <row r="320" spans="1:10" x14ac:dyDescent="0.25">
      <c r="A320" t="s">
        <v>6858</v>
      </c>
      <c r="B320" s="3">
        <v>71.201347351074219</v>
      </c>
      <c r="C320" s="3">
        <v>19.70999908447266</v>
      </c>
      <c r="D320" s="4">
        <v>4.2572468119300488E-2</v>
      </c>
      <c r="E320" s="4">
        <v>-7.5515977176229376E-2</v>
      </c>
      <c r="F320" s="2">
        <v>4</v>
      </c>
      <c r="G320" s="4">
        <v>0.30075792383630978</v>
      </c>
      <c r="H320" s="4">
        <v>0</v>
      </c>
      <c r="I320" s="4">
        <v>0.82435204734458378</v>
      </c>
      <c r="J320" t="s">
        <v>8347</v>
      </c>
    </row>
    <row r="321" spans="1:10" x14ac:dyDescent="0.25">
      <c r="A321" t="s">
        <v>8320</v>
      </c>
      <c r="B321" s="3">
        <v>68.293907165527344</v>
      </c>
      <c r="C321" s="3">
        <v>21.319999694824219</v>
      </c>
      <c r="D321" s="4">
        <v>-2.076812992861166E-2</v>
      </c>
      <c r="E321" s="4">
        <v>6.6099805302752834E-3</v>
      </c>
      <c r="F321" s="2">
        <v>4</v>
      </c>
      <c r="G321" s="4">
        <v>0.2989231312493057</v>
      </c>
      <c r="H321" s="4">
        <v>-2.076812992861166E-2</v>
      </c>
      <c r="I321" s="4">
        <v>0.74985634392929823</v>
      </c>
      <c r="J321" t="s">
        <v>8348</v>
      </c>
    </row>
    <row r="322" spans="1:10" x14ac:dyDescent="0.25">
      <c r="A322" t="s">
        <v>6900</v>
      </c>
      <c r="B322" s="3">
        <v>69.742324829101563</v>
      </c>
      <c r="C322" s="3">
        <v>21.180000305175781</v>
      </c>
      <c r="D322" s="4">
        <v>1.2791199465089781E-2</v>
      </c>
      <c r="E322" s="4">
        <v>-0.12551606500263221</v>
      </c>
      <c r="F322" s="2">
        <v>4</v>
      </c>
      <c r="G322" s="4">
        <v>0.41031354919970392</v>
      </c>
      <c r="H322" s="4">
        <v>0</v>
      </c>
      <c r="I322" s="4">
        <v>0.78696833447805314</v>
      </c>
      <c r="J322" t="s">
        <v>8349</v>
      </c>
    </row>
    <row r="323" spans="1:10" x14ac:dyDescent="0.25">
      <c r="A323" t="s">
        <v>6921</v>
      </c>
      <c r="B323" s="3">
        <v>68.861503601074219</v>
      </c>
      <c r="C323" s="3">
        <v>24.219999313354489</v>
      </c>
      <c r="D323" s="4">
        <v>4.8783857553966532E-2</v>
      </c>
      <c r="E323" s="4">
        <v>0.30566039404282042</v>
      </c>
      <c r="F323" s="2">
        <v>4</v>
      </c>
      <c r="G323" s="4">
        <v>0.47967867396040043</v>
      </c>
      <c r="H323" s="4">
        <v>0</v>
      </c>
      <c r="I323" s="4">
        <v>0.76439954792443743</v>
      </c>
      <c r="J323" t="s">
        <v>8350</v>
      </c>
    </row>
    <row r="324" spans="1:10" x14ac:dyDescent="0.25">
      <c r="A324" t="s">
        <v>8321</v>
      </c>
      <c r="B324" s="3">
        <v>65.658432006835938</v>
      </c>
      <c r="C324" s="3">
        <v>18.54999923706055</v>
      </c>
      <c r="D324" s="4">
        <v>6.9293627327156715E-2</v>
      </c>
      <c r="E324" s="4">
        <v>-0.13600373403261759</v>
      </c>
      <c r="F324" s="2">
        <v>3</v>
      </c>
      <c r="G324" s="4">
        <v>0.34860068674413341</v>
      </c>
      <c r="H324" s="4">
        <v>0</v>
      </c>
      <c r="I324" s="4">
        <v>0.68232904732102817</v>
      </c>
      <c r="J324" t="s">
        <v>8351</v>
      </c>
    </row>
    <row r="325" spans="1:10" x14ac:dyDescent="0.25">
      <c r="A325" t="s">
        <v>8322</v>
      </c>
      <c r="B325" s="3">
        <v>61.403556823730469</v>
      </c>
      <c r="C325" s="3">
        <v>21.469999313354489</v>
      </c>
      <c r="D325" s="4">
        <v>1.287869353879301E-2</v>
      </c>
      <c r="E325" s="4">
        <v>-0.1057892915999207</v>
      </c>
      <c r="F325" s="2">
        <v>4</v>
      </c>
      <c r="G325" s="4">
        <v>0.27327063131515472</v>
      </c>
      <c r="H325" s="4">
        <v>0</v>
      </c>
      <c r="I325" s="4">
        <v>0.59411193919139338</v>
      </c>
      <c r="J325" t="s">
        <v>8352</v>
      </c>
    </row>
    <row r="326" spans="1:10" x14ac:dyDescent="0.25">
      <c r="A326" t="s">
        <v>6982</v>
      </c>
      <c r="B326" s="3">
        <v>60.622814178466797</v>
      </c>
      <c r="C326" s="3">
        <v>24.010000228881839</v>
      </c>
      <c r="D326" s="4">
        <v>1.9071732566105171E-2</v>
      </c>
      <c r="E326" s="4">
        <v>-0.1246810075918455</v>
      </c>
      <c r="F326" s="2">
        <v>4</v>
      </c>
      <c r="G326" s="4">
        <v>0.33475087752068822</v>
      </c>
      <c r="H326" s="4">
        <v>0</v>
      </c>
      <c r="I326" s="4">
        <v>0.57886413909822809</v>
      </c>
      <c r="J326" t="s">
        <v>8341</v>
      </c>
    </row>
    <row r="327" spans="1:10" x14ac:dyDescent="0.25">
      <c r="A327" t="s">
        <v>8323</v>
      </c>
      <c r="B327" s="3">
        <v>59.488269805908203</v>
      </c>
      <c r="C327" s="3">
        <v>27.430000305175781</v>
      </c>
      <c r="D327" s="4">
        <v>3.8696793116709927E-2</v>
      </c>
      <c r="E327" s="4">
        <v>-0.21829580547457431</v>
      </c>
      <c r="F327" s="2">
        <v>5</v>
      </c>
      <c r="G327" s="4">
        <v>0.27860247608455979</v>
      </c>
      <c r="H327" s="4">
        <v>0</v>
      </c>
      <c r="I327" s="4">
        <v>0.60443707377378741</v>
      </c>
      <c r="J327" t="s">
        <v>8342</v>
      </c>
    </row>
    <row r="328" spans="1:10" x14ac:dyDescent="0.25">
      <c r="A328" t="s">
        <v>7023</v>
      </c>
      <c r="B328" s="3">
        <v>57.272026062011719</v>
      </c>
      <c r="C328" s="3">
        <v>35.090000152587891</v>
      </c>
      <c r="D328" s="4">
        <v>-2.4503588023996881E-2</v>
      </c>
      <c r="E328" s="4">
        <v>0.53164558648181837</v>
      </c>
      <c r="F328" s="2">
        <v>5</v>
      </c>
      <c r="G328" s="4">
        <v>0.32083290628198768</v>
      </c>
      <c r="H328" s="4">
        <v>-3.0555465514264472E-2</v>
      </c>
      <c r="I328" s="4">
        <v>0.56896542354857149</v>
      </c>
      <c r="J328" t="s">
        <v>8343</v>
      </c>
    </row>
    <row r="329" spans="1:10" x14ac:dyDescent="0.25">
      <c r="A329" t="s">
        <v>7046</v>
      </c>
      <c r="B329" s="3">
        <v>58.710647583007813</v>
      </c>
      <c r="C329" s="3">
        <v>22.909999847412109</v>
      </c>
      <c r="D329" s="4">
        <v>4.8090495115891578E-2</v>
      </c>
      <c r="E329" s="4">
        <v>-7.4717300661078068E-2</v>
      </c>
      <c r="F329" s="2">
        <v>4</v>
      </c>
      <c r="G329" s="4">
        <v>0.39778915155750688</v>
      </c>
      <c r="H329" s="4">
        <v>-6.2038951819500809E-3</v>
      </c>
      <c r="I329" s="4">
        <v>0.67991777806933462</v>
      </c>
      <c r="J329" t="s">
        <v>8344</v>
      </c>
    </row>
    <row r="330" spans="1:10" x14ac:dyDescent="0.25">
      <c r="A330" t="s">
        <v>8324</v>
      </c>
      <c r="B330" s="3">
        <v>56.016773223876953</v>
      </c>
      <c r="C330" s="3">
        <v>24.760000228881839</v>
      </c>
      <c r="D330" s="4">
        <v>-5.1803151112288282E-2</v>
      </c>
      <c r="E330" s="4">
        <v>0.1527002214406947</v>
      </c>
      <c r="F330" s="2">
        <v>5</v>
      </c>
      <c r="G330" s="4">
        <v>0.40816684277789111</v>
      </c>
      <c r="H330" s="4">
        <v>-5.1803151112288282E-2</v>
      </c>
      <c r="I330" s="4">
        <v>0.60283657365252541</v>
      </c>
      <c r="J330" t="s">
        <v>8345</v>
      </c>
    </row>
    <row r="331" spans="1:10" x14ac:dyDescent="0.25">
      <c r="A331" t="s">
        <v>7088</v>
      </c>
      <c r="B331" s="3">
        <v>59.077156066894531</v>
      </c>
      <c r="C331" s="3">
        <v>21.479999542236332</v>
      </c>
      <c r="D331" s="4">
        <v>7.9264392186646271E-2</v>
      </c>
      <c r="E331" s="4">
        <v>-2.3223939997454308E-3</v>
      </c>
      <c r="F331" s="2">
        <v>4</v>
      </c>
      <c r="G331" s="4">
        <v>0.51370071819727303</v>
      </c>
      <c r="H331" s="4">
        <v>0</v>
      </c>
      <c r="I331" s="4">
        <v>0.75685892896726337</v>
      </c>
      <c r="J331" t="s">
        <v>8346</v>
      </c>
    </row>
    <row r="332" spans="1:10" x14ac:dyDescent="0.25">
      <c r="A332" t="s">
        <v>7110</v>
      </c>
      <c r="B332" s="3">
        <v>54.738353729248047</v>
      </c>
      <c r="C332" s="3">
        <v>21.530000686645511</v>
      </c>
      <c r="D332" s="4">
        <v>4.1101860713520948E-2</v>
      </c>
      <c r="E332" s="4">
        <v>0.12193851419831669</v>
      </c>
      <c r="F332" s="2">
        <v>4</v>
      </c>
      <c r="G332" s="4">
        <v>0.33950639641790881</v>
      </c>
      <c r="H332" s="4">
        <v>0</v>
      </c>
      <c r="I332" s="4">
        <v>0.63507791936832692</v>
      </c>
      <c r="J332" t="s">
        <v>8347</v>
      </c>
    </row>
    <row r="333" spans="1:10" x14ac:dyDescent="0.25">
      <c r="A333" t="s">
        <v>8325</v>
      </c>
      <c r="B333" s="3">
        <v>52.577327728271477</v>
      </c>
      <c r="C333" s="3">
        <v>19.190000534057621</v>
      </c>
      <c r="D333" s="4">
        <v>6.3206852619194231E-2</v>
      </c>
      <c r="E333" s="4">
        <v>-4.336983823762508E-2</v>
      </c>
      <c r="F333" s="2">
        <v>3</v>
      </c>
      <c r="G333" s="4">
        <v>0.29797431405129271</v>
      </c>
      <c r="H333" s="4">
        <v>0</v>
      </c>
      <c r="I333" s="4">
        <v>0.62104324109123898</v>
      </c>
      <c r="J333" t="s">
        <v>8348</v>
      </c>
    </row>
    <row r="334" spans="1:10" x14ac:dyDescent="0.25">
      <c r="A334" t="s">
        <v>7152</v>
      </c>
      <c r="B334" s="3">
        <v>49.451644897460938</v>
      </c>
      <c r="C334" s="3">
        <v>20.059999465942379</v>
      </c>
      <c r="D334" s="4">
        <v>6.2604510800924773E-2</v>
      </c>
      <c r="E334" s="4">
        <v>-9.3947605286681224E-2</v>
      </c>
      <c r="F334" s="2">
        <v>4</v>
      </c>
      <c r="G334" s="4">
        <v>0.2485236238957336</v>
      </c>
      <c r="H334" s="4">
        <v>0</v>
      </c>
      <c r="I334" s="4">
        <v>0.55551639801856467</v>
      </c>
      <c r="J334" t="s">
        <v>8349</v>
      </c>
    </row>
    <row r="335" spans="1:10" x14ac:dyDescent="0.25">
      <c r="A335" t="s">
        <v>7174</v>
      </c>
      <c r="B335" s="3">
        <v>46.53814697265625</v>
      </c>
      <c r="C335" s="3">
        <v>22.139999389648441</v>
      </c>
      <c r="D335" s="4">
        <v>-4.4123122517008777E-2</v>
      </c>
      <c r="E335" s="4">
        <v>4.9289051629214597E-2</v>
      </c>
      <c r="F335" s="2">
        <v>4</v>
      </c>
      <c r="G335" s="4">
        <v>0.1877367987553766</v>
      </c>
      <c r="H335" s="4">
        <v>-4.4123122517008777E-2</v>
      </c>
      <c r="I335" s="4">
        <v>0.52194654827956177</v>
      </c>
      <c r="J335" t="s">
        <v>8350</v>
      </c>
    </row>
    <row r="336" spans="1:10" x14ac:dyDescent="0.25">
      <c r="A336" t="s">
        <v>7194</v>
      </c>
      <c r="B336" s="3">
        <v>48.68634033203125</v>
      </c>
      <c r="C336" s="3">
        <v>21.10000038146973</v>
      </c>
      <c r="D336" s="4">
        <v>9.565088695846713E-3</v>
      </c>
      <c r="E336" s="4">
        <v>8.3718599157690532E-2</v>
      </c>
      <c r="F336" s="2">
        <v>4</v>
      </c>
      <c r="G336" s="4">
        <v>0.26395734080394789</v>
      </c>
      <c r="H336" s="4">
        <v>0</v>
      </c>
      <c r="I336" s="4">
        <v>0.63936469189961675</v>
      </c>
      <c r="J336" t="s">
        <v>8351</v>
      </c>
    </row>
    <row r="337" spans="1:10" x14ac:dyDescent="0.25">
      <c r="A337" t="s">
        <v>7213</v>
      </c>
      <c r="B337" s="3">
        <v>48.225063323974609</v>
      </c>
      <c r="C337" s="3">
        <v>19.469999313354489</v>
      </c>
      <c r="D337" s="4">
        <v>6.1785838589946573E-2</v>
      </c>
      <c r="E337" s="4">
        <v>-6.9311699696529172E-2</v>
      </c>
      <c r="F337" s="2">
        <v>3</v>
      </c>
      <c r="G337" s="4">
        <v>0.25597638644446002</v>
      </c>
      <c r="H337" s="4">
        <v>0</v>
      </c>
      <c r="I337" s="4">
        <v>0.66905392876369052</v>
      </c>
      <c r="J337" t="s">
        <v>8352</v>
      </c>
    </row>
    <row r="338" spans="1:10" x14ac:dyDescent="0.25">
      <c r="A338" t="s">
        <v>7235</v>
      </c>
      <c r="B338" s="3">
        <v>45.4188232421875</v>
      </c>
      <c r="C338" s="3">
        <v>20.920000076293949</v>
      </c>
      <c r="D338" s="4">
        <v>-2.3797127605478141E-2</v>
      </c>
      <c r="E338" s="4">
        <v>0.22053680404028531</v>
      </c>
      <c r="F338" s="2">
        <v>4</v>
      </c>
      <c r="G338" s="4">
        <v>0.224975009269925</v>
      </c>
      <c r="H338" s="4">
        <v>-2.3797127605478141E-2</v>
      </c>
      <c r="I338" s="4">
        <v>0.6360797780226024</v>
      </c>
      <c r="J338" t="s">
        <v>8341</v>
      </c>
    </row>
    <row r="339" spans="1:10" x14ac:dyDescent="0.25">
      <c r="A339" t="s">
        <v>8326</v>
      </c>
      <c r="B339" s="3">
        <v>46.526008605957031</v>
      </c>
      <c r="C339" s="3">
        <v>17.139999389648441</v>
      </c>
      <c r="D339" s="4">
        <v>7.3003478140762912E-2</v>
      </c>
      <c r="E339" s="4">
        <v>-5.3561633794130259E-2</v>
      </c>
      <c r="F339" s="2">
        <v>3</v>
      </c>
      <c r="G339" s="4">
        <v>0.27457860002073348</v>
      </c>
      <c r="H339" s="4">
        <v>0</v>
      </c>
      <c r="I339" s="4">
        <v>0.73228934489526676</v>
      </c>
      <c r="J339" t="s">
        <v>8342</v>
      </c>
    </row>
    <row r="340" spans="1:10" x14ac:dyDescent="0.25">
      <c r="A340" t="s">
        <v>7276</v>
      </c>
      <c r="B340" s="3">
        <v>43.360538482666023</v>
      </c>
      <c r="C340" s="3">
        <v>18.110000610351559</v>
      </c>
      <c r="D340" s="4">
        <v>3.2332171282402067E-2</v>
      </c>
      <c r="E340" s="4">
        <v>6.8436566088445616E-2</v>
      </c>
      <c r="F340" s="2">
        <v>3</v>
      </c>
      <c r="G340" s="4">
        <v>0.24069725786455701</v>
      </c>
      <c r="H340" s="4">
        <v>0</v>
      </c>
      <c r="I340" s="4">
        <v>0.62618807302370527</v>
      </c>
      <c r="J340" t="s">
        <v>8343</v>
      </c>
    </row>
    <row r="341" spans="1:10" x14ac:dyDescent="0.25">
      <c r="A341" t="s">
        <v>7299</v>
      </c>
      <c r="B341" s="3">
        <v>42.002506256103523</v>
      </c>
      <c r="C341" s="3">
        <v>16.95000076293945</v>
      </c>
      <c r="D341" s="4">
        <v>5.5871897280311389E-2</v>
      </c>
      <c r="E341" s="4">
        <v>-3.5273054165224642E-3</v>
      </c>
      <c r="F341" s="2">
        <v>3</v>
      </c>
      <c r="G341" s="4">
        <v>0.19830713224611071</v>
      </c>
      <c r="H341" s="4">
        <v>0</v>
      </c>
      <c r="I341" s="4">
        <v>0.57525660660521027</v>
      </c>
      <c r="J341" t="s">
        <v>8344</v>
      </c>
    </row>
    <row r="342" spans="1:10" x14ac:dyDescent="0.25">
      <c r="A342" t="s">
        <v>8327</v>
      </c>
      <c r="B342" s="3">
        <v>39.779926300048828</v>
      </c>
      <c r="C342" s="3">
        <v>17.010000228881839</v>
      </c>
      <c r="D342" s="4">
        <v>1.9258661368798169E-2</v>
      </c>
      <c r="E342" s="4">
        <v>-0.12589922769039091</v>
      </c>
      <c r="F342" s="2">
        <v>3</v>
      </c>
      <c r="G342" s="4">
        <v>0.18299057312042671</v>
      </c>
      <c r="H342" s="4">
        <v>-2.6542413176801949E-2</v>
      </c>
      <c r="I342" s="4">
        <v>0.49190125304283328</v>
      </c>
      <c r="J342" t="s">
        <v>8345</v>
      </c>
    </row>
    <row r="343" spans="1:10" x14ac:dyDescent="0.25">
      <c r="A343" t="s">
        <v>7341</v>
      </c>
      <c r="B343" s="3">
        <v>39.028293609619141</v>
      </c>
      <c r="C343" s="3">
        <v>19.45999908447266</v>
      </c>
      <c r="D343" s="4">
        <v>-4.493567362389872E-2</v>
      </c>
      <c r="E343" s="4">
        <v>0.42251452122483002</v>
      </c>
      <c r="F343" s="2">
        <v>3</v>
      </c>
      <c r="G343" s="4">
        <v>0.16580599824679559</v>
      </c>
      <c r="H343" s="4">
        <v>-4.493567362389872E-2</v>
      </c>
      <c r="I343" s="4">
        <v>0.46371211703936521</v>
      </c>
      <c r="J343" t="s">
        <v>8346</v>
      </c>
    </row>
    <row r="344" spans="1:10" x14ac:dyDescent="0.25">
      <c r="A344" t="s">
        <v>8328</v>
      </c>
      <c r="B344" s="3">
        <v>40.864570617675781</v>
      </c>
      <c r="C344" s="3">
        <v>13.680000305175779</v>
      </c>
      <c r="D344" s="4">
        <v>8.8219639195821209E-3</v>
      </c>
      <c r="E344" s="4">
        <v>-0.1487242958951768</v>
      </c>
      <c r="F344" s="2">
        <v>2</v>
      </c>
      <c r="G344" s="4">
        <v>0.25992017590234329</v>
      </c>
      <c r="H344" s="4">
        <v>0</v>
      </c>
      <c r="I344" s="4">
        <v>0.53257961439443413</v>
      </c>
      <c r="J344" t="s">
        <v>8347</v>
      </c>
    </row>
    <row r="345" spans="1:10" x14ac:dyDescent="0.25">
      <c r="A345" t="s">
        <v>7383</v>
      </c>
      <c r="B345" s="3">
        <v>40.507217407226563</v>
      </c>
      <c r="C345" s="3">
        <v>16.069999694824219</v>
      </c>
      <c r="D345" s="4">
        <v>2.270041726760752E-2</v>
      </c>
      <c r="E345" s="4">
        <v>1.516107215886686E-2</v>
      </c>
      <c r="F345" s="2">
        <v>3</v>
      </c>
      <c r="G345" s="4">
        <v>0.27416673491237398</v>
      </c>
      <c r="H345" s="4">
        <v>0</v>
      </c>
      <c r="I345" s="4">
        <v>0.56708247304998927</v>
      </c>
      <c r="J345" t="s">
        <v>8348</v>
      </c>
    </row>
    <row r="346" spans="1:10" x14ac:dyDescent="0.25">
      <c r="A346" t="s">
        <v>7405</v>
      </c>
      <c r="B346" s="3">
        <v>39.608097076416023</v>
      </c>
      <c r="C346" s="3">
        <v>15.829999923706049</v>
      </c>
      <c r="D346" s="4">
        <v>1.0869522887869019E-2</v>
      </c>
      <c r="E346" s="4">
        <v>-0.16154657694045699</v>
      </c>
      <c r="F346" s="2">
        <v>2</v>
      </c>
      <c r="G346" s="4">
        <v>0.29531170772209392</v>
      </c>
      <c r="H346" s="4">
        <v>0</v>
      </c>
      <c r="I346" s="4">
        <v>0.53229865422058853</v>
      </c>
      <c r="J346" t="s">
        <v>8349</v>
      </c>
    </row>
    <row r="347" spans="1:10" x14ac:dyDescent="0.25">
      <c r="A347" t="s">
        <v>8329</v>
      </c>
      <c r="B347" s="3">
        <v>39.182205200195313</v>
      </c>
      <c r="C347" s="3">
        <v>18.879999160766602</v>
      </c>
      <c r="D347" s="4">
        <v>1.721829067301495E-2</v>
      </c>
      <c r="E347" s="4">
        <v>0.1079811118767369</v>
      </c>
      <c r="F347" s="2">
        <v>3</v>
      </c>
      <c r="G347" s="4">
        <v>0.31934179726598982</v>
      </c>
      <c r="H347" s="4">
        <v>0</v>
      </c>
      <c r="I347" s="4">
        <v>0.51582238807941527</v>
      </c>
      <c r="J347" t="s">
        <v>8350</v>
      </c>
    </row>
    <row r="348" spans="1:10" x14ac:dyDescent="0.25">
      <c r="A348" t="s">
        <v>7447</v>
      </c>
      <c r="B348" s="3">
        <v>38.518974304199219</v>
      </c>
      <c r="C348" s="3">
        <v>17.04000091552734</v>
      </c>
      <c r="D348" s="4">
        <v>3.1904329731391461E-3</v>
      </c>
      <c r="E348" s="4">
        <v>0.35993625528088602</v>
      </c>
      <c r="F348" s="2">
        <v>3</v>
      </c>
      <c r="G348" s="4">
        <v>0.33312931001191859</v>
      </c>
      <c r="H348" s="4">
        <v>0</v>
      </c>
      <c r="I348" s="4">
        <v>0.4958123624319859</v>
      </c>
      <c r="J348" t="s">
        <v>8351</v>
      </c>
    </row>
    <row r="349" spans="1:10" x14ac:dyDescent="0.25">
      <c r="A349" t="s">
        <v>7467</v>
      </c>
      <c r="B349" s="3">
        <v>38.396472930908203</v>
      </c>
      <c r="C349" s="3">
        <v>12.52999973297119</v>
      </c>
      <c r="D349" s="4">
        <v>3.5577684029102441E-2</v>
      </c>
      <c r="E349" s="4">
        <v>7.9866412475393389E-4</v>
      </c>
      <c r="F349" s="2">
        <v>1</v>
      </c>
      <c r="G349" s="4">
        <v>0.38312022252705069</v>
      </c>
      <c r="H349" s="4">
        <v>0</v>
      </c>
      <c r="I349" s="4">
        <v>0.49105525059571292</v>
      </c>
      <c r="J349" t="s">
        <v>8352</v>
      </c>
    </row>
    <row r="350" spans="1:10" x14ac:dyDescent="0.25">
      <c r="A350" t="s">
        <v>8330</v>
      </c>
      <c r="B350" s="3">
        <v>37.077346801757813</v>
      </c>
      <c r="C350" s="3">
        <v>12.52000045776367</v>
      </c>
      <c r="D350" s="4">
        <v>1.5732795377098929E-2</v>
      </c>
      <c r="E350" s="4">
        <v>8.1174485341169111E-2</v>
      </c>
      <c r="F350" s="2">
        <v>1</v>
      </c>
      <c r="G350" s="4">
        <v>0.3804900683753909</v>
      </c>
      <c r="H350" s="4">
        <v>0</v>
      </c>
      <c r="I350" s="4">
        <v>0.43982945325211392</v>
      </c>
      <c r="J350" t="s">
        <v>8341</v>
      </c>
    </row>
    <row r="351" spans="1:10" x14ac:dyDescent="0.25">
      <c r="A351" t="s">
        <v>7509</v>
      </c>
      <c r="B351" s="3">
        <v>36.5030517578125</v>
      </c>
      <c r="C351" s="3">
        <v>11.579999923706049</v>
      </c>
      <c r="D351" s="4">
        <v>4.4480483970718472E-2</v>
      </c>
      <c r="E351" s="4">
        <v>-0.16268980566972149</v>
      </c>
      <c r="F351" s="2">
        <v>1</v>
      </c>
      <c r="G351" s="4">
        <v>0.36900577056375838</v>
      </c>
      <c r="H351" s="4">
        <v>0</v>
      </c>
      <c r="I351" s="4">
        <v>0.41752777876741282</v>
      </c>
      <c r="J351" t="s">
        <v>8342</v>
      </c>
    </row>
    <row r="352" spans="1:10" x14ac:dyDescent="0.25">
      <c r="A352" t="s">
        <v>7530</v>
      </c>
      <c r="B352" s="3">
        <v>34.948524475097663</v>
      </c>
      <c r="C352" s="3">
        <v>13.829999923706049</v>
      </c>
      <c r="D352" s="4">
        <v>-2.93887501292367E-3</v>
      </c>
      <c r="E352" s="4">
        <v>8.5557313357174758E-2</v>
      </c>
      <c r="F352" s="2">
        <v>2</v>
      </c>
      <c r="G352" s="4">
        <v>0.25851696029053112</v>
      </c>
      <c r="H352" s="4">
        <v>-2.93887501292367E-3</v>
      </c>
      <c r="I352" s="4">
        <v>0.35716061766756058</v>
      </c>
      <c r="J352" t="s">
        <v>8343</v>
      </c>
    </row>
    <row r="353" spans="1:10" x14ac:dyDescent="0.25">
      <c r="A353" t="s">
        <v>8331</v>
      </c>
      <c r="B353" s="3">
        <v>35.051536560058587</v>
      </c>
      <c r="C353" s="3">
        <v>12.739999771118161</v>
      </c>
      <c r="D353" s="4">
        <v>4.2375921241573737E-2</v>
      </c>
      <c r="E353" s="4">
        <v>0.10590271396493731</v>
      </c>
      <c r="F353" s="2">
        <v>1</v>
      </c>
      <c r="G353" s="4">
        <v>0.29810693709601699</v>
      </c>
      <c r="H353" s="4">
        <v>0</v>
      </c>
      <c r="I353" s="4">
        <v>0.36116089942344481</v>
      </c>
      <c r="J353" t="s">
        <v>8344</v>
      </c>
    </row>
    <row r="354" spans="1:10" x14ac:dyDescent="0.25">
      <c r="A354" t="s">
        <v>7572</v>
      </c>
      <c r="B354" s="3">
        <v>33.626579284667969</v>
      </c>
      <c r="C354" s="3">
        <v>11.52000045776367</v>
      </c>
      <c r="D354" s="4">
        <v>4.4525190546735871E-3</v>
      </c>
      <c r="E354" s="4">
        <v>-0.14603405091023239</v>
      </c>
      <c r="F354" s="2">
        <v>1</v>
      </c>
      <c r="G354" s="4">
        <v>0.21388342940081501</v>
      </c>
      <c r="H354" s="4">
        <v>0</v>
      </c>
      <c r="I354" s="4">
        <v>0.30582534734893557</v>
      </c>
      <c r="J354" t="s">
        <v>8345</v>
      </c>
    </row>
    <row r="355" spans="1:10" x14ac:dyDescent="0.25">
      <c r="A355" t="s">
        <v>7595</v>
      </c>
      <c r="B355" s="3">
        <v>33.477519989013672</v>
      </c>
      <c r="C355" s="3">
        <v>13.489999771118161</v>
      </c>
      <c r="D355" s="4">
        <v>3.2165571197461329E-2</v>
      </c>
      <c r="E355" s="4">
        <v>0.18541297323887651</v>
      </c>
      <c r="F355" s="2">
        <v>2</v>
      </c>
      <c r="G355" s="4">
        <v>0.25457304117772411</v>
      </c>
      <c r="H355" s="4">
        <v>0</v>
      </c>
      <c r="I355" s="4">
        <v>0.30003690824320389</v>
      </c>
      <c r="J355" t="s">
        <v>8346</v>
      </c>
    </row>
    <row r="356" spans="1:10" x14ac:dyDescent="0.25">
      <c r="A356" t="s">
        <v>7615</v>
      </c>
      <c r="B356" s="3">
        <v>32.434253692626953</v>
      </c>
      <c r="C356" s="3">
        <v>11.38000011444092</v>
      </c>
      <c r="D356" s="4">
        <v>2.0229227581585189E-2</v>
      </c>
      <c r="E356" s="4">
        <v>-0.1143969045439575</v>
      </c>
      <c r="F356" s="2">
        <v>1</v>
      </c>
      <c r="G356" s="4">
        <v>0.25476776094486642</v>
      </c>
      <c r="H356" s="4">
        <v>0</v>
      </c>
      <c r="I356" s="4">
        <v>0.27625218185746808</v>
      </c>
      <c r="J356" t="s">
        <v>8347</v>
      </c>
    </row>
    <row r="357" spans="1:10" x14ac:dyDescent="0.25">
      <c r="A357" t="s">
        <v>7637</v>
      </c>
      <c r="B357" s="3">
        <v>31.791143417358398</v>
      </c>
      <c r="C357" s="3">
        <v>12.85000038146973</v>
      </c>
      <c r="D357" s="4">
        <v>3.9672271831916017E-2</v>
      </c>
      <c r="E357" s="4">
        <v>9.3617053742104384E-2</v>
      </c>
      <c r="F357" s="2">
        <v>1</v>
      </c>
      <c r="G357" s="4">
        <v>0.20170659962911411</v>
      </c>
      <c r="H357" s="4">
        <v>0</v>
      </c>
      <c r="I357" s="4">
        <v>0.25094650040832073</v>
      </c>
      <c r="J357" t="s">
        <v>8348</v>
      </c>
    </row>
    <row r="358" spans="1:10" x14ac:dyDescent="0.25">
      <c r="A358" t="s">
        <v>8332</v>
      </c>
      <c r="B358" s="3">
        <v>30.578042984008789</v>
      </c>
      <c r="C358" s="3">
        <v>11.75</v>
      </c>
      <c r="D358" s="4">
        <v>2.9622758118722281E-2</v>
      </c>
      <c r="E358" s="4">
        <v>-0.12116678380146</v>
      </c>
      <c r="F358" s="2">
        <v>1</v>
      </c>
      <c r="G358" s="4">
        <v>0.17427445705457159</v>
      </c>
      <c r="H358" s="4">
        <v>0</v>
      </c>
      <c r="I358" s="4">
        <v>0.2032123336367688</v>
      </c>
      <c r="J358" t="s">
        <v>8349</v>
      </c>
    </row>
    <row r="359" spans="1:10" x14ac:dyDescent="0.25">
      <c r="A359" t="s">
        <v>7678</v>
      </c>
      <c r="B359" s="3">
        <v>29.698297500610352</v>
      </c>
      <c r="C359" s="3">
        <v>13.36999988555908</v>
      </c>
      <c r="D359" s="4">
        <v>2.7848523245885159E-2</v>
      </c>
      <c r="E359" s="4">
        <v>0.13787233068587931</v>
      </c>
      <c r="F359" s="2">
        <v>2</v>
      </c>
      <c r="G359" s="4">
        <v>0.15327786751977571</v>
      </c>
      <c r="H359" s="4">
        <v>0</v>
      </c>
      <c r="I359" s="4">
        <v>0.19859426068168351</v>
      </c>
      <c r="J359" t="s">
        <v>8350</v>
      </c>
    </row>
    <row r="360" spans="1:10" x14ac:dyDescent="0.25">
      <c r="A360" t="s">
        <v>7701</v>
      </c>
      <c r="B360" s="3">
        <v>28.89365196228027</v>
      </c>
      <c r="C360" s="3">
        <v>11.75</v>
      </c>
      <c r="D360" s="4">
        <v>4.0808993148917949E-2</v>
      </c>
      <c r="E360" s="4">
        <v>-1.7558531561636111E-2</v>
      </c>
      <c r="F360" s="2">
        <v>1</v>
      </c>
      <c r="G360" s="4">
        <v>7.5015126120550057E-2</v>
      </c>
      <c r="H360" s="4">
        <v>0</v>
      </c>
      <c r="I360" s="4">
        <v>0.16611955319699589</v>
      </c>
      <c r="J360" t="s">
        <v>8351</v>
      </c>
    </row>
    <row r="361" spans="1:10" x14ac:dyDescent="0.25">
      <c r="A361" t="s">
        <v>7720</v>
      </c>
      <c r="B361" s="3">
        <v>27.760763168334961</v>
      </c>
      <c r="C361" s="3">
        <v>11.960000038146971</v>
      </c>
      <c r="D361" s="4">
        <v>3.3608419969005883E-2</v>
      </c>
      <c r="E361" s="4">
        <v>-9.3939377957248382E-2</v>
      </c>
      <c r="F361" s="2">
        <v>1</v>
      </c>
      <c r="G361" s="4">
        <v>2.743611147013159E-3</v>
      </c>
      <c r="H361" s="4">
        <v>-3.1855986215800769E-4</v>
      </c>
      <c r="I361" s="4">
        <v>0.12039726873319639</v>
      </c>
      <c r="J361" t="s">
        <v>8352</v>
      </c>
    </row>
    <row r="362" spans="1:10" x14ac:dyDescent="0.25">
      <c r="A362" t="s">
        <v>8333</v>
      </c>
      <c r="B362" s="3">
        <v>26.85810470581055</v>
      </c>
      <c r="C362" s="3">
        <v>13.19999980926514</v>
      </c>
      <c r="D362" s="4">
        <v>7.2829135660110733E-3</v>
      </c>
      <c r="E362" s="4">
        <v>-0.1724137951652239</v>
      </c>
      <c r="F362" s="2">
        <v>1</v>
      </c>
      <c r="G362" s="4">
        <v>3.9731474948481171E-3</v>
      </c>
      <c r="H362" s="4">
        <v>-3.2823823002700703E-2</v>
      </c>
      <c r="I362" s="4">
        <v>9.1410366063259252E-2</v>
      </c>
      <c r="J362" t="s">
        <v>8341</v>
      </c>
    </row>
    <row r="363" spans="1:10" x14ac:dyDescent="0.25">
      <c r="A363" t="s">
        <v>7762</v>
      </c>
      <c r="B363" s="3">
        <v>26.663913726806641</v>
      </c>
      <c r="C363" s="3">
        <v>15.94999980926514</v>
      </c>
      <c r="D363" s="4">
        <v>-3.9816754586578629E-2</v>
      </c>
      <c r="E363" s="4">
        <v>9.5466988295940691E-2</v>
      </c>
      <c r="F363" s="2">
        <v>2</v>
      </c>
      <c r="G363" s="4">
        <v>8.9508529830391037E-3</v>
      </c>
      <c r="H363" s="4">
        <v>-3.9816754586578629E-2</v>
      </c>
      <c r="J363" t="s">
        <v>8342</v>
      </c>
    </row>
    <row r="364" spans="1:10" x14ac:dyDescent="0.25">
      <c r="A364" t="s">
        <v>7783</v>
      </c>
      <c r="B364" s="3">
        <v>27.769609451293949</v>
      </c>
      <c r="C364" s="3">
        <v>14.560000419616699</v>
      </c>
      <c r="D364" s="4">
        <v>2.8426317556890849E-2</v>
      </c>
      <c r="E364" s="4">
        <v>1.9607891588331979E-2</v>
      </c>
      <c r="F364" s="2">
        <v>2</v>
      </c>
      <c r="G364" s="4">
        <v>3.9573899080181052E-2</v>
      </c>
      <c r="H364" s="4">
        <v>0</v>
      </c>
      <c r="J364" t="s">
        <v>8343</v>
      </c>
    </row>
    <row r="365" spans="1:10" x14ac:dyDescent="0.25">
      <c r="A365" t="s">
        <v>7804</v>
      </c>
      <c r="B365" s="3">
        <v>27.002040863037109</v>
      </c>
      <c r="C365" s="3">
        <v>14.27999973297119</v>
      </c>
      <c r="D365" s="4">
        <v>-2.525529920347136E-2</v>
      </c>
      <c r="E365" s="4">
        <v>0.1929824072189241</v>
      </c>
      <c r="F365" s="2">
        <v>2</v>
      </c>
      <c r="G365" s="4">
        <v>3.0781132648347139E-2</v>
      </c>
      <c r="H365" s="4">
        <v>-2.525529920347136E-2</v>
      </c>
      <c r="J365" t="s">
        <v>8344</v>
      </c>
    </row>
    <row r="366" spans="1:10" x14ac:dyDescent="0.25">
      <c r="A366" t="s">
        <v>7825</v>
      </c>
      <c r="B366" s="3">
        <v>27.701654434204102</v>
      </c>
      <c r="C366" s="3">
        <v>11.97000026702881</v>
      </c>
      <c r="D366" s="4">
        <v>3.8121965443645989E-2</v>
      </c>
      <c r="E366" s="4">
        <v>7.5471711046795953E-2</v>
      </c>
      <c r="F366" s="2">
        <v>1</v>
      </c>
      <c r="G366" s="4">
        <v>4.9794311470540809E-2</v>
      </c>
      <c r="H366" s="4">
        <v>0</v>
      </c>
      <c r="J366" t="s">
        <v>8345</v>
      </c>
    </row>
    <row r="367" spans="1:10" x14ac:dyDescent="0.25">
      <c r="A367" t="s">
        <v>8334</v>
      </c>
      <c r="B367" s="3">
        <v>26.684392929077148</v>
      </c>
      <c r="C367" s="3">
        <v>11.13000011444092</v>
      </c>
      <c r="D367" s="4">
        <v>3.2325771546966253E-2</v>
      </c>
      <c r="E367" s="4">
        <v>-0.25651303166944028</v>
      </c>
      <c r="F367" s="2">
        <v>1</v>
      </c>
      <c r="G367" s="4">
        <v>5.0001489783574549E-2</v>
      </c>
      <c r="H367" s="4">
        <v>-3.6135845231753623E-2</v>
      </c>
      <c r="J367" t="s">
        <v>8346</v>
      </c>
    </row>
    <row r="368" spans="1:10" x14ac:dyDescent="0.25">
      <c r="A368" t="s">
        <v>7868</v>
      </c>
      <c r="B368" s="3">
        <v>25.848810195922852</v>
      </c>
      <c r="C368" s="3">
        <v>14.97000026702881</v>
      </c>
      <c r="D368" s="4">
        <v>-2.2913853798659619E-2</v>
      </c>
      <c r="E368" s="4">
        <v>0.1488872274608439</v>
      </c>
      <c r="F368" s="2">
        <v>2</v>
      </c>
      <c r="G368" s="4">
        <v>1.218508464438983E-2</v>
      </c>
      <c r="H368" s="4">
        <v>-6.6317841388507159E-2</v>
      </c>
      <c r="J368" t="s">
        <v>8347</v>
      </c>
    </row>
    <row r="369" spans="1:10" x14ac:dyDescent="0.25">
      <c r="A369" t="s">
        <v>7890</v>
      </c>
      <c r="B369" s="3">
        <v>26.454996109008789</v>
      </c>
      <c r="C369" s="3">
        <v>13.02999973297119</v>
      </c>
      <c r="D369" s="4">
        <v>1.5938992843106181E-2</v>
      </c>
      <c r="E369" s="4">
        <v>-5.3740065373437229E-2</v>
      </c>
      <c r="F369" s="2">
        <v>1</v>
      </c>
      <c r="G369" s="4">
        <v>3.9659337450183463E-2</v>
      </c>
      <c r="H369" s="4">
        <v>-4.4421863679667377E-2</v>
      </c>
      <c r="J369" t="s">
        <v>8348</v>
      </c>
    </row>
    <row r="370" spans="1:10" x14ac:dyDescent="0.25">
      <c r="A370" t="s">
        <v>8335</v>
      </c>
      <c r="B370" s="3">
        <v>26.039945602416989</v>
      </c>
      <c r="C370" s="3">
        <v>13.77000045776367</v>
      </c>
      <c r="D370" s="4">
        <v>1.1212610220139091E-2</v>
      </c>
      <c r="E370" s="4">
        <v>-0.32665036948466142</v>
      </c>
      <c r="F370" s="2">
        <v>2</v>
      </c>
      <c r="G370" s="4">
        <v>5.0946753660838777E-2</v>
      </c>
      <c r="H370" s="4">
        <v>-5.9413859442340677E-2</v>
      </c>
      <c r="J370" t="s">
        <v>8349</v>
      </c>
    </row>
    <row r="371" spans="1:10" x14ac:dyDescent="0.25">
      <c r="A371" t="s">
        <v>7930</v>
      </c>
      <c r="B371" s="3">
        <v>25.75120735168457</v>
      </c>
      <c r="C371" s="3">
        <v>20.45000076293945</v>
      </c>
      <c r="D371" s="4">
        <v>-4.1902440886780301E-2</v>
      </c>
      <c r="E371" s="4">
        <v>0.37525224749997199</v>
      </c>
      <c r="F371" s="2">
        <v>4</v>
      </c>
      <c r="G371" s="4">
        <v>1.270007242118143E-2</v>
      </c>
      <c r="H371" s="4">
        <v>-6.9843343475616493E-2</v>
      </c>
      <c r="J371" t="s">
        <v>8350</v>
      </c>
    </row>
    <row r="372" spans="1:10" x14ac:dyDescent="0.25">
      <c r="A372" t="s">
        <v>7953</v>
      </c>
      <c r="B372" s="3">
        <v>26.877437591552731</v>
      </c>
      <c r="C372" s="3">
        <v>14.86999988555908</v>
      </c>
      <c r="D372" s="4">
        <v>-2.9162899250779081E-2</v>
      </c>
      <c r="E372" s="4">
        <v>0.39887109364731788</v>
      </c>
      <c r="F372" s="2">
        <v>2</v>
      </c>
      <c r="G372" s="4">
        <v>8.0666889065273972E-2</v>
      </c>
      <c r="H372" s="4">
        <v>-2.9162899250779081E-2</v>
      </c>
      <c r="J372" t="s">
        <v>8351</v>
      </c>
    </row>
    <row r="373" spans="1:10" x14ac:dyDescent="0.25">
      <c r="A373" t="s">
        <v>7972</v>
      </c>
      <c r="B373" s="3">
        <v>27.684806823730469</v>
      </c>
      <c r="C373" s="3">
        <v>10.63000011444092</v>
      </c>
      <c r="D373" s="4">
        <v>3.4875801887626512E-2</v>
      </c>
      <c r="E373" s="4">
        <v>-8.8336170364513023E-2</v>
      </c>
      <c r="F373" s="2">
        <v>1</v>
      </c>
      <c r="G373" s="4">
        <v>0.1250043694759071</v>
      </c>
      <c r="H373" s="4">
        <v>0</v>
      </c>
      <c r="J373" t="s">
        <v>8352</v>
      </c>
    </row>
    <row r="374" spans="1:10" x14ac:dyDescent="0.25">
      <c r="A374" t="s">
        <v>7993</v>
      </c>
      <c r="B374" s="3">
        <v>26.751815795898441</v>
      </c>
      <c r="C374" s="3">
        <v>11.659999847412109</v>
      </c>
      <c r="D374" s="4">
        <v>1.22770288962164E-2</v>
      </c>
      <c r="E374" s="4">
        <v>-0.15261630425426059</v>
      </c>
      <c r="F374" s="2">
        <v>1</v>
      </c>
      <c r="H374" s="4">
        <v>0</v>
      </c>
      <c r="J374" t="s">
        <v>8341</v>
      </c>
    </row>
    <row r="375" spans="1:10" x14ac:dyDescent="0.25">
      <c r="A375" t="s">
        <v>8015</v>
      </c>
      <c r="B375" s="3">
        <v>26.427366256713871</v>
      </c>
      <c r="C375" s="3">
        <v>13.760000228881839</v>
      </c>
      <c r="D375" s="4">
        <v>-1.0673872454050271E-2</v>
      </c>
      <c r="E375" s="4">
        <v>0.20069809625469801</v>
      </c>
      <c r="F375" s="2">
        <v>2</v>
      </c>
      <c r="H375" s="4">
        <v>-1.0673872454050271E-2</v>
      </c>
      <c r="J375" t="s">
        <v>8342</v>
      </c>
    </row>
    <row r="376" spans="1:10" x14ac:dyDescent="0.25">
      <c r="A376" t="s">
        <v>8336</v>
      </c>
      <c r="B376" s="3">
        <v>26.712491989135739</v>
      </c>
      <c r="C376" s="3">
        <v>11.460000038146971</v>
      </c>
      <c r="D376" s="4">
        <v>1.9727837909960581E-2</v>
      </c>
      <c r="E376" s="4">
        <v>-0.1177828914495425</v>
      </c>
      <c r="F376" s="2">
        <v>1</v>
      </c>
      <c r="H376" s="4">
        <v>0</v>
      </c>
      <c r="J376" t="s">
        <v>8343</v>
      </c>
    </row>
    <row r="377" spans="1:10" x14ac:dyDescent="0.25">
      <c r="A377" t="s">
        <v>8057</v>
      </c>
      <c r="B377" s="3">
        <v>26.195707321166989</v>
      </c>
      <c r="C377" s="3">
        <v>12.989999771118161</v>
      </c>
      <c r="D377" s="4">
        <v>-7.2757352444239309E-3</v>
      </c>
      <c r="E377" s="4">
        <v>9.6202477042202972E-2</v>
      </c>
      <c r="F377" s="2">
        <v>1</v>
      </c>
      <c r="H377" s="4">
        <v>-7.2757352444239309E-3</v>
      </c>
      <c r="J377" t="s">
        <v>8344</v>
      </c>
    </row>
    <row r="378" spans="1:10" x14ac:dyDescent="0.25">
      <c r="A378" t="s">
        <v>8078</v>
      </c>
      <c r="B378" s="3">
        <v>26.387697219848629</v>
      </c>
      <c r="C378" s="3">
        <v>11.85000038146973</v>
      </c>
      <c r="D378" s="4">
        <v>3.832684020356214E-2</v>
      </c>
      <c r="E378" s="4">
        <v>1.0230250973268131E-2</v>
      </c>
      <c r="F378" s="2">
        <v>1</v>
      </c>
      <c r="H378" s="4">
        <v>0</v>
      </c>
      <c r="J378" t="s">
        <v>8345</v>
      </c>
    </row>
    <row r="379" spans="1:10" x14ac:dyDescent="0.25">
      <c r="A379" t="s">
        <v>8337</v>
      </c>
      <c r="B379" s="3">
        <v>25.41367149353027</v>
      </c>
      <c r="C379" s="3">
        <v>11.72999954223633</v>
      </c>
      <c r="D379" s="4">
        <v>-4.8540324745385277E-3</v>
      </c>
      <c r="E379" s="4">
        <v>4.1740613126183268E-2</v>
      </c>
      <c r="F379" s="2">
        <v>1</v>
      </c>
      <c r="H379" s="4">
        <v>-4.8540324745385277E-3</v>
      </c>
      <c r="J379" t="s">
        <v>8346</v>
      </c>
    </row>
    <row r="380" spans="1:10" x14ac:dyDescent="0.25">
      <c r="A380" t="s">
        <v>8121</v>
      </c>
      <c r="B380" s="3">
        <v>25.537631988525391</v>
      </c>
      <c r="C380" s="3">
        <v>11.260000228881839</v>
      </c>
      <c r="D380" s="4">
        <v>3.60769073013123E-3</v>
      </c>
      <c r="E380" s="4">
        <v>-0.16406829950527169</v>
      </c>
      <c r="F380" s="2">
        <v>1</v>
      </c>
      <c r="H380" s="4">
        <v>0</v>
      </c>
      <c r="J380" t="s">
        <v>8347</v>
      </c>
    </row>
    <row r="381" spans="1:10" x14ac:dyDescent="0.25">
      <c r="A381" t="s">
        <v>8338</v>
      </c>
      <c r="B381" s="3">
        <v>25.445831298828121</v>
      </c>
      <c r="C381" s="3">
        <v>13.47000026702881</v>
      </c>
      <c r="D381" s="4">
        <v>2.6968881041848469E-2</v>
      </c>
      <c r="E381" s="4">
        <v>8.4541077639685325E-2</v>
      </c>
      <c r="F381" s="2">
        <v>2</v>
      </c>
      <c r="H381" s="4">
        <v>0</v>
      </c>
      <c r="J381" t="s">
        <v>8348</v>
      </c>
    </row>
    <row r="382" spans="1:10" x14ac:dyDescent="0.25">
      <c r="A382" t="s">
        <v>8163</v>
      </c>
      <c r="B382" s="3">
        <v>24.777606964111332</v>
      </c>
      <c r="C382" s="3">
        <v>12.420000076293951</v>
      </c>
      <c r="D382" s="4">
        <v>-2.5588042366578741E-2</v>
      </c>
      <c r="E382" s="4">
        <v>-8.778903353668488E-3</v>
      </c>
      <c r="F382" s="2">
        <v>1</v>
      </c>
      <c r="H382" s="4">
        <v>-2.5588042366578741E-2</v>
      </c>
      <c r="J382" t="s">
        <v>8349</v>
      </c>
    </row>
    <row r="383" spans="1:10" x14ac:dyDescent="0.25">
      <c r="A383" t="s">
        <v>8184</v>
      </c>
      <c r="B383" s="3">
        <v>25.428266525268551</v>
      </c>
      <c r="C383" s="3">
        <v>12.52999973297119</v>
      </c>
      <c r="D383" s="4">
        <v>2.239975766220725E-2</v>
      </c>
      <c r="E383" s="4">
        <v>-4.7872349676721833E-2</v>
      </c>
      <c r="F383" s="2">
        <v>1</v>
      </c>
      <c r="H383" s="4">
        <v>0</v>
      </c>
      <c r="J383" t="s">
        <v>8350</v>
      </c>
    </row>
    <row r="384" spans="1:10" x14ac:dyDescent="0.25">
      <c r="A384" t="s">
        <v>8339</v>
      </c>
      <c r="B384" s="3">
        <v>24.871158599853519</v>
      </c>
      <c r="C384" s="3">
        <v>13.159999847412109</v>
      </c>
      <c r="D384" s="4">
        <v>1.0668496873160521E-2</v>
      </c>
      <c r="E384" s="4">
        <v>5.9581301656398633E-2</v>
      </c>
      <c r="F384" s="2">
        <v>1</v>
      </c>
      <c r="H384" s="4">
        <v>0</v>
      </c>
      <c r="J384" t="s">
        <v>8351</v>
      </c>
    </row>
    <row r="385" spans="1:10" x14ac:dyDescent="0.25">
      <c r="A385" t="s">
        <v>8340</v>
      </c>
      <c r="B385" s="3">
        <v>24.608621597290039</v>
      </c>
      <c r="C385" s="3">
        <v>12.420000076293951</v>
      </c>
      <c r="E385" s="4">
        <v>-1.193314416642643E-2</v>
      </c>
      <c r="F385" s="2">
        <v>1</v>
      </c>
      <c r="H385" s="4">
        <v>0</v>
      </c>
      <c r="J385" t="s">
        <v>8352</v>
      </c>
    </row>
  </sheetData>
  <conditionalFormatting sqref="D1:D38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209</v>
      </c>
      <c r="B1" s="3" t="s">
        <v>3</v>
      </c>
      <c r="C1" s="3" t="s">
        <v>4</v>
      </c>
      <c r="D1" s="4" t="s">
        <v>8353</v>
      </c>
      <c r="E1" s="4" t="s">
        <v>211</v>
      </c>
      <c r="F1" s="2" t="s">
        <v>5</v>
      </c>
      <c r="G1" s="4" t="s">
        <v>213</v>
      </c>
      <c r="H1" s="4" t="s">
        <v>214</v>
      </c>
    </row>
    <row r="2" spans="1:8" x14ac:dyDescent="0.25">
      <c r="A2" t="s">
        <v>157</v>
      </c>
      <c r="B2" s="3">
        <v>604.33001708984375</v>
      </c>
      <c r="C2" s="3">
        <v>13.920000076293951</v>
      </c>
      <c r="D2" s="4">
        <v>0.28343359284340419</v>
      </c>
      <c r="E2" s="4">
        <v>0.1180723124135996</v>
      </c>
      <c r="F2" s="2">
        <v>2</v>
      </c>
      <c r="G2" s="4">
        <v>0</v>
      </c>
      <c r="H2" s="4">
        <v>0.28343359284340419</v>
      </c>
    </row>
    <row r="3" spans="1:8" x14ac:dyDescent="0.25">
      <c r="A3" t="s">
        <v>159</v>
      </c>
      <c r="B3" s="3">
        <v>470.86972045898438</v>
      </c>
      <c r="C3" s="3">
        <v>12.44999980926514</v>
      </c>
      <c r="D3" s="4">
        <v>0.2617578612397129</v>
      </c>
      <c r="E3" s="4">
        <v>-0.4254730149777477</v>
      </c>
      <c r="F3" s="2">
        <v>1</v>
      </c>
      <c r="G3" s="4">
        <v>0</v>
      </c>
      <c r="H3" s="4">
        <v>0.2617578612397129</v>
      </c>
    </row>
    <row r="4" spans="1:8" x14ac:dyDescent="0.25">
      <c r="A4" t="s">
        <v>158</v>
      </c>
      <c r="B4" s="3">
        <v>373.18548583984381</v>
      </c>
      <c r="C4" s="3">
        <v>21.670000076293949</v>
      </c>
      <c r="D4" s="4">
        <v>-0.18175364743509401</v>
      </c>
      <c r="E4" s="4">
        <v>0.25842049595718503</v>
      </c>
      <c r="F4" s="2">
        <v>4</v>
      </c>
      <c r="G4" s="4">
        <v>-0.18175364743509401</v>
      </c>
      <c r="H4" s="4">
        <v>0</v>
      </c>
    </row>
    <row r="5" spans="1:8" x14ac:dyDescent="0.25">
      <c r="A5" t="s">
        <v>950</v>
      </c>
      <c r="B5" s="3">
        <v>456.07962036132813</v>
      </c>
      <c r="C5" s="3">
        <v>17.219999313354489</v>
      </c>
      <c r="D5" s="4">
        <v>0.28728761001727898</v>
      </c>
      <c r="E5" s="4">
        <v>-0.24307695325914319</v>
      </c>
      <c r="F5" s="2">
        <v>3</v>
      </c>
      <c r="G5" s="4">
        <v>0</v>
      </c>
      <c r="H5" s="4">
        <v>0.28728761001727898</v>
      </c>
    </row>
    <row r="6" spans="1:8" x14ac:dyDescent="0.25">
      <c r="A6" t="s">
        <v>1202</v>
      </c>
      <c r="B6" s="3">
        <v>354.2950439453125</v>
      </c>
      <c r="C6" s="3">
        <v>22.75</v>
      </c>
      <c r="D6" s="4">
        <v>0.18331619104678309</v>
      </c>
      <c r="E6" s="4">
        <v>0.65094342821839302</v>
      </c>
      <c r="F6" s="2">
        <v>4</v>
      </c>
      <c r="G6" s="4">
        <v>0</v>
      </c>
      <c r="H6" s="4">
        <v>0.18331619104678309</v>
      </c>
    </row>
    <row r="7" spans="1:8" x14ac:dyDescent="0.25">
      <c r="A7" t="s">
        <v>1455</v>
      </c>
      <c r="B7" s="3">
        <v>299.40859985351563</v>
      </c>
      <c r="C7" s="3">
        <v>13.77999973297119</v>
      </c>
      <c r="D7" s="4">
        <v>0.31223862869952418</v>
      </c>
      <c r="E7" s="4">
        <v>-0.45790717184843471</v>
      </c>
      <c r="F7" s="2">
        <v>2</v>
      </c>
      <c r="G7" s="4">
        <v>0</v>
      </c>
      <c r="H7" s="4">
        <v>0.31223862869952418</v>
      </c>
    </row>
    <row r="8" spans="1:8" x14ac:dyDescent="0.25">
      <c r="A8" t="s">
        <v>1705</v>
      </c>
      <c r="B8" s="3">
        <v>228.16627502441409</v>
      </c>
      <c r="C8" s="3">
        <v>25.420000076293949</v>
      </c>
      <c r="D8" s="4">
        <v>-4.5689778026307797E-2</v>
      </c>
      <c r="E8" s="4">
        <v>1.302536246750791</v>
      </c>
      <c r="F8" s="2">
        <v>5</v>
      </c>
      <c r="G8" s="4">
        <v>-4.5689778026307797E-2</v>
      </c>
      <c r="H8" s="4">
        <v>0</v>
      </c>
    </row>
    <row r="9" spans="1:8" x14ac:dyDescent="0.25">
      <c r="A9" t="s">
        <v>8251</v>
      </c>
      <c r="B9" s="3">
        <v>239.09025573730469</v>
      </c>
      <c r="C9" s="3">
        <v>11.039999961853029</v>
      </c>
      <c r="D9" s="4">
        <v>0.21705400586133239</v>
      </c>
      <c r="E9" s="4">
        <v>-0.21367521425577371</v>
      </c>
      <c r="F9" s="2">
        <v>1</v>
      </c>
      <c r="G9" s="4">
        <v>0</v>
      </c>
      <c r="H9" s="4">
        <v>0.21705400586133239</v>
      </c>
    </row>
    <row r="10" spans="1:8" x14ac:dyDescent="0.25">
      <c r="A10" t="s">
        <v>8254</v>
      </c>
      <c r="B10" s="3">
        <v>196.44999694824219</v>
      </c>
      <c r="C10" s="3">
        <v>14.039999961853029</v>
      </c>
      <c r="D10" s="4">
        <v>0.1199788818920489</v>
      </c>
      <c r="E10" s="4">
        <v>-0.22899502099235761</v>
      </c>
      <c r="F10" s="2">
        <v>2</v>
      </c>
      <c r="G10" s="4">
        <v>0</v>
      </c>
      <c r="H10" s="4">
        <v>0.1199788818920489</v>
      </c>
    </row>
    <row r="11" spans="1:8" x14ac:dyDescent="0.25">
      <c r="A11" t="s">
        <v>2459</v>
      </c>
      <c r="B11" s="3">
        <v>175.40509033203119</v>
      </c>
      <c r="C11" s="3">
        <v>18.20999908447266</v>
      </c>
      <c r="D11" s="4">
        <v>1.2342632601201499E-2</v>
      </c>
      <c r="E11" s="4">
        <v>-5.1562585371232587E-2</v>
      </c>
      <c r="F11" s="2">
        <v>3</v>
      </c>
      <c r="G11" s="4">
        <v>0</v>
      </c>
      <c r="H11" s="4">
        <v>1.2342632601201499E-2</v>
      </c>
    </row>
    <row r="12" spans="1:8" x14ac:dyDescent="0.25">
      <c r="A12" t="s">
        <v>2710</v>
      </c>
      <c r="B12" s="3">
        <v>173.26652526855469</v>
      </c>
      <c r="C12" s="3">
        <v>19.20000076293945</v>
      </c>
      <c r="D12" s="4">
        <v>0.13463799973800361</v>
      </c>
      <c r="E12" s="4">
        <v>0.39941693799233358</v>
      </c>
      <c r="F12" s="2">
        <v>3</v>
      </c>
      <c r="G12" s="4">
        <v>0</v>
      </c>
      <c r="H12" s="4">
        <v>0.13463799973800361</v>
      </c>
    </row>
    <row r="13" spans="1:8" x14ac:dyDescent="0.25">
      <c r="A13" t="s">
        <v>2962</v>
      </c>
      <c r="B13" s="3">
        <v>152.70643615722659</v>
      </c>
      <c r="C13" s="3">
        <v>13.72000026702881</v>
      </c>
      <c r="D13" s="4">
        <v>0.32307796444621828</v>
      </c>
      <c r="E13" s="4">
        <v>-0.23862375591018739</v>
      </c>
      <c r="F13" s="2">
        <v>2</v>
      </c>
      <c r="G13" s="4">
        <v>0</v>
      </c>
      <c r="H13" s="4">
        <v>0.32307796444621828</v>
      </c>
    </row>
    <row r="14" spans="1:8" x14ac:dyDescent="0.25">
      <c r="A14" t="s">
        <v>3214</v>
      </c>
      <c r="B14" s="3">
        <v>115.4175643920898</v>
      </c>
      <c r="C14" s="3">
        <v>18.020000457763668</v>
      </c>
      <c r="D14" s="4">
        <v>0.1599029479056131</v>
      </c>
      <c r="E14" s="4">
        <v>-0.2299144977979497</v>
      </c>
      <c r="F14" s="2">
        <v>3</v>
      </c>
      <c r="G14" s="4">
        <v>0</v>
      </c>
      <c r="H14" s="4">
        <v>0.1599029479056131</v>
      </c>
    </row>
    <row r="15" spans="1:8" x14ac:dyDescent="0.25">
      <c r="A15" t="s">
        <v>8272</v>
      </c>
      <c r="B15" s="3">
        <v>99.5062255859375</v>
      </c>
      <c r="C15" s="3">
        <v>23.39999961853027</v>
      </c>
      <c r="D15" s="4">
        <v>1.895003883227098E-2</v>
      </c>
      <c r="E15" s="4">
        <v>0.31830983766367749</v>
      </c>
      <c r="F15" s="2">
        <v>4</v>
      </c>
      <c r="G15" s="4">
        <v>-6.374215422977425E-2</v>
      </c>
      <c r="H15" s="4">
        <v>1.895003883227098E-2</v>
      </c>
    </row>
    <row r="16" spans="1:8" x14ac:dyDescent="0.25">
      <c r="A16" t="s">
        <v>3716</v>
      </c>
      <c r="B16" s="3">
        <v>97.655647277832031</v>
      </c>
      <c r="C16" s="3">
        <v>17.75</v>
      </c>
      <c r="D16" s="4">
        <v>0.15056183269810841</v>
      </c>
      <c r="E16" s="4">
        <v>-0.18127307425533351</v>
      </c>
      <c r="F16" s="2">
        <v>3</v>
      </c>
      <c r="G16" s="4">
        <v>-8.1154315629460516E-2</v>
      </c>
      <c r="H16" s="4">
        <v>0.15056183269810841</v>
      </c>
    </row>
    <row r="17" spans="1:8" x14ac:dyDescent="0.25">
      <c r="A17" t="s">
        <v>3968</v>
      </c>
      <c r="B17" s="3">
        <v>84.876487731933594</v>
      </c>
      <c r="C17" s="3">
        <v>21.680000305175781</v>
      </c>
      <c r="D17" s="4">
        <v>0.26351713334180599</v>
      </c>
      <c r="E17" s="4">
        <v>-0.45799999237060551</v>
      </c>
      <c r="F17" s="2">
        <v>4</v>
      </c>
      <c r="G17" s="4">
        <v>-0.20139391186320371</v>
      </c>
      <c r="H17" s="4">
        <v>0.26351713334180599</v>
      </c>
    </row>
    <row r="18" spans="1:8" x14ac:dyDescent="0.25">
      <c r="A18" t="s">
        <v>4220</v>
      </c>
      <c r="B18" s="3">
        <v>67.174781799316406</v>
      </c>
      <c r="C18" s="3">
        <v>40</v>
      </c>
      <c r="D18" s="4">
        <v>-0.36794993351249022</v>
      </c>
      <c r="E18" s="4">
        <v>0.77777777777777768</v>
      </c>
      <c r="F18" s="2">
        <v>5</v>
      </c>
      <c r="G18" s="4">
        <v>-0.36794993351249022</v>
      </c>
      <c r="H18" s="4">
        <v>0</v>
      </c>
    </row>
    <row r="19" spans="1:8" x14ac:dyDescent="0.25">
      <c r="A19" t="s">
        <v>4473</v>
      </c>
      <c r="B19" s="3">
        <v>106.2807922363281</v>
      </c>
      <c r="C19" s="3">
        <v>22.5</v>
      </c>
      <c r="D19" s="4">
        <v>5.1462456983284888E-2</v>
      </c>
      <c r="E19" s="4">
        <v>0.94636671135571149</v>
      </c>
      <c r="F19" s="2">
        <v>4</v>
      </c>
      <c r="G19" s="4">
        <v>0</v>
      </c>
      <c r="H19" s="4">
        <v>5.1462456983284888E-2</v>
      </c>
    </row>
    <row r="20" spans="1:8" x14ac:dyDescent="0.25">
      <c r="A20" t="s">
        <v>8290</v>
      </c>
      <c r="B20" s="3">
        <v>101.0790176391602</v>
      </c>
      <c r="C20" s="3">
        <v>11.560000419616699</v>
      </c>
      <c r="D20" s="4">
        <v>0.15845247610521021</v>
      </c>
      <c r="E20" s="4">
        <v>-4.2253462146002667E-2</v>
      </c>
      <c r="F20" s="2">
        <v>1</v>
      </c>
      <c r="G20" s="4">
        <v>0</v>
      </c>
      <c r="H20" s="4">
        <v>0.15845247610521021</v>
      </c>
    </row>
    <row r="21" spans="1:8" x14ac:dyDescent="0.25">
      <c r="A21" t="s">
        <v>8293</v>
      </c>
      <c r="B21" s="3">
        <v>87.253486633300781</v>
      </c>
      <c r="C21" s="3">
        <v>12.069999694824221</v>
      </c>
      <c r="D21" s="4">
        <v>4.8281971760109947E-2</v>
      </c>
      <c r="E21" s="4">
        <v>-9.1798364975969826E-2</v>
      </c>
      <c r="F21" s="2">
        <v>1</v>
      </c>
      <c r="G21" s="4">
        <v>-7.1021949132909712E-2</v>
      </c>
      <c r="H21" s="4">
        <v>4.8281971760109947E-2</v>
      </c>
    </row>
    <row r="22" spans="1:8" x14ac:dyDescent="0.25">
      <c r="A22" t="s">
        <v>5224</v>
      </c>
      <c r="B22" s="3">
        <v>83.234748840332031</v>
      </c>
      <c r="C22" s="3">
        <v>13.289999961853029</v>
      </c>
      <c r="D22" s="4">
        <v>0.1069801039266547</v>
      </c>
      <c r="E22" s="4">
        <v>-0.2741671027040079</v>
      </c>
      <c r="F22" s="2">
        <v>2</v>
      </c>
      <c r="G22" s="4">
        <v>-0.11380899806251869</v>
      </c>
      <c r="H22" s="4">
        <v>0.1069801039266547</v>
      </c>
    </row>
    <row r="23" spans="1:8" x14ac:dyDescent="0.25">
      <c r="A23" t="s">
        <v>5474</v>
      </c>
      <c r="B23" s="3">
        <v>75.190826416015625</v>
      </c>
      <c r="C23" s="3">
        <v>18.309999465942379</v>
      </c>
      <c r="D23" s="4">
        <v>0.28181606298753792</v>
      </c>
      <c r="E23" s="4">
        <v>-0.36023763350690302</v>
      </c>
      <c r="F23" s="2">
        <v>3</v>
      </c>
      <c r="G23" s="4">
        <v>-0.19945173468429581</v>
      </c>
      <c r="H23" s="4">
        <v>0.28181606298753792</v>
      </c>
    </row>
    <row r="24" spans="1:8" x14ac:dyDescent="0.25">
      <c r="A24" t="s">
        <v>5726</v>
      </c>
      <c r="B24" s="3">
        <v>58.65960693359375</v>
      </c>
      <c r="C24" s="3">
        <v>28.620000839233398</v>
      </c>
      <c r="D24" s="4">
        <v>-0.21584675266078199</v>
      </c>
      <c r="E24" s="4">
        <v>0.20252108221362081</v>
      </c>
      <c r="F24" s="2">
        <v>5</v>
      </c>
      <c r="G24" s="4">
        <v>-0.37545776774722223</v>
      </c>
      <c r="H24" s="4">
        <v>0</v>
      </c>
    </row>
    <row r="25" spans="1:8" x14ac:dyDescent="0.25">
      <c r="A25" t="s">
        <v>5978</v>
      </c>
      <c r="B25" s="3">
        <v>74.806304931640625</v>
      </c>
      <c r="C25" s="3">
        <v>23.79999923706055</v>
      </c>
      <c r="D25" s="4">
        <v>-0.11758528431043359</v>
      </c>
      <c r="E25" s="4">
        <v>-0.1135940819767776</v>
      </c>
      <c r="F25" s="2">
        <v>4</v>
      </c>
      <c r="G25" s="4">
        <v>-0.20354569164641079</v>
      </c>
      <c r="H25" s="4">
        <v>0</v>
      </c>
    </row>
    <row r="26" spans="1:8" x14ac:dyDescent="0.25">
      <c r="A26" t="s">
        <v>8311</v>
      </c>
      <c r="B26" s="3">
        <v>84.774543762207031</v>
      </c>
      <c r="C26" s="3">
        <v>26.85000038146973</v>
      </c>
      <c r="D26" s="4">
        <v>-9.7414974849782676E-2</v>
      </c>
      <c r="E26" s="4">
        <v>8.9691600915775105E-2</v>
      </c>
      <c r="F26" s="2">
        <v>5</v>
      </c>
      <c r="G26" s="4">
        <v>-9.7414974849782676E-2</v>
      </c>
      <c r="H26" s="4">
        <v>0</v>
      </c>
    </row>
    <row r="27" spans="1:8" x14ac:dyDescent="0.25">
      <c r="A27" t="s">
        <v>6478</v>
      </c>
      <c r="B27" s="3">
        <v>93.924163818359375</v>
      </c>
      <c r="C27" s="3">
        <v>24.639999389648441</v>
      </c>
      <c r="D27" s="4">
        <v>0.2038938211640664</v>
      </c>
      <c r="E27" s="4">
        <v>9.008980862701188E-3</v>
      </c>
      <c r="F27" s="2">
        <v>5</v>
      </c>
      <c r="G27" s="4">
        <v>0</v>
      </c>
      <c r="H27" s="4">
        <v>0.2038938211640664</v>
      </c>
    </row>
    <row r="28" spans="1:8" x14ac:dyDescent="0.25">
      <c r="A28" t="s">
        <v>6730</v>
      </c>
      <c r="B28" s="3">
        <v>78.016983032226563</v>
      </c>
      <c r="C28" s="3">
        <v>24.420000076293949</v>
      </c>
      <c r="D28" s="4">
        <v>0.28692447042384539</v>
      </c>
      <c r="E28" s="4">
        <v>1.707621172443452E-2</v>
      </c>
      <c r="F28" s="2">
        <v>5</v>
      </c>
      <c r="G28" s="4">
        <v>0</v>
      </c>
      <c r="H28" s="4">
        <v>0.28692447042384539</v>
      </c>
    </row>
    <row r="29" spans="1:8" x14ac:dyDescent="0.25">
      <c r="A29" t="s">
        <v>6982</v>
      </c>
      <c r="B29" s="3">
        <v>60.622814178466797</v>
      </c>
      <c r="C29" s="3">
        <v>24.010000228881839</v>
      </c>
      <c r="D29" s="4">
        <v>0.33475087752068822</v>
      </c>
      <c r="E29" s="4">
        <v>0.1477055516882817</v>
      </c>
      <c r="F29" s="2">
        <v>4</v>
      </c>
      <c r="G29" s="4">
        <v>0</v>
      </c>
      <c r="H29" s="4">
        <v>0.33475087752068822</v>
      </c>
    </row>
    <row r="30" spans="1:8" x14ac:dyDescent="0.25">
      <c r="A30" t="s">
        <v>7235</v>
      </c>
      <c r="B30" s="3">
        <v>45.4188232421875</v>
      </c>
      <c r="C30" s="3">
        <v>20.920000076293949</v>
      </c>
      <c r="D30" s="4">
        <v>0.224975009269925</v>
      </c>
      <c r="E30" s="4">
        <v>0.67092646257224531</v>
      </c>
      <c r="F30" s="2">
        <v>4</v>
      </c>
      <c r="G30" s="4">
        <v>0</v>
      </c>
      <c r="H30" s="4">
        <v>0.224975009269925</v>
      </c>
    </row>
    <row r="31" spans="1:8" x14ac:dyDescent="0.25">
      <c r="A31" t="s">
        <v>8330</v>
      </c>
      <c r="B31" s="3">
        <v>37.077346801757813</v>
      </c>
      <c r="C31" s="3">
        <v>12.52000045776367</v>
      </c>
      <c r="D31" s="4">
        <v>0.3804900683753909</v>
      </c>
      <c r="E31" s="4">
        <v>-5.1515103130847839E-2</v>
      </c>
      <c r="F31" s="2">
        <v>1</v>
      </c>
      <c r="G31" s="4">
        <v>0</v>
      </c>
      <c r="H31" s="4">
        <v>0.3804900683753909</v>
      </c>
    </row>
    <row r="32" spans="1:8" x14ac:dyDescent="0.25">
      <c r="A32" t="s">
        <v>8333</v>
      </c>
      <c r="B32" s="3">
        <v>26.85810470581055</v>
      </c>
      <c r="C32" s="3">
        <v>13.19999980926514</v>
      </c>
      <c r="D32" s="4">
        <v>3.9731474948481171E-3</v>
      </c>
      <c r="E32" s="4">
        <v>0.13207547015490101</v>
      </c>
      <c r="F32" s="2">
        <v>1</v>
      </c>
      <c r="G32" s="4">
        <v>0</v>
      </c>
      <c r="H32" s="4">
        <v>3.9731474948481171E-3</v>
      </c>
    </row>
    <row r="33" spans="1:7" x14ac:dyDescent="0.25">
      <c r="A33" t="s">
        <v>7993</v>
      </c>
      <c r="B33" s="3">
        <v>26.751815795898441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682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209</v>
      </c>
      <c r="B1" s="3" t="s">
        <v>17</v>
      </c>
      <c r="C1" s="3" t="s">
        <v>4</v>
      </c>
      <c r="D1" s="4" t="s">
        <v>210</v>
      </c>
      <c r="E1" s="4" t="s">
        <v>211</v>
      </c>
      <c r="F1" s="2" t="s">
        <v>5</v>
      </c>
      <c r="G1" s="4" t="s">
        <v>212</v>
      </c>
      <c r="H1" s="4" t="s">
        <v>213</v>
      </c>
      <c r="I1" s="4" t="s">
        <v>8354</v>
      </c>
    </row>
    <row r="2" spans="1:9" x14ac:dyDescent="0.25">
      <c r="A2" t="s">
        <v>215</v>
      </c>
      <c r="B2" s="3">
        <v>29.530000686645511</v>
      </c>
      <c r="C2" s="3">
        <v>13.920000076293951</v>
      </c>
      <c r="D2" s="4">
        <v>-5.0538954510763734E-3</v>
      </c>
      <c r="E2" s="4">
        <v>2.5036830228133189E-2</v>
      </c>
      <c r="F2" s="2">
        <v>2</v>
      </c>
      <c r="G2" s="4">
        <v>-0.2061827935212085</v>
      </c>
      <c r="H2" s="4">
        <v>-0.41789866049457208</v>
      </c>
      <c r="I2" s="4">
        <v>0.68742861066545768</v>
      </c>
    </row>
    <row r="3" spans="1:9" x14ac:dyDescent="0.25">
      <c r="A3" t="s">
        <v>216</v>
      </c>
      <c r="B3" s="3">
        <v>29.680000305175781</v>
      </c>
      <c r="C3" s="3">
        <v>13.579999923706049</v>
      </c>
      <c r="D3" s="4">
        <v>1.1243608838737981E-2</v>
      </c>
      <c r="E3" s="4">
        <v>-4.2313143057600811E-2</v>
      </c>
      <c r="F3" s="2">
        <v>2</v>
      </c>
      <c r="G3" s="4">
        <v>-0.18259434914238659</v>
      </c>
      <c r="H3" s="4">
        <v>-0.41494183770955739</v>
      </c>
      <c r="I3" s="4">
        <v>0.69600001743861606</v>
      </c>
    </row>
    <row r="4" spans="1:9" x14ac:dyDescent="0.25">
      <c r="A4" t="s">
        <v>217</v>
      </c>
      <c r="B4" s="3">
        <v>29.35000038146973</v>
      </c>
      <c r="C4" s="3">
        <v>14.180000305175779</v>
      </c>
      <c r="D4" s="4">
        <v>-3.395598603704308E-3</v>
      </c>
      <c r="E4" s="4">
        <v>-7.0467057809797673E-4</v>
      </c>
      <c r="F4" s="2">
        <v>2</v>
      </c>
      <c r="G4" s="4">
        <v>-0.1676119745148783</v>
      </c>
      <c r="H4" s="4">
        <v>-0.42144686287580663</v>
      </c>
      <c r="I4" s="4">
        <v>0.67714287894112712</v>
      </c>
    </row>
    <row r="5" spans="1:9" x14ac:dyDescent="0.25">
      <c r="A5" t="s">
        <v>218</v>
      </c>
      <c r="B5" s="3">
        <v>29.45000076293945</v>
      </c>
      <c r="C5" s="3">
        <v>14.189999580383301</v>
      </c>
      <c r="D5" s="4">
        <v>-1.8333307902018259E-2</v>
      </c>
      <c r="E5" s="4">
        <v>0.1111980479026784</v>
      </c>
      <c r="F5" s="2">
        <v>2</v>
      </c>
      <c r="G5" s="4">
        <v>-0.15031734297199259</v>
      </c>
      <c r="H5" s="4">
        <v>-0.41947563515311609</v>
      </c>
      <c r="I5" s="4">
        <v>0.68285718645368298</v>
      </c>
    </row>
    <row r="6" spans="1:9" x14ac:dyDescent="0.25">
      <c r="A6" t="s">
        <v>219</v>
      </c>
      <c r="B6" s="3">
        <v>30</v>
      </c>
      <c r="C6" s="3">
        <v>12.77000045776367</v>
      </c>
      <c r="D6" s="4">
        <v>1.7639093142408638E-2</v>
      </c>
      <c r="E6" s="4">
        <v>-5.6868501200791448E-2</v>
      </c>
      <c r="F6" s="2">
        <v>1</v>
      </c>
      <c r="G6" s="4">
        <v>-0.1306867151807162</v>
      </c>
      <c r="H6" s="4">
        <v>-0.40863393907538148</v>
      </c>
      <c r="I6" s="4">
        <v>0.71428571428571419</v>
      </c>
    </row>
    <row r="7" spans="1:9" x14ac:dyDescent="0.25">
      <c r="A7" t="s">
        <v>220</v>
      </c>
      <c r="B7" s="3">
        <v>29.479999542236332</v>
      </c>
      <c r="C7" s="3">
        <v>13.539999961853029</v>
      </c>
      <c r="D7" s="4">
        <v>-5.7335608256703363E-3</v>
      </c>
      <c r="E7" s="4">
        <v>6.6914612538429008E-3</v>
      </c>
      <c r="F7" s="2">
        <v>2</v>
      </c>
      <c r="G7" s="4">
        <v>-0.1484690799604427</v>
      </c>
      <c r="H7" s="4">
        <v>-0.41888429315493808</v>
      </c>
      <c r="I7" s="4">
        <v>0.68457140241350456</v>
      </c>
    </row>
    <row r="8" spans="1:9" x14ac:dyDescent="0.25">
      <c r="A8" t="s">
        <v>221</v>
      </c>
      <c r="B8" s="3">
        <v>29.64999961853027</v>
      </c>
      <c r="C8" s="3">
        <v>13.44999980926514</v>
      </c>
      <c r="D8" s="4">
        <v>-6.3673100900147883E-3</v>
      </c>
      <c r="E8" s="4">
        <v>1.127816664504766E-2</v>
      </c>
      <c r="F8" s="2">
        <v>2</v>
      </c>
      <c r="G8" s="4">
        <v>-0.14008120614356559</v>
      </c>
      <c r="H8" s="4">
        <v>-0.41553321730577703</v>
      </c>
      <c r="I8" s="4">
        <v>0.69428569248744409</v>
      </c>
    </row>
    <row r="9" spans="1:9" x14ac:dyDescent="0.25">
      <c r="A9" t="s">
        <v>222</v>
      </c>
      <c r="B9" s="3">
        <v>29.840000152587891</v>
      </c>
      <c r="C9" s="3">
        <v>13.30000019073486</v>
      </c>
      <c r="D9" s="4">
        <v>5.7296958495720576E-3</v>
      </c>
      <c r="E9" s="4">
        <v>-2.9984978557341391E-3</v>
      </c>
      <c r="F9" s="2">
        <v>2</v>
      </c>
      <c r="G9" s="4">
        <v>-0.1390651966544687</v>
      </c>
      <c r="H9" s="4">
        <v>-0.41178788839246938</v>
      </c>
      <c r="I9" s="4">
        <v>0.70514286586216524</v>
      </c>
    </row>
    <row r="10" spans="1:9" x14ac:dyDescent="0.25">
      <c r="A10" t="s">
        <v>223</v>
      </c>
      <c r="B10" s="3">
        <v>29.670000076293949</v>
      </c>
      <c r="C10" s="3">
        <v>13.340000152587891</v>
      </c>
      <c r="D10" s="4">
        <v>1.05585646967965E-2</v>
      </c>
      <c r="E10" s="4">
        <v>-1.258327708466778E-2</v>
      </c>
      <c r="F10" s="2">
        <v>2</v>
      </c>
      <c r="G10" s="4">
        <v>-0.14198963258444081</v>
      </c>
      <c r="H10" s="4">
        <v>-0.41513896424163049</v>
      </c>
      <c r="I10" s="4">
        <v>0.69542857578822548</v>
      </c>
    </row>
    <row r="11" spans="1:9" x14ac:dyDescent="0.25">
      <c r="A11" t="s">
        <v>224</v>
      </c>
      <c r="B11" s="3">
        <v>29.360000610351559</v>
      </c>
      <c r="C11" s="3">
        <v>13.510000228881839</v>
      </c>
      <c r="D11" s="4">
        <v>1.697262753287743E-2</v>
      </c>
      <c r="E11" s="4">
        <v>-4.1843981320970107E-2</v>
      </c>
      <c r="F11" s="2">
        <v>2</v>
      </c>
      <c r="G11" s="4">
        <v>-0.13697824176097731</v>
      </c>
      <c r="H11" s="4">
        <v>-0.42124973634373331</v>
      </c>
      <c r="I11" s="4">
        <v>0.67771432059151793</v>
      </c>
    </row>
    <row r="12" spans="1:9" x14ac:dyDescent="0.25">
      <c r="A12" t="s">
        <v>225</v>
      </c>
      <c r="B12" s="3">
        <v>28.870000839233398</v>
      </c>
      <c r="C12" s="3">
        <v>14.10000038146973</v>
      </c>
      <c r="D12" s="4">
        <v>4.8730003211887576E-3</v>
      </c>
      <c r="E12" s="4">
        <v>0</v>
      </c>
      <c r="F12" s="2">
        <v>2</v>
      </c>
      <c r="G12" s="4">
        <v>-0.1631883814714957</v>
      </c>
      <c r="H12" s="4">
        <v>-0.43090871082707038</v>
      </c>
      <c r="I12" s="4">
        <v>0.64971433367047982</v>
      </c>
    </row>
    <row r="13" spans="1:9" x14ac:dyDescent="0.25">
      <c r="A13" t="s">
        <v>226</v>
      </c>
      <c r="B13" s="3">
        <v>28.729999542236332</v>
      </c>
      <c r="C13" s="3">
        <v>14.10000038146973</v>
      </c>
      <c r="D13" s="4">
        <v>1.019687070087882E-2</v>
      </c>
      <c r="E13" s="4">
        <v>-3.4246574447669098E-2</v>
      </c>
      <c r="F13" s="2">
        <v>2</v>
      </c>
      <c r="G13" s="4">
        <v>-0.15895785507701479</v>
      </c>
      <c r="H13" s="4">
        <v>-0.43366844467805371</v>
      </c>
      <c r="I13" s="4">
        <v>0.64171425955636163</v>
      </c>
    </row>
    <row r="14" spans="1:9" x14ac:dyDescent="0.25">
      <c r="A14" t="s">
        <v>227</v>
      </c>
      <c r="B14" s="3">
        <v>28.440000534057621</v>
      </c>
      <c r="C14" s="3">
        <v>14.60000038146973</v>
      </c>
      <c r="D14" s="4">
        <v>3.3242540534363929E-2</v>
      </c>
      <c r="E14" s="4">
        <v>-4.1994711237550157E-2</v>
      </c>
      <c r="F14" s="2">
        <v>2</v>
      </c>
      <c r="G14" s="4">
        <v>-0.17084544703637489</v>
      </c>
      <c r="H14" s="4">
        <v>-0.43938496371600999</v>
      </c>
      <c r="I14" s="4">
        <v>0.62514288766043524</v>
      </c>
    </row>
    <row r="15" spans="1:9" x14ac:dyDescent="0.25">
      <c r="A15" t="s">
        <v>228</v>
      </c>
      <c r="B15" s="3">
        <v>27.52499961853027</v>
      </c>
      <c r="C15" s="3">
        <v>15.239999771118161</v>
      </c>
      <c r="D15" s="4">
        <v>3.7504670415844377E-2</v>
      </c>
      <c r="E15" s="4">
        <v>-9.6621279610398902E-2</v>
      </c>
      <c r="F15" s="2">
        <v>2</v>
      </c>
      <c r="G15" s="4">
        <v>-0.16159006751885971</v>
      </c>
      <c r="H15" s="4">
        <v>-0.45742164662127083</v>
      </c>
      <c r="I15" s="4">
        <v>0.57285712105887288</v>
      </c>
    </row>
    <row r="16" spans="1:9" x14ac:dyDescent="0.25">
      <c r="A16" t="s">
        <v>229</v>
      </c>
      <c r="B16" s="3">
        <v>26.530000686645511</v>
      </c>
      <c r="C16" s="3">
        <v>16.870000839233398</v>
      </c>
      <c r="D16" s="4">
        <v>8.3618861713741222E-3</v>
      </c>
      <c r="E16" s="4">
        <v>-1.6899709251596891E-2</v>
      </c>
      <c r="F16" s="2">
        <v>3</v>
      </c>
      <c r="G16" s="4">
        <v>-0.19824718753980849</v>
      </c>
      <c r="H16" s="4">
        <v>-0.47703526658703399</v>
      </c>
      <c r="I16" s="4">
        <v>0.5160000392368862</v>
      </c>
    </row>
    <row r="17" spans="1:9" x14ac:dyDescent="0.25">
      <c r="A17" t="s">
        <v>230</v>
      </c>
      <c r="B17" s="3">
        <v>26.309999465942379</v>
      </c>
      <c r="C17" s="3">
        <v>17.159999847412109</v>
      </c>
      <c r="D17" s="4">
        <v>-3.3431295751930823E-2</v>
      </c>
      <c r="E17" s="4">
        <v>4.9541250583724487E-2</v>
      </c>
      <c r="F17" s="2">
        <v>3</v>
      </c>
      <c r="G17" s="4">
        <v>-0.19244941721077041</v>
      </c>
      <c r="H17" s="4">
        <v>-0.48137197509656121</v>
      </c>
      <c r="I17" s="4">
        <v>0.50342854091099332</v>
      </c>
    </row>
    <row r="18" spans="1:9" x14ac:dyDescent="0.25">
      <c r="A18" t="s">
        <v>231</v>
      </c>
      <c r="B18" s="3">
        <v>27.219999313354489</v>
      </c>
      <c r="C18" s="3">
        <v>16.35000038146973</v>
      </c>
      <c r="D18" s="4">
        <v>-3.2349800019948138E-2</v>
      </c>
      <c r="E18" s="4">
        <v>4.9422365952137337E-2</v>
      </c>
      <c r="F18" s="2">
        <v>3</v>
      </c>
      <c r="G18" s="4">
        <v>-0.15987660396827399</v>
      </c>
      <c r="H18" s="4">
        <v>-0.46343387425635768</v>
      </c>
      <c r="I18" s="4">
        <v>0.5554285321916852</v>
      </c>
    </row>
    <row r="19" spans="1:9" x14ac:dyDescent="0.25">
      <c r="A19" t="s">
        <v>232</v>
      </c>
      <c r="B19" s="3">
        <v>28.129999160766602</v>
      </c>
      <c r="C19" s="3">
        <v>15.579999923706049</v>
      </c>
      <c r="D19" s="4">
        <v>3.3431295751930927E-2</v>
      </c>
      <c r="E19" s="4">
        <v>-3.4696374666627561E-2</v>
      </c>
      <c r="F19" s="2">
        <v>2</v>
      </c>
      <c r="G19" s="4">
        <v>-0.11485215377646921</v>
      </c>
      <c r="H19" s="4">
        <v>-0.44549577341615432</v>
      </c>
      <c r="I19" s="4">
        <v>0.6074285234723773</v>
      </c>
    </row>
    <row r="20" spans="1:9" x14ac:dyDescent="0.25">
      <c r="A20" t="s">
        <v>233</v>
      </c>
      <c r="B20" s="3">
        <v>27.219999313354489</v>
      </c>
      <c r="C20" s="3">
        <v>16.139999389648441</v>
      </c>
      <c r="D20" s="4">
        <v>-7.0037619144123764E-2</v>
      </c>
      <c r="E20" s="4">
        <v>0.1278825238553527</v>
      </c>
      <c r="F20" s="2">
        <v>3</v>
      </c>
      <c r="G20" s="4">
        <v>-0.1350492562037168</v>
      </c>
      <c r="H20" s="4">
        <v>-0.46343387425635768</v>
      </c>
      <c r="I20" s="4">
        <v>0.5554285321916852</v>
      </c>
    </row>
    <row r="21" spans="1:9" x14ac:dyDescent="0.25">
      <c r="A21" t="s">
        <v>234</v>
      </c>
      <c r="B21" s="3">
        <v>29.270000457763668</v>
      </c>
      <c r="C21" s="3">
        <v>14.310000419616699</v>
      </c>
      <c r="D21" s="4">
        <v>2.397249760111686E-3</v>
      </c>
      <c r="E21" s="4">
        <v>2.0684732695029021E-2</v>
      </c>
      <c r="F21" s="2">
        <v>2</v>
      </c>
      <c r="G21" s="4">
        <v>-4.8130066414189487E-2</v>
      </c>
      <c r="H21" s="4">
        <v>-0.42302383753435052</v>
      </c>
      <c r="I21" s="4">
        <v>0.67257145472935265</v>
      </c>
    </row>
    <row r="22" spans="1:9" x14ac:dyDescent="0.25">
      <c r="A22" t="s">
        <v>235</v>
      </c>
      <c r="B22" s="3">
        <v>29.20000076293945</v>
      </c>
      <c r="C22" s="3">
        <v>14.02000045776367</v>
      </c>
      <c r="D22" s="4">
        <v>2.2409009417533991E-2</v>
      </c>
      <c r="E22" s="4">
        <v>-4.6906837429907977E-2</v>
      </c>
      <c r="F22" s="2">
        <v>2</v>
      </c>
      <c r="G22" s="4">
        <v>-4.6063372077662763E-2</v>
      </c>
      <c r="H22" s="4">
        <v>-0.42440368566082132</v>
      </c>
      <c r="I22" s="4">
        <v>0.66857147216796875</v>
      </c>
    </row>
    <row r="23" spans="1:9" x14ac:dyDescent="0.25">
      <c r="A23" t="s">
        <v>203</v>
      </c>
      <c r="B23" s="3">
        <v>28.559999465942379</v>
      </c>
      <c r="C23" s="3">
        <v>14.710000038146971</v>
      </c>
      <c r="D23" s="4">
        <v>3.161227775150488E-3</v>
      </c>
      <c r="E23" s="4">
        <v>-1.7368084451840789E-2</v>
      </c>
      <c r="F23" s="2">
        <v>2</v>
      </c>
      <c r="G23" s="4">
        <v>-5.8047501536824808E-2</v>
      </c>
      <c r="H23" s="4">
        <v>-0.43701952052721482</v>
      </c>
      <c r="I23" s="4">
        <v>0.63199996948242188</v>
      </c>
    </row>
    <row r="24" spans="1:9" x14ac:dyDescent="0.25">
      <c r="A24" t="s">
        <v>236</v>
      </c>
      <c r="B24" s="3">
        <v>28.469999313354489</v>
      </c>
      <c r="C24" s="3">
        <v>14.97000026702881</v>
      </c>
      <c r="D24" s="4">
        <v>2.1119136312790499E-3</v>
      </c>
      <c r="E24" s="4">
        <v>2.0080781451226049E-3</v>
      </c>
      <c r="F24" s="2">
        <v>2</v>
      </c>
      <c r="G24" s="4">
        <v>-1.8952485724790469E-2</v>
      </c>
      <c r="H24" s="4">
        <v>-0.43879362171783198</v>
      </c>
      <c r="I24" s="4">
        <v>0.62685710362025659</v>
      </c>
    </row>
    <row r="25" spans="1:9" x14ac:dyDescent="0.25">
      <c r="A25" t="s">
        <v>237</v>
      </c>
      <c r="B25" s="3">
        <v>28.409999847412109</v>
      </c>
      <c r="C25" s="3">
        <v>14.939999580383301</v>
      </c>
      <c r="D25" s="4">
        <v>3.886947467034219E-3</v>
      </c>
      <c r="E25" s="4">
        <v>-1.7105278430553209E-2</v>
      </c>
      <c r="F25" s="2">
        <v>2</v>
      </c>
      <c r="G25" s="4">
        <v>-6.206672206310504E-2</v>
      </c>
      <c r="H25" s="4">
        <v>-0.43997634331222962</v>
      </c>
      <c r="I25" s="4">
        <v>0.6234285627092635</v>
      </c>
    </row>
    <row r="26" spans="1:9" x14ac:dyDescent="0.25">
      <c r="A26" t="s">
        <v>238</v>
      </c>
      <c r="B26" s="3">
        <v>28.29999923706055</v>
      </c>
      <c r="C26" s="3">
        <v>15.19999980926514</v>
      </c>
      <c r="D26" s="4">
        <v>3.0965335172911331E-2</v>
      </c>
      <c r="E26" s="4">
        <v>-6.576525005492273E-2</v>
      </c>
      <c r="F26" s="2">
        <v>2</v>
      </c>
      <c r="G26" s="4">
        <v>-4.8419655182918457E-2</v>
      </c>
      <c r="H26" s="4">
        <v>-0.44214469756699321</v>
      </c>
      <c r="I26" s="4">
        <v>0.61714281354631706</v>
      </c>
    </row>
    <row r="27" spans="1:9" x14ac:dyDescent="0.25">
      <c r="A27" t="s">
        <v>239</v>
      </c>
      <c r="B27" s="3">
        <v>27.45000076293945</v>
      </c>
      <c r="C27" s="3">
        <v>16.270000457763668</v>
      </c>
      <c r="D27" s="4">
        <v>9.5152610335721421E-2</v>
      </c>
      <c r="E27" s="4">
        <v>-0.20595409275225199</v>
      </c>
      <c r="F27" s="2">
        <v>3</v>
      </c>
      <c r="G27" s="4">
        <v>-7.2948321610536548E-2</v>
      </c>
      <c r="H27" s="4">
        <v>-0.45890003921475742</v>
      </c>
      <c r="I27" s="4">
        <v>0.56857147216796866</v>
      </c>
    </row>
    <row r="28" spans="1:9" x14ac:dyDescent="0.25">
      <c r="A28" t="s">
        <v>240</v>
      </c>
      <c r="B28" s="3">
        <v>25.065000534057621</v>
      </c>
      <c r="C28" s="3">
        <v>20.489999771118161</v>
      </c>
      <c r="D28" s="4">
        <v>5.1825455908750762E-2</v>
      </c>
      <c r="E28" s="4">
        <v>-6.7788889997700386E-2</v>
      </c>
      <c r="F28" s="2">
        <v>4</v>
      </c>
      <c r="G28" s="4">
        <v>-0.12390772459513009</v>
      </c>
      <c r="H28" s="4">
        <v>-0.50591364557002949</v>
      </c>
      <c r="I28" s="4">
        <v>0.4322857448032924</v>
      </c>
    </row>
    <row r="29" spans="1:9" x14ac:dyDescent="0.25">
      <c r="A29" t="s">
        <v>241</v>
      </c>
      <c r="B29" s="3">
        <v>23.829999923706051</v>
      </c>
      <c r="C29" s="3">
        <v>21.979999542236332</v>
      </c>
      <c r="D29" s="4">
        <v>4.5175470224195553E-2</v>
      </c>
      <c r="E29" s="4">
        <v>4.5704015221827987E-3</v>
      </c>
      <c r="F29" s="2">
        <v>4</v>
      </c>
      <c r="G29" s="4">
        <v>-0.1498394812719531</v>
      </c>
      <c r="H29" s="4">
        <v>-0.53025822710946624</v>
      </c>
      <c r="I29" s="4">
        <v>0.36171428135463168</v>
      </c>
    </row>
    <row r="30" spans="1:9" x14ac:dyDescent="0.25">
      <c r="A30" t="s">
        <v>242</v>
      </c>
      <c r="B30" s="3">
        <v>22.79999923706055</v>
      </c>
      <c r="C30" s="3">
        <v>21.879999160766602</v>
      </c>
      <c r="D30" s="4">
        <v>1.423486215927139E-2</v>
      </c>
      <c r="E30" s="4">
        <v>-5.5267732948130137E-2</v>
      </c>
      <c r="F30" s="2">
        <v>4</v>
      </c>
      <c r="G30" s="4">
        <v>-0.15851633825940131</v>
      </c>
      <c r="H30" s="4">
        <v>-0.55056180873650651</v>
      </c>
      <c r="I30" s="4">
        <v>0.30285709926060278</v>
      </c>
    </row>
    <row r="31" spans="1:9" x14ac:dyDescent="0.25">
      <c r="A31" t="s">
        <v>155</v>
      </c>
      <c r="B31" s="3">
        <v>22.479999542236332</v>
      </c>
      <c r="C31" s="3">
        <v>23.159999847412109</v>
      </c>
      <c r="D31" s="4">
        <v>-7.4516315564812308E-2</v>
      </c>
      <c r="E31" s="4">
        <v>0.1380835092514843</v>
      </c>
      <c r="F31" s="2">
        <v>4</v>
      </c>
      <c r="G31" s="4">
        <v>-0.13238133251160061</v>
      </c>
      <c r="H31" s="4">
        <v>-0.55686970737068253</v>
      </c>
      <c r="I31" s="4">
        <v>0.28457140241350443</v>
      </c>
    </row>
    <row r="32" spans="1:9" x14ac:dyDescent="0.25">
      <c r="A32" t="s">
        <v>243</v>
      </c>
      <c r="B32" s="3">
        <v>24.29000091552734</v>
      </c>
      <c r="C32" s="3">
        <v>20.35000038146973</v>
      </c>
      <c r="D32" s="4">
        <v>-2.3321266752475589E-2</v>
      </c>
      <c r="E32" s="4">
        <v>5.2223382673897589E-2</v>
      </c>
      <c r="F32" s="2">
        <v>4</v>
      </c>
      <c r="G32" s="4">
        <v>-4.9159742988481581E-3</v>
      </c>
      <c r="H32" s="4">
        <v>-0.52119059462430717</v>
      </c>
      <c r="I32" s="4">
        <v>0.38800005231584822</v>
      </c>
    </row>
    <row r="33" spans="1:9" x14ac:dyDescent="0.25">
      <c r="A33" t="s">
        <v>244</v>
      </c>
      <c r="B33" s="3">
        <v>24.870000839233398</v>
      </c>
      <c r="C33" s="3">
        <v>19.340000152587891</v>
      </c>
      <c r="D33" s="4">
        <v>4.8485187569049506E-3</v>
      </c>
      <c r="E33" s="4">
        <v>-2.323227788876148E-2</v>
      </c>
      <c r="F33" s="2">
        <v>3</v>
      </c>
      <c r="G33" s="4">
        <v>9.3667594087688988E-2</v>
      </c>
      <c r="H33" s="4">
        <v>-0.50975751895035293</v>
      </c>
      <c r="I33" s="4">
        <v>0.42114290509905139</v>
      </c>
    </row>
    <row r="34" spans="1:9" x14ac:dyDescent="0.25">
      <c r="A34" t="s">
        <v>245</v>
      </c>
      <c r="B34" s="3">
        <v>24.75</v>
      </c>
      <c r="C34" s="3">
        <v>19.79999923706055</v>
      </c>
      <c r="D34" s="4">
        <v>4.4744594429978468E-2</v>
      </c>
      <c r="E34" s="4">
        <v>-2.6069881388808721E-2</v>
      </c>
      <c r="F34" s="2">
        <v>4</v>
      </c>
      <c r="G34" s="4">
        <v>5.3639857009749832E-2</v>
      </c>
      <c r="H34" s="4">
        <v>-0.51212299973718967</v>
      </c>
      <c r="I34" s="4">
        <v>0.41428571428571442</v>
      </c>
    </row>
    <row r="35" spans="1:9" x14ac:dyDescent="0.25">
      <c r="A35" t="s">
        <v>246</v>
      </c>
      <c r="B35" s="3">
        <v>23.690000534057621</v>
      </c>
      <c r="C35" s="3">
        <v>20.329999923706051</v>
      </c>
      <c r="D35" s="4">
        <v>-4.3987091298803523E-2</v>
      </c>
      <c r="E35" s="4">
        <v>6.5513627096346561E-2</v>
      </c>
      <c r="F35" s="2">
        <v>4</v>
      </c>
      <c r="G35" s="4">
        <v>-1.2647040541854391E-3</v>
      </c>
      <c r="H35" s="4">
        <v>-0.53301792336240794</v>
      </c>
      <c r="I35" s="4">
        <v>0.35371431623186389</v>
      </c>
    </row>
    <row r="36" spans="1:9" x14ac:dyDescent="0.25">
      <c r="A36" t="s">
        <v>247</v>
      </c>
      <c r="B36" s="3">
        <v>24.780000686645511</v>
      </c>
      <c r="C36" s="3">
        <v>19.079999923706051</v>
      </c>
      <c r="D36" s="4">
        <v>1.6823957049359128E-2</v>
      </c>
      <c r="E36" s="4">
        <v>-8.3160004841731361E-3</v>
      </c>
      <c r="F36" s="2">
        <v>3</v>
      </c>
      <c r="G36" s="4">
        <v>-2.2485194723739551E-2</v>
      </c>
      <c r="H36" s="4">
        <v>-0.51153162014097009</v>
      </c>
      <c r="I36" s="4">
        <v>0.41600003923688611</v>
      </c>
    </row>
    <row r="37" spans="1:9" x14ac:dyDescent="0.25">
      <c r="A37" t="s">
        <v>248</v>
      </c>
      <c r="B37" s="3">
        <v>24.370000839233398</v>
      </c>
      <c r="C37" s="3">
        <v>19.239999771118161</v>
      </c>
      <c r="D37" s="4">
        <v>-5.101243965633262E-2</v>
      </c>
      <c r="E37" s="4">
        <v>5.7142800251769987E-2</v>
      </c>
      <c r="F37" s="2">
        <v>3</v>
      </c>
      <c r="G37" s="4">
        <v>5.7780148428410172E-3</v>
      </c>
      <c r="H37" s="4">
        <v>-0.51961361996576327</v>
      </c>
      <c r="I37" s="4">
        <v>0.3925714765276227</v>
      </c>
    </row>
    <row r="38" spans="1:9" x14ac:dyDescent="0.25">
      <c r="A38" t="s">
        <v>249</v>
      </c>
      <c r="B38" s="3">
        <v>25.680000305175781</v>
      </c>
      <c r="C38" s="3">
        <v>18.20000076293945</v>
      </c>
      <c r="D38" s="4">
        <v>4.3019402293473794E-3</v>
      </c>
      <c r="E38" s="4">
        <v>-9.2542225654596022E-3</v>
      </c>
      <c r="F38" s="2">
        <v>3</v>
      </c>
      <c r="G38" s="4">
        <v>9.6030728582746416E-2</v>
      </c>
      <c r="H38" s="4">
        <v>-0.49379064583283983</v>
      </c>
      <c r="I38" s="4">
        <v>0.46742858886718741</v>
      </c>
    </row>
    <row r="39" spans="1:9" x14ac:dyDescent="0.25">
      <c r="A39" t="s">
        <v>250</v>
      </c>
      <c r="B39" s="3">
        <v>25.569999694824219</v>
      </c>
      <c r="C39" s="3">
        <v>18.370000839233398</v>
      </c>
      <c r="D39" s="4">
        <v>-2.3409858722986949E-3</v>
      </c>
      <c r="E39" s="4">
        <v>1.8857467534081799E-2</v>
      </c>
      <c r="F39" s="2">
        <v>3</v>
      </c>
      <c r="G39" s="4">
        <v>8.1641300973167352E-2</v>
      </c>
      <c r="H39" s="4">
        <v>-0.49595900008760341</v>
      </c>
      <c r="I39" s="4">
        <v>0.46114283970424103</v>
      </c>
    </row>
    <row r="40" spans="1:9" x14ac:dyDescent="0.25">
      <c r="A40" t="s">
        <v>251</v>
      </c>
      <c r="B40" s="3">
        <v>25.629999160766602</v>
      </c>
      <c r="C40" s="3">
        <v>18.030000686645511</v>
      </c>
      <c r="D40" s="4">
        <v>2.111548889410186E-2</v>
      </c>
      <c r="E40" s="4">
        <v>-5.6514907860392039E-2</v>
      </c>
      <c r="F40" s="2">
        <v>3</v>
      </c>
      <c r="G40" s="4">
        <v>3.0973392257054751E-2</v>
      </c>
      <c r="H40" s="4">
        <v>-0.49477627849320582</v>
      </c>
      <c r="I40" s="4">
        <v>0.46457138061523429</v>
      </c>
    </row>
    <row r="41" spans="1:9" x14ac:dyDescent="0.25">
      <c r="A41" t="s">
        <v>252</v>
      </c>
      <c r="B41" s="3">
        <v>25.10000038146973</v>
      </c>
      <c r="C41" s="3">
        <v>19.110000610351559</v>
      </c>
      <c r="D41" s="4">
        <v>1.537221192032745E-2</v>
      </c>
      <c r="E41" s="4">
        <v>-2.4004050826652471E-2</v>
      </c>
      <c r="F41" s="2">
        <v>3</v>
      </c>
      <c r="G41" s="4">
        <v>-5.3544496673575408E-2</v>
      </c>
      <c r="H41" s="4">
        <v>-0.50522372150679418</v>
      </c>
      <c r="I41" s="4">
        <v>0.43428573608398452</v>
      </c>
    </row>
    <row r="42" spans="1:9" x14ac:dyDescent="0.25">
      <c r="A42" t="s">
        <v>253</v>
      </c>
      <c r="B42" s="3">
        <v>24.719999313354489</v>
      </c>
      <c r="C42" s="3">
        <v>19.579999923706051</v>
      </c>
      <c r="D42" s="4">
        <v>1.2699691433027519E-2</v>
      </c>
      <c r="E42" s="4">
        <v>-5.1356564791082533E-2</v>
      </c>
      <c r="F42" s="2">
        <v>4</v>
      </c>
      <c r="G42" s="4">
        <v>-8.3086047744277192E-2</v>
      </c>
      <c r="H42" s="4">
        <v>-0.51271437933340924</v>
      </c>
      <c r="I42" s="4">
        <v>0.4125713893345424</v>
      </c>
    </row>
    <row r="43" spans="1:9" x14ac:dyDescent="0.25">
      <c r="A43" t="s">
        <v>254</v>
      </c>
      <c r="B43" s="3">
        <v>24.409999847412109</v>
      </c>
      <c r="C43" s="3">
        <v>20.639999389648441</v>
      </c>
      <c r="D43" s="4">
        <v>-3.5177842548893327E-2</v>
      </c>
      <c r="E43" s="4">
        <v>4.7715664482478333E-2</v>
      </c>
      <c r="F43" s="2">
        <v>4</v>
      </c>
      <c r="G43" s="4">
        <v>-2.1643322605803591E-2</v>
      </c>
      <c r="H43" s="4">
        <v>-0.518825151435512</v>
      </c>
      <c r="I43" s="4">
        <v>0.39485713413783491</v>
      </c>
    </row>
    <row r="44" spans="1:9" x14ac:dyDescent="0.25">
      <c r="A44" t="s">
        <v>255</v>
      </c>
      <c r="B44" s="3">
        <v>25.29999923706055</v>
      </c>
      <c r="C44" s="3">
        <v>19.70000076293945</v>
      </c>
      <c r="D44" s="4">
        <v>3.6672752519314011E-2</v>
      </c>
      <c r="E44" s="4">
        <v>-3.7145569674535077E-2</v>
      </c>
      <c r="F44" s="2">
        <v>4</v>
      </c>
      <c r="G44" s="4">
        <v>-0.1066384353922013</v>
      </c>
      <c r="H44" s="4">
        <v>-0.501281303659455</v>
      </c>
      <c r="I44" s="4">
        <v>0.44571424211774557</v>
      </c>
    </row>
    <row r="45" spans="1:9" x14ac:dyDescent="0.25">
      <c r="A45" t="s">
        <v>256</v>
      </c>
      <c r="B45" s="3">
        <v>24.405000686645511</v>
      </c>
      <c r="C45" s="3">
        <v>20.45999908447266</v>
      </c>
      <c r="D45" s="4">
        <v>9.3052265769228981E-3</v>
      </c>
      <c r="E45" s="4">
        <v>-2.24558630602073E-2</v>
      </c>
      <c r="F45" s="2">
        <v>4</v>
      </c>
      <c r="G45" s="4">
        <v>-0.15728586125092039</v>
      </c>
      <c r="H45" s="4">
        <v>-0.51892369590252785</v>
      </c>
      <c r="I45" s="4">
        <v>0.39457146780831481</v>
      </c>
    </row>
    <row r="46" spans="1:9" x14ac:dyDescent="0.25">
      <c r="A46" t="s">
        <v>257</v>
      </c>
      <c r="B46" s="3">
        <v>24.180000305175781</v>
      </c>
      <c r="C46" s="3">
        <v>20.930000305175781</v>
      </c>
      <c r="D46" s="4">
        <v>-1.2254871024116929E-2</v>
      </c>
      <c r="E46" s="4">
        <v>3.3556899700895042E-3</v>
      </c>
      <c r="F46" s="2">
        <v>4</v>
      </c>
      <c r="G46" s="4">
        <v>-0.15217391595119911</v>
      </c>
      <c r="H46" s="4">
        <v>-0.52335894887907086</v>
      </c>
      <c r="I46" s="4">
        <v>0.38171430315290178</v>
      </c>
    </row>
    <row r="47" spans="1:9" x14ac:dyDescent="0.25">
      <c r="A47" t="s">
        <v>258</v>
      </c>
      <c r="B47" s="3">
        <v>24.479999542236332</v>
      </c>
      <c r="C47" s="3">
        <v>20.860000610351559</v>
      </c>
      <c r="D47" s="4">
        <v>2.512564499815784E-2</v>
      </c>
      <c r="E47" s="4">
        <v>-2.6143765823892221E-2</v>
      </c>
      <c r="F47" s="2">
        <v>4</v>
      </c>
      <c r="G47" s="4">
        <v>-0.11175616775726729</v>
      </c>
      <c r="H47" s="4">
        <v>-0.51744530330904126</v>
      </c>
      <c r="I47" s="4">
        <v>0.39885711669921881</v>
      </c>
    </row>
    <row r="48" spans="1:9" x14ac:dyDescent="0.25">
      <c r="A48" t="s">
        <v>259</v>
      </c>
      <c r="B48" s="3">
        <v>23.879999160766602</v>
      </c>
      <c r="C48" s="3">
        <v>21.420000076293949</v>
      </c>
      <c r="D48" s="4">
        <v>3.5110510474957168E-2</v>
      </c>
      <c r="E48" s="4">
        <v>-5.3886896918924232E-2</v>
      </c>
      <c r="F48" s="2">
        <v>4</v>
      </c>
      <c r="G48" s="4">
        <v>-0.12173598044417019</v>
      </c>
      <c r="H48" s="4">
        <v>-0.52927263204714192</v>
      </c>
      <c r="I48" s="4">
        <v>0.36457138061523442</v>
      </c>
    </row>
    <row r="49" spans="1:9" x14ac:dyDescent="0.25">
      <c r="A49" t="s">
        <v>260</v>
      </c>
      <c r="B49" s="3">
        <v>23.069999694824219</v>
      </c>
      <c r="C49" s="3">
        <v>22.639999389648441</v>
      </c>
      <c r="D49" s="4">
        <v>-8.4160412635446158E-2</v>
      </c>
      <c r="E49" s="4">
        <v>0.17855286145995869</v>
      </c>
      <c r="F49" s="2">
        <v>4</v>
      </c>
      <c r="G49" s="4">
        <v>-0.13950018073925019</v>
      </c>
      <c r="H49" s="4">
        <v>-0.54523950516465503</v>
      </c>
      <c r="I49" s="4">
        <v>0.31828569684709818</v>
      </c>
    </row>
    <row r="50" spans="1:9" x14ac:dyDescent="0.25">
      <c r="A50" t="s">
        <v>261</v>
      </c>
      <c r="B50" s="3">
        <v>25.190000534057621</v>
      </c>
      <c r="C50" s="3">
        <v>19.20999908447266</v>
      </c>
      <c r="D50" s="4">
        <v>3.6199139755148442E-2</v>
      </c>
      <c r="E50" s="4">
        <v>-6.2469531524824262E-2</v>
      </c>
      <c r="F50" s="2">
        <v>3</v>
      </c>
      <c r="G50" s="4">
        <v>-4.4385434340031393E-2</v>
      </c>
      <c r="H50" s="4">
        <v>-0.5034496203161769</v>
      </c>
      <c r="I50" s="4">
        <v>0.43942860194614952</v>
      </c>
    </row>
    <row r="51" spans="1:9" x14ac:dyDescent="0.25">
      <c r="A51" t="s">
        <v>262</v>
      </c>
      <c r="B51" s="3">
        <v>24.309999465942379</v>
      </c>
      <c r="C51" s="3">
        <v>20.489999771118161</v>
      </c>
      <c r="D51" s="4">
        <v>-4.4042501997353267E-2</v>
      </c>
      <c r="E51" s="4">
        <v>8.4126993898401725E-2</v>
      </c>
      <c r="F51" s="2">
        <v>4</v>
      </c>
      <c r="G51" s="4">
        <v>-4.1025676523758992E-2</v>
      </c>
      <c r="H51" s="4">
        <v>-0.52079637915820243</v>
      </c>
      <c r="I51" s="4">
        <v>0.38914282662527899</v>
      </c>
    </row>
    <row r="52" spans="1:9" x14ac:dyDescent="0.25">
      <c r="A52" t="s">
        <v>263</v>
      </c>
      <c r="B52" s="3">
        <v>25.430000305175781</v>
      </c>
      <c r="C52" s="3">
        <v>18.89999961853027</v>
      </c>
      <c r="D52" s="4">
        <v>1.47645988475078E-2</v>
      </c>
      <c r="E52" s="4">
        <v>-1.869162025303173E-2</v>
      </c>
      <c r="F52" s="2">
        <v>3</v>
      </c>
      <c r="G52" s="4">
        <v>-8.623785932841177E-2</v>
      </c>
      <c r="H52" s="4">
        <v>-0.498718696340545</v>
      </c>
      <c r="I52" s="4">
        <v>0.45314287458147318</v>
      </c>
    </row>
    <row r="53" spans="1:9" x14ac:dyDescent="0.25">
      <c r="A53" t="s">
        <v>264</v>
      </c>
      <c r="B53" s="3">
        <v>25.059999465942379</v>
      </c>
      <c r="C53" s="3">
        <v>19.260000228881839</v>
      </c>
      <c r="D53" s="4">
        <v>-7.4251948708597415E-2</v>
      </c>
      <c r="E53" s="4">
        <v>0.15122538887453649</v>
      </c>
      <c r="F53" s="2">
        <v>3</v>
      </c>
      <c r="G53" s="4">
        <v>-0.1011477682823101</v>
      </c>
      <c r="H53" s="4">
        <v>-0.50601222763508691</v>
      </c>
      <c r="I53" s="4">
        <v>0.43199996948242192</v>
      </c>
    </row>
    <row r="54" spans="1:9" x14ac:dyDescent="0.25">
      <c r="A54" t="s">
        <v>154</v>
      </c>
      <c r="B54" s="3">
        <v>27.069999694824219</v>
      </c>
      <c r="C54" s="3">
        <v>16.729999542236332</v>
      </c>
      <c r="D54" s="4">
        <v>1.99698101361705E-2</v>
      </c>
      <c r="E54" s="4">
        <v>-1.3561294495994299E-2</v>
      </c>
      <c r="F54" s="2">
        <v>3</v>
      </c>
      <c r="G54" s="4">
        <v>-4.6495235054690331E-2</v>
      </c>
      <c r="H54" s="4">
        <v>-0.46639069704137248</v>
      </c>
      <c r="I54" s="4">
        <v>0.54685712541852682</v>
      </c>
    </row>
    <row r="55" spans="1:9" x14ac:dyDescent="0.25">
      <c r="A55" t="s">
        <v>265</v>
      </c>
      <c r="B55" s="3">
        <v>26.54000091552734</v>
      </c>
      <c r="C55" s="3">
        <v>16.95999908447266</v>
      </c>
      <c r="D55" s="4">
        <v>-4.3603570611627229E-2</v>
      </c>
      <c r="E55" s="4">
        <v>0.10344822451218499</v>
      </c>
      <c r="F55" s="2">
        <v>3</v>
      </c>
      <c r="G55" s="4">
        <v>-2.2107534547327279E-2</v>
      </c>
      <c r="H55" s="4">
        <v>-0.47683814005496078</v>
      </c>
      <c r="I55" s="4">
        <v>0.51657148088727678</v>
      </c>
    </row>
    <row r="56" spans="1:9" x14ac:dyDescent="0.25">
      <c r="A56" t="s">
        <v>266</v>
      </c>
      <c r="B56" s="3">
        <v>27.75</v>
      </c>
      <c r="C56" s="3">
        <v>15.36999988555908</v>
      </c>
      <c r="D56" s="4">
        <v>-1.4393995757299161E-3</v>
      </c>
      <c r="E56" s="4">
        <v>-2.5957146170734191E-3</v>
      </c>
      <c r="F56" s="2">
        <v>2</v>
      </c>
      <c r="G56" s="4">
        <v>6.1997737897587779E-2</v>
      </c>
      <c r="H56" s="4">
        <v>-0.45298639364472781</v>
      </c>
      <c r="I56" s="4">
        <v>0.58571428571428563</v>
      </c>
    </row>
    <row r="57" spans="1:9" x14ac:dyDescent="0.25">
      <c r="A57" t="s">
        <v>267</v>
      </c>
      <c r="B57" s="3">
        <v>27.79000091552734</v>
      </c>
      <c r="C57" s="3">
        <v>15.409999847412109</v>
      </c>
      <c r="D57" s="4">
        <v>-1.313916668642201E-2</v>
      </c>
      <c r="E57" s="4">
        <v>1.2995129072905791E-3</v>
      </c>
      <c r="F57" s="2">
        <v>2</v>
      </c>
      <c r="G57" s="4">
        <v>-3.2718365530325921E-2</v>
      </c>
      <c r="H57" s="4">
        <v>-0.45219788751643508</v>
      </c>
      <c r="I57" s="4">
        <v>0.58800005231584818</v>
      </c>
    </row>
    <row r="58" spans="1:9" x14ac:dyDescent="0.25">
      <c r="A58" t="s">
        <v>268</v>
      </c>
      <c r="B58" s="3">
        <v>28.159999847412109</v>
      </c>
      <c r="C58" s="3">
        <v>15.39000034332275</v>
      </c>
      <c r="D58" s="4">
        <v>-3.5385838874667508E-3</v>
      </c>
      <c r="E58" s="4">
        <v>-3.1466330345934053E-2</v>
      </c>
      <c r="F58" s="2">
        <v>2</v>
      </c>
      <c r="G58" s="4">
        <v>-1.983987831208478E-2</v>
      </c>
      <c r="H58" s="4">
        <v>-0.44490439381993468</v>
      </c>
      <c r="I58" s="4">
        <v>0.60914284842354904</v>
      </c>
    </row>
    <row r="59" spans="1:9" x14ac:dyDescent="0.25">
      <c r="A59" t="s">
        <v>269</v>
      </c>
      <c r="B59" s="3">
        <v>28.260000228881839</v>
      </c>
      <c r="C59" s="3">
        <v>15.89000034332275</v>
      </c>
      <c r="D59" s="4">
        <v>-1.7661334512103499E-3</v>
      </c>
      <c r="E59" s="4">
        <v>-1.6099026708904729E-2</v>
      </c>
      <c r="F59" s="2">
        <v>2</v>
      </c>
      <c r="G59" s="4">
        <v>-1.73852571634503E-2</v>
      </c>
      <c r="H59" s="4">
        <v>-0.44293316609724431</v>
      </c>
      <c r="I59" s="4">
        <v>0.6148571559361049</v>
      </c>
    </row>
    <row r="60" spans="1:9" x14ac:dyDescent="0.25">
      <c r="A60" t="s">
        <v>270</v>
      </c>
      <c r="B60" s="3">
        <v>28.309999465942379</v>
      </c>
      <c r="C60" s="3">
        <v>16.14999961853027</v>
      </c>
      <c r="D60" s="4">
        <v>3.1892329829115158E-3</v>
      </c>
      <c r="E60" s="4">
        <v>-1.1022676424785381E-2</v>
      </c>
      <c r="F60" s="2">
        <v>3</v>
      </c>
      <c r="G60" s="4">
        <v>-9.4369825378756045E-2</v>
      </c>
      <c r="H60" s="4">
        <v>-0.44194757103491988</v>
      </c>
      <c r="I60" s="4">
        <v>0.61771425519670764</v>
      </c>
    </row>
    <row r="61" spans="1:9" x14ac:dyDescent="0.25">
      <c r="A61" t="s">
        <v>271</v>
      </c>
      <c r="B61" s="3">
        <v>28.219999313354489</v>
      </c>
      <c r="C61" s="3">
        <v>16.329999923706051</v>
      </c>
      <c r="D61" s="4">
        <v>4.0560414457280203E-2</v>
      </c>
      <c r="E61" s="4">
        <v>-0.1042237886034085</v>
      </c>
      <c r="F61" s="2">
        <v>3</v>
      </c>
      <c r="G61" s="4">
        <v>-0.1295496327206441</v>
      </c>
      <c r="H61" s="4">
        <v>-0.44372167222553721</v>
      </c>
      <c r="I61" s="4">
        <v>0.61257138933454236</v>
      </c>
    </row>
    <row r="62" spans="1:9" x14ac:dyDescent="0.25">
      <c r="A62" t="s">
        <v>272</v>
      </c>
      <c r="B62" s="3">
        <v>27.120000839233398</v>
      </c>
      <c r="C62" s="3">
        <v>18.229999542236332</v>
      </c>
      <c r="D62" s="4">
        <v>7.0553483811546247E-3</v>
      </c>
      <c r="E62" s="4">
        <v>3.5207206723224971E-2</v>
      </c>
      <c r="F62" s="2">
        <v>3</v>
      </c>
      <c r="G62" s="4">
        <v>-0.16140999655922331</v>
      </c>
      <c r="H62" s="4">
        <v>-0.46540506438100648</v>
      </c>
      <c r="I62" s="4">
        <v>0.54971433367047995</v>
      </c>
    </row>
    <row r="63" spans="1:9" x14ac:dyDescent="0.25">
      <c r="A63" t="s">
        <v>273</v>
      </c>
      <c r="B63" s="3">
        <v>26.930000305175781</v>
      </c>
      <c r="C63" s="3">
        <v>17.610000610351559</v>
      </c>
      <c r="D63" s="4">
        <v>-1.7691066720952331E-2</v>
      </c>
      <c r="E63" s="4">
        <v>2.7421309068831109E-2</v>
      </c>
      <c r="F63" s="2">
        <v>3</v>
      </c>
      <c r="G63" s="4">
        <v>-0.16053619800275401</v>
      </c>
      <c r="H63" s="4">
        <v>-0.46915039329431413</v>
      </c>
      <c r="I63" s="4">
        <v>0.53885716029575903</v>
      </c>
    </row>
    <row r="64" spans="1:9" x14ac:dyDescent="0.25">
      <c r="A64" t="s">
        <v>274</v>
      </c>
      <c r="B64" s="3">
        <v>27.41500091552734</v>
      </c>
      <c r="C64" s="3">
        <v>17.139999389648441</v>
      </c>
      <c r="D64" s="4">
        <v>-1.028880287228795E-2</v>
      </c>
      <c r="E64" s="4">
        <v>3.5024151111773483E-2</v>
      </c>
      <c r="F64" s="2">
        <v>3</v>
      </c>
      <c r="G64" s="4">
        <v>-0.1772208533427487</v>
      </c>
      <c r="H64" s="4">
        <v>-0.45958996327799267</v>
      </c>
      <c r="I64" s="4">
        <v>0.56657148088727682</v>
      </c>
    </row>
    <row r="65" spans="1:9" x14ac:dyDescent="0.25">
      <c r="A65" t="s">
        <v>275</v>
      </c>
      <c r="B65" s="3">
        <v>27.70000076293945</v>
      </c>
      <c r="C65" s="3">
        <v>16.559999465942379</v>
      </c>
      <c r="D65" s="4">
        <v>3.9869738942803767E-3</v>
      </c>
      <c r="E65" s="4">
        <v>-2.987699109546393E-2</v>
      </c>
      <c r="F65" s="2">
        <v>3</v>
      </c>
      <c r="G65" s="4">
        <v>-0.14664197337609169</v>
      </c>
      <c r="H65" s="4">
        <v>-0.45397198870705219</v>
      </c>
      <c r="I65" s="4">
        <v>0.58285718645368312</v>
      </c>
    </row>
    <row r="66" spans="1:9" x14ac:dyDescent="0.25">
      <c r="A66" t="s">
        <v>276</v>
      </c>
      <c r="B66" s="3">
        <v>27.590000152587891</v>
      </c>
      <c r="C66" s="3">
        <v>17.069999694824219</v>
      </c>
      <c r="D66" s="4">
        <v>7.3019630301649494E-3</v>
      </c>
      <c r="E66" s="4">
        <v>-3.5048096128643007E-2</v>
      </c>
      <c r="F66" s="2">
        <v>3</v>
      </c>
      <c r="G66" s="4">
        <v>-0.13456709915658449</v>
      </c>
      <c r="H66" s="4">
        <v>-0.45614034296181583</v>
      </c>
      <c r="I66" s="4">
        <v>0.57657143729073668</v>
      </c>
    </row>
    <row r="67" spans="1:9" x14ac:dyDescent="0.25">
      <c r="A67" t="s">
        <v>277</v>
      </c>
      <c r="B67" s="3">
        <v>27.389999389648441</v>
      </c>
      <c r="C67" s="3">
        <v>17.690000534057621</v>
      </c>
      <c r="D67" s="4">
        <v>4.1840944686746477E-2</v>
      </c>
      <c r="E67" s="4">
        <v>-7.2851121342061731E-2</v>
      </c>
      <c r="F67" s="2">
        <v>3</v>
      </c>
      <c r="G67" s="4">
        <v>-0.14432987110708101</v>
      </c>
      <c r="H67" s="4">
        <v>-0.46008279840719662</v>
      </c>
      <c r="I67" s="4">
        <v>0.56514282226562496</v>
      </c>
    </row>
    <row r="68" spans="1:9" x14ac:dyDescent="0.25">
      <c r="A68" t="s">
        <v>278</v>
      </c>
      <c r="B68" s="3">
        <v>26.29000091552734</v>
      </c>
      <c r="C68" s="3">
        <v>19.079999923706051</v>
      </c>
      <c r="D68" s="4">
        <v>1.899231368049548E-2</v>
      </c>
      <c r="E68" s="4">
        <v>-1.9023178648836288E-2</v>
      </c>
      <c r="F68" s="2">
        <v>3</v>
      </c>
      <c r="G68" s="4">
        <v>-0.15979545713336171</v>
      </c>
      <c r="H68" s="4">
        <v>-0.48176619056266601</v>
      </c>
      <c r="I68" s="4">
        <v>0.50228576660156254</v>
      </c>
    </row>
    <row r="69" spans="1:9" x14ac:dyDescent="0.25">
      <c r="A69" t="s">
        <v>279</v>
      </c>
      <c r="B69" s="3">
        <v>25.79999923706055</v>
      </c>
      <c r="C69" s="3">
        <v>19.45000076293945</v>
      </c>
      <c r="D69" s="4">
        <v>5.9113242636663621E-2</v>
      </c>
      <c r="E69" s="4">
        <v>-0.13092039802055039</v>
      </c>
      <c r="F69" s="2">
        <v>3</v>
      </c>
      <c r="G69" s="4">
        <v>-0.15851274085253389</v>
      </c>
      <c r="H69" s="4">
        <v>-0.49142520264404471</v>
      </c>
      <c r="I69" s="4">
        <v>0.47428567068917399</v>
      </c>
    </row>
    <row r="70" spans="1:9" x14ac:dyDescent="0.25">
      <c r="A70" t="s">
        <v>280</v>
      </c>
      <c r="B70" s="3">
        <v>24.360000610351559</v>
      </c>
      <c r="C70" s="3">
        <v>22.379999160766602</v>
      </c>
      <c r="D70" s="4">
        <v>-7.1999976748511885E-2</v>
      </c>
      <c r="E70" s="4">
        <v>0.12462309496363159</v>
      </c>
      <c r="F70" s="2">
        <v>4</v>
      </c>
      <c r="G70" s="4">
        <v>-0.20522019857957599</v>
      </c>
      <c r="H70" s="4">
        <v>-0.51981074649783643</v>
      </c>
      <c r="I70" s="4">
        <v>0.39200003487723212</v>
      </c>
    </row>
    <row r="71" spans="1:9" x14ac:dyDescent="0.25">
      <c r="A71" t="s">
        <v>281</v>
      </c>
      <c r="B71" s="3">
        <v>26.25</v>
      </c>
      <c r="C71" s="3">
        <v>19.89999961853027</v>
      </c>
      <c r="D71" s="4">
        <v>4.1253508659105931E-2</v>
      </c>
      <c r="E71" s="4">
        <v>-6.6604132111628189E-2</v>
      </c>
      <c r="F71" s="2">
        <v>4</v>
      </c>
      <c r="G71" s="4">
        <v>-0.15973110780018279</v>
      </c>
      <c r="H71" s="4">
        <v>-0.48255469669095868</v>
      </c>
      <c r="I71" s="4">
        <v>0.5</v>
      </c>
    </row>
    <row r="72" spans="1:9" x14ac:dyDescent="0.25">
      <c r="A72" t="s">
        <v>282</v>
      </c>
      <c r="B72" s="3">
        <v>25.20999908447266</v>
      </c>
      <c r="C72" s="3">
        <v>21.319999694824219</v>
      </c>
      <c r="D72" s="4">
        <v>-3.038465059720552E-2</v>
      </c>
      <c r="E72" s="4">
        <v>2.89575483278619E-2</v>
      </c>
      <c r="F72" s="2">
        <v>4</v>
      </c>
      <c r="G72" s="4">
        <v>-0.19841022343694151</v>
      </c>
      <c r="H72" s="4">
        <v>-0.50305540485007216</v>
      </c>
      <c r="I72" s="4">
        <v>0.44057137625558029</v>
      </c>
    </row>
    <row r="73" spans="1:9" x14ac:dyDescent="0.25">
      <c r="A73" t="s">
        <v>283</v>
      </c>
      <c r="B73" s="3">
        <v>26</v>
      </c>
      <c r="C73" s="3">
        <v>20.719999313354489</v>
      </c>
      <c r="D73" s="4">
        <v>-0.18622850143531711</v>
      </c>
      <c r="E73" s="4">
        <v>0.38133328755696622</v>
      </c>
      <c r="F73" s="2">
        <v>4</v>
      </c>
      <c r="G73" s="4">
        <v>-0.16237115872654981</v>
      </c>
      <c r="H73" s="4">
        <v>-0.48748274719866391</v>
      </c>
      <c r="I73" s="4">
        <v>0.48571428571428582</v>
      </c>
    </row>
    <row r="74" spans="1:9" x14ac:dyDescent="0.25">
      <c r="A74" t="s">
        <v>284</v>
      </c>
      <c r="B74" s="3">
        <v>31.95000076293945</v>
      </c>
      <c r="C74" s="3">
        <v>15</v>
      </c>
      <c r="D74" s="4">
        <v>2.568222003872123E-2</v>
      </c>
      <c r="E74" s="4">
        <v>-4.1533522963198448E-2</v>
      </c>
      <c r="F74" s="2">
        <v>2</v>
      </c>
      <c r="G74" s="4">
        <v>4.9605788514766269E-2</v>
      </c>
      <c r="H74" s="4">
        <v>-0.37019513007606458</v>
      </c>
      <c r="I74" s="4">
        <v>0.825714329310826</v>
      </c>
    </row>
    <row r="75" spans="1:9" x14ac:dyDescent="0.25">
      <c r="A75" t="s">
        <v>285</v>
      </c>
      <c r="B75" s="3">
        <v>31.14999961853027</v>
      </c>
      <c r="C75" s="3">
        <v>15.64999961853027</v>
      </c>
      <c r="D75" s="4">
        <v>3.2140467314314192E-2</v>
      </c>
      <c r="E75" s="4">
        <v>-8.5330271171234595E-2</v>
      </c>
      <c r="F75" s="2">
        <v>2</v>
      </c>
      <c r="G75" s="4">
        <v>5.8803519298095797E-2</v>
      </c>
      <c r="H75" s="4">
        <v>-0.38596491425954599</v>
      </c>
      <c r="I75" s="4">
        <v>0.77999997820172995</v>
      </c>
    </row>
    <row r="76" spans="1:9" x14ac:dyDescent="0.25">
      <c r="A76" t="s">
        <v>286</v>
      </c>
      <c r="B76" s="3">
        <v>30.180000305175781</v>
      </c>
      <c r="C76" s="3">
        <v>17.110000610351559</v>
      </c>
      <c r="D76" s="4">
        <v>-5.3027941310159983E-2</v>
      </c>
      <c r="E76" s="4">
        <v>0.1088788251424888</v>
      </c>
      <c r="F76" s="2">
        <v>3</v>
      </c>
      <c r="G76" s="4">
        <v>5.0104403115017522E-2</v>
      </c>
      <c r="H76" s="4">
        <v>-0.40508573669414699</v>
      </c>
      <c r="I76" s="4">
        <v>0.72457144601004475</v>
      </c>
    </row>
    <row r="77" spans="1:9" x14ac:dyDescent="0.25">
      <c r="A77" t="s">
        <v>287</v>
      </c>
      <c r="B77" s="3">
        <v>31.870000839233398</v>
      </c>
      <c r="C77" s="3">
        <v>15.430000305175779</v>
      </c>
      <c r="D77" s="4">
        <v>2.212958714894819E-2</v>
      </c>
      <c r="E77" s="4">
        <v>-4.4582001879948978E-2</v>
      </c>
      <c r="F77" s="2">
        <v>2</v>
      </c>
      <c r="G77" s="4">
        <v>0.15095703230610419</v>
      </c>
      <c r="H77" s="4">
        <v>-0.37177210473460848</v>
      </c>
      <c r="I77" s="4">
        <v>0.8211429050990513</v>
      </c>
    </row>
    <row r="78" spans="1:9" x14ac:dyDescent="0.25">
      <c r="A78" t="s">
        <v>288</v>
      </c>
      <c r="B78" s="3">
        <v>31.180000305175781</v>
      </c>
      <c r="C78" s="3">
        <v>16.14999961853027</v>
      </c>
      <c r="D78" s="4">
        <v>-2.87816281644937E-3</v>
      </c>
      <c r="E78" s="4">
        <v>1.8284991685414861E-2</v>
      </c>
      <c r="F78" s="2">
        <v>3</v>
      </c>
      <c r="G78" s="4">
        <v>0.17838251640276639</v>
      </c>
      <c r="H78" s="4">
        <v>-0.38537353466332652</v>
      </c>
      <c r="I78" s="4">
        <v>0.78171430315290169</v>
      </c>
    </row>
    <row r="79" spans="1:9" x14ac:dyDescent="0.25">
      <c r="A79" t="s">
        <v>289</v>
      </c>
      <c r="B79" s="3">
        <v>31.270000457763668</v>
      </c>
      <c r="C79" s="3">
        <v>15.85999965667725</v>
      </c>
      <c r="D79" s="4">
        <v>5.6418920769318648E-2</v>
      </c>
      <c r="E79" s="4">
        <v>-9.6296276572736761E-2</v>
      </c>
      <c r="F79" s="2">
        <v>2</v>
      </c>
      <c r="G79" s="4">
        <v>0.13297101541918591</v>
      </c>
      <c r="H79" s="4">
        <v>-0.38359943347270931</v>
      </c>
      <c r="I79" s="4">
        <v>0.78685716901506697</v>
      </c>
    </row>
    <row r="80" spans="1:9" x14ac:dyDescent="0.25">
      <c r="A80" t="s">
        <v>290</v>
      </c>
      <c r="B80" s="3">
        <v>29.60000038146973</v>
      </c>
      <c r="C80" s="3">
        <v>17.54999923706055</v>
      </c>
      <c r="D80" s="4">
        <v>-4.0518638072718487E-2</v>
      </c>
      <c r="E80" s="4">
        <v>7.8672325954735278E-2</v>
      </c>
      <c r="F80" s="2">
        <v>3</v>
      </c>
      <c r="G80" s="4">
        <v>0.107784473881922</v>
      </c>
      <c r="H80" s="4">
        <v>-0.4165188123681014</v>
      </c>
      <c r="I80" s="4">
        <v>0.69142859322684158</v>
      </c>
    </row>
    <row r="81" spans="1:9" x14ac:dyDescent="0.25">
      <c r="A81" t="s">
        <v>291</v>
      </c>
      <c r="B81" s="3">
        <v>30.85000038146973</v>
      </c>
      <c r="C81" s="3">
        <v>16.270000457763668</v>
      </c>
      <c r="D81" s="4">
        <v>-1.437696059295757E-2</v>
      </c>
      <c r="E81" s="4">
        <v>2.4559215397492059E-2</v>
      </c>
      <c r="F81" s="2">
        <v>3</v>
      </c>
      <c r="G81" s="4">
        <v>0.15197907357985321</v>
      </c>
      <c r="H81" s="4">
        <v>-0.39187855982957559</v>
      </c>
      <c r="I81" s="4">
        <v>0.76285716465541298</v>
      </c>
    </row>
    <row r="82" spans="1:9" x14ac:dyDescent="0.25">
      <c r="A82" t="s">
        <v>292</v>
      </c>
      <c r="B82" s="3">
        <v>31.29999923706055</v>
      </c>
      <c r="C82" s="3">
        <v>15.88000011444092</v>
      </c>
      <c r="D82" s="4">
        <v>-4.04659637659881E-2</v>
      </c>
      <c r="E82" s="4">
        <v>8.3959080405357822E-2</v>
      </c>
      <c r="F82" s="2">
        <v>2</v>
      </c>
      <c r="G82" s="4">
        <v>0.1978568787731361</v>
      </c>
      <c r="H82" s="4">
        <v>-0.3830080914745313</v>
      </c>
      <c r="I82" s="4">
        <v>0.78857138497488832</v>
      </c>
    </row>
    <row r="83" spans="1:9" x14ac:dyDescent="0.25">
      <c r="A83" t="s">
        <v>293</v>
      </c>
      <c r="B83" s="3">
        <v>32.619998931884773</v>
      </c>
      <c r="C83" s="3">
        <v>14.64999961853027</v>
      </c>
      <c r="D83" s="4">
        <v>2.128986807943423E-2</v>
      </c>
      <c r="E83" s="4">
        <v>-1.013517366699046E-2</v>
      </c>
      <c r="F83" s="2">
        <v>2</v>
      </c>
      <c r="G83" s="4">
        <v>0.2782131013622744</v>
      </c>
      <c r="H83" s="4">
        <v>-0.35698799080953469</v>
      </c>
      <c r="I83" s="4">
        <v>0.86399993896484384</v>
      </c>
    </row>
    <row r="84" spans="1:9" x14ac:dyDescent="0.25">
      <c r="A84" t="s">
        <v>197</v>
      </c>
      <c r="B84" s="3">
        <v>31.940000534057621</v>
      </c>
      <c r="C84" s="3">
        <v>14.80000019073486</v>
      </c>
      <c r="D84" s="4">
        <v>3.131922576340429E-4</v>
      </c>
      <c r="E84" s="4">
        <v>-2.823370744752662E-2</v>
      </c>
      <c r="F84" s="2">
        <v>2</v>
      </c>
      <c r="G84" s="4">
        <v>0.19401871155355591</v>
      </c>
      <c r="H84" s="4">
        <v>-0.37039225660813779</v>
      </c>
      <c r="I84" s="4">
        <v>0.8251428876604352</v>
      </c>
    </row>
    <row r="85" spans="1:9" x14ac:dyDescent="0.25">
      <c r="A85" t="s">
        <v>294</v>
      </c>
      <c r="B85" s="3">
        <v>31.930000305175781</v>
      </c>
      <c r="C85" s="3">
        <v>15.22999954223633</v>
      </c>
      <c r="D85" s="4">
        <v>3.769905200373258E-2</v>
      </c>
      <c r="E85" s="4">
        <v>-5.9295920948354008E-2</v>
      </c>
      <c r="F85" s="2">
        <v>2</v>
      </c>
      <c r="G85" s="4">
        <v>0.17562593831229981</v>
      </c>
      <c r="H85" s="4">
        <v>-0.37058938314021089</v>
      </c>
      <c r="I85" s="4">
        <v>0.82457144601004462</v>
      </c>
    </row>
    <row r="86" spans="1:9" x14ac:dyDescent="0.25">
      <c r="A86" t="s">
        <v>295</v>
      </c>
      <c r="B86" s="3">
        <v>30.770000457763668</v>
      </c>
      <c r="C86" s="3">
        <v>16.190000534057621</v>
      </c>
      <c r="D86" s="4">
        <v>6.5812246737043223E-2</v>
      </c>
      <c r="E86" s="4">
        <v>-0.1065121531891404</v>
      </c>
      <c r="F86" s="2">
        <v>3</v>
      </c>
      <c r="G86" s="4">
        <v>6.360180204556376E-2</v>
      </c>
      <c r="H86" s="4">
        <v>-0.39345553448811948</v>
      </c>
      <c r="I86" s="4">
        <v>0.7582857404436385</v>
      </c>
    </row>
    <row r="87" spans="1:9" x14ac:dyDescent="0.25">
      <c r="A87" t="s">
        <v>296</v>
      </c>
      <c r="B87" s="3">
        <v>28.870000839233398</v>
      </c>
      <c r="C87" s="3">
        <v>18.120000839233398</v>
      </c>
      <c r="D87" s="4">
        <v>7.6034324313391854E-2</v>
      </c>
      <c r="E87" s="4">
        <v>-0.12506027811373069</v>
      </c>
      <c r="F87" s="2">
        <v>3</v>
      </c>
      <c r="G87" s="4">
        <v>1.5833946577460178E-2</v>
      </c>
      <c r="H87" s="4">
        <v>-0.43090871082707038</v>
      </c>
      <c r="I87" s="4">
        <v>0.64971433367047982</v>
      </c>
    </row>
    <row r="88" spans="1:9" x14ac:dyDescent="0.25">
      <c r="A88" t="s">
        <v>297</v>
      </c>
      <c r="B88" s="3">
        <v>26.829999923706051</v>
      </c>
      <c r="C88" s="3">
        <v>20.70999908447266</v>
      </c>
      <c r="D88" s="4">
        <v>7.5103555855198234E-3</v>
      </c>
      <c r="E88" s="4">
        <v>1.6691125735469159E-2</v>
      </c>
      <c r="F88" s="2">
        <v>4</v>
      </c>
      <c r="G88" s="4">
        <v>-2.080290885985037E-2</v>
      </c>
      <c r="H88" s="4">
        <v>-0.4711216210170045</v>
      </c>
      <c r="I88" s="4">
        <v>0.53314285278320317</v>
      </c>
    </row>
    <row r="89" spans="1:9" x14ac:dyDescent="0.25">
      <c r="A89" t="s">
        <v>298</v>
      </c>
      <c r="B89" s="3">
        <v>26.629999160766602</v>
      </c>
      <c r="C89" s="3">
        <v>20.370000839233398</v>
      </c>
      <c r="D89" s="4">
        <v>0.12600421100647449</v>
      </c>
      <c r="E89" s="4">
        <v>-0.14375787913743909</v>
      </c>
      <c r="F89" s="2">
        <v>4</v>
      </c>
      <c r="G89" s="4">
        <v>-3.0931601005425361E-2</v>
      </c>
      <c r="H89" s="4">
        <v>-0.47506407646238519</v>
      </c>
      <c r="I89" s="4">
        <v>0.52171423775809145</v>
      </c>
    </row>
    <row r="90" spans="1:9" x14ac:dyDescent="0.25">
      <c r="A90" t="s">
        <v>299</v>
      </c>
      <c r="B90" s="3">
        <v>23.64999961853027</v>
      </c>
      <c r="C90" s="3">
        <v>23.79000091552734</v>
      </c>
      <c r="D90" s="4">
        <v>7.4999982660467035E-2</v>
      </c>
      <c r="E90" s="4">
        <v>-0.1457809483063327</v>
      </c>
      <c r="F90" s="2">
        <v>4</v>
      </c>
      <c r="G90" s="4">
        <v>-0.1349670999803684</v>
      </c>
      <c r="H90" s="4">
        <v>-0.53380642949070067</v>
      </c>
      <c r="I90" s="4">
        <v>0.35142854963030129</v>
      </c>
    </row>
    <row r="91" spans="1:9" x14ac:dyDescent="0.25">
      <c r="A91" t="s">
        <v>300</v>
      </c>
      <c r="B91" s="3">
        <v>22</v>
      </c>
      <c r="C91" s="3">
        <v>27.85000038146973</v>
      </c>
      <c r="D91" s="4">
        <v>9.1743472449048458E-3</v>
      </c>
      <c r="E91" s="4">
        <v>5.0523746525679147E-3</v>
      </c>
      <c r="F91" s="2">
        <v>5</v>
      </c>
      <c r="G91" s="4">
        <v>-0.20692140657818001</v>
      </c>
      <c r="H91" s="4">
        <v>-0.56633155532194634</v>
      </c>
      <c r="I91" s="4">
        <v>0.25714285714285712</v>
      </c>
    </row>
    <row r="92" spans="1:9" x14ac:dyDescent="0.25">
      <c r="A92" t="s">
        <v>301</v>
      </c>
      <c r="B92" s="3">
        <v>21.79999923706055</v>
      </c>
      <c r="C92" s="3">
        <v>27.70999908447266</v>
      </c>
      <c r="D92" s="4">
        <v>0.14736838089792359</v>
      </c>
      <c r="E92" s="4">
        <v>-0.28156600197766879</v>
      </c>
      <c r="F92" s="2">
        <v>5</v>
      </c>
      <c r="G92" s="4">
        <v>-0.1767371747008927</v>
      </c>
      <c r="H92" s="4">
        <v>-0.5702740107673272</v>
      </c>
      <c r="I92" s="4">
        <v>0.24571424211774559</v>
      </c>
    </row>
    <row r="93" spans="1:9" x14ac:dyDescent="0.25">
      <c r="A93" t="s">
        <v>302</v>
      </c>
      <c r="B93" s="3">
        <v>19</v>
      </c>
      <c r="C93" s="3">
        <v>38.569999694824219</v>
      </c>
      <c r="D93" s="4">
        <v>-0.38906753160939689</v>
      </c>
      <c r="E93" s="4">
        <v>0.64899532711804597</v>
      </c>
      <c r="F93" s="2">
        <v>5</v>
      </c>
      <c r="G93" s="4">
        <v>-0.3060627983062354</v>
      </c>
      <c r="H93" s="4">
        <v>-0.6254681614144082</v>
      </c>
      <c r="I93" s="4">
        <v>8.5714285714285632E-2</v>
      </c>
    </row>
    <row r="94" spans="1:9" x14ac:dyDescent="0.25">
      <c r="A94" t="s">
        <v>303</v>
      </c>
      <c r="B94" s="3">
        <v>31.10000038146973</v>
      </c>
      <c r="C94" s="3">
        <v>23.389999389648441</v>
      </c>
      <c r="D94" s="4">
        <v>-0.2182000669729677</v>
      </c>
      <c r="E94" s="4">
        <v>0.25820329196674829</v>
      </c>
      <c r="F94" s="2">
        <v>4</v>
      </c>
      <c r="G94" s="4">
        <v>0.14464483968127559</v>
      </c>
      <c r="H94" s="4">
        <v>-0.38695050932187047</v>
      </c>
      <c r="I94" s="4">
        <v>0.37702021882529962</v>
      </c>
    </row>
    <row r="95" spans="1:9" x14ac:dyDescent="0.25">
      <c r="A95" t="s">
        <v>304</v>
      </c>
      <c r="B95" s="3">
        <v>39.779998779296882</v>
      </c>
      <c r="C95" s="3">
        <v>18.590000152587891</v>
      </c>
      <c r="D95" s="4">
        <v>-8.6147486909269655E-2</v>
      </c>
      <c r="E95" s="4">
        <v>0.13630803539367389</v>
      </c>
      <c r="F95" s="2">
        <v>3</v>
      </c>
      <c r="G95" s="4">
        <v>0.3291011818806342</v>
      </c>
      <c r="H95" s="4">
        <v>-0.2158486272767024</v>
      </c>
      <c r="I95" s="4">
        <v>0.76134604347386947</v>
      </c>
    </row>
    <row r="96" spans="1:9" x14ac:dyDescent="0.25">
      <c r="A96" t="s">
        <v>305</v>
      </c>
      <c r="B96" s="3">
        <v>43.529998779296882</v>
      </c>
      <c r="C96" s="3">
        <v>16.360000610351559</v>
      </c>
      <c r="D96" s="4">
        <v>2.6408840743089801E-2</v>
      </c>
      <c r="E96" s="4">
        <v>-7.5183713032991539E-2</v>
      </c>
      <c r="F96" s="2">
        <v>3</v>
      </c>
      <c r="G96" s="4">
        <v>0.4319078725502099</v>
      </c>
      <c r="H96" s="4">
        <v>-0.14192786966112511</v>
      </c>
      <c r="I96" s="4">
        <v>0.92738545689045671</v>
      </c>
    </row>
    <row r="97" spans="1:9" x14ac:dyDescent="0.25">
      <c r="A97" t="s">
        <v>306</v>
      </c>
      <c r="B97" s="3">
        <v>42.409999847412109</v>
      </c>
      <c r="C97" s="3">
        <v>17.690000534057621</v>
      </c>
      <c r="D97" s="4">
        <v>-2.796243847893698E-2</v>
      </c>
      <c r="E97" s="4">
        <v>6.5662658285516429E-2</v>
      </c>
      <c r="F97" s="2">
        <v>3</v>
      </c>
      <c r="G97" s="4">
        <v>0.40663351190713798</v>
      </c>
      <c r="H97" s="4">
        <v>-0.16400551488074089</v>
      </c>
      <c r="I97" s="4">
        <v>0.87779506604316304</v>
      </c>
    </row>
    <row r="98" spans="1:9" x14ac:dyDescent="0.25">
      <c r="A98" t="s">
        <v>307</v>
      </c>
      <c r="B98" s="3">
        <v>43.630001068115227</v>
      </c>
      <c r="C98" s="3">
        <v>16.60000038146973</v>
      </c>
      <c r="D98" s="4">
        <v>1.394381375411613E-2</v>
      </c>
      <c r="E98" s="4">
        <v>1.2812751655983719E-2</v>
      </c>
      <c r="F98" s="2">
        <v>3</v>
      </c>
      <c r="G98" s="4">
        <v>0.50034391962112768</v>
      </c>
      <c r="H98" s="4">
        <v>-0.13995660434039309</v>
      </c>
      <c r="I98" s="4">
        <v>0.931813275923981</v>
      </c>
    </row>
    <row r="99" spans="1:9" x14ac:dyDescent="0.25">
      <c r="A99" t="s">
        <v>308</v>
      </c>
      <c r="B99" s="3">
        <v>43.029998779296882</v>
      </c>
      <c r="C99" s="3">
        <v>16.389999389648441</v>
      </c>
      <c r="D99" s="4">
        <v>5.9069595079707327E-2</v>
      </c>
      <c r="E99" s="4">
        <v>-0.1121343335583027</v>
      </c>
      <c r="F99" s="2">
        <v>3</v>
      </c>
      <c r="G99" s="4">
        <v>0.41452987085393839</v>
      </c>
      <c r="H99" s="4">
        <v>-0.1517839706765354</v>
      </c>
      <c r="I99" s="4">
        <v>0.90524686843491176</v>
      </c>
    </row>
    <row r="100" spans="1:9" x14ac:dyDescent="0.25">
      <c r="A100" t="s">
        <v>309</v>
      </c>
      <c r="B100" s="3">
        <v>40.630001068115227</v>
      </c>
      <c r="C100" s="3">
        <v>18.45999908447266</v>
      </c>
      <c r="D100" s="4">
        <v>-1.6936867455289661E-2</v>
      </c>
      <c r="E100" s="4">
        <v>2.3281493771090341E-2</v>
      </c>
      <c r="F100" s="2">
        <v>3</v>
      </c>
      <c r="G100" s="4">
        <v>0.37309904895562518</v>
      </c>
      <c r="H100" s="4">
        <v>-0.19909321043285499</v>
      </c>
      <c r="I100" s="4">
        <v>0.7989817451907113</v>
      </c>
    </row>
    <row r="101" spans="1:9" x14ac:dyDescent="0.25">
      <c r="A101" t="s">
        <v>310</v>
      </c>
      <c r="B101" s="3">
        <v>41.330001831054688</v>
      </c>
      <c r="C101" s="3">
        <v>18.04000091552734</v>
      </c>
      <c r="D101" s="4">
        <v>-0.12621559201481419</v>
      </c>
      <c r="E101" s="4">
        <v>0.22554351822499449</v>
      </c>
      <c r="F101" s="2">
        <v>3</v>
      </c>
      <c r="G101" s="4">
        <v>0.39064612334911158</v>
      </c>
      <c r="H101" s="4">
        <v>-0.18529465397206391</v>
      </c>
      <c r="I101" s="4">
        <v>0.82997580280927941</v>
      </c>
    </row>
    <row r="102" spans="1:9" x14ac:dyDescent="0.25">
      <c r="A102" t="s">
        <v>311</v>
      </c>
      <c r="B102" s="3">
        <v>47.299999237060547</v>
      </c>
      <c r="C102" s="3">
        <v>14.72000026702881</v>
      </c>
      <c r="D102" s="4">
        <v>2.9686045398942258E-3</v>
      </c>
      <c r="E102" s="4">
        <v>-1.274309740628732E-2</v>
      </c>
      <c r="F102" s="2">
        <v>2</v>
      </c>
      <c r="G102" s="4">
        <v>0.62041789556916838</v>
      </c>
      <c r="H102" s="4">
        <v>-6.7612858981401347E-2</v>
      </c>
      <c r="I102" s="4">
        <v>1.0943104341137491</v>
      </c>
    </row>
    <row r="103" spans="1:9" x14ac:dyDescent="0.25">
      <c r="A103" t="s">
        <v>312</v>
      </c>
      <c r="B103" s="3">
        <v>47.159999847412109</v>
      </c>
      <c r="C103" s="3">
        <v>14.909999847412109</v>
      </c>
      <c r="D103" s="4">
        <v>5.2443615311331238E-2</v>
      </c>
      <c r="E103" s="4">
        <v>-9.7457661364345416E-2</v>
      </c>
      <c r="F103" s="2">
        <v>2</v>
      </c>
      <c r="G103" s="4">
        <v>0.63183392629437196</v>
      </c>
      <c r="H103" s="4">
        <v>-7.0372555234342937E-2</v>
      </c>
      <c r="I103" s="4">
        <v>1.08811165637084</v>
      </c>
    </row>
    <row r="104" spans="1:9" x14ac:dyDescent="0.25">
      <c r="A104" t="s">
        <v>313</v>
      </c>
      <c r="B104" s="3">
        <v>44.810001373291023</v>
      </c>
      <c r="C104" s="3">
        <v>16.520000457763668</v>
      </c>
      <c r="D104" s="4">
        <v>-4.108705730266371E-2</v>
      </c>
      <c r="E104" s="4">
        <v>3.7037045906157078E-2</v>
      </c>
      <c r="F104" s="2">
        <v>3</v>
      </c>
      <c r="G104" s="4">
        <v>0.55482310367055421</v>
      </c>
      <c r="H104" s="4">
        <v>-0.1166961999283381</v>
      </c>
      <c r="I104" s="4">
        <v>0.98406035819138915</v>
      </c>
    </row>
    <row r="105" spans="1:9" x14ac:dyDescent="0.25">
      <c r="A105" t="s">
        <v>314</v>
      </c>
      <c r="B105" s="3">
        <v>46.729999542236328</v>
      </c>
      <c r="C105" s="3">
        <v>15.930000305175779</v>
      </c>
      <c r="D105" s="4">
        <v>-2.6661087774351722E-2</v>
      </c>
      <c r="E105" s="4">
        <v>0.1001381774018697</v>
      </c>
      <c r="F105" s="2">
        <v>2</v>
      </c>
      <c r="G105" s="4">
        <v>0.58891532759896514</v>
      </c>
      <c r="H105" s="4">
        <v>-7.8848808123282432E-2</v>
      </c>
      <c r="I105" s="4">
        <v>1.06907245678675</v>
      </c>
    </row>
    <row r="106" spans="1:9" x14ac:dyDescent="0.25">
      <c r="A106" t="s">
        <v>315</v>
      </c>
      <c r="B106" s="3">
        <v>48.009998321533203</v>
      </c>
      <c r="C106" s="3">
        <v>14.47999954223633</v>
      </c>
      <c r="D106" s="4">
        <v>-3.3420573960277977E-2</v>
      </c>
      <c r="E106" s="4">
        <v>9.7801364889470221E-2</v>
      </c>
      <c r="F106" s="2">
        <v>2</v>
      </c>
      <c r="G106" s="4">
        <v>0.65039525849786428</v>
      </c>
      <c r="H106" s="4">
        <v>-5.3617213586578671E-2</v>
      </c>
      <c r="I106" s="4">
        <v>1.1257471891836559</v>
      </c>
    </row>
    <row r="107" spans="1:9" x14ac:dyDescent="0.25">
      <c r="A107" t="s">
        <v>316</v>
      </c>
      <c r="B107" s="3">
        <v>49.669998168945313</v>
      </c>
      <c r="C107" s="3">
        <v>13.189999580383301</v>
      </c>
      <c r="D107" s="4">
        <v>-7.1956949657279168E-3</v>
      </c>
      <c r="E107" s="4">
        <v>5.3353426398474726E-3</v>
      </c>
      <c r="F107" s="2">
        <v>1</v>
      </c>
      <c r="G107" s="4">
        <v>0.71571664455811379</v>
      </c>
      <c r="H107" s="4">
        <v>-2.0894961223259841E-2</v>
      </c>
      <c r="I107" s="4">
        <v>1.199247296099905</v>
      </c>
    </row>
    <row r="108" spans="1:9" x14ac:dyDescent="0.25">
      <c r="A108" t="s">
        <v>317</v>
      </c>
      <c r="B108" s="3">
        <v>50.029998779296882</v>
      </c>
      <c r="C108" s="3">
        <v>13.11999988555908</v>
      </c>
      <c r="D108" s="4">
        <v>-1.3798556460791089E-2</v>
      </c>
      <c r="E108" s="4">
        <v>5.2969489999316499E-2</v>
      </c>
      <c r="F108" s="2">
        <v>1</v>
      </c>
      <c r="G108" s="4">
        <v>0.74502960049395472</v>
      </c>
      <c r="H108" s="4">
        <v>-1.3798556460791089E-2</v>
      </c>
      <c r="I108" s="4">
        <v>1.2151871068125411</v>
      </c>
    </row>
    <row r="109" spans="1:9" x14ac:dyDescent="0.25">
      <c r="A109" t="s">
        <v>318</v>
      </c>
      <c r="B109" s="3">
        <v>50.729999542236328</v>
      </c>
      <c r="C109" s="3">
        <v>12.460000038146971</v>
      </c>
      <c r="D109" s="4">
        <v>1.196885021617766E-2</v>
      </c>
      <c r="E109" s="4">
        <v>-3.5603717912586992E-2</v>
      </c>
      <c r="F109" s="2">
        <v>1</v>
      </c>
      <c r="G109" s="4">
        <v>0.75657898256288347</v>
      </c>
      <c r="H109" s="4">
        <v>0</v>
      </c>
      <c r="I109" s="4">
        <v>1.2461811644311089</v>
      </c>
    </row>
    <row r="110" spans="1:9" x14ac:dyDescent="0.25">
      <c r="A110" t="s">
        <v>319</v>
      </c>
      <c r="B110" s="3">
        <v>50.130001068115227</v>
      </c>
      <c r="C110" s="3">
        <v>12.920000076293951</v>
      </c>
      <c r="D110" s="4">
        <v>-4.5671076141537981E-3</v>
      </c>
      <c r="E110" s="4">
        <v>5.44744690631771E-3</v>
      </c>
      <c r="F110" s="2">
        <v>1</v>
      </c>
      <c r="G110" s="4">
        <v>0.83559143348322307</v>
      </c>
      <c r="H110" s="4">
        <v>-4.5671076141537981E-3</v>
      </c>
      <c r="I110" s="4">
        <v>1.219614925846066</v>
      </c>
    </row>
    <row r="111" spans="1:9" x14ac:dyDescent="0.25">
      <c r="A111" t="s">
        <v>320</v>
      </c>
      <c r="B111" s="3">
        <v>50.360000610351563</v>
      </c>
      <c r="C111" s="3">
        <v>12.85000038146973</v>
      </c>
      <c r="D111" s="4">
        <v>4.5880617860711848E-3</v>
      </c>
      <c r="E111" s="4">
        <v>2.7178269094106922E-2</v>
      </c>
      <c r="F111" s="2">
        <v>1</v>
      </c>
      <c r="G111" s="4">
        <v>0.86036206790133019</v>
      </c>
      <c r="H111" s="4">
        <v>0</v>
      </c>
      <c r="I111" s="4">
        <v>1.229798656267133</v>
      </c>
    </row>
    <row r="112" spans="1:9" x14ac:dyDescent="0.25">
      <c r="A112" t="s">
        <v>321</v>
      </c>
      <c r="B112" s="3">
        <v>50.130001068115227</v>
      </c>
      <c r="C112" s="3">
        <v>12.510000228881839</v>
      </c>
      <c r="D112" s="4">
        <v>-2.5864953792144041E-3</v>
      </c>
      <c r="E112" s="4">
        <v>1.131773198205055E-2</v>
      </c>
      <c r="F112" s="2">
        <v>1</v>
      </c>
      <c r="G112" s="4">
        <v>0.8719193346814873</v>
      </c>
      <c r="H112" s="4">
        <v>-2.5864953792144041E-3</v>
      </c>
      <c r="I112" s="4">
        <v>1.219614925846066</v>
      </c>
    </row>
    <row r="113" spans="1:9" x14ac:dyDescent="0.25">
      <c r="A113" t="s">
        <v>322</v>
      </c>
      <c r="B113" s="3">
        <v>50.259998321533203</v>
      </c>
      <c r="C113" s="3">
        <v>12.36999988555908</v>
      </c>
      <c r="D113" s="4">
        <v>1.514845537116094E-2</v>
      </c>
      <c r="E113" s="4">
        <v>-8.814075377564845E-3</v>
      </c>
      <c r="F113" s="2">
        <v>1</v>
      </c>
      <c r="G113" s="4">
        <v>0.9146666027250745</v>
      </c>
      <c r="H113" s="4">
        <v>0</v>
      </c>
      <c r="I113" s="4">
        <v>1.225370837233609</v>
      </c>
    </row>
    <row r="114" spans="1:9" x14ac:dyDescent="0.25">
      <c r="A114" t="s">
        <v>323</v>
      </c>
      <c r="B114" s="3">
        <v>49.509998321533203</v>
      </c>
      <c r="C114" s="3">
        <v>12.47999954223633</v>
      </c>
      <c r="D114" s="4">
        <v>-1.210437233415629E-3</v>
      </c>
      <c r="E114" s="4">
        <v>3.2258013625000359E-2</v>
      </c>
      <c r="F114" s="2">
        <v>1</v>
      </c>
      <c r="G114" s="4">
        <v>0.78607501976672411</v>
      </c>
      <c r="H114" s="4">
        <v>-7.6167783676918122E-3</v>
      </c>
      <c r="I114" s="4">
        <v>1.192162954550291</v>
      </c>
    </row>
    <row r="115" spans="1:9" x14ac:dyDescent="0.25">
      <c r="A115" t="s">
        <v>324</v>
      </c>
      <c r="B115" s="3">
        <v>49.569999694824219</v>
      </c>
      <c r="C115" s="3">
        <v>12.090000152587891</v>
      </c>
      <c r="D115" s="4">
        <v>-6.4141050057943128E-3</v>
      </c>
      <c r="E115" s="4">
        <v>4.9875661636344937E-3</v>
      </c>
      <c r="F115" s="2">
        <v>1</v>
      </c>
      <c r="G115" s="4">
        <v>0.75842492925590599</v>
      </c>
      <c r="H115" s="4">
        <v>-6.4141050057943128E-3</v>
      </c>
      <c r="I115" s="4">
        <v>1.1948196459704059</v>
      </c>
    </row>
    <row r="116" spans="1:9" x14ac:dyDescent="0.25">
      <c r="A116" t="s">
        <v>325</v>
      </c>
      <c r="B116" s="3">
        <v>49.889999389648438</v>
      </c>
      <c r="C116" s="3">
        <v>12.02999973297119</v>
      </c>
      <c r="D116" s="4">
        <v>1.2172823351116691E-2</v>
      </c>
      <c r="E116" s="4">
        <v>-1.554832486953894E-2</v>
      </c>
      <c r="F116" s="2">
        <v>1</v>
      </c>
      <c r="G116" s="4">
        <v>0.77734235596901602</v>
      </c>
      <c r="H116" s="4">
        <v>0</v>
      </c>
      <c r="I116" s="4">
        <v>1.208988329069633</v>
      </c>
    </row>
    <row r="117" spans="1:9" x14ac:dyDescent="0.25">
      <c r="A117" t="s">
        <v>326</v>
      </c>
      <c r="B117" s="3">
        <v>49.290000915527337</v>
      </c>
      <c r="C117" s="3">
        <v>12.22000026702881</v>
      </c>
      <c r="D117" s="4">
        <v>3.3983696429788823E-2</v>
      </c>
      <c r="E117" s="4">
        <v>-1.768483285975431E-2</v>
      </c>
      <c r="F117" s="2">
        <v>1</v>
      </c>
      <c r="G117" s="4">
        <v>0.78457637284037829</v>
      </c>
      <c r="H117" s="4">
        <v>0</v>
      </c>
      <c r="I117" s="4">
        <v>1.182422090484589</v>
      </c>
    </row>
    <row r="118" spans="1:9" x14ac:dyDescent="0.25">
      <c r="A118" t="s">
        <v>327</v>
      </c>
      <c r="B118" s="3">
        <v>47.669998168945313</v>
      </c>
      <c r="C118" s="3">
        <v>12.439999580383301</v>
      </c>
      <c r="D118" s="4">
        <v>-1.3043500581089719E-2</v>
      </c>
      <c r="E118" s="4">
        <v>1.6339854003679211E-2</v>
      </c>
      <c r="F118" s="2">
        <v>1</v>
      </c>
      <c r="G118" s="4">
        <v>0.69042542125010864</v>
      </c>
      <c r="H118" s="4">
        <v>-1.3043500581089719E-2</v>
      </c>
      <c r="I118" s="4">
        <v>1.110692942277725</v>
      </c>
    </row>
    <row r="119" spans="1:9" x14ac:dyDescent="0.25">
      <c r="A119" t="s">
        <v>328</v>
      </c>
      <c r="B119" s="3">
        <v>48.299999237060547</v>
      </c>
      <c r="C119" s="3">
        <v>12.239999771118161</v>
      </c>
      <c r="D119" s="4">
        <v>1.0037631645746E-2</v>
      </c>
      <c r="E119" s="4">
        <v>-2.4701228279307871E-2</v>
      </c>
      <c r="F119" s="2">
        <v>1</v>
      </c>
      <c r="G119" s="4">
        <v>0.77280226644395955</v>
      </c>
      <c r="H119" s="4">
        <v>0</v>
      </c>
      <c r="I119" s="4">
        <v>1.138587611024839</v>
      </c>
    </row>
    <row r="120" spans="1:9" x14ac:dyDescent="0.25">
      <c r="A120" t="s">
        <v>329</v>
      </c>
      <c r="B120" s="3">
        <v>47.819999694824219</v>
      </c>
      <c r="C120" s="3">
        <v>12.55000019073486</v>
      </c>
      <c r="D120" s="4">
        <v>8.4352918879035954E-3</v>
      </c>
      <c r="E120" s="4">
        <v>-2.25856665425801E-2</v>
      </c>
      <c r="F120" s="2">
        <v>1</v>
      </c>
      <c r="G120" s="4">
        <v>0.80520951710093946</v>
      </c>
      <c r="H120" s="4">
        <v>-5.8211806274280908E-3</v>
      </c>
      <c r="I120" s="4">
        <v>1.117334586375998</v>
      </c>
    </row>
    <row r="121" spans="1:9" x14ac:dyDescent="0.25">
      <c r="A121" t="s">
        <v>330</v>
      </c>
      <c r="B121" s="3">
        <v>47.419998168945313</v>
      </c>
      <c r="C121" s="3">
        <v>12.840000152587891</v>
      </c>
      <c r="D121" s="4">
        <v>2.1102488613612861E-2</v>
      </c>
      <c r="E121" s="4">
        <v>-3.6759172837409371E-2</v>
      </c>
      <c r="F121" s="2">
        <v>1</v>
      </c>
      <c r="G121" s="4">
        <v>0.7921390706612863</v>
      </c>
      <c r="H121" s="4">
        <v>-1.413722093030079E-2</v>
      </c>
      <c r="I121" s="4">
        <v>1.0996236480499519</v>
      </c>
    </row>
    <row r="122" spans="1:9" x14ac:dyDescent="0.25">
      <c r="A122" t="s">
        <v>331</v>
      </c>
      <c r="B122" s="3">
        <v>46.439998626708977</v>
      </c>
      <c r="C122" s="3">
        <v>13.329999923706049</v>
      </c>
      <c r="D122" s="4">
        <v>4.9772678379820254E-3</v>
      </c>
      <c r="E122" s="4">
        <v>9.8484936605582885E-3</v>
      </c>
      <c r="F122" s="2">
        <v>2</v>
      </c>
      <c r="G122" s="4">
        <v>0.73283581898349981</v>
      </c>
      <c r="H122" s="4">
        <v>-3.4511432433937173E-2</v>
      </c>
      <c r="I122" s="4">
        <v>1.0562320349455669</v>
      </c>
    </row>
    <row r="123" spans="1:9" x14ac:dyDescent="0.25">
      <c r="A123" t="s">
        <v>332</v>
      </c>
      <c r="B123" s="3">
        <v>46.209999084472663</v>
      </c>
      <c r="C123" s="3">
        <v>13.19999980926514</v>
      </c>
      <c r="D123" s="4">
        <v>1.8514440651607789E-2</v>
      </c>
      <c r="E123" s="4">
        <v>-6.024090761646117E-3</v>
      </c>
      <c r="F123" s="2">
        <v>1</v>
      </c>
      <c r="G123" s="4">
        <v>0.76306755813083615</v>
      </c>
      <c r="H123" s="4">
        <v>-3.929312785041561E-2</v>
      </c>
      <c r="I123" s="4">
        <v>1.0460483045244999</v>
      </c>
    </row>
    <row r="124" spans="1:9" x14ac:dyDescent="0.25">
      <c r="A124" t="s">
        <v>333</v>
      </c>
      <c r="B124" s="3">
        <v>45.369998931884773</v>
      </c>
      <c r="C124" s="3">
        <v>13.27999973297119</v>
      </c>
      <c r="D124" s="4">
        <v>-3.282884077033954E-2</v>
      </c>
      <c r="E124" s="4">
        <v>7.9674758295900316E-2</v>
      </c>
      <c r="F124" s="2">
        <v>2</v>
      </c>
      <c r="G124" s="4">
        <v>0.76881090084337522</v>
      </c>
      <c r="H124" s="4">
        <v>-5.6756749040337888E-2</v>
      </c>
      <c r="I124" s="4">
        <v>1.0088554691630229</v>
      </c>
    </row>
    <row r="125" spans="1:9" x14ac:dyDescent="0.25">
      <c r="A125" t="s">
        <v>334</v>
      </c>
      <c r="B125" s="3">
        <v>46.909999847412109</v>
      </c>
      <c r="C125" s="3">
        <v>12.30000019073486</v>
      </c>
      <c r="D125" s="4">
        <v>2.1318382106416681E-4</v>
      </c>
      <c r="E125" s="4">
        <v>-3.5294102687461693E-2</v>
      </c>
      <c r="F125" s="2">
        <v>1</v>
      </c>
      <c r="G125" s="4">
        <v>0.82245533273267402</v>
      </c>
      <c r="H125" s="4">
        <v>-2.474009697420743E-2</v>
      </c>
      <c r="I125" s="4">
        <v>1.077042362143068</v>
      </c>
    </row>
    <row r="126" spans="1:9" x14ac:dyDescent="0.25">
      <c r="A126" t="s">
        <v>335</v>
      </c>
      <c r="B126" s="3">
        <v>46.900001525878913</v>
      </c>
      <c r="C126" s="3">
        <v>12.75</v>
      </c>
      <c r="D126" s="4">
        <v>6.0060617848414211E-3</v>
      </c>
      <c r="E126" s="4">
        <v>7.1090168777756526E-3</v>
      </c>
      <c r="F126" s="2">
        <v>1</v>
      </c>
      <c r="G126" s="4">
        <v>0.88960524184289524</v>
      </c>
      <c r="H126" s="4">
        <v>-2.4947962293342171E-2</v>
      </c>
      <c r="I126" s="4">
        <v>1.076599664691728</v>
      </c>
    </row>
    <row r="127" spans="1:9" x14ac:dyDescent="0.25">
      <c r="A127" t="s">
        <v>336</v>
      </c>
      <c r="B127" s="3">
        <v>46.619998931884773</v>
      </c>
      <c r="C127" s="3">
        <v>12.659999847412109</v>
      </c>
      <c r="D127" s="4">
        <v>-3.076922222840817E-2</v>
      </c>
      <c r="E127" s="4">
        <v>6.0301532021133968E-2</v>
      </c>
      <c r="F127" s="2">
        <v>1</v>
      </c>
      <c r="G127" s="4">
        <v>0.83038869998872955</v>
      </c>
      <c r="H127" s="4">
        <v>-3.076922222840817E-2</v>
      </c>
      <c r="I127" s="4">
        <v>1.064201940301885</v>
      </c>
    </row>
    <row r="128" spans="1:9" x14ac:dyDescent="0.25">
      <c r="A128" t="s">
        <v>337</v>
      </c>
      <c r="B128" s="3">
        <v>48.099998474121087</v>
      </c>
      <c r="C128" s="3">
        <v>11.939999580383301</v>
      </c>
      <c r="D128" s="4">
        <v>3.3375021275650059E-3</v>
      </c>
      <c r="E128" s="4">
        <v>-8.3056795503789749E-3</v>
      </c>
      <c r="F128" s="2">
        <v>1</v>
      </c>
      <c r="G128" s="4">
        <v>0.94500603980890419</v>
      </c>
      <c r="H128" s="4">
        <v>0</v>
      </c>
      <c r="I128" s="4">
        <v>1.1297321418618149</v>
      </c>
    </row>
    <row r="129" spans="1:9" x14ac:dyDescent="0.25">
      <c r="A129" t="s">
        <v>338</v>
      </c>
      <c r="B129" s="3">
        <v>47.939998626708977</v>
      </c>
      <c r="C129" s="3">
        <v>12.039999961853029</v>
      </c>
      <c r="D129" s="4">
        <v>1.6323945042478361E-2</v>
      </c>
      <c r="E129" s="4">
        <v>-6.3035050238967716E-2</v>
      </c>
      <c r="F129" s="2">
        <v>1</v>
      </c>
      <c r="G129" s="4">
        <v>0.94010523686476644</v>
      </c>
      <c r="H129" s="4">
        <v>0</v>
      </c>
      <c r="I129" s="4">
        <v>1.122647800312202</v>
      </c>
    </row>
    <row r="130" spans="1:9" x14ac:dyDescent="0.25">
      <c r="A130" t="s">
        <v>339</v>
      </c>
      <c r="B130" s="3">
        <v>47.169998168945313</v>
      </c>
      <c r="C130" s="3">
        <v>12.85000038146973</v>
      </c>
      <c r="D130" s="4">
        <v>2.120085149608375E-4</v>
      </c>
      <c r="E130" s="4">
        <v>8.6342709833431286E-3</v>
      </c>
      <c r="F130" s="2">
        <v>1</v>
      </c>
      <c r="G130" s="4">
        <v>0.90355112436967255</v>
      </c>
      <c r="H130" s="4">
        <v>-2.7484370023704852E-3</v>
      </c>
      <c r="I130" s="4">
        <v>1.08855435382218</v>
      </c>
    </row>
    <row r="131" spans="1:9" x14ac:dyDescent="0.25">
      <c r="A131" t="s">
        <v>340</v>
      </c>
      <c r="B131" s="3">
        <v>47.159999847412109</v>
      </c>
      <c r="C131" s="3">
        <v>12.739999771118161</v>
      </c>
      <c r="D131" s="4">
        <v>2.9774433918645649E-3</v>
      </c>
      <c r="E131" s="4">
        <v>4.2553149977613718E-2</v>
      </c>
      <c r="F131" s="2">
        <v>1</v>
      </c>
      <c r="G131" s="4">
        <v>0.8886664455048634</v>
      </c>
      <c r="H131" s="4">
        <v>-2.959818010710324E-3</v>
      </c>
      <c r="I131" s="4">
        <v>1.08811165637084</v>
      </c>
    </row>
    <row r="132" spans="1:9" x14ac:dyDescent="0.25">
      <c r="A132" t="s">
        <v>341</v>
      </c>
      <c r="B132" s="3">
        <v>47.020000457763672</v>
      </c>
      <c r="C132" s="3">
        <v>12.22000026702881</v>
      </c>
      <c r="D132" s="4">
        <v>7.9313809170939997E-3</v>
      </c>
      <c r="E132" s="4">
        <v>-2.861682502865948E-2</v>
      </c>
      <c r="F132" s="2">
        <v>1</v>
      </c>
      <c r="G132" s="4">
        <v>0.93418352491687018</v>
      </c>
      <c r="H132" s="4">
        <v>-5.9196360214206489E-3</v>
      </c>
      <c r="I132" s="4">
        <v>1.081912878627932</v>
      </c>
    </row>
    <row r="133" spans="1:9" x14ac:dyDescent="0.25">
      <c r="A133" t="s">
        <v>342</v>
      </c>
      <c r="B133" s="3">
        <v>46.650001525878913</v>
      </c>
      <c r="C133" s="3">
        <v>12.579999923706049</v>
      </c>
      <c r="D133" s="4">
        <v>6.689714550501602E-3</v>
      </c>
      <c r="E133" s="4">
        <v>-3.9588432527165596E-3</v>
      </c>
      <c r="F133" s="2">
        <v>1</v>
      </c>
      <c r="G133" s="4">
        <v>0.90719555486380155</v>
      </c>
      <c r="H133" s="4">
        <v>-1.3742023713868351E-2</v>
      </c>
      <c r="I133" s="4">
        <v>1.065530370463956</v>
      </c>
    </row>
    <row r="134" spans="1:9" x14ac:dyDescent="0.25">
      <c r="A134" t="s">
        <v>343</v>
      </c>
      <c r="B134" s="3">
        <v>46.340000152587891</v>
      </c>
      <c r="C134" s="3">
        <v>12.63000011444092</v>
      </c>
      <c r="D134" s="4">
        <v>1.689709157165353E-2</v>
      </c>
      <c r="E134" s="4">
        <v>-4.027353640702469E-2</v>
      </c>
      <c r="F134" s="2">
        <v>1</v>
      </c>
      <c r="G134" s="4">
        <v>1.0034587909190411</v>
      </c>
      <c r="H134" s="4">
        <v>-2.0295964058292811E-2</v>
      </c>
      <c r="I134" s="4">
        <v>1.051804384816069</v>
      </c>
    </row>
    <row r="135" spans="1:9" x14ac:dyDescent="0.25">
      <c r="A135" t="s">
        <v>344</v>
      </c>
      <c r="B135" s="3">
        <v>45.569999694824219</v>
      </c>
      <c r="C135" s="3">
        <v>13.159999847412109</v>
      </c>
      <c r="D135" s="4">
        <v>-1.752504455215242E-3</v>
      </c>
      <c r="E135" s="4">
        <v>3.813897181103032E-3</v>
      </c>
      <c r="F135" s="2">
        <v>1</v>
      </c>
      <c r="G135" s="4">
        <v>1.011920550212406</v>
      </c>
      <c r="H135" s="4">
        <v>-3.6575043766191813E-2</v>
      </c>
      <c r="I135" s="4">
        <v>1.021739034776701</v>
      </c>
    </row>
    <row r="136" spans="1:9" x14ac:dyDescent="0.25">
      <c r="A136" t="s">
        <v>345</v>
      </c>
      <c r="B136" s="3">
        <v>45.650001525878913</v>
      </c>
      <c r="C136" s="3">
        <v>13.10999965667725</v>
      </c>
      <c r="D136" s="4">
        <v>2.8559109579944231E-3</v>
      </c>
      <c r="E136" s="4">
        <v>1.47058497880288E-2</v>
      </c>
      <c r="F136" s="2">
        <v>1</v>
      </c>
      <c r="G136" s="4">
        <v>1.0930766915957111</v>
      </c>
      <c r="H136" s="4">
        <v>-3.4883673103504709E-2</v>
      </c>
      <c r="I136" s="4">
        <v>1.056306304371248</v>
      </c>
    </row>
    <row r="137" spans="1:9" x14ac:dyDescent="0.25">
      <c r="A137" t="s">
        <v>346</v>
      </c>
      <c r="B137" s="3">
        <v>45.520000457763672</v>
      </c>
      <c r="C137" s="3">
        <v>12.920000076293951</v>
      </c>
      <c r="D137" s="4">
        <v>3.0330469518600411E-2</v>
      </c>
      <c r="E137" s="4">
        <v>-0.1071181867402364</v>
      </c>
      <c r="F137" s="2">
        <v>1</v>
      </c>
      <c r="G137" s="4">
        <v>1.2086365409858759</v>
      </c>
      <c r="H137" s="4">
        <v>-3.7632110105875187E-2</v>
      </c>
      <c r="I137" s="4">
        <v>1.1853096795242231</v>
      </c>
    </row>
    <row r="138" spans="1:9" x14ac:dyDescent="0.25">
      <c r="A138" t="s">
        <v>347</v>
      </c>
      <c r="B138" s="3">
        <v>44.180000305175781</v>
      </c>
      <c r="C138" s="3">
        <v>14.47000026702881</v>
      </c>
      <c r="D138" s="4">
        <v>-1.3562696883943071E-3</v>
      </c>
      <c r="E138" s="4">
        <v>1.3305359776647929E-2</v>
      </c>
      <c r="F138" s="2">
        <v>2</v>
      </c>
      <c r="G138" s="4">
        <v>1.1603911323681251</v>
      </c>
      <c r="H138" s="4">
        <v>-6.5961923513947585E-2</v>
      </c>
      <c r="I138" s="4">
        <v>1.208889631446183</v>
      </c>
    </row>
    <row r="139" spans="1:9" x14ac:dyDescent="0.25">
      <c r="A139" t="s">
        <v>348</v>
      </c>
      <c r="B139" s="3">
        <v>44.240001678466797</v>
      </c>
      <c r="C139" s="3">
        <v>14.27999973297119</v>
      </c>
      <c r="D139" s="4">
        <v>-3.6375477553817648E-2</v>
      </c>
      <c r="E139" s="4">
        <v>0.10526313070017861</v>
      </c>
      <c r="F139" s="2">
        <v>2</v>
      </c>
      <c r="G139" s="4">
        <v>1.2142143489516359</v>
      </c>
      <c r="H139" s="4">
        <v>-6.4693395516932206E-2</v>
      </c>
      <c r="I139" s="4">
        <v>1.2309632803164789</v>
      </c>
    </row>
    <row r="140" spans="1:9" x14ac:dyDescent="0.25">
      <c r="A140" t="s">
        <v>349</v>
      </c>
      <c r="B140" s="3">
        <v>45.909999847412109</v>
      </c>
      <c r="C140" s="3">
        <v>12.920000076293951</v>
      </c>
      <c r="D140" s="4">
        <v>-2.215124384722655E-2</v>
      </c>
      <c r="E140" s="4">
        <v>8.2984052455443491E-2</v>
      </c>
      <c r="F140" s="2">
        <v>1</v>
      </c>
      <c r="G140" s="4">
        <v>1.3923917962343431</v>
      </c>
      <c r="H140" s="4">
        <v>-2.9386879747755779E-2</v>
      </c>
      <c r="I140" s="4">
        <v>1.342108026073132</v>
      </c>
    </row>
    <row r="141" spans="1:9" x14ac:dyDescent="0.25">
      <c r="A141" t="s">
        <v>350</v>
      </c>
      <c r="B141" s="3">
        <v>46.950000762939453</v>
      </c>
      <c r="C141" s="3">
        <v>11.930000305175779</v>
      </c>
      <c r="D141" s="4">
        <v>2.6902876408484211E-2</v>
      </c>
      <c r="E141" s="4">
        <v>-6.5779179520483289E-2</v>
      </c>
      <c r="F141" s="2">
        <v>1</v>
      </c>
      <c r="G141" s="4">
        <v>1.498669423913745</v>
      </c>
      <c r="H141" s="4">
        <v>-7.3995450267758667E-3</v>
      </c>
      <c r="I141" s="4">
        <v>1.4867586255249119</v>
      </c>
    </row>
    <row r="142" spans="1:9" x14ac:dyDescent="0.25">
      <c r="A142" t="s">
        <v>351</v>
      </c>
      <c r="B142" s="3">
        <v>45.720001220703118</v>
      </c>
      <c r="C142" s="3">
        <v>12.77000045776367</v>
      </c>
      <c r="D142" s="4">
        <v>-9.5320326725185645E-3</v>
      </c>
      <c r="E142" s="4">
        <v>3.9056183677829148E-2</v>
      </c>
      <c r="F142" s="2">
        <v>1</v>
      </c>
      <c r="G142" s="4">
        <v>1.347022705086492</v>
      </c>
      <c r="H142" s="4">
        <v>-3.3403764098149491E-2</v>
      </c>
      <c r="I142" s="4">
        <v>1.46336220561856</v>
      </c>
    </row>
    <row r="143" spans="1:9" x14ac:dyDescent="0.25">
      <c r="A143" t="s">
        <v>352</v>
      </c>
      <c r="B143" s="3">
        <v>46.159999847412109</v>
      </c>
      <c r="C143" s="3">
        <v>12.289999961853029</v>
      </c>
      <c r="D143" s="4">
        <v>-2.4101467400346691E-2</v>
      </c>
      <c r="E143" s="4">
        <v>3.6256350558466321E-2</v>
      </c>
      <c r="F143" s="2">
        <v>1</v>
      </c>
      <c r="G143" s="4">
        <v>1.3195980267471621</v>
      </c>
      <c r="H143" s="4">
        <v>-2.4101467400346691E-2</v>
      </c>
      <c r="I143" s="4">
        <v>1.4870690288604671</v>
      </c>
    </row>
    <row r="144" spans="1:9" x14ac:dyDescent="0.25">
      <c r="A144" t="s">
        <v>353</v>
      </c>
      <c r="B144" s="3">
        <v>47.299999237060547</v>
      </c>
      <c r="C144" s="3">
        <v>11.85999965667725</v>
      </c>
      <c r="D144" s="4">
        <v>1.567531773717112E-2</v>
      </c>
      <c r="E144" s="4">
        <v>-2.386831036691894E-2</v>
      </c>
      <c r="F144" s="2">
        <v>1</v>
      </c>
      <c r="G144" s="4">
        <v>1.375690587622409</v>
      </c>
      <c r="H144" s="4">
        <v>0</v>
      </c>
      <c r="I144" s="4">
        <v>1.5484914115356569</v>
      </c>
    </row>
    <row r="145" spans="1:9" x14ac:dyDescent="0.25">
      <c r="A145" t="s">
        <v>354</v>
      </c>
      <c r="B145" s="3">
        <v>46.569999694824219</v>
      </c>
      <c r="C145" s="3">
        <v>12.14999961853027</v>
      </c>
      <c r="D145" s="4">
        <v>4.2965538327544023E-4</v>
      </c>
      <c r="E145" s="4">
        <v>1.334444123990064E-2</v>
      </c>
      <c r="F145" s="2">
        <v>1</v>
      </c>
      <c r="G145" s="4">
        <v>1.2739258171750421</v>
      </c>
      <c r="H145" s="4">
        <v>0</v>
      </c>
      <c r="I145" s="4">
        <v>1.5091595385161629</v>
      </c>
    </row>
    <row r="146" spans="1:9" x14ac:dyDescent="0.25">
      <c r="A146" t="s">
        <v>355</v>
      </c>
      <c r="B146" s="3">
        <v>46.549999237060547</v>
      </c>
      <c r="C146" s="3">
        <v>11.989999771118161</v>
      </c>
      <c r="D146" s="4">
        <v>1.1516705215665951E-2</v>
      </c>
      <c r="E146" s="4">
        <v>-3.4621602458483343E-2</v>
      </c>
      <c r="F146" s="2">
        <v>1</v>
      </c>
      <c r="G146" s="4">
        <v>1.3641441327816839</v>
      </c>
      <c r="H146" s="4">
        <v>0</v>
      </c>
      <c r="I146" s="4">
        <v>1.508081927614267</v>
      </c>
    </row>
    <row r="147" spans="1:9" x14ac:dyDescent="0.25">
      <c r="A147" t="s">
        <v>356</v>
      </c>
      <c r="B147" s="3">
        <v>46.020000457763672</v>
      </c>
      <c r="C147" s="3">
        <v>12.420000076293951</v>
      </c>
      <c r="D147" s="4">
        <v>-1.518761002223368E-3</v>
      </c>
      <c r="E147" s="4">
        <v>-2.4096171430353359E-3</v>
      </c>
      <c r="F147" s="2">
        <v>1</v>
      </c>
      <c r="G147" s="4">
        <v>1.4132145356171111</v>
      </c>
      <c r="H147" s="4">
        <v>-1.518761002223368E-3</v>
      </c>
      <c r="I147" s="4">
        <v>1.4795259580804629</v>
      </c>
    </row>
    <row r="148" spans="1:9" x14ac:dyDescent="0.25">
      <c r="A148" t="s">
        <v>357</v>
      </c>
      <c r="B148" s="3">
        <v>46.090000152587891</v>
      </c>
      <c r="C148" s="3">
        <v>12.44999980926514</v>
      </c>
      <c r="D148" s="4">
        <v>4.1346631280018808E-2</v>
      </c>
      <c r="E148" s="4">
        <v>-7.2280198324461087E-2</v>
      </c>
      <c r="F148" s="2">
        <v>1</v>
      </c>
      <c r="G148" s="4">
        <v>1.3467414248943581</v>
      </c>
      <c r="H148" s="4">
        <v>0</v>
      </c>
      <c r="I148" s="4">
        <v>1.483297493470465</v>
      </c>
    </row>
    <row r="149" spans="1:9" x14ac:dyDescent="0.25">
      <c r="A149" t="s">
        <v>358</v>
      </c>
      <c r="B149" s="3">
        <v>44.259998321533203</v>
      </c>
      <c r="C149" s="3">
        <v>13.420000076293951</v>
      </c>
      <c r="D149" s="4">
        <v>1.630307914835627E-2</v>
      </c>
      <c r="E149" s="4">
        <v>-1.3235316185802089E-2</v>
      </c>
      <c r="F149" s="2">
        <v>2</v>
      </c>
      <c r="G149" s="4">
        <v>1.317277352751939</v>
      </c>
      <c r="H149" s="4">
        <v>0</v>
      </c>
      <c r="I149" s="4">
        <v>1.384698254046308</v>
      </c>
    </row>
    <row r="150" spans="1:9" x14ac:dyDescent="0.25">
      <c r="A150" t="s">
        <v>359</v>
      </c>
      <c r="B150" s="3">
        <v>43.549999237060547</v>
      </c>
      <c r="C150" s="3">
        <v>13.60000038146973</v>
      </c>
      <c r="D150" s="4">
        <v>-7.2942717714916672E-3</v>
      </c>
      <c r="E150" s="4">
        <v>8.3665352571869578E-2</v>
      </c>
      <c r="F150" s="2">
        <v>2</v>
      </c>
      <c r="G150" s="4">
        <v>1.275339635622657</v>
      </c>
      <c r="H150" s="4">
        <v>-7.2942717714916672E-3</v>
      </c>
      <c r="I150" s="4">
        <v>1.346443991928709</v>
      </c>
    </row>
    <row r="151" spans="1:9" x14ac:dyDescent="0.25">
      <c r="A151" t="s">
        <v>360</v>
      </c>
      <c r="B151" s="3">
        <v>43.869998931884773</v>
      </c>
      <c r="C151" s="3">
        <v>12.55000019073486</v>
      </c>
      <c r="D151" s="4">
        <v>8.505722572063501E-3</v>
      </c>
      <c r="E151" s="4">
        <v>-1.1032261172400189E-2</v>
      </c>
      <c r="F151" s="2">
        <v>1</v>
      </c>
      <c r="G151" s="4">
        <v>1.3187102936036581</v>
      </c>
      <c r="H151" s="4">
        <v>0</v>
      </c>
      <c r="I151" s="4">
        <v>1.39857827971136</v>
      </c>
    </row>
    <row r="152" spans="1:9" x14ac:dyDescent="0.25">
      <c r="A152" t="s">
        <v>361</v>
      </c>
      <c r="B152" s="3">
        <v>43.5</v>
      </c>
      <c r="C152" s="3">
        <v>12.689999580383301</v>
      </c>
      <c r="D152" s="4">
        <v>4.8509835997101458E-3</v>
      </c>
      <c r="E152" s="4">
        <v>-2.3846186124361509E-2</v>
      </c>
      <c r="F152" s="2">
        <v>1</v>
      </c>
      <c r="G152" s="4">
        <v>1.3567016777806391</v>
      </c>
      <c r="H152" s="4">
        <v>0</v>
      </c>
      <c r="I152" s="4">
        <v>1.3966942652488319</v>
      </c>
    </row>
    <row r="153" spans="1:9" x14ac:dyDescent="0.25">
      <c r="A153" t="s">
        <v>362</v>
      </c>
      <c r="B153" s="3">
        <v>43.290000915527337</v>
      </c>
      <c r="C153" s="3">
        <v>13</v>
      </c>
      <c r="D153" s="4">
        <v>7.4470487720172951E-3</v>
      </c>
      <c r="E153" s="4">
        <v>-1.738469767153528E-2</v>
      </c>
      <c r="F153" s="2">
        <v>1</v>
      </c>
      <c r="G153" s="4">
        <v>1.297770730621834</v>
      </c>
      <c r="H153" s="4">
        <v>0</v>
      </c>
      <c r="I153" s="4">
        <v>1.3851240675140479</v>
      </c>
    </row>
    <row r="154" spans="1:9" x14ac:dyDescent="0.25">
      <c r="A154" t="s">
        <v>363</v>
      </c>
      <c r="B154" s="3">
        <v>42.970001220703118</v>
      </c>
      <c r="C154" s="3">
        <v>13.22999954223633</v>
      </c>
      <c r="D154" s="4">
        <v>4.9111998927318101E-3</v>
      </c>
      <c r="E154" s="4">
        <v>-1.9273553246345609E-2</v>
      </c>
      <c r="F154" s="2">
        <v>2</v>
      </c>
      <c r="G154" s="4">
        <v>1.318942235748076</v>
      </c>
      <c r="H154" s="4">
        <v>-7.1626055299714997E-3</v>
      </c>
      <c r="I154" s="4">
        <v>1.367493229963092</v>
      </c>
    </row>
    <row r="155" spans="1:9" x14ac:dyDescent="0.25">
      <c r="A155" t="s">
        <v>364</v>
      </c>
      <c r="B155" s="3">
        <v>42.759998321533203</v>
      </c>
      <c r="C155" s="3">
        <v>13.489999771118161</v>
      </c>
      <c r="D155" s="4">
        <v>2.370116956954749E-2</v>
      </c>
      <c r="E155" s="4">
        <v>0</v>
      </c>
      <c r="F155" s="2">
        <v>2</v>
      </c>
      <c r="G155" s="4">
        <v>1.477404273146024</v>
      </c>
      <c r="H155" s="4">
        <v>-1.201479834635333E-2</v>
      </c>
      <c r="I155" s="4">
        <v>1.396860871961954</v>
      </c>
    </row>
    <row r="156" spans="1:9" x14ac:dyDescent="0.25">
      <c r="A156" t="s">
        <v>365</v>
      </c>
      <c r="B156" s="3">
        <v>41.770000457763672</v>
      </c>
      <c r="C156" s="3">
        <v>13.489999771118161</v>
      </c>
      <c r="D156" s="4">
        <v>3.3910863369824178E-2</v>
      </c>
      <c r="E156" s="4">
        <v>-8.1062704994498858E-2</v>
      </c>
      <c r="F156" s="2">
        <v>2</v>
      </c>
      <c r="G156" s="4">
        <v>1.3166943353863509</v>
      </c>
      <c r="H156" s="4">
        <v>-3.488905647232865E-2</v>
      </c>
      <c r="I156" s="4">
        <v>1.5041966243131599</v>
      </c>
    </row>
    <row r="157" spans="1:9" x14ac:dyDescent="0.25">
      <c r="A157" t="s">
        <v>366</v>
      </c>
      <c r="B157" s="3">
        <v>40.400001525878913</v>
      </c>
      <c r="C157" s="3">
        <v>14.680000305175779</v>
      </c>
      <c r="D157" s="4">
        <v>3.4571122028016273E-2</v>
      </c>
      <c r="E157" s="4">
        <v>-4.6133854600920787E-2</v>
      </c>
      <c r="F157" s="2">
        <v>2</v>
      </c>
      <c r="G157" s="4">
        <v>1.1638993765820289</v>
      </c>
      <c r="H157" s="4">
        <v>-6.6543376493707895E-2</v>
      </c>
      <c r="I157" s="4">
        <v>1.422062397285619</v>
      </c>
    </row>
    <row r="158" spans="1:9" x14ac:dyDescent="0.25">
      <c r="A158" t="s">
        <v>367</v>
      </c>
      <c r="B158" s="3">
        <v>39.049999237060547</v>
      </c>
      <c r="C158" s="3">
        <v>15.39000034332275</v>
      </c>
      <c r="D158" s="4">
        <v>-6.1084671131159674E-3</v>
      </c>
      <c r="E158" s="4">
        <v>-1.6613372622684919E-2</v>
      </c>
      <c r="F158" s="2">
        <v>2</v>
      </c>
      <c r="G158" s="4">
        <v>0.99336390673289188</v>
      </c>
      <c r="H158" s="4">
        <v>-9.7735666856343828E-2</v>
      </c>
      <c r="I158" s="4">
        <v>1.341127009748518</v>
      </c>
    </row>
    <row r="159" spans="1:9" x14ac:dyDescent="0.25">
      <c r="A159" t="s">
        <v>368</v>
      </c>
      <c r="B159" s="3">
        <v>39.290000915527337</v>
      </c>
      <c r="C159" s="3">
        <v>15.64999961853027</v>
      </c>
      <c r="D159" s="4">
        <v>-2.8437135267905589E-2</v>
      </c>
      <c r="E159" s="4">
        <v>6.6802967766848464E-2</v>
      </c>
      <c r="F159" s="2">
        <v>2</v>
      </c>
      <c r="G159" s="4">
        <v>1.040509095195572</v>
      </c>
      <c r="H159" s="4">
        <v>-9.2190341411889309E-2</v>
      </c>
      <c r="I159" s="4">
        <v>1.355515599321405</v>
      </c>
    </row>
    <row r="160" spans="1:9" x14ac:dyDescent="0.25">
      <c r="A160" t="s">
        <v>369</v>
      </c>
      <c r="B160" s="3">
        <v>40.439998626708977</v>
      </c>
      <c r="C160" s="3">
        <v>14.670000076293951</v>
      </c>
      <c r="D160" s="4">
        <v>1.4805525098603001E-2</v>
      </c>
      <c r="E160" s="4">
        <v>-2.3952073391426461E-2</v>
      </c>
      <c r="F160" s="2">
        <v>2</v>
      </c>
      <c r="G160" s="4">
        <v>1.187128130194856</v>
      </c>
      <c r="H160" s="4">
        <v>-6.5619229036263604E-2</v>
      </c>
      <c r="I160" s="4">
        <v>1.424460304965373</v>
      </c>
    </row>
    <row r="161" spans="1:9" x14ac:dyDescent="0.25">
      <c r="A161" t="s">
        <v>370</v>
      </c>
      <c r="B161" s="3">
        <v>39.849998474121087</v>
      </c>
      <c r="C161" s="3">
        <v>15.02999973297119</v>
      </c>
      <c r="D161" s="4">
        <v>3.1581604252473923E-2</v>
      </c>
      <c r="E161" s="4">
        <v>-2.212102505656743E-2</v>
      </c>
      <c r="F161" s="2">
        <v>2</v>
      </c>
      <c r="G161" s="4">
        <v>1.2501411933476501</v>
      </c>
      <c r="H161" s="4">
        <v>-7.925139560809169E-2</v>
      </c>
      <c r="I161" s="4">
        <v>1.3890885938266859</v>
      </c>
    </row>
    <row r="162" spans="1:9" x14ac:dyDescent="0.25">
      <c r="A162" t="s">
        <v>371</v>
      </c>
      <c r="B162" s="3">
        <v>38.630001068115227</v>
      </c>
      <c r="C162" s="3">
        <v>15.36999988555908</v>
      </c>
      <c r="D162" s="4">
        <v>-2.30146642979655E-2</v>
      </c>
      <c r="E162" s="4">
        <v>-3.7570467842036881E-2</v>
      </c>
      <c r="F162" s="2">
        <v>2</v>
      </c>
      <c r="G162" s="4">
        <v>1.2381228595509599</v>
      </c>
      <c r="H162" s="4">
        <v>-0.107439876209192</v>
      </c>
      <c r="I162" s="4">
        <v>1.3159472638695571</v>
      </c>
    </row>
    <row r="163" spans="1:9" x14ac:dyDescent="0.25">
      <c r="A163" t="s">
        <v>372</v>
      </c>
      <c r="B163" s="3">
        <v>39.540000915527337</v>
      </c>
      <c r="C163" s="3">
        <v>15.97000026702881</v>
      </c>
      <c r="D163" s="4">
        <v>1.047789001330224E-2</v>
      </c>
      <c r="E163" s="4">
        <v>1.7845805872141799E-2</v>
      </c>
      <c r="F163" s="2">
        <v>2</v>
      </c>
      <c r="G163" s="4">
        <v>1.0998407368949801</v>
      </c>
      <c r="H163" s="4">
        <v>-8.641400113806319E-2</v>
      </c>
      <c r="I163" s="4">
        <v>1.370503608639511</v>
      </c>
    </row>
    <row r="164" spans="1:9" x14ac:dyDescent="0.25">
      <c r="A164" t="s">
        <v>373</v>
      </c>
      <c r="B164" s="3">
        <v>39.130001068115227</v>
      </c>
      <c r="C164" s="3">
        <v>15.689999580383301</v>
      </c>
      <c r="D164" s="4">
        <v>3.6556319685171701E-2</v>
      </c>
      <c r="E164" s="4">
        <v>-7.3789900487972737E-2</v>
      </c>
      <c r="F164" s="2">
        <v>2</v>
      </c>
      <c r="G164" s="4">
        <v>1.084709649110863</v>
      </c>
      <c r="H164" s="4">
        <v>-9.5887195661539693E-2</v>
      </c>
      <c r="I164" s="4">
        <v>1.345923282505771</v>
      </c>
    </row>
    <row r="165" spans="1:9" x14ac:dyDescent="0.25">
      <c r="A165" t="s">
        <v>374</v>
      </c>
      <c r="B165" s="3">
        <v>37.75</v>
      </c>
      <c r="C165" s="3">
        <v>16.940000534057621</v>
      </c>
      <c r="D165" s="4">
        <v>7.3663258356883254E-2</v>
      </c>
      <c r="E165" s="4">
        <v>-9.4601744362668216E-2</v>
      </c>
      <c r="F165" s="2">
        <v>3</v>
      </c>
      <c r="G165" s="4">
        <v>1.04940281453002</v>
      </c>
      <c r="H165" s="4">
        <v>-0.1277726186522484</v>
      </c>
      <c r="I165" s="4">
        <v>1.263189407034137</v>
      </c>
    </row>
    <row r="166" spans="1:9" x14ac:dyDescent="0.25">
      <c r="A166" t="s">
        <v>375</v>
      </c>
      <c r="B166" s="3">
        <v>35.159999847412109</v>
      </c>
      <c r="C166" s="3">
        <v>18.70999908447266</v>
      </c>
      <c r="D166" s="4">
        <v>-2.5093548142454462E-2</v>
      </c>
      <c r="E166" s="4">
        <v>3.9444393581814292E-2</v>
      </c>
      <c r="F166" s="2">
        <v>3</v>
      </c>
      <c r="G166" s="4">
        <v>0.86723313807066882</v>
      </c>
      <c r="H166" s="4">
        <v>-0.1876155074146858</v>
      </c>
      <c r="I166" s="4">
        <v>1.1079136213505949</v>
      </c>
    </row>
    <row r="167" spans="1:9" x14ac:dyDescent="0.25">
      <c r="A167" t="s">
        <v>376</v>
      </c>
      <c r="B167" s="3">
        <v>36.064998626708977</v>
      </c>
      <c r="C167" s="3">
        <v>18</v>
      </c>
      <c r="D167" s="4">
        <v>-4.8290023082917521E-3</v>
      </c>
      <c r="E167" s="4">
        <v>-1.15320755096423E-2</v>
      </c>
      <c r="F167" s="2">
        <v>3</v>
      </c>
      <c r="G167" s="4">
        <v>0.91937183978028636</v>
      </c>
      <c r="H167" s="4">
        <v>-0.1667051838282215</v>
      </c>
      <c r="I167" s="4">
        <v>1.162170141898502</v>
      </c>
    </row>
    <row r="168" spans="1:9" x14ac:dyDescent="0.25">
      <c r="A168" t="s">
        <v>377</v>
      </c>
      <c r="B168" s="3">
        <v>36.240001678466797</v>
      </c>
      <c r="C168" s="3">
        <v>18.20999908447266</v>
      </c>
      <c r="D168" s="4">
        <v>6.1077517464525064E-3</v>
      </c>
      <c r="E168" s="4">
        <v>-1.0326116195473739E-2</v>
      </c>
      <c r="F168" s="2">
        <v>3</v>
      </c>
      <c r="G168" s="4">
        <v>0.93589759656742433</v>
      </c>
      <c r="H168" s="4">
        <v>-0.16266167512457699</v>
      </c>
      <c r="I168" s="4">
        <v>1.1726619313802751</v>
      </c>
    </row>
    <row r="169" spans="1:9" x14ac:dyDescent="0.25">
      <c r="A169" t="s">
        <v>378</v>
      </c>
      <c r="B169" s="3">
        <v>36.020000457763672</v>
      </c>
      <c r="C169" s="3">
        <v>18.39999961853027</v>
      </c>
      <c r="D169" s="4">
        <v>2.5042717228232592E-2</v>
      </c>
      <c r="E169" s="4">
        <v>-4.3161723529065221E-2</v>
      </c>
      <c r="F169" s="2">
        <v>3</v>
      </c>
      <c r="G169" s="4">
        <v>0.98895633593600585</v>
      </c>
      <c r="H169" s="4">
        <v>-0.16774488277033051</v>
      </c>
      <c r="I169" s="4">
        <v>1.159472409996702</v>
      </c>
    </row>
    <row r="170" spans="1:9" x14ac:dyDescent="0.25">
      <c r="A170" t="s">
        <v>379</v>
      </c>
      <c r="B170" s="3">
        <v>35.139999389648438</v>
      </c>
      <c r="C170" s="3">
        <v>19.229999542236332</v>
      </c>
      <c r="D170" s="4">
        <v>-4.87276476442281E-2</v>
      </c>
      <c r="E170" s="4">
        <v>0.11091855202373441</v>
      </c>
      <c r="F170" s="2">
        <v>3</v>
      </c>
      <c r="G170" s="4">
        <v>0.96312849935880052</v>
      </c>
      <c r="H170" s="4">
        <v>-0.18807762521338689</v>
      </c>
      <c r="I170" s="4">
        <v>1.1067145531612821</v>
      </c>
    </row>
    <row r="171" spans="1:9" x14ac:dyDescent="0.25">
      <c r="A171" t="s">
        <v>380</v>
      </c>
      <c r="B171" s="3">
        <v>36.939998626708977</v>
      </c>
      <c r="C171" s="3">
        <v>17.309999465942379</v>
      </c>
      <c r="D171" s="4">
        <v>-8.7450616491083433E-2</v>
      </c>
      <c r="E171" s="4">
        <v>0.16096577083110011</v>
      </c>
      <c r="F171" s="2">
        <v>3</v>
      </c>
      <c r="G171" s="4">
        <v>1.1389691747288131</v>
      </c>
      <c r="H171" s="4">
        <v>-0.14648799286982991</v>
      </c>
      <c r="I171" s="4">
        <v>1.214628174511877</v>
      </c>
    </row>
    <row r="172" spans="1:9" x14ac:dyDescent="0.25">
      <c r="A172" t="s">
        <v>381</v>
      </c>
      <c r="B172" s="3">
        <v>40.479999542236328</v>
      </c>
      <c r="C172" s="3">
        <v>14.909999847412109</v>
      </c>
      <c r="D172" s="4">
        <v>2.325576686067676E-2</v>
      </c>
      <c r="E172" s="4">
        <v>-5.6329134973343242E-2</v>
      </c>
      <c r="F172" s="2">
        <v>2</v>
      </c>
      <c r="G172" s="4">
        <v>1.3344866889286</v>
      </c>
      <c r="H172" s="4">
        <v>-6.4694993438861537E-2</v>
      </c>
      <c r="I172" s="4">
        <v>1.4268584413439991</v>
      </c>
    </row>
    <row r="173" spans="1:9" x14ac:dyDescent="0.25">
      <c r="A173" t="s">
        <v>382</v>
      </c>
      <c r="B173" s="3">
        <v>39.560001373291023</v>
      </c>
      <c r="C173" s="3">
        <v>15.80000019073486</v>
      </c>
      <c r="D173" s="4">
        <v>-2.0064344315699371E-2</v>
      </c>
      <c r="E173" s="4">
        <v>5.4739697834204293E-2</v>
      </c>
      <c r="F173" s="2">
        <v>2</v>
      </c>
      <c r="G173" s="4">
        <v>1.2999999778215281</v>
      </c>
      <c r="H173" s="4">
        <v>-8.5951883339362101E-2</v>
      </c>
      <c r="I173" s="4">
        <v>1.371702676828825</v>
      </c>
    </row>
    <row r="174" spans="1:9" x14ac:dyDescent="0.25">
      <c r="A174" t="s">
        <v>383</v>
      </c>
      <c r="B174" s="3">
        <v>40.369998931884773</v>
      </c>
      <c r="C174" s="3">
        <v>14.97999954223633</v>
      </c>
      <c r="D174" s="4">
        <v>6.7331787540569898E-3</v>
      </c>
      <c r="E174" s="4">
        <v>-1.3824887685854329E-2</v>
      </c>
      <c r="F174" s="2">
        <v>2</v>
      </c>
      <c r="G174" s="4">
        <v>1.371915267103885</v>
      </c>
      <c r="H174" s="4">
        <v>-6.7236597261738251E-2</v>
      </c>
      <c r="I174" s="4">
        <v>1.4202636806522131</v>
      </c>
    </row>
    <row r="175" spans="1:9" x14ac:dyDescent="0.25">
      <c r="A175" t="s">
        <v>384</v>
      </c>
      <c r="B175" s="3">
        <v>40.099998474121087</v>
      </c>
      <c r="C175" s="3">
        <v>15.189999580383301</v>
      </c>
      <c r="D175" s="4">
        <v>4.0207503702631257E-2</v>
      </c>
      <c r="E175" s="4">
        <v>-5.240181349224815E-2</v>
      </c>
      <c r="F175" s="2">
        <v>2</v>
      </c>
      <c r="G175" s="4">
        <v>1.399760662547433</v>
      </c>
      <c r="H175" s="4">
        <v>-7.347505533426546E-2</v>
      </c>
      <c r="I175" s="4">
        <v>1.4376897637879269</v>
      </c>
    </row>
    <row r="176" spans="1:9" x14ac:dyDescent="0.25">
      <c r="A176" t="s">
        <v>385</v>
      </c>
      <c r="B176" s="3">
        <v>38.549999237060547</v>
      </c>
      <c r="C176" s="3">
        <v>16.030000686645511</v>
      </c>
      <c r="D176" s="4">
        <v>7.7878450000978816E-4</v>
      </c>
      <c r="E176" s="4">
        <v>-1.957184632159947E-2</v>
      </c>
      <c r="F176" s="2">
        <v>2</v>
      </c>
      <c r="G176" s="4">
        <v>1.322289057299854</v>
      </c>
      <c r="H176" s="4">
        <v>-0.10928834740399621</v>
      </c>
      <c r="I176" s="4">
        <v>1.382570983310111</v>
      </c>
    </row>
    <row r="177" spans="1:9" x14ac:dyDescent="0.25">
      <c r="A177" t="s">
        <v>386</v>
      </c>
      <c r="B177" s="3">
        <v>38.520000457763672</v>
      </c>
      <c r="C177" s="3">
        <v>16.35000038146973</v>
      </c>
      <c r="D177" s="4">
        <v>-6.4367204980362192E-2</v>
      </c>
      <c r="E177" s="4">
        <v>0.14096304734949741</v>
      </c>
      <c r="F177" s="2">
        <v>3</v>
      </c>
      <c r="G177" s="4">
        <v>1.275251019693572</v>
      </c>
      <c r="H177" s="4">
        <v>-0.1099814800320689</v>
      </c>
      <c r="I177" s="4">
        <v>1.391061390339889</v>
      </c>
    </row>
    <row r="178" spans="1:9" x14ac:dyDescent="0.25">
      <c r="A178" t="s">
        <v>387</v>
      </c>
      <c r="B178" s="3">
        <v>41.169998168945313</v>
      </c>
      <c r="C178" s="3">
        <v>14.329999923706049</v>
      </c>
      <c r="D178" s="4">
        <v>4.1462968035441694E-3</v>
      </c>
      <c r="E178" s="4">
        <v>-1.9164937683158859E-2</v>
      </c>
      <c r="F178" s="2">
        <v>2</v>
      </c>
      <c r="G178" s="4">
        <v>1.4936400725739789</v>
      </c>
      <c r="H178" s="4">
        <v>-4.8752326013486107E-2</v>
      </c>
      <c r="I178" s="4">
        <v>1.5555553450749919</v>
      </c>
    </row>
    <row r="179" spans="1:9" x14ac:dyDescent="0.25">
      <c r="A179" t="s">
        <v>388</v>
      </c>
      <c r="B179" s="3">
        <v>41</v>
      </c>
      <c r="C179" s="3">
        <v>14.60999965667725</v>
      </c>
      <c r="D179" s="4">
        <v>-2.6359548664520841E-2</v>
      </c>
      <c r="E179" s="4">
        <v>7.0329675089788601E-2</v>
      </c>
      <c r="F179" s="2">
        <v>2</v>
      </c>
      <c r="G179" s="4">
        <v>1.490887137331427</v>
      </c>
      <c r="H179" s="4">
        <v>-5.2680195092508209E-2</v>
      </c>
      <c r="I179" s="4">
        <v>1.545003007241057</v>
      </c>
    </row>
    <row r="180" spans="1:9" x14ac:dyDescent="0.25">
      <c r="A180" t="s">
        <v>389</v>
      </c>
      <c r="B180" s="3">
        <v>42.110000610351563</v>
      </c>
      <c r="C180" s="3">
        <v>13.64999961853027</v>
      </c>
      <c r="D180" s="4">
        <v>-5.9017940603831587E-3</v>
      </c>
      <c r="E180" s="4">
        <v>4.9192880737054523E-2</v>
      </c>
      <c r="F180" s="2">
        <v>2</v>
      </c>
      <c r="G180" s="4">
        <v>1.5567700282906021</v>
      </c>
      <c r="H180" s="4">
        <v>-2.703323017432668E-2</v>
      </c>
      <c r="I180" s="4">
        <v>1.6500943801456169</v>
      </c>
    </row>
    <row r="181" spans="1:9" x14ac:dyDescent="0.25">
      <c r="A181" t="s">
        <v>390</v>
      </c>
      <c r="B181" s="3">
        <v>42.360000610351563</v>
      </c>
      <c r="C181" s="3">
        <v>13.010000228881839</v>
      </c>
      <c r="D181" s="4">
        <v>-2.1256889900500561E-2</v>
      </c>
      <c r="E181" s="4">
        <v>1.7996909289228261E-2</v>
      </c>
      <c r="F181" s="2">
        <v>1</v>
      </c>
      <c r="G181" s="4">
        <v>1.662476493816043</v>
      </c>
      <c r="H181" s="4">
        <v>-2.1256889900500561E-2</v>
      </c>
      <c r="I181" s="4">
        <v>1.6658275453185849</v>
      </c>
    </row>
    <row r="182" spans="1:9" x14ac:dyDescent="0.25">
      <c r="A182" t="s">
        <v>391</v>
      </c>
      <c r="B182" s="3">
        <v>43.279998779296882</v>
      </c>
      <c r="C182" s="3">
        <v>12.77999973297119</v>
      </c>
      <c r="D182" s="4">
        <v>1.835291245404402E-2</v>
      </c>
      <c r="E182" s="4">
        <v>-3.4743205898720597E-2</v>
      </c>
      <c r="F182" s="2">
        <v>1</v>
      </c>
      <c r="G182" s="4">
        <v>1.7832796301240139</v>
      </c>
      <c r="H182" s="4">
        <v>0</v>
      </c>
      <c r="I182" s="4">
        <v>1.810389600738664</v>
      </c>
    </row>
    <row r="183" spans="1:9" x14ac:dyDescent="0.25">
      <c r="A183" t="s">
        <v>392</v>
      </c>
      <c r="B183" s="3">
        <v>42.5</v>
      </c>
      <c r="C183" s="3">
        <v>13.239999771118161</v>
      </c>
      <c r="D183" s="4">
        <v>5.4412003724992894E-3</v>
      </c>
      <c r="E183" s="4">
        <v>3.790765149775055E-3</v>
      </c>
      <c r="F183" s="2">
        <v>2</v>
      </c>
      <c r="G183" s="4">
        <v>1.8466174903738299</v>
      </c>
      <c r="H183" s="4">
        <v>0</v>
      </c>
      <c r="I183" s="4">
        <v>1.822045074091817</v>
      </c>
    </row>
    <row r="184" spans="1:9" x14ac:dyDescent="0.25">
      <c r="A184" t="s">
        <v>393</v>
      </c>
      <c r="B184" s="3">
        <v>42.270000457763672</v>
      </c>
      <c r="C184" s="3">
        <v>13.189999580383301</v>
      </c>
      <c r="D184" s="4">
        <v>7.147944444484855E-3</v>
      </c>
      <c r="E184" s="4">
        <v>9.9539936133032914E-3</v>
      </c>
      <c r="F184" s="2">
        <v>1</v>
      </c>
      <c r="G184" s="4">
        <v>1.9394993130295319</v>
      </c>
      <c r="H184" s="4">
        <v>-1.181456460801034E-3</v>
      </c>
      <c r="I184" s="4">
        <v>2.1591928323036429</v>
      </c>
    </row>
    <row r="185" spans="1:9" x14ac:dyDescent="0.25">
      <c r="A185" t="s">
        <v>394</v>
      </c>
      <c r="B185" s="3">
        <v>41.970001220703118</v>
      </c>
      <c r="C185" s="3">
        <v>13.060000419616699</v>
      </c>
      <c r="D185" s="4">
        <v>-8.2702853649571084E-3</v>
      </c>
      <c r="E185" s="4">
        <v>1.083593982167463E-2</v>
      </c>
      <c r="F185" s="2">
        <v>1</v>
      </c>
      <c r="G185" s="4">
        <v>1.8434959735690071</v>
      </c>
      <c r="H185" s="4">
        <v>-8.2702853649571084E-3</v>
      </c>
      <c r="I185" s="4">
        <v>2.136771364852625</v>
      </c>
    </row>
    <row r="186" spans="1:9" x14ac:dyDescent="0.25">
      <c r="A186" t="s">
        <v>395</v>
      </c>
      <c r="B186" s="3">
        <v>42.319999694824219</v>
      </c>
      <c r="C186" s="3">
        <v>12.920000076293951</v>
      </c>
      <c r="D186" s="4">
        <v>1.1956002000207629E-2</v>
      </c>
      <c r="E186" s="4">
        <v>-9.2024452385066624E-3</v>
      </c>
      <c r="F186" s="2">
        <v>1</v>
      </c>
      <c r="G186" s="4">
        <v>1.760600124294931</v>
      </c>
      <c r="H186" s="4">
        <v>0</v>
      </c>
      <c r="I186" s="4">
        <v>2.1629296960280748</v>
      </c>
    </row>
    <row r="187" spans="1:9" x14ac:dyDescent="0.25">
      <c r="A187" t="s">
        <v>396</v>
      </c>
      <c r="B187" s="3">
        <v>41.819999694824219</v>
      </c>
      <c r="C187" s="3">
        <v>13.039999961853029</v>
      </c>
      <c r="D187" s="4">
        <v>2.2243946487564559E-2</v>
      </c>
      <c r="E187" s="4">
        <v>-5.6439924037285823E-2</v>
      </c>
      <c r="F187" s="2">
        <v>1</v>
      </c>
      <c r="G187" s="4">
        <v>1.968062401840585</v>
      </c>
      <c r="H187" s="4">
        <v>0</v>
      </c>
      <c r="I187" s="4">
        <v>2.1255604885749029</v>
      </c>
    </row>
    <row r="188" spans="1:9" x14ac:dyDescent="0.25">
      <c r="A188" t="s">
        <v>397</v>
      </c>
      <c r="B188" s="3">
        <v>40.909999847412109</v>
      </c>
      <c r="C188" s="3">
        <v>13.819999694824221</v>
      </c>
      <c r="D188" s="4">
        <v>1.7661668432782829E-2</v>
      </c>
      <c r="E188" s="4">
        <v>-3.5589688178444767E-2</v>
      </c>
      <c r="F188" s="2">
        <v>2</v>
      </c>
      <c r="G188" s="4">
        <v>2.034866560583366</v>
      </c>
      <c r="H188" s="4">
        <v>-1.3027766117923891E-2</v>
      </c>
      <c r="I188" s="4">
        <v>2.0852186381041928</v>
      </c>
    </row>
    <row r="189" spans="1:9" x14ac:dyDescent="0.25">
      <c r="A189" t="s">
        <v>398</v>
      </c>
      <c r="B189" s="3">
        <v>40.200000762939453</v>
      </c>
      <c r="C189" s="3">
        <v>14.329999923706049</v>
      </c>
      <c r="D189" s="4">
        <v>2.5510203585134231E-2</v>
      </c>
      <c r="E189" s="4">
        <v>-5.5516949724618847E-3</v>
      </c>
      <c r="F189" s="2">
        <v>2</v>
      </c>
      <c r="G189" s="4">
        <v>1.6675515313212721</v>
      </c>
      <c r="H189" s="4">
        <v>-3.0156814885215381E-2</v>
      </c>
      <c r="I189" s="4">
        <v>2.031674213351756</v>
      </c>
    </row>
    <row r="190" spans="1:9" x14ac:dyDescent="0.25">
      <c r="A190" t="s">
        <v>399</v>
      </c>
      <c r="B190" s="3">
        <v>39.200000762939453</v>
      </c>
      <c r="C190" s="3">
        <v>14.409999847412109</v>
      </c>
      <c r="D190" s="4">
        <v>-1.259445819625171E-2</v>
      </c>
      <c r="E190" s="4">
        <v>6.944603574132735E-4</v>
      </c>
      <c r="F190" s="2">
        <v>2</v>
      </c>
      <c r="G190" s="4">
        <v>1.810035935405826</v>
      </c>
      <c r="H190" s="4">
        <v>-5.4282266793387657E-2</v>
      </c>
      <c r="I190" s="4">
        <v>1.956259433356363</v>
      </c>
    </row>
    <row r="191" spans="1:9" x14ac:dyDescent="0.25">
      <c r="A191" t="s">
        <v>400</v>
      </c>
      <c r="B191" s="3">
        <v>39.700000762939453</v>
      </c>
      <c r="C191" s="3">
        <v>14.39999961853027</v>
      </c>
      <c r="D191" s="4">
        <v>-3.5939765208071413E-2</v>
      </c>
      <c r="E191" s="4">
        <v>4.7272699529474327E-2</v>
      </c>
      <c r="F191" s="2">
        <v>2</v>
      </c>
      <c r="G191" s="4">
        <v>1.6361221551645799</v>
      </c>
      <c r="H191" s="4">
        <v>-4.2219540839301462E-2</v>
      </c>
      <c r="I191" s="4">
        <v>2.183640730779123</v>
      </c>
    </row>
    <row r="192" spans="1:9" x14ac:dyDescent="0.25">
      <c r="A192" t="s">
        <v>401</v>
      </c>
      <c r="B192" s="3">
        <v>41.180000305175781</v>
      </c>
      <c r="C192" s="3">
        <v>13.75</v>
      </c>
      <c r="D192" s="4">
        <v>8.8192212896367472E-3</v>
      </c>
      <c r="E192" s="4">
        <v>-6.5029011268515902E-3</v>
      </c>
      <c r="F192" s="2">
        <v>2</v>
      </c>
      <c r="G192" s="4">
        <v>1.881735508404847</v>
      </c>
      <c r="H192" s="4">
        <v>-6.5138830589619454E-3</v>
      </c>
      <c r="I192" s="4">
        <v>2.302325535153146</v>
      </c>
    </row>
    <row r="193" spans="1:9" x14ac:dyDescent="0.25">
      <c r="A193" t="s">
        <v>402</v>
      </c>
      <c r="B193" s="3">
        <v>40.819999694824219</v>
      </c>
      <c r="C193" s="3">
        <v>13.840000152587891</v>
      </c>
      <c r="D193" s="4">
        <v>4.8548661054008679E-2</v>
      </c>
      <c r="E193" s="4">
        <v>-9.067017675620026E-2</v>
      </c>
      <c r="F193" s="2">
        <v>2</v>
      </c>
      <c r="G193" s="4">
        <v>1.7340923550197891</v>
      </c>
      <c r="H193" s="4">
        <v>-1.5199060470911239E-2</v>
      </c>
      <c r="I193" s="4">
        <v>2.273456200538662</v>
      </c>
    </row>
    <row r="194" spans="1:9" x14ac:dyDescent="0.25">
      <c r="A194" t="s">
        <v>403</v>
      </c>
      <c r="B194" s="3">
        <v>38.930000305175781</v>
      </c>
      <c r="C194" s="3">
        <v>15.22000026702881</v>
      </c>
      <c r="D194" s="4">
        <v>6.7236138748842933E-3</v>
      </c>
      <c r="E194" s="4">
        <v>3.2564484624427743E-2</v>
      </c>
      <c r="F194" s="2">
        <v>2</v>
      </c>
      <c r="G194" s="4">
        <v>1.3579648555711969</v>
      </c>
      <c r="H194" s="4">
        <v>-6.0796149852349601E-2</v>
      </c>
      <c r="I194" s="4">
        <v>2.1218924997225779</v>
      </c>
    </row>
    <row r="195" spans="1:9" x14ac:dyDescent="0.25">
      <c r="A195" t="s">
        <v>404</v>
      </c>
      <c r="B195" s="3">
        <v>38.669998168945313</v>
      </c>
      <c r="C195" s="3">
        <v>14.739999771118161</v>
      </c>
      <c r="D195" s="4">
        <v>-2.1260445160031449E-2</v>
      </c>
      <c r="E195" s="4">
        <v>2.0775637081209549E-2</v>
      </c>
      <c r="F195" s="2">
        <v>2</v>
      </c>
      <c r="G195" s="4">
        <v>1.0914006840253621</v>
      </c>
      <c r="H195" s="4">
        <v>-6.7068818885999804E-2</v>
      </c>
      <c r="I195" s="4">
        <v>2.1010422887632472</v>
      </c>
    </row>
    <row r="196" spans="1:9" x14ac:dyDescent="0.25">
      <c r="A196" t="s">
        <v>405</v>
      </c>
      <c r="B196" s="3">
        <v>39.509998321533203</v>
      </c>
      <c r="C196" s="3">
        <v>14.439999580383301</v>
      </c>
      <c r="D196" s="4">
        <v>-2.530904887301233E-4</v>
      </c>
      <c r="E196" s="4">
        <v>-4.1379599735654748E-3</v>
      </c>
      <c r="F196" s="2">
        <v>2</v>
      </c>
      <c r="G196" s="4">
        <v>1.1780595176910269</v>
      </c>
      <c r="H196" s="4">
        <v>-4.680343560188327E-2</v>
      </c>
      <c r="I196" s="4">
        <v>2.1684039675603901</v>
      </c>
    </row>
    <row r="197" spans="1:9" x14ac:dyDescent="0.25">
      <c r="A197" t="s">
        <v>406</v>
      </c>
      <c r="B197" s="3">
        <v>39.520000457763672</v>
      </c>
      <c r="C197" s="3">
        <v>14.5</v>
      </c>
      <c r="D197" s="4">
        <v>-9.5238359293988717E-3</v>
      </c>
      <c r="E197" s="4">
        <v>2.766249083506533E-3</v>
      </c>
      <c r="F197" s="2">
        <v>2</v>
      </c>
      <c r="G197" s="4">
        <v>1.1213098356434641</v>
      </c>
      <c r="H197" s="4">
        <v>-4.6562129545276172E-2</v>
      </c>
      <c r="I197" s="4">
        <v>2.1692060634718811</v>
      </c>
    </row>
    <row r="198" spans="1:9" x14ac:dyDescent="0.25">
      <c r="A198" t="s">
        <v>407</v>
      </c>
      <c r="B198" s="3">
        <v>39.900001525878913</v>
      </c>
      <c r="C198" s="3">
        <v>14.460000038146971</v>
      </c>
      <c r="D198" s="4">
        <v>-3.3430167011295531E-2</v>
      </c>
      <c r="E198" s="4">
        <v>7.1905135914498652E-2</v>
      </c>
      <c r="F198" s="2">
        <v>2</v>
      </c>
      <c r="G198" s="4">
        <v>1.170838049386218</v>
      </c>
      <c r="H198" s="4">
        <v>-3.7394432051407911E-2</v>
      </c>
      <c r="I198" s="4">
        <v>2.1996792839993868</v>
      </c>
    </row>
    <row r="199" spans="1:9" x14ac:dyDescent="0.25">
      <c r="A199" t="s">
        <v>408</v>
      </c>
      <c r="B199" s="3">
        <v>41.279998779296882</v>
      </c>
      <c r="C199" s="3">
        <v>13.489999771118161</v>
      </c>
      <c r="D199" s="4">
        <v>3.8910469739348308E-3</v>
      </c>
      <c r="E199" s="4">
        <v>2.898551673472971E-2</v>
      </c>
      <c r="F199" s="2">
        <v>2</v>
      </c>
      <c r="G199" s="4">
        <v>1.31779899029394</v>
      </c>
      <c r="H199" s="4">
        <v>-4.1013746806629614E-3</v>
      </c>
      <c r="I199" s="4">
        <v>2.3103446588082992</v>
      </c>
    </row>
    <row r="200" spans="1:9" x14ac:dyDescent="0.25">
      <c r="A200" t="s">
        <v>409</v>
      </c>
      <c r="B200" s="3">
        <v>41.119998931884773</v>
      </c>
      <c r="C200" s="3">
        <v>13.10999965667725</v>
      </c>
      <c r="D200" s="4">
        <v>-4.8402895550966329E-3</v>
      </c>
      <c r="E200" s="4">
        <v>-2.1641788814083181E-2</v>
      </c>
      <c r="F200" s="2">
        <v>1</v>
      </c>
      <c r="G200" s="4">
        <v>1.394874708746088</v>
      </c>
      <c r="H200" s="4">
        <v>-7.9614433047187072E-3</v>
      </c>
      <c r="I200" s="4">
        <v>2.2975138774140791</v>
      </c>
    </row>
    <row r="201" spans="1:9" x14ac:dyDescent="0.25">
      <c r="A201" t="s">
        <v>410</v>
      </c>
      <c r="B201" s="3">
        <v>41.319999694824219</v>
      </c>
      <c r="C201" s="3">
        <v>13.39999961853027</v>
      </c>
      <c r="D201" s="4">
        <v>1.2000926813499291E-2</v>
      </c>
      <c r="E201" s="4">
        <v>-3.179194575191846E-2</v>
      </c>
      <c r="F201" s="2">
        <v>2</v>
      </c>
      <c r="G201" s="4">
        <v>1.377445436712073</v>
      </c>
      <c r="H201" s="4">
        <v>-3.1363345168251571E-3</v>
      </c>
      <c r="I201" s="4">
        <v>2.3135524306343429</v>
      </c>
    </row>
    <row r="202" spans="1:9" x14ac:dyDescent="0.25">
      <c r="A202" t="s">
        <v>411</v>
      </c>
      <c r="B202" s="3">
        <v>40.830001831054688</v>
      </c>
      <c r="C202" s="3">
        <v>13.840000152587891</v>
      </c>
      <c r="D202" s="4">
        <v>-1.495775441430414E-2</v>
      </c>
      <c r="E202" s="4">
        <v>3.0528655107632471E-2</v>
      </c>
      <c r="F202" s="2">
        <v>2</v>
      </c>
      <c r="G202" s="4">
        <v>1.40459381223736</v>
      </c>
      <c r="H202" s="4">
        <v>-1.495775441430414E-2</v>
      </c>
      <c r="I202" s="4">
        <v>2.2742582964501521</v>
      </c>
    </row>
    <row r="203" spans="1:9" x14ac:dyDescent="0.25">
      <c r="A203" t="s">
        <v>412</v>
      </c>
      <c r="B203" s="3">
        <v>41.450000762939453</v>
      </c>
      <c r="C203" s="3">
        <v>13.430000305175779</v>
      </c>
      <c r="D203" s="4">
        <v>1.5682415293112321E-2</v>
      </c>
      <c r="E203" s="4">
        <v>-2.256182468023105E-2</v>
      </c>
      <c r="F203" s="2">
        <v>2</v>
      </c>
      <c r="G203" s="4">
        <v>1.5274391297000589</v>
      </c>
      <c r="H203" s="4">
        <v>0</v>
      </c>
      <c r="I203" s="4">
        <v>2.3239775361140089</v>
      </c>
    </row>
    <row r="204" spans="1:9" x14ac:dyDescent="0.25">
      <c r="A204" t="s">
        <v>413</v>
      </c>
      <c r="B204" s="3">
        <v>40.810001373291023</v>
      </c>
      <c r="C204" s="3">
        <v>13.739999771118161</v>
      </c>
      <c r="D204" s="4">
        <v>1.3661278556577731E-2</v>
      </c>
      <c r="E204" s="4">
        <v>-7.2728937322441567E-4</v>
      </c>
      <c r="F204" s="2">
        <v>2</v>
      </c>
      <c r="G204" s="4">
        <v>1.402001290351117</v>
      </c>
      <c r="H204" s="4">
        <v>-5.6042772199186297E-3</v>
      </c>
      <c r="I204" s="4">
        <v>2.2726544105371298</v>
      </c>
    </row>
    <row r="205" spans="1:9" x14ac:dyDescent="0.25">
      <c r="A205" t="s">
        <v>414</v>
      </c>
      <c r="B205" s="3">
        <v>40.259998321533203</v>
      </c>
      <c r="C205" s="3">
        <v>13.75</v>
      </c>
      <c r="D205" s="4">
        <v>3.2572366976013623E-2</v>
      </c>
      <c r="E205" s="4">
        <v>-5.4332872347019452E-2</v>
      </c>
      <c r="F205" s="2">
        <v>2</v>
      </c>
      <c r="G205" s="4">
        <v>1.4444444444444451</v>
      </c>
      <c r="H205" s="4">
        <v>-1.900591073571423E-2</v>
      </c>
      <c r="I205" s="4">
        <v>2.228548312703913</v>
      </c>
    </row>
    <row r="206" spans="1:9" x14ac:dyDescent="0.25">
      <c r="A206" t="s">
        <v>415</v>
      </c>
      <c r="B206" s="3">
        <v>38.990001678466797</v>
      </c>
      <c r="C206" s="3">
        <v>14.539999961853029</v>
      </c>
      <c r="D206" s="4">
        <v>2.1482932901700561E-2</v>
      </c>
      <c r="E206" s="4">
        <v>-5.2151250506989211E-2</v>
      </c>
      <c r="F206" s="2">
        <v>2</v>
      </c>
      <c r="G206" s="4">
        <v>1.4353529744571349</v>
      </c>
      <c r="H206" s="4">
        <v>-4.9951247352066568E-2</v>
      </c>
      <c r="I206" s="4">
        <v>2.1267041574616452</v>
      </c>
    </row>
    <row r="207" spans="1:9" x14ac:dyDescent="0.25">
      <c r="A207" t="s">
        <v>416</v>
      </c>
      <c r="B207" s="3">
        <v>38.169998168945313</v>
      </c>
      <c r="C207" s="3">
        <v>15.340000152587891</v>
      </c>
      <c r="D207" s="4">
        <v>7.655678264332888E-3</v>
      </c>
      <c r="E207" s="4">
        <v>-5.1880624714809587E-3</v>
      </c>
      <c r="F207" s="2">
        <v>2</v>
      </c>
      <c r="G207" s="4">
        <v>1.2127535170403081</v>
      </c>
      <c r="H207" s="4">
        <v>-6.9931839243604244E-2</v>
      </c>
      <c r="I207" s="4">
        <v>2.060946058667565</v>
      </c>
    </row>
    <row r="208" spans="1:9" x14ac:dyDescent="0.25">
      <c r="A208" t="s">
        <v>417</v>
      </c>
      <c r="B208" s="3">
        <v>37.880001068115227</v>
      </c>
      <c r="C208" s="3">
        <v>15.420000076293951</v>
      </c>
      <c r="D208" s="4">
        <v>-2.74711084432715E-2</v>
      </c>
      <c r="E208" s="4">
        <v>8.2865191302115004E-2</v>
      </c>
      <c r="F208" s="2">
        <v>2</v>
      </c>
      <c r="G208" s="4">
        <v>1.195942090905231</v>
      </c>
      <c r="H208" s="4">
        <v>-7.6998045246547075E-2</v>
      </c>
      <c r="I208" s="4">
        <v>2.037690477703638</v>
      </c>
    </row>
    <row r="209" spans="1:9" x14ac:dyDescent="0.25">
      <c r="A209" t="s">
        <v>418</v>
      </c>
      <c r="B209" s="3">
        <v>38.950000762939453</v>
      </c>
      <c r="C209" s="3">
        <v>14.239999771118161</v>
      </c>
      <c r="D209" s="4">
        <v>-2.5607804372551608E-3</v>
      </c>
      <c r="E209" s="4">
        <v>1.6416812168366771E-2</v>
      </c>
      <c r="F209" s="2">
        <v>2</v>
      </c>
      <c r="G209" s="4">
        <v>1.137760824962861</v>
      </c>
      <c r="H209" s="4">
        <v>-5.0925928507890128E-2</v>
      </c>
      <c r="I209" s="4">
        <v>2.1234963856356002</v>
      </c>
    </row>
    <row r="210" spans="1:9" x14ac:dyDescent="0.25">
      <c r="A210" t="s">
        <v>419</v>
      </c>
      <c r="B210" s="3">
        <v>39.049999237060547</v>
      </c>
      <c r="C210" s="3">
        <v>14.010000228881839</v>
      </c>
      <c r="D210" s="4">
        <v>7.7419157951108541E-3</v>
      </c>
      <c r="E210" s="4">
        <v>-2.5730172643567251E-2</v>
      </c>
      <c r="F210" s="2">
        <v>2</v>
      </c>
      <c r="G210" s="4">
        <v>1.180346151298435</v>
      </c>
      <c r="H210" s="4">
        <v>-4.8489318569042372E-2</v>
      </c>
      <c r="I210" s="4">
        <v>2.131515509290753</v>
      </c>
    </row>
    <row r="211" spans="1:9" x14ac:dyDescent="0.25">
      <c r="A211" t="s">
        <v>420</v>
      </c>
      <c r="B211" s="3">
        <v>38.75</v>
      </c>
      <c r="C211" s="3">
        <v>14.38000011444092</v>
      </c>
      <c r="D211" s="4">
        <v>4.4474436488989522E-2</v>
      </c>
      <c r="E211" s="4">
        <v>-9.2744494110384323E-2</v>
      </c>
      <c r="F211" s="2">
        <v>2</v>
      </c>
      <c r="G211" s="4">
        <v>1.254217498319836</v>
      </c>
      <c r="H211" s="4">
        <v>-5.5799241336296657E-2</v>
      </c>
      <c r="I211" s="4">
        <v>2.1074578324153359</v>
      </c>
    </row>
    <row r="212" spans="1:9" x14ac:dyDescent="0.25">
      <c r="A212" t="s">
        <v>421</v>
      </c>
      <c r="B212" s="3">
        <v>37.099998474121087</v>
      </c>
      <c r="C212" s="3">
        <v>15.85000038146973</v>
      </c>
      <c r="D212" s="4">
        <v>-6.9475809680758505E-2</v>
      </c>
      <c r="E212" s="4">
        <v>0.13783201968635689</v>
      </c>
      <c r="F212" s="2">
        <v>2</v>
      </c>
      <c r="G212" s="4">
        <v>1.228228187634997</v>
      </c>
      <c r="H212" s="4">
        <v>-9.6003955982261302E-2</v>
      </c>
      <c r="I212" s="4">
        <v>1.9751401507356019</v>
      </c>
    </row>
    <row r="213" spans="1:9" x14ac:dyDescent="0.25">
      <c r="A213" t="s">
        <v>422</v>
      </c>
      <c r="B213" s="3">
        <v>39.869998931884773</v>
      </c>
      <c r="C213" s="3">
        <v>13.930000305175779</v>
      </c>
      <c r="D213" s="4">
        <v>-1.8222153837598509E-2</v>
      </c>
      <c r="E213" s="4">
        <v>7.7339518669594209E-2</v>
      </c>
      <c r="F213" s="2">
        <v>2</v>
      </c>
      <c r="G213" s="4">
        <v>1.368983904493398</v>
      </c>
      <c r="H213" s="4">
        <v>-2.850881962821572E-2</v>
      </c>
      <c r="I213" s="4">
        <v>2.197273302174874</v>
      </c>
    </row>
    <row r="214" spans="1:9" x14ac:dyDescent="0.25">
      <c r="A214" t="s">
        <v>423</v>
      </c>
      <c r="B214" s="3">
        <v>40.610000610351563</v>
      </c>
      <c r="C214" s="3">
        <v>12.930000305175779</v>
      </c>
      <c r="D214" s="4">
        <v>-1.0477590048325051E-2</v>
      </c>
      <c r="E214" s="4">
        <v>1.094607847852336E-2</v>
      </c>
      <c r="F214" s="2">
        <v>1</v>
      </c>
      <c r="G214" s="4">
        <v>1.346042857497032</v>
      </c>
      <c r="H214" s="4">
        <v>-1.0477590048325051E-2</v>
      </c>
      <c r="I214" s="4">
        <v>2.2566158573168651</v>
      </c>
    </row>
    <row r="215" spans="1:9" x14ac:dyDescent="0.25">
      <c r="A215" t="s">
        <v>424</v>
      </c>
      <c r="B215" s="3">
        <v>41.040000915527337</v>
      </c>
      <c r="C215" s="3">
        <v>12.789999961853029</v>
      </c>
      <c r="D215" s="4">
        <v>4.4052937466227959E-3</v>
      </c>
      <c r="E215" s="4">
        <v>-3.1176899525243722E-3</v>
      </c>
      <c r="F215" s="2">
        <v>1</v>
      </c>
      <c r="G215" s="4">
        <v>1.272425367061651</v>
      </c>
      <c r="H215" s="4">
        <v>0</v>
      </c>
      <c r="I215" s="4">
        <v>2.2910986396719482</v>
      </c>
    </row>
    <row r="216" spans="1:9" x14ac:dyDescent="0.25">
      <c r="A216" t="s">
        <v>425</v>
      </c>
      <c r="B216" s="3">
        <v>40.860000610351563</v>
      </c>
      <c r="C216" s="3">
        <v>12.829999923706049</v>
      </c>
      <c r="D216" s="4">
        <v>2.6994014810199922E-3</v>
      </c>
      <c r="E216" s="4">
        <v>-1.7611063439567198E-2</v>
      </c>
      <c r="F216" s="2">
        <v>1</v>
      </c>
      <c r="G216" s="4">
        <v>1.3321917547236819</v>
      </c>
      <c r="H216" s="4">
        <v>-3.414619259717977E-3</v>
      </c>
      <c r="I216" s="4">
        <v>2.2766639723647062</v>
      </c>
    </row>
    <row r="217" spans="1:9" x14ac:dyDescent="0.25">
      <c r="A217" t="s">
        <v>426</v>
      </c>
      <c r="B217" s="3">
        <v>40.75</v>
      </c>
      <c r="C217" s="3">
        <v>13.060000419616699</v>
      </c>
      <c r="D217" s="4">
        <v>2.2841361544347238E-2</v>
      </c>
      <c r="E217" s="4">
        <v>-4.462323725477424E-2</v>
      </c>
      <c r="F217" s="2">
        <v>1</v>
      </c>
      <c r="G217" s="4">
        <v>1.2676684227648489</v>
      </c>
      <c r="H217" s="4">
        <v>-6.0975609756097624E-3</v>
      </c>
      <c r="I217" s="4">
        <v>2.2678427527980629</v>
      </c>
    </row>
    <row r="218" spans="1:9" x14ac:dyDescent="0.25">
      <c r="A218" t="s">
        <v>427</v>
      </c>
      <c r="B218" s="3">
        <v>39.840000152587891</v>
      </c>
      <c r="C218" s="3">
        <v>13.670000076293951</v>
      </c>
      <c r="D218" s="4">
        <v>3.939468430470594E-2</v>
      </c>
      <c r="E218" s="4">
        <v>-1.299641156808984E-2</v>
      </c>
      <c r="F218" s="2">
        <v>2</v>
      </c>
      <c r="G218" s="4">
        <v>1.198675403277377</v>
      </c>
      <c r="H218" s="4">
        <v>-2.8292679205173421E-2</v>
      </c>
      <c r="I218" s="4">
        <v>2.1948676262603199</v>
      </c>
    </row>
    <row r="219" spans="1:9" x14ac:dyDescent="0.25">
      <c r="A219" t="s">
        <v>428</v>
      </c>
      <c r="B219" s="3">
        <v>38.330001831054688</v>
      </c>
      <c r="C219" s="3">
        <v>13.85000038146973</v>
      </c>
      <c r="D219" s="4">
        <v>5.2206883442229568E-4</v>
      </c>
      <c r="E219" s="4">
        <v>-2.1613640290952811E-3</v>
      </c>
      <c r="F219" s="2">
        <v>2</v>
      </c>
      <c r="G219" s="4">
        <v>1.0651941235984561</v>
      </c>
      <c r="H219" s="4">
        <v>-6.5121906559641785E-2</v>
      </c>
      <c r="I219" s="4">
        <v>2.0737771459717429</v>
      </c>
    </row>
    <row r="220" spans="1:9" x14ac:dyDescent="0.25">
      <c r="A220" t="s">
        <v>429</v>
      </c>
      <c r="B220" s="3">
        <v>38.310001373291023</v>
      </c>
      <c r="C220" s="3">
        <v>13.88000011444092</v>
      </c>
      <c r="D220" s="4">
        <v>1.6989732823329721E-2</v>
      </c>
      <c r="E220" s="4">
        <v>-3.2752630978025832E-2</v>
      </c>
      <c r="F220" s="2">
        <v>2</v>
      </c>
      <c r="G220" s="4">
        <v>1.130700909268548</v>
      </c>
      <c r="H220" s="4">
        <v>-6.5609722602658183E-2</v>
      </c>
      <c r="I220" s="4">
        <v>2.072173260058721</v>
      </c>
    </row>
    <row r="221" spans="1:9" x14ac:dyDescent="0.25">
      <c r="A221" t="s">
        <v>430</v>
      </c>
      <c r="B221" s="3">
        <v>37.669998168945313</v>
      </c>
      <c r="C221" s="3">
        <v>14.35000038146973</v>
      </c>
      <c r="D221" s="4">
        <v>-6.0129829141925439E-2</v>
      </c>
      <c r="E221" s="4">
        <v>7.8136733964353722E-2</v>
      </c>
      <c r="F221" s="2">
        <v>2</v>
      </c>
      <c r="G221" s="4">
        <v>1.1403407586630741</v>
      </c>
      <c r="H221" s="4">
        <v>-8.1219556854992381E-2</v>
      </c>
      <c r="I221" s="4">
        <v>2.0208498285718828</v>
      </c>
    </row>
    <row r="222" spans="1:9" x14ac:dyDescent="0.25">
      <c r="A222" t="s">
        <v>431</v>
      </c>
      <c r="B222" s="3">
        <v>40.080001831054688</v>
      </c>
      <c r="C222" s="3">
        <v>13.310000419616699</v>
      </c>
      <c r="D222" s="4">
        <v>1.622726233850047E-2</v>
      </c>
      <c r="E222" s="4">
        <v>-2.1323526008731442E-2</v>
      </c>
      <c r="F222" s="2">
        <v>2</v>
      </c>
      <c r="G222" s="4">
        <v>1.2180410906445549</v>
      </c>
      <c r="H222" s="4">
        <v>-2.243897973037345E-2</v>
      </c>
      <c r="I222" s="4">
        <v>2.2141139513066288</v>
      </c>
    </row>
    <row r="223" spans="1:9" x14ac:dyDescent="0.25">
      <c r="A223" t="s">
        <v>432</v>
      </c>
      <c r="B223" s="3">
        <v>39.439998626708977</v>
      </c>
      <c r="C223" s="3">
        <v>13.60000038146973</v>
      </c>
      <c r="D223" s="4">
        <v>-5.0454280024959663E-3</v>
      </c>
      <c r="E223" s="4">
        <v>2.5641036705816189E-2</v>
      </c>
      <c r="F223" s="2">
        <v>2</v>
      </c>
      <c r="G223" s="4">
        <v>1.213243507415112</v>
      </c>
      <c r="H223" s="4">
        <v>-3.8048813982707652E-2</v>
      </c>
      <c r="I223" s="4">
        <v>2.162790519819791</v>
      </c>
    </row>
    <row r="224" spans="1:9" x14ac:dyDescent="0.25">
      <c r="A224" t="s">
        <v>433</v>
      </c>
      <c r="B224" s="3">
        <v>39.639999389648438</v>
      </c>
      <c r="C224" s="3">
        <v>13.260000228881839</v>
      </c>
      <c r="D224" s="4">
        <v>-2.516413804595885E-3</v>
      </c>
      <c r="E224" s="4">
        <v>-1.4126363054103421E-2</v>
      </c>
      <c r="F224" s="2">
        <v>2</v>
      </c>
      <c r="G224" s="4">
        <v>1.2561183880569791</v>
      </c>
      <c r="H224" s="4">
        <v>-3.3170746593940592E-2</v>
      </c>
      <c r="I224" s="4">
        <v>2.1788290730400561</v>
      </c>
    </row>
    <row r="225" spans="1:9" x14ac:dyDescent="0.25">
      <c r="A225" t="s">
        <v>434</v>
      </c>
      <c r="B225" s="3">
        <v>39.740001678466797</v>
      </c>
      <c r="C225" s="3">
        <v>13.44999980926514</v>
      </c>
      <c r="D225" s="4">
        <v>-2.7602710129519541E-3</v>
      </c>
      <c r="E225" s="4">
        <v>2.3592043975852128E-2</v>
      </c>
      <c r="F225" s="2">
        <v>2</v>
      </c>
      <c r="G225" s="4">
        <v>1.256672362356803</v>
      </c>
      <c r="H225" s="4">
        <v>-3.0731666378858599E-2</v>
      </c>
      <c r="I225" s="4">
        <v>2.1868485026051681</v>
      </c>
    </row>
    <row r="226" spans="1:9" x14ac:dyDescent="0.25">
      <c r="A226" t="s">
        <v>435</v>
      </c>
      <c r="B226" s="3">
        <v>39.849998474121087</v>
      </c>
      <c r="C226" s="3">
        <v>13.14000034332275</v>
      </c>
      <c r="D226" s="4">
        <v>-2.8048817704363519E-2</v>
      </c>
      <c r="E226" s="4">
        <v>4.7011963635144927E-2</v>
      </c>
      <c r="F226" s="2">
        <v>1</v>
      </c>
      <c r="G226" s="4">
        <v>1.3441175573012409</v>
      </c>
      <c r="H226" s="4">
        <v>-2.8048817704363519E-2</v>
      </c>
      <c r="I226" s="4">
        <v>2.1956694162618522</v>
      </c>
    </row>
    <row r="227" spans="1:9" x14ac:dyDescent="0.25">
      <c r="A227" t="s">
        <v>436</v>
      </c>
      <c r="B227" s="3">
        <v>41</v>
      </c>
      <c r="C227" s="3">
        <v>12.55000019073486</v>
      </c>
      <c r="D227" s="4">
        <v>2.6796886717917801E-2</v>
      </c>
      <c r="E227" s="4">
        <v>-4.8521562548058839E-2</v>
      </c>
      <c r="F227" s="2">
        <v>1</v>
      </c>
      <c r="G227" s="4">
        <v>1.437574360516567</v>
      </c>
      <c r="H227" s="4">
        <v>0</v>
      </c>
      <c r="I227" s="4">
        <v>2.287890867845904</v>
      </c>
    </row>
    <row r="228" spans="1:9" x14ac:dyDescent="0.25">
      <c r="A228" t="s">
        <v>437</v>
      </c>
      <c r="B228" s="3">
        <v>39.930000305175781</v>
      </c>
      <c r="C228" s="3">
        <v>13.189999580383301</v>
      </c>
      <c r="D228" s="4">
        <v>3.6604356974453862E-2</v>
      </c>
      <c r="E228" s="4">
        <v>-8.2707224642141197E-3</v>
      </c>
      <c r="F228" s="2">
        <v>1</v>
      </c>
      <c r="G228" s="4">
        <v>1.4496933849167799</v>
      </c>
      <c r="H228" s="4">
        <v>0</v>
      </c>
      <c r="I228" s="4">
        <v>2.2020849599139409</v>
      </c>
    </row>
    <row r="229" spans="1:9" x14ac:dyDescent="0.25">
      <c r="A229" t="s">
        <v>438</v>
      </c>
      <c r="B229" s="3">
        <v>38.520000457763672</v>
      </c>
      <c r="C229" s="3">
        <v>13.30000019073486</v>
      </c>
      <c r="D229" s="4">
        <v>2.474063052409314E-2</v>
      </c>
      <c r="E229" s="4">
        <v>-5.8740263056175863E-2</v>
      </c>
      <c r="F229" s="2">
        <v>2</v>
      </c>
      <c r="G229" s="4">
        <v>1.351648500082151</v>
      </c>
      <c r="H229" s="4">
        <v>-3.1187070324848909E-2</v>
      </c>
      <c r="I229" s="4">
        <v>2.0890136032805171</v>
      </c>
    </row>
    <row r="230" spans="1:9" x14ac:dyDescent="0.25">
      <c r="A230" t="s">
        <v>439</v>
      </c>
      <c r="B230" s="3">
        <v>37.590000152587891</v>
      </c>
      <c r="C230" s="3">
        <v>14.13000011444092</v>
      </c>
      <c r="D230" s="4">
        <v>2.95809882417255E-2</v>
      </c>
      <c r="E230" s="4">
        <v>-4.4624736248438657E-2</v>
      </c>
      <c r="F230" s="2">
        <v>2</v>
      </c>
      <c r="G230" s="4">
        <v>1.222945032039171</v>
      </c>
      <c r="H230" s="4">
        <v>-5.4577421040032707E-2</v>
      </c>
      <c r="I230" s="4">
        <v>2.0144345908297518</v>
      </c>
    </row>
    <row r="231" spans="1:9" x14ac:dyDescent="0.25">
      <c r="A231" t="s">
        <v>440</v>
      </c>
      <c r="B231" s="3">
        <v>36.509998321533203</v>
      </c>
      <c r="C231" s="3">
        <v>14.789999961853029</v>
      </c>
      <c r="D231" s="4">
        <v>-3.5148039791002228E-2</v>
      </c>
      <c r="E231" s="4">
        <v>6.864160395890595E-2</v>
      </c>
      <c r="F231" s="2">
        <v>2</v>
      </c>
      <c r="G231" s="4">
        <v>1.140093755244231</v>
      </c>
      <c r="H231" s="4">
        <v>-8.1740446106605247E-2</v>
      </c>
      <c r="I231" s="4">
        <v>1.9278265869863001</v>
      </c>
    </row>
    <row r="232" spans="1:9" x14ac:dyDescent="0.25">
      <c r="A232" t="s">
        <v>441</v>
      </c>
      <c r="B232" s="3">
        <v>37.840000152587891</v>
      </c>
      <c r="C232" s="3">
        <v>13.840000152587891</v>
      </c>
      <c r="D232" s="4">
        <v>-3.4447525425556853E-2</v>
      </c>
      <c r="E232" s="4">
        <v>8.9763807908963988E-2</v>
      </c>
      <c r="F232" s="2">
        <v>2</v>
      </c>
      <c r="G232" s="4">
        <v>1.2699460095623729</v>
      </c>
      <c r="H232" s="4">
        <v>-4.8289694416447697E-2</v>
      </c>
      <c r="I232" s="4">
        <v>2.0344827058775929</v>
      </c>
    </row>
    <row r="233" spans="1:9" x14ac:dyDescent="0.25">
      <c r="A233" t="s">
        <v>442</v>
      </c>
      <c r="B233" s="3">
        <v>39.189998626708977</v>
      </c>
      <c r="C233" s="3">
        <v>12.69999980926514</v>
      </c>
      <c r="D233" s="4">
        <v>-1.4336009026326259E-2</v>
      </c>
      <c r="E233" s="4">
        <v>2.0900340647264311E-2</v>
      </c>
      <c r="F233" s="2">
        <v>1</v>
      </c>
      <c r="G233" s="4">
        <v>1.4709961837993819</v>
      </c>
      <c r="H233" s="4">
        <v>-1.4336009026326259E-2</v>
      </c>
      <c r="I233" s="4">
        <v>2.1427424047719512</v>
      </c>
    </row>
    <row r="234" spans="1:9" x14ac:dyDescent="0.25">
      <c r="A234" t="s">
        <v>443</v>
      </c>
      <c r="B234" s="3">
        <v>39.759998321533203</v>
      </c>
      <c r="C234" s="3">
        <v>12.439999580383301</v>
      </c>
      <c r="D234" s="4">
        <v>3.5335535947167429E-3</v>
      </c>
      <c r="E234" s="4">
        <v>-1.970055226687795E-2</v>
      </c>
      <c r="F234" s="2">
        <v>1</v>
      </c>
      <c r="G234" s="4">
        <v>1.4959194952817969</v>
      </c>
      <c r="H234" s="4">
        <v>0</v>
      </c>
      <c r="I234" s="4">
        <v>2.1884520826082312</v>
      </c>
    </row>
    <row r="235" spans="1:9" x14ac:dyDescent="0.25">
      <c r="A235" t="s">
        <v>444</v>
      </c>
      <c r="B235" s="3">
        <v>39.619998931884773</v>
      </c>
      <c r="C235" s="3">
        <v>12.689999580383301</v>
      </c>
      <c r="D235" s="4">
        <v>8.6558086342685137E-3</v>
      </c>
      <c r="E235" s="4">
        <v>-5.4859441412932197E-3</v>
      </c>
      <c r="F235" s="2">
        <v>1</v>
      </c>
      <c r="G235" s="4">
        <v>1.582789995944087</v>
      </c>
      <c r="H235" s="4">
        <v>0</v>
      </c>
      <c r="I235" s="4">
        <v>2.1772251871270338</v>
      </c>
    </row>
    <row r="236" spans="1:9" x14ac:dyDescent="0.25">
      <c r="A236" t="s">
        <v>445</v>
      </c>
      <c r="B236" s="3">
        <v>39.279998779296882</v>
      </c>
      <c r="C236" s="3">
        <v>12.760000228881839</v>
      </c>
      <c r="D236" s="4">
        <v>2.344965310408309E-2</v>
      </c>
      <c r="E236" s="4">
        <v>-2.4464808615499711E-2</v>
      </c>
      <c r="F236" s="2">
        <v>1</v>
      </c>
      <c r="G236" s="4">
        <v>1.548994105661422</v>
      </c>
      <c r="H236" s="4">
        <v>0</v>
      </c>
      <c r="I236" s="4">
        <v>2.1499597384255722</v>
      </c>
    </row>
    <row r="237" spans="1:9" x14ac:dyDescent="0.25">
      <c r="A237" t="s">
        <v>446</v>
      </c>
      <c r="B237" s="3">
        <v>38.380001068115227</v>
      </c>
      <c r="C237" s="3">
        <v>13.079999923706049</v>
      </c>
      <c r="D237" s="4">
        <v>2.3739646567144002E-2</v>
      </c>
      <c r="E237" s="4">
        <v>-2.022475281262481E-2</v>
      </c>
      <c r="F237" s="2">
        <v>1</v>
      </c>
      <c r="G237" s="4">
        <v>1.546781807918471</v>
      </c>
      <c r="H237" s="4">
        <v>0</v>
      </c>
      <c r="I237" s="4">
        <v>2.0777867077993202</v>
      </c>
    </row>
    <row r="238" spans="1:9" x14ac:dyDescent="0.25">
      <c r="A238" t="s">
        <v>447</v>
      </c>
      <c r="B238" s="3">
        <v>37.490001678466797</v>
      </c>
      <c r="C238" s="3">
        <v>13.35000038146973</v>
      </c>
      <c r="D238" s="4">
        <v>2.6842054286143169E-2</v>
      </c>
      <c r="E238" s="4">
        <v>-5.5201679168709217E-2</v>
      </c>
      <c r="F238" s="2">
        <v>2</v>
      </c>
      <c r="G238" s="4">
        <v>1.464825876689096</v>
      </c>
      <c r="H238" s="4">
        <v>-1.186075288693866E-2</v>
      </c>
      <c r="I238" s="4">
        <v>2.0064154671746</v>
      </c>
    </row>
    <row r="239" spans="1:9" x14ac:dyDescent="0.25">
      <c r="A239" t="s">
        <v>448</v>
      </c>
      <c r="B239" s="3">
        <v>36.509998321533203</v>
      </c>
      <c r="C239" s="3">
        <v>14.13000011444092</v>
      </c>
      <c r="D239" s="4">
        <v>1.3713449894692249E-3</v>
      </c>
      <c r="E239" s="4">
        <v>6.4102672957566664E-3</v>
      </c>
      <c r="F239" s="2">
        <v>2</v>
      </c>
      <c r="G239" s="4">
        <v>1.4735770836975839</v>
      </c>
      <c r="H239" s="4">
        <v>-3.7691100604550047E-2</v>
      </c>
      <c r="I239" s="4">
        <v>1.9278265869863001</v>
      </c>
    </row>
    <row r="240" spans="1:9" x14ac:dyDescent="0.25">
      <c r="A240" t="s">
        <v>449</v>
      </c>
      <c r="B240" s="3">
        <v>36.459999084472663</v>
      </c>
      <c r="C240" s="3">
        <v>14.039999961853029</v>
      </c>
      <c r="D240" s="4">
        <v>-3.570489922732456E-2</v>
      </c>
      <c r="E240" s="4">
        <v>6.3636376115573157E-2</v>
      </c>
      <c r="F240" s="2">
        <v>2</v>
      </c>
      <c r="G240" s="4">
        <v>1.48703952687345</v>
      </c>
      <c r="H240" s="4">
        <v>-3.9008950864706682E-2</v>
      </c>
      <c r="I240" s="4">
        <v>1.923817025158723</v>
      </c>
    </row>
    <row r="241" spans="1:9" x14ac:dyDescent="0.25">
      <c r="A241" t="s">
        <v>450</v>
      </c>
      <c r="B241" s="3">
        <v>37.810001373291023</v>
      </c>
      <c r="C241" s="3">
        <v>13.19999980926514</v>
      </c>
      <c r="D241" s="4">
        <v>2.1203772071380911E-3</v>
      </c>
      <c r="E241" s="4">
        <v>6.0240964778317529E-2</v>
      </c>
      <c r="F241" s="2">
        <v>1</v>
      </c>
      <c r="G241" s="4">
        <v>1.577368860030905</v>
      </c>
      <c r="H241" s="4">
        <v>-3.4263905673009849E-3</v>
      </c>
      <c r="I241" s="4">
        <v>2.0320770299630389</v>
      </c>
    </row>
    <row r="242" spans="1:9" x14ac:dyDescent="0.25">
      <c r="A242" t="s">
        <v>451</v>
      </c>
      <c r="B242" s="3">
        <v>37.729999542236328</v>
      </c>
      <c r="C242" s="3">
        <v>12.44999980926514</v>
      </c>
      <c r="D242" s="4">
        <v>-5.2981345069325059E-4</v>
      </c>
      <c r="E242" s="4">
        <v>-1.603885913022296E-3</v>
      </c>
      <c r="F242" s="2">
        <v>1</v>
      </c>
      <c r="G242" s="4">
        <v>1.6128809306540719</v>
      </c>
      <c r="H242" s="4">
        <v>-5.5350314199753559E-3</v>
      </c>
      <c r="I242" s="4">
        <v>2.0256614863109501</v>
      </c>
    </row>
    <row r="243" spans="1:9" x14ac:dyDescent="0.25">
      <c r="A243" t="s">
        <v>452</v>
      </c>
      <c r="B243" s="3">
        <v>37.75</v>
      </c>
      <c r="C243" s="3">
        <v>12.47000026702881</v>
      </c>
      <c r="D243" s="4">
        <v>2.9224392171964819E-3</v>
      </c>
      <c r="E243" s="4">
        <v>3.2180177691847329E-3</v>
      </c>
      <c r="F243" s="2">
        <v>1</v>
      </c>
      <c r="G243" s="4">
        <v>1.6052450377013989</v>
      </c>
      <c r="H243" s="4">
        <v>-5.007871206806791E-3</v>
      </c>
      <c r="I243" s="4">
        <v>2.027265372223972</v>
      </c>
    </row>
    <row r="244" spans="1:9" x14ac:dyDescent="0.25">
      <c r="A244" t="s">
        <v>453</v>
      </c>
      <c r="B244" s="3">
        <v>37.639999389648438</v>
      </c>
      <c r="C244" s="3">
        <v>12.430000305175779</v>
      </c>
      <c r="D244" s="4">
        <v>3.4350096756406552E-2</v>
      </c>
      <c r="E244" s="4">
        <v>-4.3110044327135388E-2</v>
      </c>
      <c r="F244" s="2">
        <v>1</v>
      </c>
      <c r="G244" s="4">
        <v>1.6102634667476521</v>
      </c>
      <c r="H244" s="4">
        <v>-7.9072021064691134E-3</v>
      </c>
      <c r="I244" s="4">
        <v>2.0184441526573291</v>
      </c>
    </row>
    <row r="245" spans="1:9" x14ac:dyDescent="0.25">
      <c r="A245" t="s">
        <v>454</v>
      </c>
      <c r="B245" s="3">
        <v>36.389999389648438</v>
      </c>
      <c r="C245" s="3">
        <v>12.989999771118161</v>
      </c>
      <c r="D245" s="4">
        <v>2.767578498896683E-2</v>
      </c>
      <c r="E245" s="4">
        <v>-3.0698359687461041E-3</v>
      </c>
      <c r="F245" s="2">
        <v>1</v>
      </c>
      <c r="G245" s="4">
        <v>1.5900355085863609</v>
      </c>
      <c r="H245" s="4">
        <v>-4.0853961338031763E-2</v>
      </c>
      <c r="I245" s="4">
        <v>1.918203577418125</v>
      </c>
    </row>
    <row r="246" spans="1:9" x14ac:dyDescent="0.25">
      <c r="A246" t="s">
        <v>455</v>
      </c>
      <c r="B246" s="3">
        <v>35.409999847412109</v>
      </c>
      <c r="C246" s="3">
        <v>13.02999973297119</v>
      </c>
      <c r="D246" s="4">
        <v>2.3114684280626019E-2</v>
      </c>
      <c r="E246" s="4">
        <v>-4.5421238306660013E-2</v>
      </c>
      <c r="F246" s="2">
        <v>1</v>
      </c>
      <c r="G246" s="4">
        <v>1.3845117129826989</v>
      </c>
      <c r="H246" s="4">
        <v>-6.6684208510113363E-2</v>
      </c>
      <c r="I246" s="4">
        <v>1.8396150031397831</v>
      </c>
    </row>
    <row r="247" spans="1:9" x14ac:dyDescent="0.25">
      <c r="A247" t="s">
        <v>456</v>
      </c>
      <c r="B247" s="3">
        <v>34.610000610351563</v>
      </c>
      <c r="C247" s="3">
        <v>13.64999961853027</v>
      </c>
      <c r="D247" s="4">
        <v>1.824062669221771E-2</v>
      </c>
      <c r="E247" s="4">
        <v>-1.463091269352401E-3</v>
      </c>
      <c r="F247" s="2">
        <v>2</v>
      </c>
      <c r="G247" s="4">
        <v>1.4152128956467329</v>
      </c>
      <c r="H247" s="4">
        <v>-8.7770114309207448E-2</v>
      </c>
      <c r="I247" s="4">
        <v>1.7754610961686841</v>
      </c>
    </row>
    <row r="248" spans="1:9" x14ac:dyDescent="0.25">
      <c r="A248" t="s">
        <v>198</v>
      </c>
      <c r="B248" s="3">
        <v>33.990001678466797</v>
      </c>
      <c r="C248" s="3">
        <v>13.670000076293951</v>
      </c>
      <c r="D248" s="4">
        <v>-5.766559561839657E-2</v>
      </c>
      <c r="E248" s="4">
        <v>9.0981673393254692E-2</v>
      </c>
      <c r="F248" s="2">
        <v>2</v>
      </c>
      <c r="G248" s="4">
        <v>1.385263275681881</v>
      </c>
      <c r="H248" s="4">
        <v>-0.1041116787353142</v>
      </c>
      <c r="I248" s="4">
        <v>1.725741856504827</v>
      </c>
    </row>
    <row r="249" spans="1:9" x14ac:dyDescent="0.25">
      <c r="A249" t="s">
        <v>457</v>
      </c>
      <c r="B249" s="3">
        <v>36.069999694824219</v>
      </c>
      <c r="C249" s="3">
        <v>12.52999973297119</v>
      </c>
      <c r="D249" s="4">
        <v>-1.448084156811158E-2</v>
      </c>
      <c r="E249" s="4">
        <v>-2.388589621275083E-3</v>
      </c>
      <c r="F249" s="2">
        <v>1</v>
      </c>
      <c r="G249" s="4">
        <v>1.6024531448993939</v>
      </c>
      <c r="H249" s="4">
        <v>-4.9288323657669442E-2</v>
      </c>
      <c r="I249" s="4">
        <v>1.892542014629685</v>
      </c>
    </row>
    <row r="250" spans="1:9" x14ac:dyDescent="0.25">
      <c r="A250" t="s">
        <v>458</v>
      </c>
      <c r="B250" s="3">
        <v>36.599998474121087</v>
      </c>
      <c r="C250" s="3">
        <v>12.560000419616699</v>
      </c>
      <c r="D250" s="4">
        <v>-6.5147035144607068E-3</v>
      </c>
      <c r="E250" s="4">
        <v>2.2801359343169961E-2</v>
      </c>
      <c r="F250" s="2">
        <v>1</v>
      </c>
      <c r="G250" s="4">
        <v>1.6274226613277341</v>
      </c>
      <c r="H250" s="4">
        <v>-3.5318929918056408E-2</v>
      </c>
      <c r="I250" s="4">
        <v>1.935043920639921</v>
      </c>
    </row>
    <row r="251" spans="1:9" x14ac:dyDescent="0.25">
      <c r="A251" t="s">
        <v>459</v>
      </c>
      <c r="B251" s="3">
        <v>36.840000152587891</v>
      </c>
      <c r="C251" s="3">
        <v>12.27999973297119</v>
      </c>
      <c r="D251" s="4">
        <v>-2.8993107905563201E-2</v>
      </c>
      <c r="E251" s="4">
        <v>-1.60256263302152E-2</v>
      </c>
      <c r="F251" s="2">
        <v>1</v>
      </c>
      <c r="G251" s="4">
        <v>1.4708249852183679</v>
      </c>
      <c r="H251" s="4">
        <v>-2.8993107905563201E-2</v>
      </c>
      <c r="I251" s="4">
        <v>1.9542902456862301</v>
      </c>
    </row>
    <row r="252" spans="1:9" x14ac:dyDescent="0.25">
      <c r="A252" t="s">
        <v>460</v>
      </c>
      <c r="B252" s="3">
        <v>37.939998626708977</v>
      </c>
      <c r="C252" s="3">
        <v>12.47999954223633</v>
      </c>
      <c r="D252" s="4">
        <v>6.3659909525906064E-3</v>
      </c>
      <c r="E252" s="4">
        <v>2.3789989486111999E-2</v>
      </c>
      <c r="F252" s="2">
        <v>1</v>
      </c>
      <c r="G252" s="4">
        <v>1.634722196651093</v>
      </c>
      <c r="H252" s="4">
        <v>0</v>
      </c>
      <c r="I252" s="4">
        <v>2.0425018295327462</v>
      </c>
    </row>
    <row r="253" spans="1:9" x14ac:dyDescent="0.25">
      <c r="A253" t="s">
        <v>461</v>
      </c>
      <c r="B253" s="3">
        <v>37.700000762939453</v>
      </c>
      <c r="C253" s="3">
        <v>12.189999580383301</v>
      </c>
      <c r="D253" s="4">
        <v>1.344085993939359E-2</v>
      </c>
      <c r="E253" s="4">
        <v>9.9419957409394577E-3</v>
      </c>
      <c r="F253" s="2">
        <v>1</v>
      </c>
      <c r="G253" s="4">
        <v>1.727930650899987</v>
      </c>
      <c r="H253" s="4">
        <v>0</v>
      </c>
      <c r="I253" s="4">
        <v>2.023255810396396</v>
      </c>
    </row>
    <row r="254" spans="1:9" x14ac:dyDescent="0.25">
      <c r="A254" t="s">
        <v>462</v>
      </c>
      <c r="B254" s="3">
        <v>37.200000762939453</v>
      </c>
      <c r="C254" s="3">
        <v>12.069999694824221</v>
      </c>
      <c r="D254" s="4">
        <v>2.4511136215574551E-2</v>
      </c>
      <c r="E254" s="4">
        <v>-4.4338908514846682E-2</v>
      </c>
      <c r="F254" s="2">
        <v>1</v>
      </c>
      <c r="G254" s="4">
        <v>1.7054546009410509</v>
      </c>
      <c r="H254" s="4">
        <v>0</v>
      </c>
      <c r="I254" s="4">
        <v>1.983159580300714</v>
      </c>
    </row>
    <row r="255" spans="1:9" x14ac:dyDescent="0.25">
      <c r="A255" t="s">
        <v>463</v>
      </c>
      <c r="B255" s="3">
        <v>36.310001373291023</v>
      </c>
      <c r="C255" s="3">
        <v>12.63000011444092</v>
      </c>
      <c r="D255" s="4">
        <v>2.977887412764213E-2</v>
      </c>
      <c r="E255" s="4">
        <v>2.2672042455262661E-2</v>
      </c>
      <c r="F255" s="2">
        <v>1</v>
      </c>
      <c r="G255" s="4">
        <v>1.577005037620387</v>
      </c>
      <c r="H255" s="4">
        <v>0</v>
      </c>
      <c r="I255" s="4">
        <v>1.911788339675994</v>
      </c>
    </row>
    <row r="256" spans="1:9" x14ac:dyDescent="0.25">
      <c r="A256" t="s">
        <v>464</v>
      </c>
      <c r="B256" s="3">
        <v>35.259998321533203</v>
      </c>
      <c r="C256" s="3">
        <v>12.35000038146973</v>
      </c>
      <c r="D256" s="4">
        <v>1.7310977402265951E-2</v>
      </c>
      <c r="E256" s="4">
        <v>-5.4364472843394518E-2</v>
      </c>
      <c r="F256" s="2">
        <v>1</v>
      </c>
      <c r="G256" s="4">
        <v>1.5532221035596361</v>
      </c>
      <c r="H256" s="4">
        <v>0</v>
      </c>
      <c r="I256" s="4">
        <v>1.827586011747095</v>
      </c>
    </row>
    <row r="257" spans="1:9" x14ac:dyDescent="0.25">
      <c r="A257" t="s">
        <v>465</v>
      </c>
      <c r="B257" s="3">
        <v>34.659999847412109</v>
      </c>
      <c r="C257" s="3">
        <v>13.060000419616699</v>
      </c>
      <c r="D257" s="4">
        <v>4.3466106396565776E-3</v>
      </c>
      <c r="E257" s="4">
        <v>6.9391018299884699E-3</v>
      </c>
      <c r="F257" s="2">
        <v>1</v>
      </c>
      <c r="G257" s="4">
        <v>1.4774839467093051</v>
      </c>
      <c r="H257" s="4">
        <v>0</v>
      </c>
      <c r="I257" s="4">
        <v>1.7794706579962609</v>
      </c>
    </row>
    <row r="258" spans="1:9" x14ac:dyDescent="0.25">
      <c r="A258" t="s">
        <v>466</v>
      </c>
      <c r="B258" s="3">
        <v>34.509998321533203</v>
      </c>
      <c r="C258" s="3">
        <v>12.97000026702881</v>
      </c>
      <c r="D258" s="4">
        <v>-3.177371858618216E-3</v>
      </c>
      <c r="E258" s="4">
        <v>9.3385122176437019E-3</v>
      </c>
      <c r="F258" s="2">
        <v>1</v>
      </c>
      <c r="G258" s="4">
        <v>1.3932037544345519</v>
      </c>
      <c r="H258" s="4">
        <v>-4.3277993808216184E-3</v>
      </c>
      <c r="I258" s="4">
        <v>1.767441666603573</v>
      </c>
    </row>
    <row r="259" spans="1:9" x14ac:dyDescent="0.25">
      <c r="A259" t="s">
        <v>467</v>
      </c>
      <c r="B259" s="3">
        <v>34.619998931884773</v>
      </c>
      <c r="C259" s="3">
        <v>12.85000038146973</v>
      </c>
      <c r="D259" s="4">
        <v>4.0603071782800981E-3</v>
      </c>
      <c r="E259" s="4">
        <v>-1.7584062964670188E-2</v>
      </c>
      <c r="F259" s="2">
        <v>1</v>
      </c>
      <c r="G259" s="4">
        <v>1.358310504917269</v>
      </c>
      <c r="H259" s="4">
        <v>-1.1540945096204509E-3</v>
      </c>
      <c r="I259" s="4">
        <v>1.7762628861702161</v>
      </c>
    </row>
    <row r="260" spans="1:9" x14ac:dyDescent="0.25">
      <c r="A260" t="s">
        <v>468</v>
      </c>
      <c r="B260" s="3">
        <v>34.479999542236328</v>
      </c>
      <c r="C260" s="3">
        <v>13.079999923706049</v>
      </c>
      <c r="D260" s="4">
        <v>-5.193315232781881E-3</v>
      </c>
      <c r="E260" s="4">
        <v>3.5629438257139379E-2</v>
      </c>
      <c r="F260" s="2">
        <v>1</v>
      </c>
      <c r="G260" s="4">
        <v>1.387811672036148</v>
      </c>
      <c r="H260" s="4">
        <v>-5.193315232781881E-3</v>
      </c>
      <c r="I260" s="4">
        <v>1.765035990689019</v>
      </c>
    </row>
    <row r="261" spans="1:9" x14ac:dyDescent="0.25">
      <c r="A261" t="s">
        <v>469</v>
      </c>
      <c r="B261" s="3">
        <v>34.659999847412109</v>
      </c>
      <c r="C261" s="3">
        <v>12.63000011444092</v>
      </c>
      <c r="D261" s="4">
        <v>2.3134185113193868E-3</v>
      </c>
      <c r="E261" s="4">
        <v>-2.244581734833961E-2</v>
      </c>
      <c r="F261" s="2">
        <v>1</v>
      </c>
      <c r="G261" s="4">
        <v>1.447740128595171</v>
      </c>
      <c r="H261" s="4">
        <v>0</v>
      </c>
      <c r="I261" s="4">
        <v>1.7794706579962609</v>
      </c>
    </row>
    <row r="262" spans="1:9" x14ac:dyDescent="0.25">
      <c r="A262" t="s">
        <v>470</v>
      </c>
      <c r="B262" s="3">
        <v>34.580001831054688</v>
      </c>
      <c r="C262" s="3">
        <v>12.920000076293951</v>
      </c>
      <c r="D262" s="4">
        <v>1.6460945495467168E-2</v>
      </c>
      <c r="E262" s="4">
        <v>-4.622455166284678E-3</v>
      </c>
      <c r="F262" s="2">
        <v>1</v>
      </c>
      <c r="G262" s="4">
        <v>1.53333353827434</v>
      </c>
      <c r="H262" s="4">
        <v>0</v>
      </c>
      <c r="I262" s="4">
        <v>1.77305542025413</v>
      </c>
    </row>
    <row r="263" spans="1:9" x14ac:dyDescent="0.25">
      <c r="A263" t="s">
        <v>471</v>
      </c>
      <c r="B263" s="3">
        <v>34.020000457763672</v>
      </c>
      <c r="C263" s="3">
        <v>12.97999954223633</v>
      </c>
      <c r="D263" s="4">
        <v>-1.3913030209748659E-2</v>
      </c>
      <c r="E263" s="4">
        <v>2.285263762351275E-2</v>
      </c>
      <c r="F263" s="2">
        <v>1</v>
      </c>
      <c r="G263" s="4">
        <v>1.5274888827152759</v>
      </c>
      <c r="H263" s="4">
        <v>-1.3913030209748659E-2</v>
      </c>
      <c r="I263" s="4">
        <v>1.7281475324193809</v>
      </c>
    </row>
    <row r="264" spans="1:9" x14ac:dyDescent="0.25">
      <c r="A264" t="s">
        <v>472</v>
      </c>
      <c r="B264" s="3">
        <v>34.5</v>
      </c>
      <c r="C264" s="3">
        <v>12.689999580383301</v>
      </c>
      <c r="D264" s="4">
        <v>9.9531661038239072E-3</v>
      </c>
      <c r="E264" s="4">
        <v>0</v>
      </c>
      <c r="F264" s="2">
        <v>1</v>
      </c>
      <c r="G264" s="4">
        <v>1.466047216900173</v>
      </c>
      <c r="H264" s="4">
        <v>0</v>
      </c>
      <c r="I264" s="4">
        <v>1.766639876602041</v>
      </c>
    </row>
    <row r="265" spans="1:9" x14ac:dyDescent="0.25">
      <c r="A265" t="s">
        <v>473</v>
      </c>
      <c r="B265" s="3">
        <v>34.159999847412109</v>
      </c>
      <c r="C265" s="3">
        <v>12.689999580383301</v>
      </c>
      <c r="D265" s="4">
        <v>-4.0816149493428933E-3</v>
      </c>
      <c r="E265" s="4">
        <v>1.8459032225695889E-2</v>
      </c>
      <c r="F265" s="2">
        <v>1</v>
      </c>
      <c r="G265" s="4">
        <v>1.426136365945428</v>
      </c>
      <c r="H265" s="4">
        <v>-4.0816149493428933E-3</v>
      </c>
      <c r="I265" s="4">
        <v>1.7393744279005789</v>
      </c>
    </row>
    <row r="266" spans="1:9" x14ac:dyDescent="0.25">
      <c r="A266" t="s">
        <v>474</v>
      </c>
      <c r="B266" s="3">
        <v>34.299999237060547</v>
      </c>
      <c r="C266" s="3">
        <v>12.460000038146971</v>
      </c>
      <c r="D266" s="4">
        <v>4.4776037892734877E-2</v>
      </c>
      <c r="E266" s="4">
        <v>-3.0350220369265601E-2</v>
      </c>
      <c r="F266" s="2">
        <v>1</v>
      </c>
      <c r="G266" s="4">
        <v>1.490922156630855</v>
      </c>
      <c r="H266" s="4">
        <v>0</v>
      </c>
      <c r="I266" s="4">
        <v>1.750601323381777</v>
      </c>
    </row>
    <row r="267" spans="1:9" x14ac:dyDescent="0.25">
      <c r="A267" t="s">
        <v>475</v>
      </c>
      <c r="B267" s="3">
        <v>32.830001831054688</v>
      </c>
      <c r="C267" s="3">
        <v>12.85000038146973</v>
      </c>
      <c r="D267" s="4">
        <v>-7.8573079581224503E-3</v>
      </c>
      <c r="E267" s="4">
        <v>-3.7453182450392863E-2</v>
      </c>
      <c r="F267" s="2">
        <v>1</v>
      </c>
      <c r="G267" s="4">
        <v>1.4647149086505999</v>
      </c>
      <c r="H267" s="4">
        <v>-1.470581837507179E-2</v>
      </c>
      <c r="I267" s="4">
        <v>1.6327186149192441</v>
      </c>
    </row>
    <row r="268" spans="1:9" x14ac:dyDescent="0.25">
      <c r="A268" t="s">
        <v>476</v>
      </c>
      <c r="B268" s="3">
        <v>33.090000152587891</v>
      </c>
      <c r="C268" s="3">
        <v>13.35000038146973</v>
      </c>
      <c r="D268" s="4">
        <v>1.5653722924198199E-2</v>
      </c>
      <c r="E268" s="4">
        <v>-4.4742331562338533E-3</v>
      </c>
      <c r="F268" s="2">
        <v>2</v>
      </c>
      <c r="G268" s="4">
        <v>1.555212404629805</v>
      </c>
      <c r="H268" s="4">
        <v>-6.9027474292581159E-3</v>
      </c>
      <c r="I268" s="4">
        <v>1.653568519968617</v>
      </c>
    </row>
    <row r="269" spans="1:9" x14ac:dyDescent="0.25">
      <c r="A269" t="s">
        <v>477</v>
      </c>
      <c r="B269" s="3">
        <v>32.580001831054688</v>
      </c>
      <c r="C269" s="3">
        <v>13.409999847412109</v>
      </c>
      <c r="D269" s="4">
        <v>5.5555647129217336E-3</v>
      </c>
      <c r="E269" s="4">
        <v>-2.8260894053073641E-2</v>
      </c>
      <c r="F269" s="2">
        <v>2</v>
      </c>
      <c r="G269" s="4">
        <v>1.5453126051230339</v>
      </c>
      <c r="H269" s="4">
        <v>-2.220881964427146E-2</v>
      </c>
      <c r="I269" s="4">
        <v>1.612670499871403</v>
      </c>
    </row>
    <row r="270" spans="1:9" x14ac:dyDescent="0.25">
      <c r="A270" t="s">
        <v>478</v>
      </c>
      <c r="B270" s="3">
        <v>32.400001525878913</v>
      </c>
      <c r="C270" s="3">
        <v>13.80000019073486</v>
      </c>
      <c r="D270" s="4">
        <v>1.950915122207442E-2</v>
      </c>
      <c r="E270" s="4">
        <v>-3.6312815305247659E-2</v>
      </c>
      <c r="F270" s="2">
        <v>2</v>
      </c>
      <c r="G270" s="4">
        <v>1.55520510615869</v>
      </c>
      <c r="H270" s="4">
        <v>-2.7610989717032349E-2</v>
      </c>
      <c r="I270" s="4">
        <v>1.6234818238947379</v>
      </c>
    </row>
    <row r="271" spans="1:9" x14ac:dyDescent="0.25">
      <c r="A271" t="s">
        <v>479</v>
      </c>
      <c r="B271" s="3">
        <v>31.780000686645511</v>
      </c>
      <c r="C271" s="3">
        <v>14.319999694824221</v>
      </c>
      <c r="D271" s="4">
        <v>9.8506952670782688E-3</v>
      </c>
      <c r="E271" s="4">
        <v>9.873017393189798E-3</v>
      </c>
      <c r="F271" s="2">
        <v>2</v>
      </c>
      <c r="G271" s="4">
        <v>1.569118915170399</v>
      </c>
      <c r="H271" s="4">
        <v>-4.6218458051724642E-2</v>
      </c>
      <c r="I271" s="4">
        <v>1.573279328341485</v>
      </c>
    </row>
    <row r="272" spans="1:9" x14ac:dyDescent="0.25">
      <c r="A272" t="s">
        <v>480</v>
      </c>
      <c r="B272" s="3">
        <v>31.469999313354489</v>
      </c>
      <c r="C272" s="3">
        <v>14.180000305175779</v>
      </c>
      <c r="D272" s="4">
        <v>2.341461181640625E-2</v>
      </c>
      <c r="E272" s="4">
        <v>1.412461721694624E-3</v>
      </c>
      <c r="F272" s="2">
        <v>2</v>
      </c>
      <c r="G272" s="4">
        <v>1.511572225380418</v>
      </c>
      <c r="H272" s="4">
        <v>-5.5522220840749197E-2</v>
      </c>
      <c r="I272" s="4">
        <v>1.624687232201645</v>
      </c>
    </row>
    <row r="273" spans="1:9" x14ac:dyDescent="0.25">
      <c r="A273" t="s">
        <v>481</v>
      </c>
      <c r="B273" s="3">
        <v>30.75</v>
      </c>
      <c r="C273" s="3">
        <v>14.159999847412109</v>
      </c>
      <c r="D273" s="4">
        <v>4.5736487048972929E-3</v>
      </c>
      <c r="E273" s="4">
        <v>-4.0650431718535329E-2</v>
      </c>
      <c r="F273" s="2">
        <v>2</v>
      </c>
      <c r="G273" s="4">
        <v>1.45607019773964</v>
      </c>
      <c r="H273" s="4">
        <v>-7.713084388843594E-2</v>
      </c>
      <c r="I273" s="4">
        <v>1.5646372466220919</v>
      </c>
    </row>
    <row r="274" spans="1:9" x14ac:dyDescent="0.25">
      <c r="A274" t="s">
        <v>482</v>
      </c>
      <c r="B274" s="3">
        <v>30.610000610351559</v>
      </c>
      <c r="C274" s="3">
        <v>14.760000228881839</v>
      </c>
      <c r="D274" s="4">
        <v>9.5646740912351813E-3</v>
      </c>
      <c r="E274" s="4">
        <v>4.1637272364941413E-2</v>
      </c>
      <c r="F274" s="2">
        <v>2</v>
      </c>
      <c r="G274" s="4">
        <v>1.4765373350002571</v>
      </c>
      <c r="H274" s="4">
        <v>-8.1332506281313499E-2</v>
      </c>
      <c r="I274" s="4">
        <v>1.552960900306751</v>
      </c>
    </row>
    <row r="275" spans="1:9" x14ac:dyDescent="0.25">
      <c r="A275" t="s">
        <v>483</v>
      </c>
      <c r="B275" s="3">
        <v>30.319999694824219</v>
      </c>
      <c r="C275" s="3">
        <v>14.170000076293951</v>
      </c>
      <c r="D275" s="4">
        <v>4.4796664939843689E-2</v>
      </c>
      <c r="E275" s="4">
        <v>-7.3250483214739481E-2</v>
      </c>
      <c r="F275" s="2">
        <v>2</v>
      </c>
      <c r="G275" s="4">
        <v>1.5848253092978131</v>
      </c>
      <c r="H275" s="4">
        <v>-9.0036015230396504E-2</v>
      </c>
      <c r="I275" s="4">
        <v>1.5287740011355011</v>
      </c>
    </row>
    <row r="276" spans="1:9" x14ac:dyDescent="0.25">
      <c r="A276" t="s">
        <v>484</v>
      </c>
      <c r="B276" s="3">
        <v>29.020000457763668</v>
      </c>
      <c r="C276" s="3">
        <v>15.289999961853029</v>
      </c>
      <c r="D276" s="4">
        <v>-4.1928042897900419E-2</v>
      </c>
      <c r="E276" s="4">
        <v>5.8131499216304013E-2</v>
      </c>
      <c r="F276" s="2">
        <v>2</v>
      </c>
      <c r="G276" s="4">
        <v>1.394389499321766</v>
      </c>
      <c r="H276" s="4">
        <v>-0.1290515989328922</v>
      </c>
      <c r="I276" s="4">
        <v>1.4931271135581099</v>
      </c>
    </row>
    <row r="277" spans="1:9" x14ac:dyDescent="0.25">
      <c r="A277" t="s">
        <v>485</v>
      </c>
      <c r="B277" s="3">
        <v>30.29000091552734</v>
      </c>
      <c r="C277" s="3">
        <v>14.44999980926514</v>
      </c>
      <c r="D277" s="4">
        <v>1.8493649920714231E-2</v>
      </c>
      <c r="E277" s="4">
        <v>-2.430794059092134E-2</v>
      </c>
      <c r="F277" s="2">
        <v>2</v>
      </c>
      <c r="G277" s="4">
        <v>1.4251402298316971</v>
      </c>
      <c r="H277" s="4">
        <v>-9.0936338746952061E-2</v>
      </c>
      <c r="I277" s="4">
        <v>1.6022336788764009</v>
      </c>
    </row>
    <row r="278" spans="1:9" x14ac:dyDescent="0.25">
      <c r="A278" t="s">
        <v>486</v>
      </c>
      <c r="B278" s="3">
        <v>29.739999771118161</v>
      </c>
      <c r="C278" s="3">
        <v>14.810000419616699</v>
      </c>
      <c r="D278" s="4">
        <v>4.3903802123244073E-3</v>
      </c>
      <c r="E278" s="4">
        <v>-5.3727281303878049E-3</v>
      </c>
      <c r="F278" s="2">
        <v>2</v>
      </c>
      <c r="G278" s="4">
        <v>1.410048574017337</v>
      </c>
      <c r="H278" s="4">
        <v>-0.1074429758852056</v>
      </c>
      <c r="I278" s="4">
        <v>1.5549827228466031</v>
      </c>
    </row>
    <row r="279" spans="1:9" x14ac:dyDescent="0.25">
      <c r="A279" t="s">
        <v>487</v>
      </c>
      <c r="B279" s="3">
        <v>29.610000610351559</v>
      </c>
      <c r="C279" s="3">
        <v>14.89000034332275</v>
      </c>
      <c r="D279" s="4">
        <v>3.4952812955836958E-2</v>
      </c>
      <c r="E279" s="4">
        <v>-1.341348376527773E-3</v>
      </c>
      <c r="F279" s="2">
        <v>2</v>
      </c>
      <c r="G279" s="4">
        <v>1.424068787594599</v>
      </c>
      <c r="H279" s="4">
        <v>-0.11134451135811239</v>
      </c>
      <c r="I279" s="4">
        <v>1.543814410395377</v>
      </c>
    </row>
    <row r="280" spans="1:9" x14ac:dyDescent="0.25">
      <c r="A280" t="s">
        <v>488</v>
      </c>
      <c r="B280" s="3">
        <v>28.610000610351559</v>
      </c>
      <c r="C280" s="3">
        <v>14.909999847412109</v>
      </c>
      <c r="D280" s="4">
        <v>2.0692112361680559E-2</v>
      </c>
      <c r="E280" s="4">
        <v>-4.7892720773170423E-2</v>
      </c>
      <c r="F280" s="2">
        <v>2</v>
      </c>
      <c r="G280" s="4">
        <v>1.400167821076618</v>
      </c>
      <c r="H280" s="4">
        <v>-0.14135651643491121</v>
      </c>
      <c r="I280" s="4">
        <v>1.4579037600083571</v>
      </c>
    </row>
    <row r="281" spans="1:9" x14ac:dyDescent="0.25">
      <c r="A281" t="s">
        <v>489</v>
      </c>
      <c r="B281" s="3">
        <v>28.030000686645511</v>
      </c>
      <c r="C281" s="3">
        <v>15.659999847412109</v>
      </c>
      <c r="D281" s="4">
        <v>3.4508263406014317E-2</v>
      </c>
      <c r="E281" s="4">
        <v>-7.1725010766287123E-2</v>
      </c>
      <c r="F281" s="2">
        <v>2</v>
      </c>
      <c r="G281" s="4">
        <v>1.284433548566815</v>
      </c>
      <c r="H281" s="4">
        <v>-0.1587634770897203</v>
      </c>
      <c r="I281" s="4">
        <v>1.4080755893383481</v>
      </c>
    </row>
    <row r="282" spans="1:9" x14ac:dyDescent="0.25">
      <c r="A282" t="s">
        <v>490</v>
      </c>
      <c r="B282" s="3">
        <v>27.094999313354489</v>
      </c>
      <c r="C282" s="3">
        <v>16.870000839233398</v>
      </c>
      <c r="D282" s="4">
        <v>4.5735217017407237E-2</v>
      </c>
      <c r="E282" s="4">
        <v>-7.0010947802995105E-2</v>
      </c>
      <c r="F282" s="2">
        <v>3</v>
      </c>
      <c r="G282" s="4">
        <v>1.231877969283361</v>
      </c>
      <c r="H282" s="4">
        <v>-0.1868247430517441</v>
      </c>
      <c r="I282" s="4">
        <v>1.3277490132461589</v>
      </c>
    </row>
    <row r="283" spans="1:9" x14ac:dyDescent="0.25">
      <c r="A283" t="s">
        <v>491</v>
      </c>
      <c r="B283" s="3">
        <v>25.909999847412109</v>
      </c>
      <c r="C283" s="3">
        <v>18.139999389648441</v>
      </c>
      <c r="D283" s="4">
        <v>6.1450225701620731E-2</v>
      </c>
      <c r="E283" s="4">
        <v>-8.1519018245648778E-2</v>
      </c>
      <c r="F283" s="2">
        <v>3</v>
      </c>
      <c r="G283" s="4">
        <v>1.1682008586580419</v>
      </c>
      <c r="H283" s="4">
        <v>-0.22238895303961079</v>
      </c>
      <c r="I283" s="4">
        <v>1.2259449384187771</v>
      </c>
    </row>
    <row r="284" spans="1:9" x14ac:dyDescent="0.25">
      <c r="A284" t="s">
        <v>492</v>
      </c>
      <c r="B284" s="3">
        <v>24.409999847412109</v>
      </c>
      <c r="C284" s="3">
        <v>19.75</v>
      </c>
      <c r="D284" s="4">
        <v>7.3438878324660006E-2</v>
      </c>
      <c r="E284" s="4">
        <v>-7.1462173251099492E-2</v>
      </c>
      <c r="F284" s="2">
        <v>4</v>
      </c>
      <c r="G284" s="4">
        <v>1.0898971926049741</v>
      </c>
      <c r="H284" s="4">
        <v>-0.26740696065480912</v>
      </c>
      <c r="I284" s="4">
        <v>1.097078962838246</v>
      </c>
    </row>
    <row r="285" spans="1:9" x14ac:dyDescent="0.25">
      <c r="A285" t="s">
        <v>493</v>
      </c>
      <c r="B285" s="3">
        <v>22.739999771118161</v>
      </c>
      <c r="C285" s="3">
        <v>21.270000457763668</v>
      </c>
      <c r="D285" s="4">
        <v>-3.1928480515446937E-2</v>
      </c>
      <c r="E285" s="4">
        <v>2.8529987615146579E-2</v>
      </c>
      <c r="F285" s="2">
        <v>4</v>
      </c>
      <c r="G285" s="4">
        <v>0.98429316713991155</v>
      </c>
      <c r="H285" s="4">
        <v>-0.31752701142279738</v>
      </c>
      <c r="I285" s="4">
        <v>0.98429316713991155</v>
      </c>
    </row>
    <row r="286" spans="1:9" x14ac:dyDescent="0.25">
      <c r="A286" t="s">
        <v>494</v>
      </c>
      <c r="B286" s="3">
        <v>23.489999771118161</v>
      </c>
      <c r="C286" s="3">
        <v>20.680000305175781</v>
      </c>
      <c r="D286" s="4">
        <v>-9.6964396667093E-3</v>
      </c>
      <c r="E286" s="4">
        <v>2.4269428338627549E-2</v>
      </c>
      <c r="F286" s="2">
        <v>4</v>
      </c>
      <c r="G286" s="4">
        <v>1.093582817475155</v>
      </c>
      <c r="H286" s="4">
        <v>-0.29501800761519831</v>
      </c>
      <c r="I286" s="4">
        <v>1.1162161228689891</v>
      </c>
    </row>
    <row r="287" spans="1:9" x14ac:dyDescent="0.25">
      <c r="A287" t="s">
        <v>495</v>
      </c>
      <c r="B287" s="3">
        <v>23.719999313354489</v>
      </c>
      <c r="C287" s="3">
        <v>20.190000534057621</v>
      </c>
      <c r="D287" s="4">
        <v>-6.4299843928472988E-2</v>
      </c>
      <c r="E287" s="4">
        <v>6.4312138369149396E-2</v>
      </c>
      <c r="F287" s="2">
        <v>4</v>
      </c>
      <c r="G287" s="4">
        <v>1.194264421147502</v>
      </c>
      <c r="H287" s="4">
        <v>-0.28811526018594008</v>
      </c>
      <c r="I287" s="4">
        <v>1.2044608558358221</v>
      </c>
    </row>
    <row r="288" spans="1:9" x14ac:dyDescent="0.25">
      <c r="A288" t="s">
        <v>496</v>
      </c>
      <c r="B288" s="3">
        <v>25.35000038146973</v>
      </c>
      <c r="C288" s="3">
        <v>18.969999313354489</v>
      </c>
      <c r="D288" s="4">
        <v>4.6223725150348338E-2</v>
      </c>
      <c r="E288" s="4">
        <v>-6.8728594413332122E-2</v>
      </c>
      <c r="F288" s="2">
        <v>3</v>
      </c>
      <c r="G288" s="4">
        <v>1.3870057113597789</v>
      </c>
      <c r="H288" s="4">
        <v>-0.23919565985447819</v>
      </c>
      <c r="I288" s="4">
        <v>1.4200476809827971</v>
      </c>
    </row>
    <row r="289" spans="1:9" x14ac:dyDescent="0.25">
      <c r="A289" t="s">
        <v>497</v>
      </c>
      <c r="B289" s="3">
        <v>24.229999542236332</v>
      </c>
      <c r="C289" s="3">
        <v>20.370000839233398</v>
      </c>
      <c r="D289" s="4">
        <v>3.4144226489140277E-2</v>
      </c>
      <c r="E289" s="4">
        <v>-6.1722630204883111E-2</v>
      </c>
      <c r="F289" s="2">
        <v>4</v>
      </c>
      <c r="G289" s="4">
        <v>1.288007478103314</v>
      </c>
      <c r="H289" s="4">
        <v>-0.27280913072757002</v>
      </c>
      <c r="I289" s="4">
        <v>1.3131263637087009</v>
      </c>
    </row>
    <row r="290" spans="1:9" x14ac:dyDescent="0.25">
      <c r="A290" t="s">
        <v>498</v>
      </c>
      <c r="B290" s="3">
        <v>23.430000305175781</v>
      </c>
      <c r="C290" s="3">
        <v>21.70999908447266</v>
      </c>
      <c r="D290" s="4">
        <v>-8.8832102324254425E-3</v>
      </c>
      <c r="E290" s="4">
        <v>1.448595661066987E-2</v>
      </c>
      <c r="F290" s="2">
        <v>4</v>
      </c>
      <c r="G290" s="4">
        <v>1.239961780088721</v>
      </c>
      <c r="H290" s="4">
        <v>-0.29681871189166631</v>
      </c>
      <c r="I290" s="4">
        <v>1.2474820025422171</v>
      </c>
    </row>
    <row r="291" spans="1:9" x14ac:dyDescent="0.25">
      <c r="A291" t="s">
        <v>499</v>
      </c>
      <c r="B291" s="3">
        <v>23.639999389648441</v>
      </c>
      <c r="C291" s="3">
        <v>21.39999961853027</v>
      </c>
      <c r="D291" s="4">
        <v>-4.9074866884561641E-2</v>
      </c>
      <c r="E291" s="4">
        <v>0.113423537099768</v>
      </c>
      <c r="F291" s="2">
        <v>4</v>
      </c>
      <c r="G291" s="4">
        <v>1.242884200683841</v>
      </c>
      <c r="H291" s="4">
        <v>-0.29051621830234969</v>
      </c>
      <c r="I291" s="4">
        <v>1.2996108953026071</v>
      </c>
    </row>
    <row r="292" spans="1:9" x14ac:dyDescent="0.25">
      <c r="A292" t="s">
        <v>500</v>
      </c>
      <c r="B292" s="3">
        <v>24.860000610351559</v>
      </c>
      <c r="C292" s="3">
        <v>19.219999313354489</v>
      </c>
      <c r="D292" s="4">
        <v>-6.2594261642486049E-2</v>
      </c>
      <c r="E292" s="4">
        <v>7.4944083640015036E-2</v>
      </c>
      <c r="F292" s="2">
        <v>3</v>
      </c>
      <c r="G292" s="4">
        <v>1.4065828454946041</v>
      </c>
      <c r="H292" s="4">
        <v>-0.25390153547290678</v>
      </c>
      <c r="I292" s="4">
        <v>1.4230019547534529</v>
      </c>
    </row>
    <row r="293" spans="1:9" x14ac:dyDescent="0.25">
      <c r="A293" t="s">
        <v>501</v>
      </c>
      <c r="B293" s="3">
        <v>26.520000457763668</v>
      </c>
      <c r="C293" s="3">
        <v>17.879999160766602</v>
      </c>
      <c r="D293" s="4">
        <v>-1.632042439357495E-2</v>
      </c>
      <c r="E293" s="4">
        <v>3.8930860658699107E-2</v>
      </c>
      <c r="F293" s="2">
        <v>3</v>
      </c>
      <c r="G293" s="4">
        <v>1.628344901556994</v>
      </c>
      <c r="H293" s="4">
        <v>-0.20408161162488939</v>
      </c>
      <c r="I293" s="4">
        <v>1.584795308591713</v>
      </c>
    </row>
    <row r="294" spans="1:9" x14ac:dyDescent="0.25">
      <c r="A294" t="s">
        <v>502</v>
      </c>
      <c r="B294" s="3">
        <v>26.95999908447266</v>
      </c>
      <c r="C294" s="3">
        <v>17.20999908447266</v>
      </c>
      <c r="D294" s="4">
        <v>8.0561052507815534E-2</v>
      </c>
      <c r="E294" s="4">
        <v>-0.10921328383441049</v>
      </c>
      <c r="F294" s="2">
        <v>3</v>
      </c>
      <c r="G294" s="4">
        <v>1.6200193570863419</v>
      </c>
      <c r="H294" s="4">
        <v>-0.19087637060631479</v>
      </c>
      <c r="I294" s="4">
        <v>1.728744814999251</v>
      </c>
    </row>
    <row r="295" spans="1:9" x14ac:dyDescent="0.25">
      <c r="A295" t="s">
        <v>503</v>
      </c>
      <c r="B295" s="3">
        <v>24.95000076293945</v>
      </c>
      <c r="C295" s="3">
        <v>19.319999694824219</v>
      </c>
      <c r="D295" s="4">
        <v>-0.1189971387076204</v>
      </c>
      <c r="E295" s="4">
        <v>0.15757933352966799</v>
      </c>
      <c r="F295" s="2">
        <v>3</v>
      </c>
      <c r="G295" s="4">
        <v>1.4875375301279801</v>
      </c>
      <c r="H295" s="4">
        <v>-0.25120045043652639</v>
      </c>
      <c r="I295" s="4">
        <v>1.5381486222365031</v>
      </c>
    </row>
    <row r="296" spans="1:9" x14ac:dyDescent="0.25">
      <c r="A296" t="s">
        <v>504</v>
      </c>
      <c r="B296" s="3">
        <v>28.319999694824219</v>
      </c>
      <c r="C296" s="3">
        <v>16.690000534057621</v>
      </c>
      <c r="D296" s="4">
        <v>-2.209942713677715E-2</v>
      </c>
      <c r="E296" s="4">
        <v>3.7290265741434681E-2</v>
      </c>
      <c r="F296" s="2">
        <v>3</v>
      </c>
      <c r="G296" s="4">
        <v>1.8606061400059459</v>
      </c>
      <c r="H296" s="4">
        <v>-0.15006002538399421</v>
      </c>
      <c r="I296" s="4">
        <v>1.880976593552929</v>
      </c>
    </row>
    <row r="297" spans="1:9" x14ac:dyDescent="0.25">
      <c r="A297" t="s">
        <v>505</v>
      </c>
      <c r="B297" s="3">
        <v>28.95999908447266</v>
      </c>
      <c r="C297" s="3">
        <v>16.090000152587891</v>
      </c>
      <c r="D297" s="4">
        <v>1.5427721586491311E-2</v>
      </c>
      <c r="E297" s="4">
        <v>-5.5196740819555057E-2</v>
      </c>
      <c r="F297" s="2">
        <v>3</v>
      </c>
      <c r="G297" s="4">
        <v>1.8758689138151139</v>
      </c>
      <c r="H297" s="4">
        <v>-0.13085236045271709</v>
      </c>
      <c r="I297" s="4">
        <v>1.961145181511629</v>
      </c>
    </row>
    <row r="298" spans="1:9" x14ac:dyDescent="0.25">
      <c r="A298" t="s">
        <v>506</v>
      </c>
      <c r="B298" s="3">
        <v>28.520000457763668</v>
      </c>
      <c r="C298" s="3">
        <v>17.030000686645511</v>
      </c>
      <c r="D298" s="4">
        <v>3.4833128099571287E-2</v>
      </c>
      <c r="E298" s="4">
        <v>-3.7853110023407632E-2</v>
      </c>
      <c r="F298" s="2">
        <v>3</v>
      </c>
      <c r="G298" s="4">
        <v>1.763566017552044</v>
      </c>
      <c r="H298" s="4">
        <v>-0.14405760147129171</v>
      </c>
      <c r="I298" s="4">
        <v>1.9161555456504309</v>
      </c>
    </row>
    <row r="299" spans="1:9" x14ac:dyDescent="0.25">
      <c r="A299" t="s">
        <v>507</v>
      </c>
      <c r="B299" s="3">
        <v>27.559999465942379</v>
      </c>
      <c r="C299" s="3">
        <v>17.70000076293945</v>
      </c>
      <c r="D299" s="4">
        <v>1.3607904546427459E-2</v>
      </c>
      <c r="E299" s="4">
        <v>1.432664693808805E-2</v>
      </c>
      <c r="F299" s="2">
        <v>3</v>
      </c>
      <c r="G299" s="4">
        <v>1.56372088055278</v>
      </c>
      <c r="H299" s="4">
        <v>-0.17286915611156409</v>
      </c>
      <c r="I299" s="4">
        <v>1.81799593235465</v>
      </c>
    </row>
    <row r="300" spans="1:9" x14ac:dyDescent="0.25">
      <c r="A300" t="s">
        <v>508</v>
      </c>
      <c r="B300" s="3">
        <v>27.190000534057621</v>
      </c>
      <c r="C300" s="3">
        <v>17.45000076293945</v>
      </c>
      <c r="D300" s="4">
        <v>1.417385586292008E-2</v>
      </c>
      <c r="E300" s="4">
        <v>-5.624656684978524E-2</v>
      </c>
      <c r="F300" s="2">
        <v>3</v>
      </c>
      <c r="G300" s="4">
        <v>1.4539711842311149</v>
      </c>
      <c r="H300" s="4">
        <v>-0.18397356593369979</v>
      </c>
      <c r="I300" s="4">
        <v>1.780163729697487</v>
      </c>
    </row>
    <row r="301" spans="1:9" x14ac:dyDescent="0.25">
      <c r="A301" t="s">
        <v>509</v>
      </c>
      <c r="B301" s="3">
        <v>26.809999465942379</v>
      </c>
      <c r="C301" s="3">
        <v>18.489999771118161</v>
      </c>
      <c r="D301" s="4">
        <v>1.707127637220562E-2</v>
      </c>
      <c r="E301" s="4">
        <v>-4.8439264239749091E-3</v>
      </c>
      <c r="F301" s="2">
        <v>3</v>
      </c>
      <c r="G301" s="4">
        <v>1.4023297340957721</v>
      </c>
      <c r="H301" s="4">
        <v>-0.19537815991916321</v>
      </c>
      <c r="I301" s="4">
        <v>1.7413088136964019</v>
      </c>
    </row>
    <row r="302" spans="1:9" x14ac:dyDescent="0.25">
      <c r="A302" t="s">
        <v>510</v>
      </c>
      <c r="B302" s="3">
        <v>26.360000610351559</v>
      </c>
      <c r="C302" s="3">
        <v>18.579999923706051</v>
      </c>
      <c r="D302" s="4">
        <v>3.9842217502297217E-2</v>
      </c>
      <c r="E302" s="4">
        <v>-6.0667377213471707E-2</v>
      </c>
      <c r="F302" s="2">
        <v>3</v>
      </c>
      <c r="G302" s="4">
        <v>1.447539414109279</v>
      </c>
      <c r="H302" s="4">
        <v>-0.20888352785770861</v>
      </c>
      <c r="I302" s="4">
        <v>1.69529665951671</v>
      </c>
    </row>
    <row r="303" spans="1:9" x14ac:dyDescent="0.25">
      <c r="A303" t="s">
        <v>511</v>
      </c>
      <c r="B303" s="3">
        <v>25.35000038146973</v>
      </c>
      <c r="C303" s="3">
        <v>19.780000686645511</v>
      </c>
      <c r="D303" s="4">
        <v>-8.9112452354835336E-2</v>
      </c>
      <c r="E303" s="4">
        <v>0.1232254401523627</v>
      </c>
      <c r="F303" s="2">
        <v>4</v>
      </c>
      <c r="G303" s="4">
        <v>1.458777822475799</v>
      </c>
      <c r="H303" s="4">
        <v>-0.23919565985447819</v>
      </c>
      <c r="I303" s="4">
        <v>1.592024649653883</v>
      </c>
    </row>
    <row r="304" spans="1:9" x14ac:dyDescent="0.25">
      <c r="A304" t="s">
        <v>512</v>
      </c>
      <c r="B304" s="3">
        <v>27.829999923706051</v>
      </c>
      <c r="C304" s="3">
        <v>17.610000610351559</v>
      </c>
      <c r="D304" s="4">
        <v>-1.7933729758108361E-3</v>
      </c>
      <c r="E304" s="4">
        <v>5.1369948765045406E-3</v>
      </c>
      <c r="F304" s="2">
        <v>3</v>
      </c>
      <c r="G304" s="4">
        <v>1.6454371399924941</v>
      </c>
      <c r="H304" s="4">
        <v>-0.16476590100242269</v>
      </c>
      <c r="I304" s="4">
        <v>1.845603341877722</v>
      </c>
    </row>
    <row r="305" spans="1:9" x14ac:dyDescent="0.25">
      <c r="A305" t="s">
        <v>513</v>
      </c>
      <c r="B305" s="3">
        <v>27.879999160766602</v>
      </c>
      <c r="C305" s="3">
        <v>17.520000457763668</v>
      </c>
      <c r="D305" s="4">
        <v>-1.7964080304552321E-2</v>
      </c>
      <c r="E305" s="4">
        <v>1.0380640345549089E-2</v>
      </c>
      <c r="F305" s="2">
        <v>3</v>
      </c>
      <c r="G305" s="4">
        <v>1.5695850857647631</v>
      </c>
      <c r="H305" s="4">
        <v>-0.16326532364592561</v>
      </c>
      <c r="I305" s="4">
        <v>1.8507157384447681</v>
      </c>
    </row>
    <row r="306" spans="1:9" x14ac:dyDescent="0.25">
      <c r="A306" t="s">
        <v>514</v>
      </c>
      <c r="B306" s="3">
        <v>28.389999389648441</v>
      </c>
      <c r="C306" s="3">
        <v>17.340000152587891</v>
      </c>
      <c r="D306" s="4">
        <v>4.6057480770495873E-2</v>
      </c>
      <c r="E306" s="4">
        <v>-4.8298528755794101E-2</v>
      </c>
      <c r="F306" s="2">
        <v>3</v>
      </c>
      <c r="G306" s="4">
        <v>1.727185379998454</v>
      </c>
      <c r="H306" s="4">
        <v>-0.14795919418755529</v>
      </c>
      <c r="I306" s="4">
        <v>1.9028630025354281</v>
      </c>
    </row>
    <row r="307" spans="1:9" x14ac:dyDescent="0.25">
      <c r="A307" t="s">
        <v>515</v>
      </c>
      <c r="B307" s="3">
        <v>27.139999389648441</v>
      </c>
      <c r="C307" s="3">
        <v>18.219999313354489</v>
      </c>
      <c r="D307" s="4">
        <v>3.8652899399947982E-2</v>
      </c>
      <c r="E307" s="4">
        <v>-3.8014846906072153E-2</v>
      </c>
      <c r="F307" s="2">
        <v>3</v>
      </c>
      <c r="G307" s="4">
        <v>1.567644292642506</v>
      </c>
      <c r="H307" s="4">
        <v>-0.1854742005335539</v>
      </c>
      <c r="I307" s="4">
        <v>1.775051138105014</v>
      </c>
    </row>
    <row r="308" spans="1:9" x14ac:dyDescent="0.25">
      <c r="A308" t="s">
        <v>516</v>
      </c>
      <c r="B308" s="3">
        <v>26.129999160766602</v>
      </c>
      <c r="C308" s="3">
        <v>18.940000534057621</v>
      </c>
      <c r="D308" s="4">
        <v>-9.0497752276237686E-2</v>
      </c>
      <c r="E308" s="4">
        <v>0.12071011606950301</v>
      </c>
      <c r="F308" s="2">
        <v>3</v>
      </c>
      <c r="G308" s="4">
        <v>1.410516493814665</v>
      </c>
      <c r="H308" s="4">
        <v>-0.2157863325303235</v>
      </c>
      <c r="I308" s="4">
        <v>1.6717791282421881</v>
      </c>
    </row>
    <row r="309" spans="1:9" x14ac:dyDescent="0.25">
      <c r="A309" t="s">
        <v>517</v>
      </c>
      <c r="B309" s="3">
        <v>28.729999542236332</v>
      </c>
      <c r="C309" s="3">
        <v>16.89999961853027</v>
      </c>
      <c r="D309" s="4">
        <v>0</v>
      </c>
      <c r="E309" s="4">
        <v>-1.7441926226863139E-2</v>
      </c>
      <c r="F309" s="2">
        <v>3</v>
      </c>
      <c r="G309" s="4">
        <v>1.457656165398622</v>
      </c>
      <c r="H309" s="4">
        <v>-0.1377551078819752</v>
      </c>
      <c r="I309" s="4">
        <v>1.9376278452625351</v>
      </c>
    </row>
    <row r="310" spans="1:9" x14ac:dyDescent="0.25">
      <c r="A310" t="s">
        <v>518</v>
      </c>
      <c r="B310" s="3">
        <v>28.729999542236332</v>
      </c>
      <c r="C310" s="3">
        <v>17.20000076293945</v>
      </c>
      <c r="D310" s="4">
        <v>-1.0431393048244699E-3</v>
      </c>
      <c r="E310" s="4">
        <v>-1.9384272225830061E-2</v>
      </c>
      <c r="F310" s="2">
        <v>3</v>
      </c>
      <c r="G310" s="4">
        <v>1.472461258621951</v>
      </c>
      <c r="H310" s="4">
        <v>-0.1377551078819752</v>
      </c>
      <c r="I310" s="4">
        <v>1.9376278452625351</v>
      </c>
    </row>
    <row r="311" spans="1:9" x14ac:dyDescent="0.25">
      <c r="A311" t="s">
        <v>519</v>
      </c>
      <c r="B311" s="3">
        <v>28.760000228881839</v>
      </c>
      <c r="C311" s="3">
        <v>17.54000091552734</v>
      </c>
      <c r="D311" s="4">
        <v>-7.9974407603816688E-2</v>
      </c>
      <c r="E311" s="4">
        <v>0.15852050976095719</v>
      </c>
      <c r="F311" s="2">
        <v>3</v>
      </c>
      <c r="G311" s="4">
        <v>1.3966666857401531</v>
      </c>
      <c r="H311" s="4">
        <v>-0.1368547271220627</v>
      </c>
      <c r="I311" s="4">
        <v>1.940695400218019</v>
      </c>
    </row>
    <row r="312" spans="1:9" x14ac:dyDescent="0.25">
      <c r="A312" t="s">
        <v>199</v>
      </c>
      <c r="B312" s="3">
        <v>31.260000228881839</v>
      </c>
      <c r="C312" s="3">
        <v>15.14000034332275</v>
      </c>
      <c r="D312" s="4">
        <v>-3.5780320961727341E-2</v>
      </c>
      <c r="E312" s="4">
        <v>7.2997924288260574E-2</v>
      </c>
      <c r="F312" s="2">
        <v>2</v>
      </c>
      <c r="G312" s="4">
        <v>1.516908215527937</v>
      </c>
      <c r="H312" s="4">
        <v>-6.1824714430065653E-2</v>
      </c>
      <c r="I312" s="4">
        <v>2.1963191290788471</v>
      </c>
    </row>
    <row r="313" spans="1:9" x14ac:dyDescent="0.25">
      <c r="A313" t="s">
        <v>520</v>
      </c>
      <c r="B313" s="3">
        <v>32.419998168945313</v>
      </c>
      <c r="C313" s="3">
        <v>14.10999965667725</v>
      </c>
      <c r="D313" s="4">
        <v>2.4736554106361548E-3</v>
      </c>
      <c r="E313" s="4">
        <v>7.857118334088975E-3</v>
      </c>
      <c r="F313" s="2">
        <v>2</v>
      </c>
      <c r="G313" s="4">
        <v>1.6859982592085281</v>
      </c>
      <c r="H313" s="4">
        <v>-2.7010850363804462E-2</v>
      </c>
      <c r="I313" s="4">
        <v>2.3149283286428091</v>
      </c>
    </row>
    <row r="314" spans="1:9" x14ac:dyDescent="0.25">
      <c r="A314" t="s">
        <v>521</v>
      </c>
      <c r="B314" s="3">
        <v>32.340000152587891</v>
      </c>
      <c r="C314" s="3">
        <v>14</v>
      </c>
      <c r="D314" s="4">
        <v>8.1046853707320565E-3</v>
      </c>
      <c r="E314" s="4">
        <v>1.522842920434297E-2</v>
      </c>
      <c r="F314" s="2">
        <v>2</v>
      </c>
      <c r="G314" s="4">
        <v>1.677152347420398</v>
      </c>
      <c r="H314" s="4">
        <v>-2.9411751236857239E-2</v>
      </c>
      <c r="I314" s="4">
        <v>2.3067485721457079</v>
      </c>
    </row>
    <row r="315" spans="1:9" x14ac:dyDescent="0.25">
      <c r="A315" t="s">
        <v>522</v>
      </c>
      <c r="B315" s="3">
        <v>32.080001831054688</v>
      </c>
      <c r="C315" s="3">
        <v>13.789999961853029</v>
      </c>
      <c r="D315" s="4">
        <v>-3.7214822182670908E-2</v>
      </c>
      <c r="E315" s="4">
        <v>7.566304915127442E-2</v>
      </c>
      <c r="F315" s="2">
        <v>2</v>
      </c>
      <c r="G315" s="4">
        <v>1.671107512047185</v>
      </c>
      <c r="H315" s="4">
        <v>-3.7214822182670908E-2</v>
      </c>
      <c r="I315" s="4">
        <v>2.2801638759665579</v>
      </c>
    </row>
    <row r="316" spans="1:9" x14ac:dyDescent="0.25">
      <c r="A316" t="s">
        <v>523</v>
      </c>
      <c r="B316" s="3">
        <v>33.319999694824219</v>
      </c>
      <c r="C316" s="3">
        <v>12.819999694824221</v>
      </c>
      <c r="D316" s="4">
        <v>2.64941661924738E-2</v>
      </c>
      <c r="E316" s="4">
        <v>-4.8961414675435133E-2</v>
      </c>
      <c r="F316" s="2">
        <v>1</v>
      </c>
      <c r="G316" s="4">
        <v>1.776666641235352</v>
      </c>
      <c r="H316" s="4">
        <v>0</v>
      </c>
      <c r="I316" s="4">
        <v>2.4069530270530501</v>
      </c>
    </row>
    <row r="317" spans="1:9" x14ac:dyDescent="0.25">
      <c r="A317" t="s">
        <v>524</v>
      </c>
      <c r="B317" s="3">
        <v>32.459999084472663</v>
      </c>
      <c r="C317" s="3">
        <v>13.47999954223633</v>
      </c>
      <c r="D317" s="4">
        <v>1.8193222677992841E-2</v>
      </c>
      <c r="E317" s="4">
        <v>-5.2705553346921168E-2</v>
      </c>
      <c r="F317" s="2">
        <v>2</v>
      </c>
      <c r="G317" s="4">
        <v>1.4665653085745181</v>
      </c>
      <c r="H317" s="4">
        <v>0</v>
      </c>
      <c r="I317" s="4">
        <v>2.3190184019167881</v>
      </c>
    </row>
    <row r="318" spans="1:9" x14ac:dyDescent="0.25">
      <c r="A318" t="s">
        <v>525</v>
      </c>
      <c r="B318" s="3">
        <v>31.879999160766602</v>
      </c>
      <c r="C318" s="3">
        <v>14.22999954223633</v>
      </c>
      <c r="D318" s="4">
        <v>-4.0612048604560247E-3</v>
      </c>
      <c r="E318" s="4">
        <v>3.1159372866542471E-2</v>
      </c>
      <c r="F318" s="2">
        <v>2</v>
      </c>
      <c r="G318" s="4">
        <v>1.4335876513302741</v>
      </c>
      <c r="H318" s="4">
        <v>-4.0612048604560247E-3</v>
      </c>
      <c r="I318" s="4">
        <v>2.2597137046220932</v>
      </c>
    </row>
    <row r="319" spans="1:9" x14ac:dyDescent="0.25">
      <c r="A319" t="s">
        <v>526</v>
      </c>
      <c r="B319" s="3">
        <v>32.009998321533203</v>
      </c>
      <c r="C319" s="3">
        <v>13.80000019073486</v>
      </c>
      <c r="D319" s="4">
        <v>2.301046292550812E-2</v>
      </c>
      <c r="E319" s="4">
        <v>-2.8901706222559391E-3</v>
      </c>
      <c r="F319" s="2">
        <v>2</v>
      </c>
      <c r="G319" s="4">
        <v>1.46800290381691</v>
      </c>
      <c r="H319" s="4">
        <v>0</v>
      </c>
      <c r="I319" s="4">
        <v>2.273006052711668</v>
      </c>
    </row>
    <row r="320" spans="1:9" x14ac:dyDescent="0.25">
      <c r="A320" t="s">
        <v>527</v>
      </c>
      <c r="B320" s="3">
        <v>31.29000091552734</v>
      </c>
      <c r="C320" s="3">
        <v>13.840000152587891</v>
      </c>
      <c r="D320" s="4">
        <v>2.054798014516002E-2</v>
      </c>
      <c r="E320" s="4">
        <v>-3.8888852831757137E-2</v>
      </c>
      <c r="F320" s="2">
        <v>2</v>
      </c>
      <c r="G320" s="4">
        <v>1.4541177188648891</v>
      </c>
      <c r="H320" s="4">
        <v>-5.0874354063816796E-3</v>
      </c>
      <c r="I320" s="4">
        <v>2.199386684034331</v>
      </c>
    </row>
    <row r="321" spans="1:9" x14ac:dyDescent="0.25">
      <c r="A321" t="s">
        <v>528</v>
      </c>
      <c r="B321" s="3">
        <v>30.659999847412109</v>
      </c>
      <c r="C321" s="3">
        <v>14.39999961853027</v>
      </c>
      <c r="D321" s="4">
        <v>3.2627174571930873E-4</v>
      </c>
      <c r="E321" s="4">
        <v>-3.460220857774976E-3</v>
      </c>
      <c r="F321" s="2">
        <v>2</v>
      </c>
      <c r="G321" s="4">
        <v>1.533884205025785</v>
      </c>
      <c r="H321" s="4">
        <v>-2.511926538514675E-2</v>
      </c>
      <c r="I321" s="4">
        <v>2.1349693951471629</v>
      </c>
    </row>
    <row r="322" spans="1:9" x14ac:dyDescent="0.25">
      <c r="A322" t="s">
        <v>529</v>
      </c>
      <c r="B322" s="3">
        <v>30.64999961853027</v>
      </c>
      <c r="C322" s="3">
        <v>14.44999980926514</v>
      </c>
      <c r="D322" s="4">
        <v>-1.888604855667619E-2</v>
      </c>
      <c r="E322" s="4">
        <v>3.140610800820931E-2</v>
      </c>
      <c r="F322" s="2">
        <v>2</v>
      </c>
      <c r="G322" s="4">
        <v>1.477768787557673</v>
      </c>
      <c r="H322" s="4">
        <v>-2.5437237678922361E-2</v>
      </c>
      <c r="I322" s="4">
        <v>2.1339468768286678</v>
      </c>
    </row>
    <row r="323" spans="1:9" x14ac:dyDescent="0.25">
      <c r="A323" t="s">
        <v>530</v>
      </c>
      <c r="B323" s="3">
        <v>31.239999771118161</v>
      </c>
      <c r="C323" s="3">
        <v>14.010000228881839</v>
      </c>
      <c r="D323" s="4">
        <v>-6.6772968752596418E-3</v>
      </c>
      <c r="E323" s="4">
        <v>7.0282663527094114E-2</v>
      </c>
      <c r="F323" s="2">
        <v>2</v>
      </c>
      <c r="G323" s="4">
        <v>1.499199981689453</v>
      </c>
      <c r="H323" s="4">
        <v>-6.6772968752596418E-3</v>
      </c>
      <c r="I323" s="4">
        <v>2.1942740924418578</v>
      </c>
    </row>
    <row r="324" spans="1:9" x14ac:dyDescent="0.25">
      <c r="A324" t="s">
        <v>531</v>
      </c>
      <c r="B324" s="3">
        <v>31.45000076293945</v>
      </c>
      <c r="C324" s="3">
        <v>13.090000152587891</v>
      </c>
      <c r="D324" s="4">
        <v>1.3208757581157469E-2</v>
      </c>
      <c r="E324" s="4">
        <v>-3.5372111498234382E-2</v>
      </c>
      <c r="F324" s="2">
        <v>1</v>
      </c>
      <c r="G324" s="4">
        <v>1.534246667980242</v>
      </c>
      <c r="H324" s="4">
        <v>0</v>
      </c>
      <c r="I324" s="4">
        <v>2.2157465870793902</v>
      </c>
    </row>
    <row r="325" spans="1:9" x14ac:dyDescent="0.25">
      <c r="A325" t="s">
        <v>532</v>
      </c>
      <c r="B325" s="3">
        <v>31.04000091552734</v>
      </c>
      <c r="C325" s="3">
        <v>13.569999694824221</v>
      </c>
      <c r="D325" s="4">
        <v>1.9710918887745121E-2</v>
      </c>
      <c r="E325" s="4">
        <v>-2.2334323995730428E-2</v>
      </c>
      <c r="F325" s="2">
        <v>2</v>
      </c>
      <c r="G325" s="4">
        <v>1.5568369059066769</v>
      </c>
      <c r="H325" s="4">
        <v>0</v>
      </c>
      <c r="I325" s="4">
        <v>2.1738243111482478</v>
      </c>
    </row>
    <row r="326" spans="1:9" x14ac:dyDescent="0.25">
      <c r="A326" t="s">
        <v>533</v>
      </c>
      <c r="B326" s="3">
        <v>30.440000534057621</v>
      </c>
      <c r="C326" s="3">
        <v>13.88000011444092</v>
      </c>
      <c r="D326" s="4">
        <v>3.467030778784963E-2</v>
      </c>
      <c r="E326" s="4">
        <v>-3.9446346183253489E-2</v>
      </c>
      <c r="F326" s="2">
        <v>2</v>
      </c>
      <c r="G326" s="4">
        <v>1.458804543834392</v>
      </c>
      <c r="H326" s="4">
        <v>0</v>
      </c>
      <c r="I326" s="4">
        <v>2.1124745772165641</v>
      </c>
    </row>
    <row r="327" spans="1:9" x14ac:dyDescent="0.25">
      <c r="A327" t="s">
        <v>534</v>
      </c>
      <c r="B327" s="3">
        <v>29.420000076293949</v>
      </c>
      <c r="C327" s="3">
        <v>14.44999980926514</v>
      </c>
      <c r="D327" s="4">
        <v>2.3660414425581869E-2</v>
      </c>
      <c r="E327" s="4">
        <v>-4.1777196129195282E-2</v>
      </c>
      <c r="F327" s="2">
        <v>2</v>
      </c>
      <c r="G327" s="4">
        <v>1.395765530621528</v>
      </c>
      <c r="H327" s="4">
        <v>-3.2873109713740363E-2</v>
      </c>
      <c r="I327" s="4">
        <v>2.0081800490352428</v>
      </c>
    </row>
    <row r="328" spans="1:9" x14ac:dyDescent="0.25">
      <c r="A328" t="s">
        <v>535</v>
      </c>
      <c r="B328" s="3">
        <v>28.739999771118161</v>
      </c>
      <c r="C328" s="3">
        <v>15.079999923706049</v>
      </c>
      <c r="D328" s="4">
        <v>3.7919798367973552E-2</v>
      </c>
      <c r="E328" s="4">
        <v>-3.8265329706127171E-2</v>
      </c>
      <c r="F328" s="2">
        <v>2</v>
      </c>
      <c r="G328" s="4">
        <v>1.107038053352204</v>
      </c>
      <c r="H328" s="4">
        <v>-5.5226834351160707E-2</v>
      </c>
      <c r="I328" s="4">
        <v>1.9386503635810299</v>
      </c>
    </row>
    <row r="329" spans="1:9" x14ac:dyDescent="0.25">
      <c r="A329" t="s">
        <v>536</v>
      </c>
      <c r="B329" s="3">
        <v>27.690000534057621</v>
      </c>
      <c r="C329" s="3">
        <v>15.680000305175779</v>
      </c>
      <c r="D329" s="4">
        <v>4.6485317163398987E-2</v>
      </c>
      <c r="E329" s="4">
        <v>-8.8372115717505695E-2</v>
      </c>
      <c r="F329" s="2">
        <v>2</v>
      </c>
      <c r="G329" s="4">
        <v>1.0882352983483019</v>
      </c>
      <c r="H329" s="4">
        <v>-8.9743574470395715E-2</v>
      </c>
      <c r="I329" s="4">
        <v>1.831288475469653</v>
      </c>
    </row>
    <row r="330" spans="1:9" x14ac:dyDescent="0.25">
      <c r="A330" t="s">
        <v>537</v>
      </c>
      <c r="B330" s="3">
        <v>26.45999908447266</v>
      </c>
      <c r="C330" s="3">
        <v>17.20000076293945</v>
      </c>
      <c r="D330" s="4">
        <v>-4.1304394247851262E-2</v>
      </c>
      <c r="E330" s="4">
        <v>7.6345510366165659E-2</v>
      </c>
      <c r="F330" s="2">
        <v>3</v>
      </c>
      <c r="G330" s="4">
        <v>1.070422506833733</v>
      </c>
      <c r="H330" s="4">
        <v>-0.13017754707066179</v>
      </c>
      <c r="I330" s="4">
        <v>1.7055214526508</v>
      </c>
    </row>
    <row r="331" spans="1:9" x14ac:dyDescent="0.25">
      <c r="A331" t="s">
        <v>538</v>
      </c>
      <c r="B331" s="3">
        <v>27.60000038146973</v>
      </c>
      <c r="C331" s="3">
        <v>15.97999954223633</v>
      </c>
      <c r="D331" s="4">
        <v>3.293417255723563E-2</v>
      </c>
      <c r="E331" s="4">
        <v>-5.8338232832990562E-2</v>
      </c>
      <c r="F331" s="2">
        <v>2</v>
      </c>
      <c r="G331" s="4">
        <v>1.193958708176112</v>
      </c>
      <c r="H331" s="4">
        <v>-9.2702159360670833E-2</v>
      </c>
      <c r="I331" s="4">
        <v>1.822086005628629</v>
      </c>
    </row>
    <row r="332" spans="1:9" x14ac:dyDescent="0.25">
      <c r="A332" t="s">
        <v>539</v>
      </c>
      <c r="B332" s="3">
        <v>26.719999313354489</v>
      </c>
      <c r="C332" s="3">
        <v>16.969999313354489</v>
      </c>
      <c r="D332" s="4">
        <v>-2.2405291916567371E-3</v>
      </c>
      <c r="E332" s="4">
        <v>-9.3403301372344538E-3</v>
      </c>
      <c r="F332" s="2">
        <v>3</v>
      </c>
      <c r="G332" s="4">
        <v>0.98514110234973029</v>
      </c>
      <c r="H332" s="4">
        <v>-0.12163053102103159</v>
      </c>
      <c r="I332" s="4">
        <v>1.7321063438553781</v>
      </c>
    </row>
    <row r="333" spans="1:9" x14ac:dyDescent="0.25">
      <c r="A333" t="s">
        <v>540</v>
      </c>
      <c r="B333" s="3">
        <v>26.780000686645511</v>
      </c>
      <c r="C333" s="3">
        <v>17.129999160766602</v>
      </c>
      <c r="D333" s="4">
        <v>2.4875681085166908E-2</v>
      </c>
      <c r="E333" s="4">
        <v>-9.8265944387885273E-3</v>
      </c>
      <c r="F333" s="2">
        <v>3</v>
      </c>
      <c r="G333" s="4">
        <v>0.89525834888537892</v>
      </c>
      <c r="H333" s="4">
        <v>-0.11965809929386099</v>
      </c>
      <c r="I333" s="4">
        <v>1.738241453766346</v>
      </c>
    </row>
    <row r="334" spans="1:9" x14ac:dyDescent="0.25">
      <c r="A334" t="s">
        <v>541</v>
      </c>
      <c r="B334" s="3">
        <v>26.129999160766602</v>
      </c>
      <c r="C334" s="3">
        <v>17.29999923706055</v>
      </c>
      <c r="D334" s="4">
        <v>2.3902770065090451E-2</v>
      </c>
      <c r="E334" s="4">
        <v>-3.2979327709160122E-2</v>
      </c>
      <c r="F334" s="2">
        <v>3</v>
      </c>
      <c r="G334" s="4">
        <v>0.87446197613501786</v>
      </c>
      <c r="H334" s="4">
        <v>-0.14102567076817679</v>
      </c>
      <c r="I334" s="4">
        <v>1.6717791282421881</v>
      </c>
    </row>
    <row r="335" spans="1:9" x14ac:dyDescent="0.25">
      <c r="A335" t="s">
        <v>542</v>
      </c>
      <c r="B335" s="3">
        <v>25.520000457763668</v>
      </c>
      <c r="C335" s="3">
        <v>17.889999389648441</v>
      </c>
      <c r="D335" s="4">
        <v>-4.5981291298554328E-2</v>
      </c>
      <c r="E335" s="4">
        <v>6.6150098783150257E-2</v>
      </c>
      <c r="F335" s="2">
        <v>3</v>
      </c>
      <c r="G335" s="4">
        <v>0.83729300410217267</v>
      </c>
      <c r="H335" s="4">
        <v>-0.16107822505723149</v>
      </c>
      <c r="I335" s="4">
        <v>1.6094070710174371</v>
      </c>
    </row>
    <row r="336" spans="1:9" x14ac:dyDescent="0.25">
      <c r="A336" t="s">
        <v>543</v>
      </c>
      <c r="B336" s="3">
        <v>26.75</v>
      </c>
      <c r="C336" s="3">
        <v>16.780000686645511</v>
      </c>
      <c r="D336" s="4">
        <v>-1.509572347995336E-2</v>
      </c>
      <c r="E336" s="4">
        <v>1.9441167677507479E-2</v>
      </c>
      <c r="F336" s="2">
        <v>3</v>
      </c>
      <c r="G336" s="4">
        <v>0.91344784520078059</v>
      </c>
      <c r="H336" s="4">
        <v>-0.1206443151574462</v>
      </c>
      <c r="I336" s="4">
        <v>1.735173898810862</v>
      </c>
    </row>
    <row r="337" spans="1:9" x14ac:dyDescent="0.25">
      <c r="A337" t="s">
        <v>544</v>
      </c>
      <c r="B337" s="3">
        <v>27.159999847412109</v>
      </c>
      <c r="C337" s="3">
        <v>16.45999908447266</v>
      </c>
      <c r="D337" s="4">
        <v>-6.1182179021512351E-2</v>
      </c>
      <c r="E337" s="4">
        <v>0.110661229650443</v>
      </c>
      <c r="F337" s="2">
        <v>3</v>
      </c>
      <c r="G337" s="4">
        <v>0.9724036996744625</v>
      </c>
      <c r="H337" s="4">
        <v>-0.10716634519085121</v>
      </c>
      <c r="I337" s="4">
        <v>1.7770961747420031</v>
      </c>
    </row>
    <row r="338" spans="1:9" x14ac:dyDescent="0.25">
      <c r="A338" t="s">
        <v>545</v>
      </c>
      <c r="B338" s="3">
        <v>28.930000305175781</v>
      </c>
      <c r="C338" s="3">
        <v>14.819999694824221</v>
      </c>
      <c r="D338" s="4">
        <v>1.7945117083488119E-2</v>
      </c>
      <c r="E338" s="4">
        <v>-1.3477397276295819E-3</v>
      </c>
      <c r="F338" s="2">
        <v>2</v>
      </c>
      <c r="G338" s="4">
        <v>1.125642985669169</v>
      </c>
      <c r="H338" s="4">
        <v>-4.8980925949415388E-2</v>
      </c>
      <c r="I338" s="4">
        <v>1.958077821581572</v>
      </c>
    </row>
    <row r="339" spans="1:9" x14ac:dyDescent="0.25">
      <c r="A339" t="s">
        <v>546</v>
      </c>
      <c r="B339" s="3">
        <v>28.420000076293949</v>
      </c>
      <c r="C339" s="3">
        <v>14.840000152587891</v>
      </c>
      <c r="D339" s="4">
        <v>3.7226294597239917E-2</v>
      </c>
      <c r="E339" s="4">
        <v>-6.3722410383196593E-2</v>
      </c>
      <c r="F339" s="2">
        <v>2</v>
      </c>
      <c r="G339" s="4">
        <v>1.0684134315659539</v>
      </c>
      <c r="H339" s="4">
        <v>-6.5746219427480601E-2</v>
      </c>
      <c r="I339" s="4">
        <v>1.905930557490912</v>
      </c>
    </row>
    <row r="340" spans="1:9" x14ac:dyDescent="0.25">
      <c r="A340" t="s">
        <v>547</v>
      </c>
      <c r="B340" s="3">
        <v>27.39999961853027</v>
      </c>
      <c r="C340" s="3">
        <v>15.85000038146973</v>
      </c>
      <c r="D340" s="4">
        <v>-2.9112054235334028E-3</v>
      </c>
      <c r="E340" s="4">
        <v>-6.8922090485168397E-3</v>
      </c>
      <c r="F340" s="2">
        <v>2</v>
      </c>
      <c r="G340" s="4">
        <v>1.1093148653821501</v>
      </c>
      <c r="H340" s="4">
        <v>-9.9276806383611249E-2</v>
      </c>
      <c r="I340" s="4">
        <v>1.801636029309591</v>
      </c>
    </row>
    <row r="341" spans="1:9" x14ac:dyDescent="0.25">
      <c r="A341" t="s">
        <v>548</v>
      </c>
      <c r="B341" s="3">
        <v>27.479999542236332</v>
      </c>
      <c r="C341" s="3">
        <v>15.960000038146971</v>
      </c>
      <c r="D341" s="4">
        <v>5.1206799146701343E-3</v>
      </c>
      <c r="E341" s="4">
        <v>-1.876155934997459E-3</v>
      </c>
      <c r="F341" s="2">
        <v>2</v>
      </c>
      <c r="G341" s="4">
        <v>1.100917408449817</v>
      </c>
      <c r="H341" s="4">
        <v>-9.6646960114531222E-2</v>
      </c>
      <c r="I341" s="4">
        <v>1.809815980832121</v>
      </c>
    </row>
    <row r="342" spans="1:9" x14ac:dyDescent="0.25">
      <c r="A342" t="s">
        <v>549</v>
      </c>
      <c r="B342" s="3">
        <v>27.340000152587891</v>
      </c>
      <c r="C342" s="3">
        <v>15.989999771118161</v>
      </c>
      <c r="D342" s="4">
        <v>-1.4419597037875209E-2</v>
      </c>
      <c r="E342" s="4">
        <v>1.395049505190005E-2</v>
      </c>
      <c r="F342" s="2">
        <v>2</v>
      </c>
      <c r="G342" s="4">
        <v>1.0822543727564959</v>
      </c>
      <c r="H342" s="4">
        <v>-0.101249175410301</v>
      </c>
      <c r="I342" s="4">
        <v>1.7955011144240509</v>
      </c>
    </row>
    <row r="343" spans="1:9" x14ac:dyDescent="0.25">
      <c r="A343" t="s">
        <v>550</v>
      </c>
      <c r="B343" s="3">
        <v>27.739999771118161</v>
      </c>
      <c r="C343" s="3">
        <v>15.77000045776367</v>
      </c>
      <c r="D343" s="4">
        <v>4.7583091037146863E-2</v>
      </c>
      <c r="E343" s="4">
        <v>-7.7777771581063693E-2</v>
      </c>
      <c r="F343" s="2">
        <v>2</v>
      </c>
      <c r="G343" s="4">
        <v>1.1621200261944531</v>
      </c>
      <c r="H343" s="4">
        <v>-8.809994406490107E-2</v>
      </c>
      <c r="I343" s="4">
        <v>1.836400872036698</v>
      </c>
    </row>
    <row r="344" spans="1:9" x14ac:dyDescent="0.25">
      <c r="A344" t="s">
        <v>551</v>
      </c>
      <c r="B344" s="3">
        <v>26.479999542236332</v>
      </c>
      <c r="C344" s="3">
        <v>17.10000038146973</v>
      </c>
      <c r="D344" s="4">
        <v>-3.2870695621492252E-2</v>
      </c>
      <c r="E344" s="4">
        <v>7.4120621829197653E-2</v>
      </c>
      <c r="F344" s="2">
        <v>3</v>
      </c>
      <c r="G344" s="4">
        <v>1.052713203510409</v>
      </c>
      <c r="H344" s="4">
        <v>-0.12952006982827161</v>
      </c>
      <c r="I344" s="4">
        <v>1.70756648928779</v>
      </c>
    </row>
    <row r="345" spans="1:9" x14ac:dyDescent="0.25">
      <c r="A345" t="s">
        <v>552</v>
      </c>
      <c r="B345" s="3">
        <v>27.379999160766602</v>
      </c>
      <c r="C345" s="3">
        <v>15.920000076293951</v>
      </c>
      <c r="D345" s="4">
        <v>7.729079274308992E-3</v>
      </c>
      <c r="E345" s="4">
        <v>-1.0565573317698361E-2</v>
      </c>
      <c r="F345" s="2">
        <v>2</v>
      </c>
      <c r="G345" s="4">
        <v>1.2332788458082899</v>
      </c>
      <c r="H345" s="4">
        <v>-9.993428362600143E-2</v>
      </c>
      <c r="I345" s="4">
        <v>1.7995909926726019</v>
      </c>
    </row>
    <row r="346" spans="1:9" x14ac:dyDescent="0.25">
      <c r="A346" t="s">
        <v>553</v>
      </c>
      <c r="B346" s="3">
        <v>27.170000076293949</v>
      </c>
      <c r="C346" s="3">
        <v>16.090000152587891</v>
      </c>
      <c r="D346" s="4">
        <v>-9.2215175434012586E-2</v>
      </c>
      <c r="E346" s="4">
        <v>0.15506100503167591</v>
      </c>
      <c r="F346" s="2">
        <v>3</v>
      </c>
      <c r="G346" s="4">
        <v>1.191129105818014</v>
      </c>
      <c r="H346" s="4">
        <v>-0.106837606569656</v>
      </c>
      <c r="I346" s="4">
        <v>1.778118693060498</v>
      </c>
    </row>
    <row r="347" spans="1:9" x14ac:dyDescent="0.25">
      <c r="A347" t="s">
        <v>554</v>
      </c>
      <c r="B347" s="3">
        <v>29.930000305175781</v>
      </c>
      <c r="C347" s="3">
        <v>13.930000305175779</v>
      </c>
      <c r="D347" s="4">
        <v>-1.5460503922769989E-2</v>
      </c>
      <c r="E347" s="4">
        <v>2.2010285268964539E-2</v>
      </c>
      <c r="F347" s="2">
        <v>2</v>
      </c>
      <c r="G347" s="4">
        <v>1.336455841120991</v>
      </c>
      <c r="H347" s="4">
        <v>-1.6107816235675029E-2</v>
      </c>
      <c r="I347" s="4">
        <v>2.060327313125903</v>
      </c>
    </row>
    <row r="348" spans="1:9" x14ac:dyDescent="0.25">
      <c r="A348" t="s">
        <v>555</v>
      </c>
      <c r="B348" s="3">
        <v>30.39999961853027</v>
      </c>
      <c r="C348" s="3">
        <v>13.63000011444092</v>
      </c>
      <c r="D348" s="4">
        <v>8.2918740684279069E-3</v>
      </c>
      <c r="E348" s="4">
        <v>2.2505640844103999E-2</v>
      </c>
      <c r="F348" s="2">
        <v>2</v>
      </c>
      <c r="G348" s="4">
        <v>1.393700793314367</v>
      </c>
      <c r="H348" s="4">
        <v>-6.574772423901809E-4</v>
      </c>
      <c r="I348" s="4">
        <v>2.108384503942585</v>
      </c>
    </row>
    <row r="349" spans="1:9" x14ac:dyDescent="0.25">
      <c r="A349" t="s">
        <v>556</v>
      </c>
      <c r="B349" s="3">
        <v>30.14999961853027</v>
      </c>
      <c r="C349" s="3">
        <v>13.329999923706049</v>
      </c>
      <c r="D349" s="4">
        <v>3.6795037745235737E-2</v>
      </c>
      <c r="E349" s="4">
        <v>-7.4947948309660228E-2</v>
      </c>
      <c r="F349" s="2">
        <v>2</v>
      </c>
      <c r="G349" s="4">
        <v>1.4876237543907771</v>
      </c>
      <c r="H349" s="4">
        <v>-8.8757546708252422E-3</v>
      </c>
      <c r="I349" s="4">
        <v>2.0828221310565018</v>
      </c>
    </row>
    <row r="350" spans="1:9" x14ac:dyDescent="0.25">
      <c r="A350" t="s">
        <v>557</v>
      </c>
      <c r="B350" s="3">
        <v>29.079999923706051</v>
      </c>
      <c r="C350" s="3">
        <v>14.409999847412109</v>
      </c>
      <c r="D350" s="4">
        <v>-4.4049972032450542E-2</v>
      </c>
      <c r="E350" s="4">
        <v>9.2494337061484133E-2</v>
      </c>
      <c r="F350" s="2">
        <v>2</v>
      </c>
      <c r="G350" s="4">
        <v>1.4812286058998749</v>
      </c>
      <c r="H350" s="4">
        <v>-4.4049972032450542E-2</v>
      </c>
      <c r="I350" s="4">
        <v>1.973415206308136</v>
      </c>
    </row>
    <row r="351" spans="1:9" x14ac:dyDescent="0.25">
      <c r="A351" t="s">
        <v>558</v>
      </c>
      <c r="B351" s="3">
        <v>30.420000076293949</v>
      </c>
      <c r="C351" s="3">
        <v>13.189999580383301</v>
      </c>
      <c r="D351" s="4">
        <v>2.8050014174584751E-2</v>
      </c>
      <c r="E351" s="4">
        <v>-4.834055504259438E-2</v>
      </c>
      <c r="F351" s="2">
        <v>1</v>
      </c>
      <c r="G351" s="4">
        <v>1.5350000063578291</v>
      </c>
      <c r="H351" s="4">
        <v>0</v>
      </c>
      <c r="I351" s="4">
        <v>2.1104295405795752</v>
      </c>
    </row>
    <row r="352" spans="1:9" x14ac:dyDescent="0.25">
      <c r="A352" t="s">
        <v>559</v>
      </c>
      <c r="B352" s="3">
        <v>29.590000152587891</v>
      </c>
      <c r="C352" s="3">
        <v>13.85999965667725</v>
      </c>
      <c r="D352" s="4">
        <v>-4.3741306786702072E-3</v>
      </c>
      <c r="E352" s="4">
        <v>-3.594550056315482E-3</v>
      </c>
      <c r="F352" s="2">
        <v>2</v>
      </c>
      <c r="G352" s="4">
        <v>1.4886458619158229</v>
      </c>
      <c r="H352" s="4">
        <v>-4.3741306786702072E-3</v>
      </c>
      <c r="I352" s="4">
        <v>2.0255624703987971</v>
      </c>
    </row>
    <row r="353" spans="1:9" x14ac:dyDescent="0.25">
      <c r="A353" t="s">
        <v>560</v>
      </c>
      <c r="B353" s="3">
        <v>29.719999313354489</v>
      </c>
      <c r="C353" s="3">
        <v>13.909999847412109</v>
      </c>
      <c r="D353" s="4">
        <v>1.815686089756996E-2</v>
      </c>
      <c r="E353" s="4">
        <v>2.2794077738759629E-2</v>
      </c>
      <c r="F353" s="2">
        <v>2</v>
      </c>
      <c r="G353" s="4">
        <v>1.516511283436438</v>
      </c>
      <c r="H353" s="4">
        <v>0</v>
      </c>
      <c r="I353" s="4">
        <v>2.038854818488371</v>
      </c>
    </row>
    <row r="354" spans="1:9" x14ac:dyDescent="0.25">
      <c r="A354" t="s">
        <v>561</v>
      </c>
      <c r="B354" s="3">
        <v>29.190000534057621</v>
      </c>
      <c r="C354" s="3">
        <v>13.60000038146973</v>
      </c>
      <c r="D354" s="4">
        <v>1.003463388772508E-2</v>
      </c>
      <c r="E354" s="4">
        <v>-2.787701186768976E-2</v>
      </c>
      <c r="F354" s="2">
        <v>2</v>
      </c>
      <c r="G354" s="4">
        <v>1.5294627929418509</v>
      </c>
      <c r="H354" s="4">
        <v>-7.4804255183922308E-3</v>
      </c>
      <c r="I354" s="4">
        <v>1.98466271278615</v>
      </c>
    </row>
    <row r="355" spans="1:9" x14ac:dyDescent="0.25">
      <c r="A355" t="s">
        <v>562</v>
      </c>
      <c r="B355" s="3">
        <v>28.89999961853027</v>
      </c>
      <c r="C355" s="3">
        <v>13.989999771118161</v>
      </c>
      <c r="D355" s="4">
        <v>2.7758474862309419E-3</v>
      </c>
      <c r="E355" s="4">
        <v>1.671508273332489E-2</v>
      </c>
      <c r="F355" s="2">
        <v>2</v>
      </c>
      <c r="G355" s="4">
        <v>1.5620567644213861</v>
      </c>
      <c r="H355" s="4">
        <v>-1.734104833484762E-2</v>
      </c>
      <c r="I355" s="4">
        <v>1.955010266626088</v>
      </c>
    </row>
    <row r="356" spans="1:9" x14ac:dyDescent="0.25">
      <c r="A356" t="s">
        <v>563</v>
      </c>
      <c r="B356" s="3">
        <v>28.819999694824219</v>
      </c>
      <c r="C356" s="3">
        <v>13.760000228881839</v>
      </c>
      <c r="D356" s="4">
        <v>-2.0061208964603509E-2</v>
      </c>
      <c r="E356" s="4">
        <v>3.458646853760361E-2</v>
      </c>
      <c r="F356" s="2">
        <v>2</v>
      </c>
      <c r="G356" s="4">
        <v>1.5917266179337941</v>
      </c>
      <c r="H356" s="4">
        <v>-2.0061208964603509E-2</v>
      </c>
      <c r="I356" s="4">
        <v>1.9468303151035591</v>
      </c>
    </row>
    <row r="357" spans="1:9" x14ac:dyDescent="0.25">
      <c r="A357" t="s">
        <v>564</v>
      </c>
      <c r="B357" s="3">
        <v>29.409999847412109</v>
      </c>
      <c r="C357" s="3">
        <v>13.30000019073486</v>
      </c>
      <c r="D357" s="4">
        <v>1.100033321229632E-2</v>
      </c>
      <c r="E357" s="4">
        <v>-1.3353068072256219E-2</v>
      </c>
      <c r="F357" s="2">
        <v>2</v>
      </c>
      <c r="G357" s="4">
        <v>1.5685589814258389</v>
      </c>
      <c r="H357" s="4">
        <v>0</v>
      </c>
      <c r="I357" s="4">
        <v>2.0071575307167491</v>
      </c>
    </row>
    <row r="358" spans="1:9" x14ac:dyDescent="0.25">
      <c r="A358" t="s">
        <v>565</v>
      </c>
      <c r="B358" s="3">
        <v>29.090000152587891</v>
      </c>
      <c r="C358" s="3">
        <v>13.47999954223633</v>
      </c>
      <c r="D358" s="4">
        <v>4.8359027965090276E-3</v>
      </c>
      <c r="E358" s="4">
        <v>1.049470675015529E-2</v>
      </c>
      <c r="F358" s="2">
        <v>2</v>
      </c>
      <c r="G358" s="4">
        <v>1.6663611878498921</v>
      </c>
      <c r="H358" s="4">
        <v>0</v>
      </c>
      <c r="I358" s="4">
        <v>1.9744377246266309</v>
      </c>
    </row>
    <row r="359" spans="1:9" x14ac:dyDescent="0.25">
      <c r="A359" t="s">
        <v>566</v>
      </c>
      <c r="B359" s="3">
        <v>28.95000076293945</v>
      </c>
      <c r="C359" s="3">
        <v>13.340000152587891</v>
      </c>
      <c r="D359" s="4">
        <v>9.7663301674362213E-3</v>
      </c>
      <c r="E359" s="4">
        <v>-1.9838318214570268E-2</v>
      </c>
      <c r="F359" s="2">
        <v>2</v>
      </c>
      <c r="G359" s="4">
        <v>1.6486733718781781</v>
      </c>
      <c r="H359" s="4">
        <v>0</v>
      </c>
      <c r="I359" s="4">
        <v>1.9601228582185619</v>
      </c>
    </row>
    <row r="360" spans="1:9" x14ac:dyDescent="0.25">
      <c r="A360" t="s">
        <v>567</v>
      </c>
      <c r="B360" s="3">
        <v>28.670000076293949</v>
      </c>
      <c r="C360" s="3">
        <v>13.60999965667725</v>
      </c>
      <c r="D360" s="4">
        <v>-7.2714366542621089E-3</v>
      </c>
      <c r="E360" s="4">
        <v>5.1698445362948764E-3</v>
      </c>
      <c r="F360" s="2">
        <v>2</v>
      </c>
      <c r="G360" s="4">
        <v>1.6570899145184319</v>
      </c>
      <c r="H360" s="4">
        <v>-7.2714366542621089E-3</v>
      </c>
      <c r="I360" s="4">
        <v>1.931492930376995</v>
      </c>
    </row>
    <row r="361" spans="1:9" x14ac:dyDescent="0.25">
      <c r="A361" t="s">
        <v>568</v>
      </c>
      <c r="B361" s="3">
        <v>28.879999160766602</v>
      </c>
      <c r="C361" s="3">
        <v>13.539999961853029</v>
      </c>
      <c r="D361" s="4">
        <v>5.7488089546912091E-2</v>
      </c>
      <c r="E361" s="4">
        <v>-8.7601090119137304E-2</v>
      </c>
      <c r="F361" s="2">
        <v>2</v>
      </c>
      <c r="G361" s="4">
        <v>1.654411659650119</v>
      </c>
      <c r="H361" s="4">
        <v>0</v>
      </c>
      <c r="I361" s="4">
        <v>1.9529652299890989</v>
      </c>
    </row>
    <row r="362" spans="1:9" x14ac:dyDescent="0.25">
      <c r="A362" t="s">
        <v>569</v>
      </c>
      <c r="B362" s="3">
        <v>27.309999465942379</v>
      </c>
      <c r="C362" s="3">
        <v>14.840000152587891</v>
      </c>
      <c r="D362" s="4">
        <v>8.865894858656187E-3</v>
      </c>
      <c r="E362" s="4">
        <v>-1.526208008586238E-2</v>
      </c>
      <c r="F362" s="2">
        <v>2</v>
      </c>
      <c r="G362" s="4">
        <v>1.44494174390404</v>
      </c>
      <c r="H362" s="4">
        <v>-3.1560328826895412E-2</v>
      </c>
      <c r="I362" s="4">
        <v>1.792433559468567</v>
      </c>
    </row>
    <row r="363" spans="1:9" x14ac:dyDescent="0.25">
      <c r="A363" t="s">
        <v>570</v>
      </c>
      <c r="B363" s="3">
        <v>27.069999694824219</v>
      </c>
      <c r="C363" s="3">
        <v>15.069999694824221</v>
      </c>
      <c r="D363" s="4">
        <v>1.0828939534841989E-2</v>
      </c>
      <c r="E363" s="4">
        <v>1.6183396652249549E-2</v>
      </c>
      <c r="F363" s="2">
        <v>2</v>
      </c>
      <c r="G363" s="4">
        <v>1.4653916961193969</v>
      </c>
      <c r="H363" s="4">
        <v>-4.0070958778138932E-2</v>
      </c>
      <c r="I363" s="4">
        <v>1.7678937049009791</v>
      </c>
    </row>
    <row r="364" spans="1:9" x14ac:dyDescent="0.25">
      <c r="A364" t="s">
        <v>571</v>
      </c>
      <c r="B364" s="3">
        <v>26.780000686645511</v>
      </c>
      <c r="C364" s="3">
        <v>14.829999923706049</v>
      </c>
      <c r="D364" s="4">
        <v>2.019050234840036E-2</v>
      </c>
      <c r="E364" s="4">
        <v>-3.9507750858507662E-2</v>
      </c>
      <c r="F364" s="2">
        <v>2</v>
      </c>
      <c r="G364" s="4">
        <v>1.4727609303141449</v>
      </c>
      <c r="H364" s="4">
        <v>-5.0354611272213627E-2</v>
      </c>
      <c r="I364" s="4">
        <v>1.738241453766346</v>
      </c>
    </row>
    <row r="365" spans="1:9" x14ac:dyDescent="0.25">
      <c r="A365" t="s">
        <v>572</v>
      </c>
      <c r="B365" s="3">
        <v>26.25</v>
      </c>
      <c r="C365" s="3">
        <v>15.439999580383301</v>
      </c>
      <c r="D365" s="4">
        <v>-5.3030279573141992E-2</v>
      </c>
      <c r="E365" s="4">
        <v>8.8857492813142702E-2</v>
      </c>
      <c r="F365" s="2">
        <v>2</v>
      </c>
      <c r="G365" s="4">
        <v>1.4601686796910991</v>
      </c>
      <c r="H365" s="4">
        <v>-6.91489613540065E-2</v>
      </c>
      <c r="I365" s="4">
        <v>1.6840491530386961</v>
      </c>
    </row>
    <row r="366" spans="1:9" x14ac:dyDescent="0.25">
      <c r="A366" t="s">
        <v>573</v>
      </c>
      <c r="B366" s="3">
        <v>27.719999313354489</v>
      </c>
      <c r="C366" s="3">
        <v>14.180000305175779</v>
      </c>
      <c r="D366" s="4">
        <v>-1.6672621915536871E-2</v>
      </c>
      <c r="E366" s="4">
        <v>4.4952146210012423E-2</v>
      </c>
      <c r="F366" s="2">
        <v>2</v>
      </c>
      <c r="G366" s="4">
        <v>1.6003752073302311</v>
      </c>
      <c r="H366" s="4">
        <v>-1.702132753896168E-2</v>
      </c>
      <c r="I366" s="4">
        <v>1.8343558353997089</v>
      </c>
    </row>
    <row r="367" spans="1:9" x14ac:dyDescent="0.25">
      <c r="A367" t="s">
        <v>574</v>
      </c>
      <c r="B367" s="3">
        <v>28.190000534057621</v>
      </c>
      <c r="C367" s="3">
        <v>13.569999694824221</v>
      </c>
      <c r="D367" s="4">
        <v>4.2750566632718812E-3</v>
      </c>
      <c r="E367" s="4">
        <v>-1.4717040131794199E-3</v>
      </c>
      <c r="F367" s="2">
        <v>2</v>
      </c>
      <c r="G367" s="4">
        <v>1.710577073851991</v>
      </c>
      <c r="H367" s="4">
        <v>-3.5461803586112062E-4</v>
      </c>
      <c r="I367" s="4">
        <v>1.882413221241819</v>
      </c>
    </row>
    <row r="368" spans="1:9" x14ac:dyDescent="0.25">
      <c r="A368" t="s">
        <v>575</v>
      </c>
      <c r="B368" s="3">
        <v>28.069999694824219</v>
      </c>
      <c r="C368" s="3">
        <v>13.590000152587891</v>
      </c>
      <c r="D368" s="4">
        <v>1.6292499707371899E-2</v>
      </c>
      <c r="E368" s="4">
        <v>3.69277628328879E-3</v>
      </c>
      <c r="F368" s="2">
        <v>2</v>
      </c>
      <c r="G368" s="4">
        <v>1.6733333042689731</v>
      </c>
      <c r="H368" s="4">
        <v>-4.6099668297201468E-3</v>
      </c>
      <c r="I368" s="4">
        <v>1.8701431964453099</v>
      </c>
    </row>
    <row r="369" spans="1:9" x14ac:dyDescent="0.25">
      <c r="A369" t="s">
        <v>576</v>
      </c>
      <c r="B369" s="3">
        <v>27.620000839233398</v>
      </c>
      <c r="C369" s="3">
        <v>13.539999961853029</v>
      </c>
      <c r="D369" s="4">
        <v>-2.056737262462394E-2</v>
      </c>
      <c r="E369" s="4">
        <v>8.1905922693727984E-3</v>
      </c>
      <c r="F369" s="2">
        <v>2</v>
      </c>
      <c r="G369" s="4">
        <v>1.622982102530407</v>
      </c>
      <c r="H369" s="4">
        <v>-2.056737262462394E-2</v>
      </c>
      <c r="I369" s="4">
        <v>1.8241310422656181</v>
      </c>
    </row>
    <row r="370" spans="1:9" x14ac:dyDescent="0.25">
      <c r="A370" t="s">
        <v>577</v>
      </c>
      <c r="B370" s="3">
        <v>28.20000076293945</v>
      </c>
      <c r="C370" s="3">
        <v>13.430000305175779</v>
      </c>
      <c r="D370" s="4">
        <v>3.505229929487963E-2</v>
      </c>
      <c r="E370" s="4">
        <v>-2.256182468023105E-2</v>
      </c>
      <c r="F370" s="2">
        <v>2</v>
      </c>
      <c r="G370" s="4">
        <v>1.6014760485226669</v>
      </c>
      <c r="H370" s="4">
        <v>0</v>
      </c>
      <c r="I370" s="4">
        <v>1.883435739560313</v>
      </c>
    </row>
    <row r="371" spans="1:9" x14ac:dyDescent="0.25">
      <c r="A371" t="s">
        <v>578</v>
      </c>
      <c r="B371" s="3">
        <v>27.245000839233398</v>
      </c>
      <c r="C371" s="3">
        <v>13.739999771118161</v>
      </c>
      <c r="D371" s="4">
        <v>2.8501361821014589E-2</v>
      </c>
      <c r="E371" s="4">
        <v>-3.578948974609375E-2</v>
      </c>
      <c r="F371" s="2">
        <v>2</v>
      </c>
      <c r="G371" s="4">
        <v>1.594761984688895</v>
      </c>
      <c r="H371" s="4">
        <v>0</v>
      </c>
      <c r="I371" s="4">
        <v>1.7857874829364939</v>
      </c>
    </row>
    <row r="372" spans="1:9" x14ac:dyDescent="0.25">
      <c r="A372" t="s">
        <v>579</v>
      </c>
      <c r="B372" s="3">
        <v>26.489999771118161</v>
      </c>
      <c r="C372" s="3">
        <v>14.25</v>
      </c>
      <c r="D372" s="4">
        <v>1.1338128376245931E-3</v>
      </c>
      <c r="E372" s="4">
        <v>6.0267890245990552E-2</v>
      </c>
      <c r="F372" s="2">
        <v>2</v>
      </c>
      <c r="G372" s="4">
        <v>1.5618954913156611</v>
      </c>
      <c r="H372" s="4">
        <v>-1.1567144580873601E-2</v>
      </c>
      <c r="I372" s="4">
        <v>1.708589007606284</v>
      </c>
    </row>
    <row r="373" spans="1:9" x14ac:dyDescent="0.25">
      <c r="A373" t="s">
        <v>580</v>
      </c>
      <c r="B373" s="3">
        <v>26.45999908447266</v>
      </c>
      <c r="C373" s="3">
        <v>13.439999580383301</v>
      </c>
      <c r="D373" s="4">
        <v>-1.2686573218917091E-2</v>
      </c>
      <c r="E373" s="4">
        <v>4.1053426741707748E-2</v>
      </c>
      <c r="F373" s="2">
        <v>2</v>
      </c>
      <c r="G373" s="4">
        <v>1.5639534754776321</v>
      </c>
      <c r="H373" s="4">
        <v>-1.2686573218917091E-2</v>
      </c>
      <c r="I373" s="4">
        <v>1.7055214526508</v>
      </c>
    </row>
    <row r="374" spans="1:9" x14ac:dyDescent="0.25">
      <c r="A374" t="s">
        <v>581</v>
      </c>
      <c r="B374" s="3">
        <v>26.79999923706055</v>
      </c>
      <c r="C374" s="3">
        <v>12.909999847412109</v>
      </c>
      <c r="D374" s="4">
        <v>2.2510498786603161E-2</v>
      </c>
      <c r="E374" s="4">
        <v>-2.196969439722829E-2</v>
      </c>
      <c r="F374" s="2">
        <v>1</v>
      </c>
      <c r="G374" s="4">
        <v>1.6988920859440131</v>
      </c>
      <c r="H374" s="4">
        <v>0</v>
      </c>
      <c r="I374" s="4">
        <v>1.7543679853967269</v>
      </c>
    </row>
    <row r="375" spans="1:9" x14ac:dyDescent="0.25">
      <c r="A375" t="s">
        <v>582</v>
      </c>
      <c r="B375" s="3">
        <v>26.20999908447266</v>
      </c>
      <c r="C375" s="3">
        <v>13.19999980926514</v>
      </c>
      <c r="D375" s="4">
        <v>2.18323381781973E-2</v>
      </c>
      <c r="E375" s="4">
        <v>-4.8991376049651543E-2</v>
      </c>
      <c r="F375" s="2">
        <v>1</v>
      </c>
      <c r="G375" s="4">
        <v>1.6909650616412399</v>
      </c>
      <c r="H375" s="4">
        <v>0</v>
      </c>
      <c r="I375" s="4">
        <v>1.6937307623396449</v>
      </c>
    </row>
    <row r="376" spans="1:9" x14ac:dyDescent="0.25">
      <c r="A376" t="s">
        <v>583</v>
      </c>
      <c r="B376" s="3">
        <v>25.64999961853027</v>
      </c>
      <c r="C376" s="3">
        <v>13.88000011444092</v>
      </c>
      <c r="D376" s="4">
        <v>-3.4965094556401728E-3</v>
      </c>
      <c r="E376" s="4">
        <v>2.5110794205745361E-2</v>
      </c>
      <c r="F376" s="2">
        <v>2</v>
      </c>
      <c r="G376" s="4">
        <v>1.699999959845292</v>
      </c>
      <c r="H376" s="4">
        <v>-3.4965094556401728E-3</v>
      </c>
      <c r="I376" s="4">
        <v>1.741849371849205</v>
      </c>
    </row>
    <row r="377" spans="1:9" x14ac:dyDescent="0.25">
      <c r="A377" t="s">
        <v>584</v>
      </c>
      <c r="B377" s="3">
        <v>25.739999771118161</v>
      </c>
      <c r="C377" s="3">
        <v>13.539999961853029</v>
      </c>
      <c r="D377" s="4">
        <v>3.7066885076787237E-2</v>
      </c>
      <c r="E377" s="4">
        <v>-6.620689918254985E-2</v>
      </c>
      <c r="F377" s="2">
        <v>2</v>
      </c>
      <c r="G377" s="4">
        <v>1.551040573028768</v>
      </c>
      <c r="H377" s="4">
        <v>0</v>
      </c>
      <c r="I377" s="4">
        <v>1.797826120082733</v>
      </c>
    </row>
    <row r="378" spans="1:9" x14ac:dyDescent="0.25">
      <c r="A378" t="s">
        <v>585</v>
      </c>
      <c r="B378" s="3">
        <v>24.819999694824219</v>
      </c>
      <c r="C378" s="3">
        <v>14.5</v>
      </c>
      <c r="D378" s="4">
        <v>-2.5520205577291288E-2</v>
      </c>
      <c r="E378" s="4">
        <v>4.4668579282937333E-2</v>
      </c>
      <c r="F378" s="2">
        <v>2</v>
      </c>
      <c r="G378" s="4">
        <v>1.598952795718672</v>
      </c>
      <c r="H378" s="4">
        <v>-2.5520205577291288E-2</v>
      </c>
      <c r="I378" s="4">
        <v>1.697826109716708</v>
      </c>
    </row>
    <row r="379" spans="1:9" x14ac:dyDescent="0.25">
      <c r="A379" t="s">
        <v>586</v>
      </c>
      <c r="B379" s="3">
        <v>25.469999313354489</v>
      </c>
      <c r="C379" s="3">
        <v>13.88000011444092</v>
      </c>
      <c r="D379" s="4">
        <v>2.9923161537238171E-2</v>
      </c>
      <c r="E379" s="4">
        <v>-4.9965746707098302E-2</v>
      </c>
      <c r="F379" s="2">
        <v>2</v>
      </c>
      <c r="G379" s="4">
        <v>1.741657633793372</v>
      </c>
      <c r="H379" s="4">
        <v>0</v>
      </c>
      <c r="I379" s="4">
        <v>1.7684782436304149</v>
      </c>
    </row>
    <row r="380" spans="1:9" x14ac:dyDescent="0.25">
      <c r="A380" t="s">
        <v>587</v>
      </c>
      <c r="B380" s="3">
        <v>24.729999542236332</v>
      </c>
      <c r="C380" s="3">
        <v>14.60999965667725</v>
      </c>
      <c r="D380" s="4">
        <v>8.0940746680324693E-4</v>
      </c>
      <c r="E380" s="4">
        <v>-2.6648938448043391E-2</v>
      </c>
      <c r="F380" s="2">
        <v>2</v>
      </c>
      <c r="G380" s="4">
        <v>1.3069028849092159</v>
      </c>
      <c r="H380" s="4">
        <v>-9.6115249386413693E-3</v>
      </c>
      <c r="I380" s="4">
        <v>1.7056891261828979</v>
      </c>
    </row>
    <row r="381" spans="1:9" x14ac:dyDescent="0.25">
      <c r="A381" t="s">
        <v>588</v>
      </c>
      <c r="B381" s="3">
        <v>24.70999908447266</v>
      </c>
      <c r="C381" s="3">
        <v>15.010000228881839</v>
      </c>
      <c r="D381" s="4">
        <v>-2.8249233346703262E-3</v>
      </c>
      <c r="E381" s="4">
        <v>8.532178681744873E-2</v>
      </c>
      <c r="F381" s="2">
        <v>2</v>
      </c>
      <c r="G381" s="4">
        <v>1.159965034163466</v>
      </c>
      <c r="H381" s="4">
        <v>-1.0412504446597359E-2</v>
      </c>
      <c r="I381" s="4">
        <v>1.7035008923741011</v>
      </c>
    </row>
    <row r="382" spans="1:9" x14ac:dyDescent="0.25">
      <c r="A382" t="s">
        <v>589</v>
      </c>
      <c r="B382" s="3">
        <v>24.780000686645511</v>
      </c>
      <c r="C382" s="3">
        <v>13.829999923706049</v>
      </c>
      <c r="D382" s="4">
        <v>-7.6090761687513941E-3</v>
      </c>
      <c r="E382" s="4">
        <v>1.3186835912539109E-2</v>
      </c>
      <c r="F382" s="2">
        <v>2</v>
      </c>
      <c r="G382" s="4">
        <v>1.0598504768649151</v>
      </c>
      <c r="H382" s="4">
        <v>-7.6090761687513941E-3</v>
      </c>
      <c r="I382" s="4">
        <v>1.711159710704889</v>
      </c>
    </row>
    <row r="383" spans="1:9" x14ac:dyDescent="0.25">
      <c r="A383" t="s">
        <v>590</v>
      </c>
      <c r="B383" s="3">
        <v>24.969999313354489</v>
      </c>
      <c r="C383" s="3">
        <v>13.64999961853027</v>
      </c>
      <c r="D383" s="4">
        <v>2.714931558664779E-2</v>
      </c>
      <c r="E383" s="4">
        <v>-2.0803441218256721E-2</v>
      </c>
      <c r="F383" s="2">
        <v>2</v>
      </c>
      <c r="G383" s="4">
        <v>1.0808332761128741</v>
      </c>
      <c r="H383" s="4">
        <v>0</v>
      </c>
      <c r="I383" s="4">
        <v>1.731947305844072</v>
      </c>
    </row>
    <row r="384" spans="1:9" x14ac:dyDescent="0.25">
      <c r="A384" t="s">
        <v>591</v>
      </c>
      <c r="B384" s="3">
        <v>24.309999465942379</v>
      </c>
      <c r="C384" s="3">
        <v>13.939999580383301</v>
      </c>
      <c r="D384" s="4">
        <v>-6.1324457949589739E-3</v>
      </c>
      <c r="E384" s="4">
        <v>-1.4326975436259599E-3</v>
      </c>
      <c r="F384" s="2">
        <v>2</v>
      </c>
      <c r="G384" s="4">
        <v>1.079555204324933</v>
      </c>
      <c r="H384" s="4">
        <v>-6.1324457949589739E-3</v>
      </c>
      <c r="I384" s="4">
        <v>1.6597372596054769</v>
      </c>
    </row>
    <row r="385" spans="1:9" x14ac:dyDescent="0.25">
      <c r="A385" t="s">
        <v>592</v>
      </c>
      <c r="B385" s="3">
        <v>24.45999908447266</v>
      </c>
      <c r="C385" s="3">
        <v>13.960000038146971</v>
      </c>
      <c r="D385" s="4">
        <v>5.7501079635230427E-2</v>
      </c>
      <c r="E385" s="4">
        <v>-5.2274238154691233E-2</v>
      </c>
      <c r="F385" s="2">
        <v>2</v>
      </c>
      <c r="G385" s="4">
        <v>1.1195839831307079</v>
      </c>
      <c r="H385" s="4">
        <v>0</v>
      </c>
      <c r="I385" s="4">
        <v>1.6761485958085289</v>
      </c>
    </row>
    <row r="386" spans="1:9" x14ac:dyDescent="0.25">
      <c r="A386" t="s">
        <v>593</v>
      </c>
      <c r="B386" s="3">
        <v>23.129999160766602</v>
      </c>
      <c r="C386" s="3">
        <v>14.72999954223633</v>
      </c>
      <c r="D386" s="4">
        <v>2.1192033126730569E-2</v>
      </c>
      <c r="E386" s="4">
        <v>8.9040518746559272E-3</v>
      </c>
      <c r="F386" s="2">
        <v>2</v>
      </c>
      <c r="G386" s="4">
        <v>0.98540771829523965</v>
      </c>
      <c r="H386" s="4">
        <v>0</v>
      </c>
      <c r="I386" s="4">
        <v>1.5306343864269401</v>
      </c>
    </row>
    <row r="387" spans="1:9" x14ac:dyDescent="0.25">
      <c r="A387" t="s">
        <v>594</v>
      </c>
      <c r="B387" s="3">
        <v>22.64999961853027</v>
      </c>
      <c r="C387" s="3">
        <v>14.60000038146973</v>
      </c>
      <c r="D387" s="4">
        <v>3.8514450855425382E-2</v>
      </c>
      <c r="E387" s="4">
        <v>-6.7092604642450149E-2</v>
      </c>
      <c r="F387" s="2">
        <v>2</v>
      </c>
      <c r="G387" s="4">
        <v>0.9781659385009156</v>
      </c>
      <c r="H387" s="4">
        <v>0</v>
      </c>
      <c r="I387" s="4">
        <v>1.4781180271045919</v>
      </c>
    </row>
    <row r="388" spans="1:9" x14ac:dyDescent="0.25">
      <c r="A388" t="s">
        <v>595</v>
      </c>
      <c r="B388" s="3">
        <v>21.809999465942379</v>
      </c>
      <c r="C388" s="3">
        <v>15.64999961853027</v>
      </c>
      <c r="D388" s="4">
        <v>5.8224105776499169E-2</v>
      </c>
      <c r="E388" s="4">
        <v>-0.12764776183701701</v>
      </c>
      <c r="F388" s="2">
        <v>2</v>
      </c>
      <c r="G388" s="4">
        <v>0.92158579144630637</v>
      </c>
      <c r="H388" s="4">
        <v>0</v>
      </c>
      <c r="I388" s="4">
        <v>1.386214293949751</v>
      </c>
    </row>
    <row r="389" spans="1:9" x14ac:dyDescent="0.25">
      <c r="A389" t="s">
        <v>596</v>
      </c>
      <c r="B389" s="3">
        <v>20.610000610351559</v>
      </c>
      <c r="C389" s="3">
        <v>17.940000534057621</v>
      </c>
      <c r="D389" s="4">
        <v>7.8239531267925155E-3</v>
      </c>
      <c r="E389" s="4">
        <v>2.7491493399437239E-2</v>
      </c>
      <c r="F389" s="2">
        <v>3</v>
      </c>
      <c r="G389" s="4">
        <v>0.84347048727808738</v>
      </c>
      <c r="H389" s="4">
        <v>0</v>
      </c>
      <c r="I389" s="4">
        <v>1.254923395643879</v>
      </c>
    </row>
    <row r="390" spans="1:9" x14ac:dyDescent="0.25">
      <c r="A390" t="s">
        <v>597</v>
      </c>
      <c r="B390" s="3">
        <v>20.45000076293945</v>
      </c>
      <c r="C390" s="3">
        <v>17.45999908447266</v>
      </c>
      <c r="D390" s="4">
        <v>2.3523585158727212E-2</v>
      </c>
      <c r="E390" s="4">
        <v>-2.7298142486906211E-2</v>
      </c>
      <c r="F390" s="2">
        <v>3</v>
      </c>
      <c r="G390" s="4">
        <v>0.90587154104177148</v>
      </c>
      <c r="H390" s="4">
        <v>-1.464784178095702E-3</v>
      </c>
      <c r="I390" s="4">
        <v>1.2374179425364289</v>
      </c>
    </row>
    <row r="391" spans="1:9" x14ac:dyDescent="0.25">
      <c r="A391" t="s">
        <v>598</v>
      </c>
      <c r="B391" s="3">
        <v>19.979999542236332</v>
      </c>
      <c r="C391" s="3">
        <v>17.95000076293945</v>
      </c>
      <c r="D391" s="4">
        <v>4.1167221792237862E-2</v>
      </c>
      <c r="E391" s="4">
        <v>-6.2173388958025599E-2</v>
      </c>
      <c r="F391" s="2">
        <v>3</v>
      </c>
      <c r="G391" s="4">
        <v>0.88312914125894548</v>
      </c>
      <c r="H391" s="4">
        <v>-2.4414063045696821E-2</v>
      </c>
      <c r="I391" s="4">
        <v>1.185995491437017</v>
      </c>
    </row>
    <row r="392" spans="1:9" x14ac:dyDescent="0.25">
      <c r="A392" t="s">
        <v>599</v>
      </c>
      <c r="B392" s="3">
        <v>19.190000534057621</v>
      </c>
      <c r="C392" s="3">
        <v>19.139999389648441</v>
      </c>
      <c r="D392" s="4">
        <v>2.1287897766930412E-2</v>
      </c>
      <c r="E392" s="4">
        <v>-4.4433413204546517E-2</v>
      </c>
      <c r="F392" s="2">
        <v>3</v>
      </c>
      <c r="G392" s="4">
        <v>0.83636372098719614</v>
      </c>
      <c r="H392" s="4">
        <v>-6.2988234229122919E-2</v>
      </c>
      <c r="I392" s="4">
        <v>1.099562342804167</v>
      </c>
    </row>
    <row r="393" spans="1:9" x14ac:dyDescent="0.25">
      <c r="A393" t="s">
        <v>600</v>
      </c>
      <c r="B393" s="3">
        <v>18.79000091552734</v>
      </c>
      <c r="C393" s="3">
        <v>20.030000686645511</v>
      </c>
      <c r="D393" s="4">
        <v>-3.542087489339707E-2</v>
      </c>
      <c r="E393" s="4">
        <v>8.0949808117440902E-2</v>
      </c>
      <c r="F393" s="2">
        <v>4</v>
      </c>
      <c r="G393" s="4">
        <v>0.79122986897114633</v>
      </c>
      <c r="H393" s="4">
        <v>-8.251946603922844E-2</v>
      </c>
      <c r="I393" s="4">
        <v>1.055798710035543</v>
      </c>
    </row>
    <row r="394" spans="1:9" x14ac:dyDescent="0.25">
      <c r="A394" t="s">
        <v>601</v>
      </c>
      <c r="B394" s="3">
        <v>19.479999542236332</v>
      </c>
      <c r="C394" s="3">
        <v>18.530000686645511</v>
      </c>
      <c r="D394" s="4">
        <v>-2.1105531876636548E-2</v>
      </c>
      <c r="E394" s="4">
        <v>7.6699690435416246E-2</v>
      </c>
      <c r="F394" s="2">
        <v>3</v>
      </c>
      <c r="G394" s="4">
        <v>0.88576957271143542</v>
      </c>
      <c r="H394" s="4">
        <v>-4.8828126091393642E-2</v>
      </c>
      <c r="I394" s="4">
        <v>1.131290898305872</v>
      </c>
    </row>
    <row r="395" spans="1:9" x14ac:dyDescent="0.25">
      <c r="A395" t="s">
        <v>602</v>
      </c>
      <c r="B395" s="3">
        <v>19.89999961853027</v>
      </c>
      <c r="C395" s="3">
        <v>17.20999908447266</v>
      </c>
      <c r="D395" s="4">
        <v>-5.0227167044081256E-4</v>
      </c>
      <c r="E395" s="4">
        <v>2.379533796777844E-2</v>
      </c>
      <c r="F395" s="2">
        <v>3</v>
      </c>
      <c r="G395" s="4">
        <v>0.92270520628757913</v>
      </c>
      <c r="H395" s="4">
        <v>-2.8320309407717899E-2</v>
      </c>
      <c r="I395" s="4">
        <v>1.1772427648832919</v>
      </c>
    </row>
    <row r="396" spans="1:9" x14ac:dyDescent="0.25">
      <c r="A396" t="s">
        <v>603</v>
      </c>
      <c r="B396" s="3">
        <v>19.909999847412109</v>
      </c>
      <c r="C396" s="3">
        <v>16.809999465942379</v>
      </c>
      <c r="D396" s="4">
        <v>-2.7832016970932849E-2</v>
      </c>
      <c r="E396" s="4">
        <v>4.7352041433556202E-2</v>
      </c>
      <c r="F396" s="2">
        <v>3</v>
      </c>
      <c r="G396" s="4">
        <v>1.0337078575068339</v>
      </c>
      <c r="H396" s="4">
        <v>-2.7832016970932849E-2</v>
      </c>
      <c r="I396" s="4">
        <v>1.1783368817876909</v>
      </c>
    </row>
    <row r="397" spans="1:9" x14ac:dyDescent="0.25">
      <c r="A397" t="s">
        <v>604</v>
      </c>
      <c r="B397" s="3">
        <v>20.479999542236332</v>
      </c>
      <c r="C397" s="3">
        <v>16.04999923706055</v>
      </c>
      <c r="D397" s="4">
        <v>4.0121837823836382E-2</v>
      </c>
      <c r="E397" s="4">
        <v>-4.8607087218740963E-2</v>
      </c>
      <c r="F397" s="2">
        <v>2</v>
      </c>
      <c r="G397" s="4">
        <v>0.80123128833517065</v>
      </c>
      <c r="H397" s="4">
        <v>0</v>
      </c>
      <c r="I397" s="4">
        <v>1.2407000845681631</v>
      </c>
    </row>
    <row r="398" spans="1:9" x14ac:dyDescent="0.25">
      <c r="A398" t="s">
        <v>605</v>
      </c>
      <c r="B398" s="3">
        <v>19.690000534057621</v>
      </c>
      <c r="C398" s="3">
        <v>16.870000839233398</v>
      </c>
      <c r="D398" s="4">
        <v>3.2511843164930498E-2</v>
      </c>
      <c r="E398" s="4">
        <v>-6.2256750757876837E-2</v>
      </c>
      <c r="F398" s="2">
        <v>3</v>
      </c>
      <c r="G398" s="4">
        <v>0.77227733055992354</v>
      </c>
      <c r="H398" s="4">
        <v>0</v>
      </c>
      <c r="I398" s="4">
        <v>1.154266935935313</v>
      </c>
    </row>
    <row r="399" spans="1:9" x14ac:dyDescent="0.25">
      <c r="A399" t="s">
        <v>606</v>
      </c>
      <c r="B399" s="3">
        <v>19.069999694824219</v>
      </c>
      <c r="C399" s="3">
        <v>17.989999771118161</v>
      </c>
      <c r="D399" s="4">
        <v>-2.9022388622101821E-2</v>
      </c>
      <c r="E399" s="4">
        <v>5.0817692128321428E-2</v>
      </c>
      <c r="F399" s="2">
        <v>3</v>
      </c>
      <c r="G399" s="4">
        <v>0.7889305785922478</v>
      </c>
      <c r="H399" s="4">
        <v>-2.9022388622101821E-2</v>
      </c>
      <c r="I399" s="4">
        <v>1.08643314863285</v>
      </c>
    </row>
    <row r="400" spans="1:9" x14ac:dyDescent="0.25">
      <c r="A400" t="s">
        <v>607</v>
      </c>
      <c r="B400" s="3">
        <v>19.639999389648441</v>
      </c>
      <c r="C400" s="3">
        <v>17.120000839233398</v>
      </c>
      <c r="D400" s="4">
        <v>2.8272198816425401E-2</v>
      </c>
      <c r="E400" s="4">
        <v>5.2848002911982661E-3</v>
      </c>
      <c r="F400" s="2">
        <v>3</v>
      </c>
      <c r="G400" s="4">
        <v>0.95228614020244251</v>
      </c>
      <c r="H400" s="4">
        <v>0</v>
      </c>
      <c r="I400" s="4">
        <v>1.148796351413321</v>
      </c>
    </row>
    <row r="401" spans="1:9" x14ac:dyDescent="0.25">
      <c r="A401" t="s">
        <v>608</v>
      </c>
      <c r="B401" s="3">
        <v>19.10000038146973</v>
      </c>
      <c r="C401" s="3">
        <v>17.030000686645511</v>
      </c>
      <c r="D401" s="4">
        <v>-2.0898124061772272E-3</v>
      </c>
      <c r="E401" s="4">
        <v>5.9066969679353321E-3</v>
      </c>
      <c r="F401" s="2">
        <v>3</v>
      </c>
      <c r="G401" s="4">
        <v>0.94303159000114678</v>
      </c>
      <c r="H401" s="4">
        <v>-2.5012749734636072E-2</v>
      </c>
      <c r="I401" s="4">
        <v>1.0897154993460449</v>
      </c>
    </row>
    <row r="402" spans="1:9" x14ac:dyDescent="0.25">
      <c r="A402" t="s">
        <v>609</v>
      </c>
      <c r="B402" s="3">
        <v>19.139999389648441</v>
      </c>
      <c r="C402" s="3">
        <v>16.930000305175781</v>
      </c>
      <c r="D402" s="4">
        <v>1.162787063780946E-2</v>
      </c>
      <c r="E402" s="4">
        <v>-5.9033226485027956E-4</v>
      </c>
      <c r="F402" s="2">
        <v>3</v>
      </c>
      <c r="G402" s="4">
        <v>0.95905818760110217</v>
      </c>
      <c r="H402" s="4">
        <v>-2.297094228863528E-2</v>
      </c>
      <c r="I402" s="4">
        <v>1.0940917582821761</v>
      </c>
    </row>
    <row r="403" spans="1:9" x14ac:dyDescent="0.25">
      <c r="A403" t="s">
        <v>610</v>
      </c>
      <c r="B403" s="3">
        <v>18.920000076293949</v>
      </c>
      <c r="C403" s="3">
        <v>16.940000534057621</v>
      </c>
      <c r="D403" s="4">
        <v>2.5029791342799031E-2</v>
      </c>
      <c r="E403" s="4">
        <v>-4.3478181265979798E-2</v>
      </c>
      <c r="F403" s="2">
        <v>3</v>
      </c>
      <c r="G403" s="4">
        <v>0.98530961242694715</v>
      </c>
      <c r="H403" s="4">
        <v>-3.420112665009023E-2</v>
      </c>
      <c r="I403" s="4">
        <v>1.070021812429798</v>
      </c>
    </row>
    <row r="404" spans="1:9" x14ac:dyDescent="0.25">
      <c r="A404" t="s">
        <v>611</v>
      </c>
      <c r="B404" s="3">
        <v>18.458000183105469</v>
      </c>
      <c r="C404" s="3">
        <v>17.70999908447266</v>
      </c>
      <c r="D404" s="4">
        <v>-2.0276006708521699E-2</v>
      </c>
      <c r="E404" s="4">
        <v>4.2991729205911662E-2</v>
      </c>
      <c r="F404" s="2">
        <v>3</v>
      </c>
      <c r="G404" s="4">
        <v>0.79030062384727739</v>
      </c>
      <c r="H404" s="4">
        <v>-5.7784581963511661E-2</v>
      </c>
      <c r="I404" s="4">
        <v>1.0194747800627819</v>
      </c>
    </row>
    <row r="405" spans="1:9" x14ac:dyDescent="0.25">
      <c r="A405" t="s">
        <v>612</v>
      </c>
      <c r="B405" s="3">
        <v>18.840000152587891</v>
      </c>
      <c r="C405" s="3">
        <v>16.979999542236332</v>
      </c>
      <c r="D405" s="4">
        <v>1.6729598189696659E-2</v>
      </c>
      <c r="E405" s="4">
        <v>-1.221646220459538E-2</v>
      </c>
      <c r="F405" s="2">
        <v>3</v>
      </c>
      <c r="G405" s="4">
        <v>0.81853289352621728</v>
      </c>
      <c r="H405" s="4">
        <v>-3.8284838905472067E-2</v>
      </c>
      <c r="I405" s="4">
        <v>1.061269085876074</v>
      </c>
    </row>
    <row r="406" spans="1:9" x14ac:dyDescent="0.25">
      <c r="A406" t="s">
        <v>613</v>
      </c>
      <c r="B406" s="3">
        <v>18.530000686645511</v>
      </c>
      <c r="C406" s="3">
        <v>17.190000534057621</v>
      </c>
      <c r="D406" s="4">
        <v>7.3580558570244481E-2</v>
      </c>
      <c r="E406" s="4">
        <v>-0.144350403011655</v>
      </c>
      <c r="F406" s="2">
        <v>3</v>
      </c>
      <c r="G406" s="4">
        <v>0.49315075862064722</v>
      </c>
      <c r="H406" s="4">
        <v>-5.4109211724653987E-2</v>
      </c>
      <c r="I406" s="4">
        <v>1.027352296565573</v>
      </c>
    </row>
    <row r="407" spans="1:9" x14ac:dyDescent="0.25">
      <c r="A407" t="s">
        <v>614</v>
      </c>
      <c r="B407" s="3">
        <v>17.260000228881839</v>
      </c>
      <c r="C407" s="3">
        <v>20.090000152587891</v>
      </c>
      <c r="D407" s="4">
        <v>-4.2706623873508653E-2</v>
      </c>
      <c r="E407" s="4">
        <v>9.5419846534355868E-2</v>
      </c>
      <c r="F407" s="2">
        <v>4</v>
      </c>
      <c r="G407" s="4">
        <v>0.52338926258669138</v>
      </c>
      <c r="H407" s="4">
        <v>-0.118938228971798</v>
      </c>
      <c r="I407" s="4">
        <v>0.88840257992891258</v>
      </c>
    </row>
    <row r="408" spans="1:9" x14ac:dyDescent="0.25">
      <c r="A408" t="s">
        <v>615</v>
      </c>
      <c r="B408" s="3">
        <v>18.030000686645511</v>
      </c>
      <c r="C408" s="3">
        <v>18.340000152587891</v>
      </c>
      <c r="D408" s="4">
        <v>-3.4279560098185002E-2</v>
      </c>
      <c r="E408" s="4">
        <v>3.1496031738794887E-2</v>
      </c>
      <c r="F408" s="2">
        <v>3</v>
      </c>
      <c r="G408" s="4">
        <v>0.6787710494306991</v>
      </c>
      <c r="H408" s="4">
        <v>-7.9632437661635413E-2</v>
      </c>
      <c r="I408" s="4">
        <v>0.97264770343442741</v>
      </c>
    </row>
    <row r="409" spans="1:9" x14ac:dyDescent="0.25">
      <c r="A409" t="s">
        <v>616</v>
      </c>
      <c r="B409" s="3">
        <v>18.670000076293949</v>
      </c>
      <c r="C409" s="3">
        <v>17.780000686645511</v>
      </c>
      <c r="D409" s="4">
        <v>-4.6962739618580877E-2</v>
      </c>
      <c r="E409" s="4">
        <v>0.1057214409829204</v>
      </c>
      <c r="F409" s="2">
        <v>3</v>
      </c>
      <c r="G409" s="4">
        <v>0.77134726222632644</v>
      </c>
      <c r="H409" s="4">
        <v>-4.6962739618580877E-2</v>
      </c>
      <c r="I409" s="4">
        <v>1.0426695158642261</v>
      </c>
    </row>
    <row r="410" spans="1:9" x14ac:dyDescent="0.25">
      <c r="A410" t="s">
        <v>617</v>
      </c>
      <c r="B410" s="3">
        <v>19.590000152587891</v>
      </c>
      <c r="C410" s="3">
        <v>16.079999923706051</v>
      </c>
      <c r="D410" s="4">
        <v>1.739813068929541E-2</v>
      </c>
      <c r="E410" s="4">
        <v>1.9011419252944251E-2</v>
      </c>
      <c r="F410" s="2">
        <v>3</v>
      </c>
      <c r="G410" s="4">
        <v>0.70199824179247683</v>
      </c>
      <c r="H410" s="4">
        <v>0</v>
      </c>
      <c r="I410" s="4">
        <v>1.1433259755727909</v>
      </c>
    </row>
    <row r="411" spans="1:9" x14ac:dyDescent="0.25">
      <c r="A411" t="s">
        <v>618</v>
      </c>
      <c r="B411" s="3">
        <v>19.254999160766602</v>
      </c>
      <c r="C411" s="3">
        <v>15.77999973297119</v>
      </c>
      <c r="D411" s="4">
        <v>4.1373683024235941E-2</v>
      </c>
      <c r="E411" s="4">
        <v>-7.3399935600386379E-2</v>
      </c>
      <c r="F411" s="2">
        <v>2</v>
      </c>
      <c r="G411" s="4">
        <v>0.77465423813730272</v>
      </c>
      <c r="H411" s="4">
        <v>0</v>
      </c>
      <c r="I411" s="4">
        <v>1.1066737896605641</v>
      </c>
    </row>
    <row r="412" spans="1:9" x14ac:dyDescent="0.25">
      <c r="A412" t="s">
        <v>619</v>
      </c>
      <c r="B412" s="3">
        <v>18.489999771118161</v>
      </c>
      <c r="C412" s="3">
        <v>17.030000686645511</v>
      </c>
      <c r="D412" s="4">
        <v>4.4042954656580369E-2</v>
      </c>
      <c r="E412" s="4">
        <v>-9.6072157711408424E-2</v>
      </c>
      <c r="F412" s="2">
        <v>3</v>
      </c>
      <c r="G412" s="4">
        <v>0.67028006150381092</v>
      </c>
      <c r="H412" s="4">
        <v>-1.8056301325835241E-2</v>
      </c>
      <c r="I412" s="4">
        <v>1.0229758289479789</v>
      </c>
    </row>
    <row r="413" spans="1:9" x14ac:dyDescent="0.25">
      <c r="A413" t="s">
        <v>620</v>
      </c>
      <c r="B413" s="3">
        <v>17.70999908447266</v>
      </c>
      <c r="C413" s="3">
        <v>18.840000152587891</v>
      </c>
      <c r="D413" s="4">
        <v>2.6071775760339699E-2</v>
      </c>
      <c r="E413" s="4">
        <v>4.2643882052246784E-3</v>
      </c>
      <c r="F413" s="2">
        <v>3</v>
      </c>
      <c r="G413" s="4">
        <v>0.47829714200195189</v>
      </c>
      <c r="H413" s="4">
        <v>-5.9479598713294328E-2</v>
      </c>
      <c r="I413" s="4">
        <v>0.93763658853806642</v>
      </c>
    </row>
    <row r="414" spans="1:9" x14ac:dyDescent="0.25">
      <c r="A414" t="s">
        <v>621</v>
      </c>
      <c r="B414" s="3">
        <v>17.260000228881839</v>
      </c>
      <c r="C414" s="3">
        <v>18.760000228881839</v>
      </c>
      <c r="D414" s="4">
        <v>-8.3377573084727707E-2</v>
      </c>
      <c r="E414" s="4">
        <v>0.11071645392595381</v>
      </c>
      <c r="F414" s="2">
        <v>3</v>
      </c>
      <c r="G414" s="4">
        <v>0.42174627189159719</v>
      </c>
      <c r="H414" s="4">
        <v>-8.3377573084727707E-2</v>
      </c>
      <c r="I414" s="4">
        <v>0.88840257992891258</v>
      </c>
    </row>
    <row r="415" spans="1:9" x14ac:dyDescent="0.25">
      <c r="A415" t="s">
        <v>622</v>
      </c>
      <c r="B415" s="3">
        <v>18.829999923706051</v>
      </c>
      <c r="C415" s="3">
        <v>16.889999389648441</v>
      </c>
      <c r="D415" s="4">
        <v>3.196561772994766E-3</v>
      </c>
      <c r="E415" s="4">
        <v>7.1555711752655524E-3</v>
      </c>
      <c r="F415" s="2">
        <v>3</v>
      </c>
      <c r="G415" s="4">
        <v>0.40522391490719678</v>
      </c>
      <c r="H415" s="4">
        <v>0</v>
      </c>
      <c r="I415" s="4">
        <v>1.0601749689716751</v>
      </c>
    </row>
    <row r="416" spans="1:9" x14ac:dyDescent="0.25">
      <c r="A416" t="s">
        <v>623</v>
      </c>
      <c r="B416" s="3">
        <v>18.770000457763668</v>
      </c>
      <c r="C416" s="3">
        <v>16.770000457763668</v>
      </c>
      <c r="D416" s="4">
        <v>1.9001106407169122E-2</v>
      </c>
      <c r="E416" s="4">
        <v>-2.3296424971048221E-2</v>
      </c>
      <c r="F416" s="2">
        <v>3</v>
      </c>
      <c r="G416" s="4">
        <v>0.25551844128660939</v>
      </c>
      <c r="H416" s="4">
        <v>-3.186376324242346E-3</v>
      </c>
      <c r="I416" s="4">
        <v>1.0536104762267471</v>
      </c>
    </row>
    <row r="417" spans="1:9" x14ac:dyDescent="0.25">
      <c r="A417" t="s">
        <v>624</v>
      </c>
      <c r="B417" s="3">
        <v>18.420000076293949</v>
      </c>
      <c r="C417" s="3">
        <v>17.170000076293949</v>
      </c>
      <c r="D417" s="4">
        <v>-2.1773757252964151E-2</v>
      </c>
      <c r="E417" s="4">
        <v>4.3134935073663623E-2</v>
      </c>
      <c r="F417" s="2">
        <v>3</v>
      </c>
      <c r="G417" s="4">
        <v>0.26250855953738372</v>
      </c>
      <c r="H417" s="4">
        <v>-2.1773757252964151E-2</v>
      </c>
      <c r="I417" s="4">
        <v>1.015317219298653</v>
      </c>
    </row>
    <row r="418" spans="1:9" x14ac:dyDescent="0.25">
      <c r="A418" t="s">
        <v>625</v>
      </c>
      <c r="B418" s="3">
        <v>18.829999923706051</v>
      </c>
      <c r="C418" s="3">
        <v>16.45999908447266</v>
      </c>
      <c r="D418" s="4">
        <v>2.128739022341231E-3</v>
      </c>
      <c r="E418" s="4">
        <v>-2.1984601361300649E-2</v>
      </c>
      <c r="F418" s="2">
        <v>3</v>
      </c>
      <c r="G418" s="4">
        <v>0.35565150887545333</v>
      </c>
      <c r="H418" s="4">
        <v>0</v>
      </c>
      <c r="I418" s="4">
        <v>1.0601749689716751</v>
      </c>
    </row>
    <row r="419" spans="1:9" x14ac:dyDescent="0.25">
      <c r="A419" t="s">
        <v>626</v>
      </c>
      <c r="B419" s="3">
        <v>18.79000091552734</v>
      </c>
      <c r="C419" s="3">
        <v>16.829999923706051</v>
      </c>
      <c r="D419" s="4">
        <v>3.739401962633337E-3</v>
      </c>
      <c r="E419" s="4">
        <v>-7.0796952113285627E-3</v>
      </c>
      <c r="F419" s="2">
        <v>3</v>
      </c>
      <c r="G419" s="4">
        <v>0.36258165101564233</v>
      </c>
      <c r="H419" s="4">
        <v>0</v>
      </c>
      <c r="I419" s="4">
        <v>1.055798710035543</v>
      </c>
    </row>
    <row r="420" spans="1:9" x14ac:dyDescent="0.25">
      <c r="A420" t="s">
        <v>627</v>
      </c>
      <c r="B420" s="3">
        <v>18.719999313354489</v>
      </c>
      <c r="C420" s="3">
        <v>16.95000076293945</v>
      </c>
      <c r="D420" s="4">
        <v>3.3682975286829057E-2</v>
      </c>
      <c r="E420" s="4">
        <v>-7.0298145301754822E-3</v>
      </c>
      <c r="F420" s="2">
        <v>3</v>
      </c>
      <c r="G420" s="4">
        <v>0.33333328804965251</v>
      </c>
      <c r="H420" s="4">
        <v>0</v>
      </c>
      <c r="I420" s="4">
        <v>1.0481398917047551</v>
      </c>
    </row>
    <row r="421" spans="1:9" x14ac:dyDescent="0.25">
      <c r="A421" t="s">
        <v>628</v>
      </c>
      <c r="B421" s="3">
        <v>18.110000610351559</v>
      </c>
      <c r="C421" s="3">
        <v>17.069999694824219</v>
      </c>
      <c r="D421" s="4">
        <v>1.173189923444995E-2</v>
      </c>
      <c r="E421" s="4">
        <v>-4.1011211995808927E-2</v>
      </c>
      <c r="F421" s="2">
        <v>3</v>
      </c>
      <c r="G421" s="4">
        <v>0.37718639815258398</v>
      </c>
      <c r="H421" s="4">
        <v>-2.791189338913758E-2</v>
      </c>
      <c r="I421" s="4">
        <v>0.98140042998815202</v>
      </c>
    </row>
    <row r="422" spans="1:9" x14ac:dyDescent="0.25">
      <c r="A422" t="s">
        <v>629</v>
      </c>
      <c r="B422" s="3">
        <v>17.89999961853027</v>
      </c>
      <c r="C422" s="3">
        <v>17.79999923706055</v>
      </c>
      <c r="D422" s="4">
        <v>3.6479394560953171E-2</v>
      </c>
      <c r="E422" s="4">
        <v>-6.7574693830081967E-2</v>
      </c>
      <c r="F422" s="2">
        <v>3</v>
      </c>
      <c r="G422" s="4">
        <v>0.34586461367120069</v>
      </c>
      <c r="H422" s="4">
        <v>-3.918408884170288E-2</v>
      </c>
      <c r="I422" s="4">
        <v>0.95842439235871102</v>
      </c>
    </row>
    <row r="423" spans="1:9" x14ac:dyDescent="0.25">
      <c r="A423" t="s">
        <v>630</v>
      </c>
      <c r="B423" s="3">
        <v>17.270000457763668</v>
      </c>
      <c r="C423" s="3">
        <v>19.090000152587891</v>
      </c>
      <c r="D423" s="4">
        <v>-4.0368912461498097E-3</v>
      </c>
      <c r="E423" s="4">
        <v>-5.2357218230936198E-4</v>
      </c>
      <c r="F423" s="2">
        <v>3</v>
      </c>
      <c r="G423" s="4">
        <v>0.2256919993426483</v>
      </c>
      <c r="H423" s="4">
        <v>-7.3000470438398413E-2</v>
      </c>
      <c r="I423" s="4">
        <v>0.8894966968333109</v>
      </c>
    </row>
    <row r="424" spans="1:9" x14ac:dyDescent="0.25">
      <c r="A424" t="s">
        <v>631</v>
      </c>
      <c r="B424" s="3">
        <v>17.340000152587891</v>
      </c>
      <c r="C424" s="3">
        <v>19.10000038146973</v>
      </c>
      <c r="D424" s="4">
        <v>8.1394990371217446E-3</v>
      </c>
      <c r="E424" s="4">
        <v>6.8529822256617754E-3</v>
      </c>
      <c r="F424" s="2">
        <v>3</v>
      </c>
      <c r="G424" s="4">
        <v>0.22804534653870601</v>
      </c>
      <c r="H424" s="4">
        <v>-6.9243106081043337E-2</v>
      </c>
      <c r="I424" s="4">
        <v>0.89715530648263742</v>
      </c>
    </row>
    <row r="425" spans="1:9" x14ac:dyDescent="0.25">
      <c r="A425" t="s">
        <v>632</v>
      </c>
      <c r="B425" s="3">
        <v>17.20000076293945</v>
      </c>
      <c r="C425" s="3">
        <v>18.969999313354489</v>
      </c>
      <c r="D425" s="4">
        <v>1.057581083046766E-2</v>
      </c>
      <c r="E425" s="4">
        <v>3.097824492616752E-2</v>
      </c>
      <c r="F425" s="2">
        <v>3</v>
      </c>
      <c r="G425" s="4">
        <v>0.2545587684231827</v>
      </c>
      <c r="H425" s="4">
        <v>-7.6757834795753488E-2</v>
      </c>
      <c r="I425" s="4">
        <v>0.8818380871839846</v>
      </c>
    </row>
    <row r="426" spans="1:9" x14ac:dyDescent="0.25">
      <c r="A426" t="s">
        <v>633</v>
      </c>
      <c r="B426" s="3">
        <v>17.020000457763668</v>
      </c>
      <c r="C426" s="3">
        <v>18.39999961853027</v>
      </c>
      <c r="D426" s="4">
        <v>1.855184861015791E-2</v>
      </c>
      <c r="E426" s="4">
        <v>-3.563942913495044E-2</v>
      </c>
      <c r="F426" s="2">
        <v>3</v>
      </c>
      <c r="G426" s="4">
        <v>0.21484655101408731</v>
      </c>
      <c r="H426" s="4">
        <v>-8.6419687360666519E-2</v>
      </c>
      <c r="I426" s="4">
        <v>0.86214440026773831</v>
      </c>
    </row>
    <row r="427" spans="1:9" x14ac:dyDescent="0.25">
      <c r="A427" t="s">
        <v>634</v>
      </c>
      <c r="B427" s="3">
        <v>16.70999908447266</v>
      </c>
      <c r="C427" s="3">
        <v>19.079999923706051</v>
      </c>
      <c r="D427" s="4">
        <v>6.6264277394667559E-3</v>
      </c>
      <c r="E427" s="4">
        <v>4.2105223003185976E-3</v>
      </c>
      <c r="F427" s="2">
        <v>3</v>
      </c>
      <c r="G427" s="4">
        <v>9.0019515175117082E-2</v>
      </c>
      <c r="H427" s="4">
        <v>-0.1030595900582392</v>
      </c>
      <c r="I427" s="4">
        <v>0.82822740227577563</v>
      </c>
    </row>
    <row r="428" spans="1:9" x14ac:dyDescent="0.25">
      <c r="A428" t="s">
        <v>635</v>
      </c>
      <c r="B428" s="3">
        <v>16.60000038146973</v>
      </c>
      <c r="C428" s="3">
        <v>19</v>
      </c>
      <c r="D428" s="4">
        <v>-1.9492021131574781E-2</v>
      </c>
      <c r="E428" s="4">
        <v>2.4258802234363941E-2</v>
      </c>
      <c r="F428" s="2">
        <v>3</v>
      </c>
      <c r="G428" s="4">
        <v>0.1362081294699404</v>
      </c>
      <c r="H428" s="4">
        <v>-0.1089639758852969</v>
      </c>
      <c r="I428" s="4">
        <v>0.81619253369031775</v>
      </c>
    </row>
    <row r="429" spans="1:9" x14ac:dyDescent="0.25">
      <c r="A429" t="s">
        <v>636</v>
      </c>
      <c r="B429" s="3">
        <v>16.930000305175781</v>
      </c>
      <c r="C429" s="3">
        <v>18.54999923706055</v>
      </c>
      <c r="D429" s="4">
        <v>2.5439132069738909E-2</v>
      </c>
      <c r="E429" s="4">
        <v>-8.0214716448667733E-3</v>
      </c>
      <c r="F429" s="2">
        <v>3</v>
      </c>
      <c r="G429" s="4">
        <v>0.2058404808529164</v>
      </c>
      <c r="H429" s="4">
        <v>-9.1250613643123035E-2</v>
      </c>
      <c r="I429" s="4">
        <v>0.85229755680961516</v>
      </c>
    </row>
    <row r="430" spans="1:9" x14ac:dyDescent="0.25">
      <c r="A430" t="s">
        <v>637</v>
      </c>
      <c r="B430" s="3">
        <v>16.510000228881839</v>
      </c>
      <c r="C430" s="3">
        <v>18.70000076293945</v>
      </c>
      <c r="D430" s="4">
        <v>3.0377367673335431E-3</v>
      </c>
      <c r="E430" s="4">
        <v>-1.6824378923376959E-2</v>
      </c>
      <c r="F430" s="2">
        <v>3</v>
      </c>
      <c r="G430" s="4">
        <v>0.1162948121342193</v>
      </c>
      <c r="H430" s="4">
        <v>-0.11379490216775361</v>
      </c>
      <c r="I430" s="4">
        <v>0.8063456902321946</v>
      </c>
    </row>
    <row r="431" spans="1:9" x14ac:dyDescent="0.25">
      <c r="A431" t="s">
        <v>638</v>
      </c>
      <c r="B431" s="3">
        <v>16.45999908447266</v>
      </c>
      <c r="C431" s="3">
        <v>19.020000457763668</v>
      </c>
      <c r="D431" s="4">
        <v>-6.0717846379798601E-4</v>
      </c>
      <c r="E431" s="4">
        <v>-5.2301452447914842E-3</v>
      </c>
      <c r="F431" s="2">
        <v>3</v>
      </c>
      <c r="H431" s="4">
        <v>-0.1164788069805073</v>
      </c>
      <c r="I431" s="4">
        <v>0.80087510571020304</v>
      </c>
    </row>
    <row r="432" spans="1:9" x14ac:dyDescent="0.25">
      <c r="A432" t="s">
        <v>639</v>
      </c>
      <c r="B432" s="3">
        <v>16.469999313354489</v>
      </c>
      <c r="C432" s="3">
        <v>19.120000839233398</v>
      </c>
      <c r="D432" s="4">
        <v>3.5197955456515613E-2</v>
      </c>
      <c r="E432" s="4">
        <v>-4.2563770823601188E-2</v>
      </c>
      <c r="F432" s="2">
        <v>3</v>
      </c>
      <c r="H432" s="4">
        <v>-0.1159420260179566</v>
      </c>
    </row>
    <row r="433" spans="1:8" x14ac:dyDescent="0.25">
      <c r="A433" t="s">
        <v>640</v>
      </c>
      <c r="B433" s="3">
        <v>15.909999847412109</v>
      </c>
      <c r="C433" s="3">
        <v>19.969999313354489</v>
      </c>
      <c r="D433" s="4">
        <v>2.315110303932633E-2</v>
      </c>
      <c r="E433" s="4">
        <v>-3.0582575555772259E-2</v>
      </c>
      <c r="F433" s="2">
        <v>4</v>
      </c>
      <c r="H433" s="4">
        <v>-0.14600104325729699</v>
      </c>
    </row>
    <row r="434" spans="1:8" x14ac:dyDescent="0.25">
      <c r="A434" t="s">
        <v>641</v>
      </c>
      <c r="B434" s="3">
        <v>15.55000019073486</v>
      </c>
      <c r="C434" s="3">
        <v>20.60000038146973</v>
      </c>
      <c r="D434" s="4">
        <v>4.1527118076758907E-2</v>
      </c>
      <c r="E434" s="4">
        <v>-5.2437874960925217E-2</v>
      </c>
      <c r="F434" s="2">
        <v>4</v>
      </c>
      <c r="H434" s="4">
        <v>-0.16532469719687309</v>
      </c>
    </row>
    <row r="435" spans="1:8" x14ac:dyDescent="0.25">
      <c r="A435" t="s">
        <v>642</v>
      </c>
      <c r="B435" s="3">
        <v>14.930000305175779</v>
      </c>
      <c r="C435" s="3">
        <v>21.739999771118161</v>
      </c>
      <c r="D435" s="4">
        <v>3.8247579023489298E-2</v>
      </c>
      <c r="E435" s="4">
        <v>-3.8478585393539773E-2</v>
      </c>
      <c r="F435" s="2">
        <v>4</v>
      </c>
      <c r="H435" s="4">
        <v>-0.198604349021268</v>
      </c>
    </row>
    <row r="436" spans="1:8" x14ac:dyDescent="0.25">
      <c r="A436" t="s">
        <v>643</v>
      </c>
      <c r="B436" s="3">
        <v>14.38000011444092</v>
      </c>
      <c r="C436" s="3">
        <v>22.610000610351559</v>
      </c>
      <c r="D436" s="4">
        <v>-2.5745264806795069E-2</v>
      </c>
      <c r="E436" s="4">
        <v>1.572328741558637E-2</v>
      </c>
      <c r="F436" s="2">
        <v>4</v>
      </c>
      <c r="H436" s="4">
        <v>-0.22812663648830789</v>
      </c>
    </row>
    <row r="437" spans="1:8" x14ac:dyDescent="0.25">
      <c r="A437" t="s">
        <v>644</v>
      </c>
      <c r="B437" s="3">
        <v>14.760000228881839</v>
      </c>
      <c r="C437" s="3">
        <v>22.260000228881839</v>
      </c>
      <c r="D437" s="4">
        <v>-3.7181976364055958E-2</v>
      </c>
      <c r="E437" s="4">
        <v>4.1160014156131457E-2</v>
      </c>
      <c r="F437" s="2">
        <v>4</v>
      </c>
      <c r="H437" s="4">
        <v>-0.20772942062363031</v>
      </c>
    </row>
    <row r="438" spans="1:8" x14ac:dyDescent="0.25">
      <c r="A438" t="s">
        <v>645</v>
      </c>
      <c r="B438" s="3">
        <v>15.329999923706049</v>
      </c>
      <c r="C438" s="3">
        <v>21.379999160766602</v>
      </c>
      <c r="D438" s="4">
        <v>8.8005660588329704E-2</v>
      </c>
      <c r="E438" s="4">
        <v>-0.11469981372746089</v>
      </c>
      <c r="F438" s="2">
        <v>4</v>
      </c>
      <c r="H438" s="4">
        <v>-0.177133622421739</v>
      </c>
    </row>
    <row r="439" spans="1:8" x14ac:dyDescent="0.25">
      <c r="A439" t="s">
        <v>646</v>
      </c>
      <c r="B439" s="3">
        <v>14.090000152587891</v>
      </c>
      <c r="C439" s="3">
        <v>24.14999961853027</v>
      </c>
      <c r="D439" s="4">
        <v>4.5252272334303401E-2</v>
      </c>
      <c r="E439" s="4">
        <v>-5.3312449947052531E-2</v>
      </c>
      <c r="F439" s="2">
        <v>4</v>
      </c>
      <c r="H439" s="4">
        <v>-0.24369292607052889</v>
      </c>
    </row>
    <row r="440" spans="1:8" x14ac:dyDescent="0.25">
      <c r="A440" t="s">
        <v>647</v>
      </c>
      <c r="B440" s="3">
        <v>13.47999954223633</v>
      </c>
      <c r="C440" s="3">
        <v>25.510000228881839</v>
      </c>
      <c r="D440" s="4">
        <v>-0.10550764331693881</v>
      </c>
      <c r="E440" s="4">
        <v>0.1096128961658145</v>
      </c>
      <c r="F440" s="2">
        <v>5</v>
      </c>
      <c r="H440" s="4">
        <v>-0.27643584812262312</v>
      </c>
    </row>
    <row r="441" spans="1:8" x14ac:dyDescent="0.25">
      <c r="A441" t="s">
        <v>648</v>
      </c>
      <c r="B441" s="3">
        <v>15.069999694824221</v>
      </c>
      <c r="C441" s="3">
        <v>22.989999771118161</v>
      </c>
      <c r="D441" s="4">
        <v>8.02867312453448E-2</v>
      </c>
      <c r="E441" s="4">
        <v>-0.1205049614414945</v>
      </c>
      <c r="F441" s="2">
        <v>4</v>
      </c>
      <c r="H441" s="4">
        <v>-0.19108962030655799</v>
      </c>
    </row>
    <row r="442" spans="1:8" x14ac:dyDescent="0.25">
      <c r="A442" t="s">
        <v>649</v>
      </c>
      <c r="B442" s="3">
        <v>13.94999980926514</v>
      </c>
      <c r="C442" s="3">
        <v>26.139999389648441</v>
      </c>
      <c r="D442" s="4">
        <v>-7.3705217757212615E-2</v>
      </c>
      <c r="E442" s="4">
        <v>0.1015592032828581</v>
      </c>
      <c r="F442" s="2">
        <v>5</v>
      </c>
      <c r="H442" s="4">
        <v>-0.25120770597548908</v>
      </c>
    </row>
    <row r="443" spans="1:8" x14ac:dyDescent="0.25">
      <c r="A443" t="s">
        <v>650</v>
      </c>
      <c r="B443" s="3">
        <v>15.060000419616699</v>
      </c>
      <c r="C443" s="3">
        <v>23.729999542236332</v>
      </c>
      <c r="D443" s="4">
        <v>5.3883867027234363E-2</v>
      </c>
      <c r="E443" s="4">
        <v>-0.1052036526157215</v>
      </c>
      <c r="F443" s="2">
        <v>4</v>
      </c>
      <c r="H443" s="4">
        <v>-0.1916263500788585</v>
      </c>
    </row>
    <row r="444" spans="1:8" x14ac:dyDescent="0.25">
      <c r="A444" t="s">
        <v>651</v>
      </c>
      <c r="B444" s="3">
        <v>14.289999961853029</v>
      </c>
      <c r="C444" s="3">
        <v>26.520000457763668</v>
      </c>
      <c r="D444" s="4">
        <v>-4.2866733438771898E-2</v>
      </c>
      <c r="E444" s="4">
        <v>6.9354890065189689E-2</v>
      </c>
      <c r="F444" s="2">
        <v>5</v>
      </c>
      <c r="H444" s="4">
        <v>-0.2329575627707644</v>
      </c>
    </row>
    <row r="445" spans="1:8" x14ac:dyDescent="0.25">
      <c r="A445" t="s">
        <v>652</v>
      </c>
      <c r="B445" s="3">
        <v>14.930000305175779</v>
      </c>
      <c r="C445" s="3">
        <v>24.79999923706055</v>
      </c>
      <c r="D445" s="4">
        <v>-9.5699570066757222E-2</v>
      </c>
      <c r="E445" s="4">
        <v>9.6859733197279807E-2</v>
      </c>
      <c r="F445" s="2">
        <v>5</v>
      </c>
      <c r="H445" s="4">
        <v>-0.198604349021268</v>
      </c>
    </row>
    <row r="446" spans="1:8" x14ac:dyDescent="0.25">
      <c r="A446" t="s">
        <v>653</v>
      </c>
      <c r="B446" s="3">
        <v>16.510000228881839</v>
      </c>
      <c r="C446" s="3">
        <v>22.610000610351559</v>
      </c>
      <c r="D446" s="4">
        <v>-0.1070848873307796</v>
      </c>
      <c r="E446" s="4">
        <v>0.1831501773005757</v>
      </c>
      <c r="F446" s="2">
        <v>4</v>
      </c>
      <c r="H446" s="4">
        <v>-0.11379490216775361</v>
      </c>
    </row>
    <row r="447" spans="1:8" x14ac:dyDescent="0.25">
      <c r="A447" t="s">
        <v>654</v>
      </c>
      <c r="B447" s="3">
        <v>18.489999771118161</v>
      </c>
      <c r="C447" s="3">
        <v>19.110000610351559</v>
      </c>
      <c r="D447" s="4">
        <v>1.9294398745650199E-2</v>
      </c>
      <c r="E447" s="4">
        <v>-2.4502273532290841E-2</v>
      </c>
      <c r="F447" s="2">
        <v>3</v>
      </c>
      <c r="H447" s="4">
        <v>-7.5147287147100386E-3</v>
      </c>
    </row>
    <row r="448" spans="1:8" x14ac:dyDescent="0.25">
      <c r="A448" t="s">
        <v>655</v>
      </c>
      <c r="B448" s="3">
        <v>18.139999389648441</v>
      </c>
      <c r="C448" s="3">
        <v>19.590000152587891</v>
      </c>
      <c r="D448" s="4">
        <v>-2.630165288198549E-2</v>
      </c>
      <c r="E448" s="4">
        <v>5.2659833965358123E-2</v>
      </c>
      <c r="F448" s="2">
        <v>4</v>
      </c>
      <c r="H448" s="4">
        <v>-2.630165288198549E-2</v>
      </c>
    </row>
    <row r="449" spans="1:8" x14ac:dyDescent="0.25">
      <c r="A449" t="s">
        <v>656</v>
      </c>
      <c r="B449" s="3">
        <v>18.629999160766602</v>
      </c>
      <c r="C449" s="3">
        <v>18.610000610351559</v>
      </c>
      <c r="D449" s="4">
        <v>1.3601741643908261E-2</v>
      </c>
      <c r="E449" s="4">
        <v>6.4900400605110153E-3</v>
      </c>
      <c r="F449" s="2">
        <v>3</v>
      </c>
      <c r="H449" s="4">
        <v>0</v>
      </c>
    </row>
    <row r="450" spans="1:8" x14ac:dyDescent="0.25">
      <c r="A450" t="s">
        <v>657</v>
      </c>
      <c r="B450" s="3">
        <v>18.379999160766602</v>
      </c>
      <c r="C450" s="3">
        <v>18.489999771118161</v>
      </c>
      <c r="D450" s="4">
        <v>3.2004475683124811E-2</v>
      </c>
      <c r="E450" s="4">
        <v>-5.6151116534035039E-2</v>
      </c>
      <c r="F450" s="2">
        <v>3</v>
      </c>
      <c r="H450" s="4">
        <v>-9.698292583794621E-3</v>
      </c>
    </row>
    <row r="451" spans="1:8" x14ac:dyDescent="0.25">
      <c r="A451" t="s">
        <v>658</v>
      </c>
      <c r="B451" s="3">
        <v>17.809999465942379</v>
      </c>
      <c r="C451" s="3">
        <v>19.590000152587891</v>
      </c>
      <c r="D451" s="4">
        <v>3.7274279953677159E-2</v>
      </c>
      <c r="E451" s="4">
        <v>-4.8104945324989323E-2</v>
      </c>
      <c r="F451" s="2">
        <v>4</v>
      </c>
      <c r="H451" s="4">
        <v>-4.0409483921389662E-2</v>
      </c>
    </row>
    <row r="452" spans="1:8" x14ac:dyDescent="0.25">
      <c r="A452" t="s">
        <v>659</v>
      </c>
      <c r="B452" s="3">
        <v>17.170000076293949</v>
      </c>
      <c r="C452" s="3">
        <v>20.579999923706051</v>
      </c>
      <c r="D452" s="4">
        <v>-1.208280176138932E-2</v>
      </c>
      <c r="E452" s="4">
        <v>-5.7971417782864956E-3</v>
      </c>
      <c r="F452" s="2">
        <v>4</v>
      </c>
      <c r="H452" s="4">
        <v>-7.4892210648986657E-2</v>
      </c>
    </row>
    <row r="453" spans="1:8" x14ac:dyDescent="0.25">
      <c r="A453" t="s">
        <v>660</v>
      </c>
      <c r="B453" s="3">
        <v>17.379999160766602</v>
      </c>
      <c r="C453" s="3">
        <v>20.70000076293945</v>
      </c>
      <c r="D453" s="4">
        <v>2.3557104199873891E-2</v>
      </c>
      <c r="E453" s="4">
        <v>-1.1933173789771431E-2</v>
      </c>
      <c r="F453" s="2">
        <v>4</v>
      </c>
      <c r="H453" s="4">
        <v>-6.3577604478980865E-2</v>
      </c>
    </row>
    <row r="454" spans="1:8" x14ac:dyDescent="0.25">
      <c r="A454" t="s">
        <v>661</v>
      </c>
      <c r="B454" s="3">
        <v>16.979999542236332</v>
      </c>
      <c r="C454" s="3">
        <v>20.95000076293945</v>
      </c>
      <c r="D454" s="4">
        <v>3.5365849829088747E-2</v>
      </c>
      <c r="E454" s="4">
        <v>-3.3225625787705493E-2</v>
      </c>
      <c r="F454" s="2">
        <v>4</v>
      </c>
      <c r="H454" s="4">
        <v>-8.5129308683729032E-2</v>
      </c>
    </row>
    <row r="455" spans="1:8" x14ac:dyDescent="0.25">
      <c r="A455" t="s">
        <v>662</v>
      </c>
      <c r="B455" s="3">
        <v>16.39999961853027</v>
      </c>
      <c r="C455" s="3">
        <v>21.670000076293949</v>
      </c>
      <c r="D455" s="4">
        <v>-3.4726319042737708E-2</v>
      </c>
      <c r="E455" s="4">
        <v>2.5070988739244401E-2</v>
      </c>
      <c r="F455" s="2">
        <v>4</v>
      </c>
      <c r="H455" s="4">
        <v>-0.1163793054722717</v>
      </c>
    </row>
    <row r="456" spans="1:8" x14ac:dyDescent="0.25">
      <c r="A456" t="s">
        <v>663</v>
      </c>
      <c r="B456" s="3">
        <v>16.989999771118161</v>
      </c>
      <c r="C456" s="3">
        <v>21.139999389648441</v>
      </c>
      <c r="D456" s="4">
        <v>3.1572585272789722E-2</v>
      </c>
      <c r="E456" s="4">
        <v>-5.1592708777226097E-2</v>
      </c>
      <c r="F456" s="2">
        <v>4</v>
      </c>
      <c r="H456" s="4">
        <v>-8.4590503232781278E-2</v>
      </c>
    </row>
    <row r="457" spans="1:8" x14ac:dyDescent="0.25">
      <c r="A457" t="s">
        <v>664</v>
      </c>
      <c r="B457" s="3">
        <v>16.469999313354489</v>
      </c>
      <c r="C457" s="3">
        <v>22.29000091552734</v>
      </c>
      <c r="D457" s="4">
        <v>2.8731984877977901E-2</v>
      </c>
      <c r="E457" s="4">
        <v>-2.5360730320178489E-2</v>
      </c>
      <c r="F457" s="2">
        <v>4</v>
      </c>
      <c r="H457" s="4">
        <v>-0.1126077700822699</v>
      </c>
    </row>
    <row r="458" spans="1:8" x14ac:dyDescent="0.25">
      <c r="A458" t="s">
        <v>665</v>
      </c>
      <c r="B458" s="3">
        <v>16.010000228881839</v>
      </c>
      <c r="C458" s="3">
        <v>22.870000839233398</v>
      </c>
      <c r="D458" s="4">
        <v>-7.1884044702502314E-2</v>
      </c>
      <c r="E458" s="4">
        <v>0.1423576581570212</v>
      </c>
      <c r="F458" s="2">
        <v>4</v>
      </c>
      <c r="H458" s="4">
        <v>-0.13739220422607221</v>
      </c>
    </row>
    <row r="459" spans="1:8" x14ac:dyDescent="0.25">
      <c r="A459" t="s">
        <v>666</v>
      </c>
      <c r="B459" s="3">
        <v>17.25</v>
      </c>
      <c r="C459" s="3">
        <v>20.020000457763668</v>
      </c>
      <c r="D459" s="4">
        <v>0</v>
      </c>
      <c r="E459" s="4">
        <v>-7.436768367024893E-3</v>
      </c>
      <c r="F459" s="2">
        <v>4</v>
      </c>
      <c r="H459" s="4">
        <v>-7.0581869808037045E-2</v>
      </c>
    </row>
    <row r="460" spans="1:8" x14ac:dyDescent="0.25">
      <c r="A460" t="s">
        <v>667</v>
      </c>
      <c r="B460" s="3">
        <v>17.25</v>
      </c>
      <c r="C460" s="3">
        <v>20.170000076293949</v>
      </c>
      <c r="D460" s="4">
        <v>-5.3238164100452123E-2</v>
      </c>
      <c r="E460" s="4">
        <v>0.1064180242880923</v>
      </c>
      <c r="F460" s="2">
        <v>4</v>
      </c>
      <c r="H460" s="4">
        <v>-7.0581869808037045E-2</v>
      </c>
    </row>
    <row r="461" spans="1:8" x14ac:dyDescent="0.25">
      <c r="A461" t="s">
        <v>668</v>
      </c>
      <c r="B461" s="3">
        <v>18.219999313354489</v>
      </c>
      <c r="C461" s="3">
        <v>18.229999542236332</v>
      </c>
      <c r="D461" s="4">
        <v>1.7308736380987622E-2</v>
      </c>
      <c r="E461" s="4">
        <v>-3.5959826053030941E-2</v>
      </c>
      <c r="F461" s="2">
        <v>3</v>
      </c>
      <c r="H461" s="4">
        <v>-1.831897426569384E-2</v>
      </c>
    </row>
    <row r="462" spans="1:8" x14ac:dyDescent="0.25">
      <c r="A462" t="s">
        <v>669</v>
      </c>
      <c r="B462" s="3">
        <v>17.909999847412109</v>
      </c>
      <c r="C462" s="3">
        <v>18.909999847412109</v>
      </c>
      <c r="D462" s="4">
        <v>4.1884775508179713E-2</v>
      </c>
      <c r="E462" s="4">
        <v>-7.0304832568737208E-2</v>
      </c>
      <c r="F462" s="2">
        <v>3</v>
      </c>
      <c r="H462" s="4">
        <v>-3.5021532178544652E-2</v>
      </c>
    </row>
    <row r="463" spans="1:8" x14ac:dyDescent="0.25">
      <c r="A463" t="s">
        <v>670</v>
      </c>
      <c r="B463" s="3">
        <v>17.190000534057621</v>
      </c>
      <c r="C463" s="3">
        <v>20.340000152587891</v>
      </c>
      <c r="D463" s="4">
        <v>3.2432488162123407E-2</v>
      </c>
      <c r="E463" s="4">
        <v>-9.2547748515765527E-3</v>
      </c>
      <c r="F463" s="2">
        <v>4</v>
      </c>
      <c r="H463" s="4">
        <v>-7.381459974709137E-2</v>
      </c>
    </row>
    <row r="464" spans="1:8" x14ac:dyDescent="0.25">
      <c r="A464" t="s">
        <v>671</v>
      </c>
      <c r="B464" s="3">
        <v>16.64999961853027</v>
      </c>
      <c r="C464" s="3">
        <v>20.530000686645511</v>
      </c>
      <c r="D464" s="4">
        <v>-1.0695205347103999E-2</v>
      </c>
      <c r="E464" s="4">
        <v>-8.6913764260908577E-3</v>
      </c>
      <c r="F464" s="2">
        <v>4</v>
      </c>
      <c r="H464" s="4">
        <v>-0.1029094774984752</v>
      </c>
    </row>
    <row r="465" spans="1:8" x14ac:dyDescent="0.25">
      <c r="A465" t="s">
        <v>672</v>
      </c>
      <c r="B465" s="3">
        <v>16.829999923706051</v>
      </c>
      <c r="C465" s="3">
        <v>20.70999908447266</v>
      </c>
      <c r="D465" s="4">
        <v>-2.7729610459014339E-2</v>
      </c>
      <c r="E465" s="4">
        <v>5.5017828317822433E-2</v>
      </c>
      <c r="F465" s="2">
        <v>4</v>
      </c>
      <c r="H465" s="4">
        <v>-9.3211184914680612E-2</v>
      </c>
    </row>
    <row r="466" spans="1:8" x14ac:dyDescent="0.25">
      <c r="A466" t="s">
        <v>673</v>
      </c>
      <c r="B466" s="3">
        <v>17.309999465942379</v>
      </c>
      <c r="C466" s="3">
        <v>19.629999160766602</v>
      </c>
      <c r="D466" s="4">
        <v>-4.1528240430701691E-2</v>
      </c>
      <c r="E466" s="4">
        <v>5.1982814645575637E-2</v>
      </c>
      <c r="F466" s="2">
        <v>4</v>
      </c>
      <c r="H466" s="4">
        <v>-6.7349139868982832E-2</v>
      </c>
    </row>
    <row r="467" spans="1:8" x14ac:dyDescent="0.25">
      <c r="A467" t="s">
        <v>674</v>
      </c>
      <c r="B467" s="3">
        <v>18.059999465942379</v>
      </c>
      <c r="C467" s="3">
        <v>18.659999847412109</v>
      </c>
      <c r="D467" s="4">
        <v>3.082186039209955E-2</v>
      </c>
      <c r="E467" s="4">
        <v>-3.9629461949033502E-2</v>
      </c>
      <c r="F467" s="2">
        <v>3</v>
      </c>
      <c r="H467" s="4">
        <v>-2.6939655947593181E-2</v>
      </c>
    </row>
    <row r="468" spans="1:8" x14ac:dyDescent="0.25">
      <c r="A468" t="s">
        <v>675</v>
      </c>
      <c r="B468" s="3">
        <v>17.520000457763668</v>
      </c>
      <c r="C468" s="3">
        <v>19.430000305175781</v>
      </c>
      <c r="D468" s="4">
        <v>-2.5041673499475389E-2</v>
      </c>
      <c r="E468" s="4">
        <v>6.0010932135744488E-2</v>
      </c>
      <c r="F468" s="2">
        <v>3</v>
      </c>
      <c r="H468" s="4">
        <v>-5.6034430932345169E-2</v>
      </c>
    </row>
    <row r="469" spans="1:8" x14ac:dyDescent="0.25">
      <c r="A469" t="s">
        <v>676</v>
      </c>
      <c r="B469" s="3">
        <v>17.969999313354489</v>
      </c>
      <c r="C469" s="3">
        <v>18.329999923706051</v>
      </c>
      <c r="D469" s="4">
        <v>-8.2782295216081714E-3</v>
      </c>
      <c r="E469" s="4">
        <v>-2.1356093342568942E-2</v>
      </c>
      <c r="F469" s="2">
        <v>3</v>
      </c>
      <c r="H469" s="4">
        <v>-3.1788802239490432E-2</v>
      </c>
    </row>
    <row r="470" spans="1:8" x14ac:dyDescent="0.25">
      <c r="A470" t="s">
        <v>677</v>
      </c>
      <c r="B470" s="3">
        <v>18.120000839233398</v>
      </c>
      <c r="C470" s="3">
        <v>18.729999542236332</v>
      </c>
      <c r="D470" s="4">
        <v>-2.3706823241906979E-2</v>
      </c>
      <c r="E470" s="4">
        <v>4.8125274908483062E-2</v>
      </c>
      <c r="F470" s="2">
        <v>3</v>
      </c>
      <c r="H470" s="4">
        <v>-2.3706823241906979E-2</v>
      </c>
    </row>
    <row r="471" spans="1:8" x14ac:dyDescent="0.25">
      <c r="A471" t="s">
        <v>678</v>
      </c>
      <c r="B471" s="3">
        <v>18.559999465942379</v>
      </c>
      <c r="C471" s="3">
        <v>17.870000839233398</v>
      </c>
      <c r="D471" s="4">
        <v>3.2258061094139201E-2</v>
      </c>
      <c r="E471" s="4">
        <v>-7.8865918009372926E-2</v>
      </c>
      <c r="F471" s="2">
        <v>3</v>
      </c>
      <c r="H471" s="4">
        <v>0</v>
      </c>
    </row>
    <row r="472" spans="1:8" x14ac:dyDescent="0.25">
      <c r="A472" t="s">
        <v>679</v>
      </c>
      <c r="B472" s="3">
        <v>17.979999542236332</v>
      </c>
      <c r="C472" s="3">
        <v>19.39999961853027</v>
      </c>
      <c r="D472" s="4">
        <v>2.159086093922391E-2</v>
      </c>
      <c r="E472" s="4">
        <v>-2.7081288919978741E-2</v>
      </c>
      <c r="F472" s="2">
        <v>3</v>
      </c>
      <c r="H472" s="4">
        <v>-4.980639408293408E-3</v>
      </c>
    </row>
    <row r="473" spans="1:8" x14ac:dyDescent="0.25">
      <c r="A473" t="s">
        <v>680</v>
      </c>
      <c r="B473" s="3">
        <v>17.60000038146973</v>
      </c>
      <c r="C473" s="3">
        <v>19.940000534057621</v>
      </c>
      <c r="D473" s="4">
        <v>-2.6009923701831309E-2</v>
      </c>
      <c r="E473" s="4">
        <v>7.7255553079059291E-2</v>
      </c>
      <c r="F473" s="2">
        <v>4</v>
      </c>
      <c r="H473" s="4">
        <v>-2.6009923701831309E-2</v>
      </c>
    </row>
    <row r="474" spans="1:8" x14ac:dyDescent="0.25">
      <c r="A474" t="s">
        <v>681</v>
      </c>
      <c r="B474" s="3">
        <v>18.069999694824219</v>
      </c>
      <c r="C474" s="3">
        <v>18.510000228881839</v>
      </c>
      <c r="D474" s="4">
        <v>1.4029180936103501E-2</v>
      </c>
      <c r="E474" s="4">
        <v>-1.174582587994155E-2</v>
      </c>
      <c r="F474" s="2">
        <v>3</v>
      </c>
      <c r="H474" s="4">
        <v>0</v>
      </c>
    </row>
    <row r="475" spans="1:8" x14ac:dyDescent="0.25">
      <c r="A475" t="s">
        <v>682</v>
      </c>
      <c r="B475" s="3">
        <v>17.819999694824219</v>
      </c>
      <c r="C475" s="3">
        <v>18.729999542236332</v>
      </c>
      <c r="D475" s="4">
        <v>1.42287993364989E-2</v>
      </c>
      <c r="E475" s="4">
        <v>-1.83438355801494E-2</v>
      </c>
      <c r="F475" s="2">
        <v>3</v>
      </c>
      <c r="H475" s="4">
        <v>0</v>
      </c>
    </row>
    <row r="476" spans="1:8" x14ac:dyDescent="0.25">
      <c r="A476" t="s">
        <v>683</v>
      </c>
      <c r="B476" s="3">
        <v>17.569999694824219</v>
      </c>
      <c r="C476" s="3">
        <v>19.079999923706051</v>
      </c>
      <c r="D476" s="4">
        <v>-2.2714885940339209E-3</v>
      </c>
      <c r="E476" s="4">
        <v>-6.2500434617184242E-3</v>
      </c>
      <c r="F476" s="2">
        <v>3</v>
      </c>
      <c r="H476" s="4">
        <v>-2.2714885940339209E-3</v>
      </c>
    </row>
    <row r="477" spans="1:8" x14ac:dyDescent="0.25">
      <c r="A477" t="s">
        <v>684</v>
      </c>
      <c r="B477" s="3">
        <v>17.610000610351559</v>
      </c>
      <c r="C477" s="3">
        <v>19.20000076293945</v>
      </c>
      <c r="D477" s="4">
        <v>3.5882388844209467E-2</v>
      </c>
      <c r="E477" s="4">
        <v>-3.0792464384042369E-2</v>
      </c>
      <c r="F477" s="2">
        <v>3</v>
      </c>
      <c r="H477" s="4">
        <v>0</v>
      </c>
    </row>
    <row r="478" spans="1:8" x14ac:dyDescent="0.25">
      <c r="A478" t="s">
        <v>685</v>
      </c>
      <c r="B478" s="3">
        <v>17</v>
      </c>
      <c r="C478" s="3">
        <v>19.809999465942379</v>
      </c>
      <c r="D478" s="4">
        <v>1.070156411662548E-2</v>
      </c>
      <c r="E478" s="4">
        <v>-2.0151594336836891E-3</v>
      </c>
      <c r="F478" s="2">
        <v>4</v>
      </c>
      <c r="H478" s="4">
        <v>-3.5169676330976118E-3</v>
      </c>
    </row>
    <row r="479" spans="1:8" x14ac:dyDescent="0.25">
      <c r="A479" t="s">
        <v>686</v>
      </c>
      <c r="B479" s="3">
        <v>16.819999694824219</v>
      </c>
      <c r="C479" s="3">
        <v>19.85000038146973</v>
      </c>
      <c r="D479" s="4">
        <v>3.1901870067660543E-2</v>
      </c>
      <c r="E479" s="4">
        <v>-3.2651075114399131E-2</v>
      </c>
      <c r="F479" s="2">
        <v>4</v>
      </c>
      <c r="H479" s="4">
        <v>-1.406798233477591E-2</v>
      </c>
    </row>
    <row r="480" spans="1:8" x14ac:dyDescent="0.25">
      <c r="A480" t="s">
        <v>687</v>
      </c>
      <c r="B480" s="3">
        <v>16.29999923706055</v>
      </c>
      <c r="C480" s="3">
        <v>20.520000457763668</v>
      </c>
      <c r="D480" s="4">
        <v>-4.8840004764878486E-3</v>
      </c>
      <c r="E480" s="4">
        <v>8.8495724594612746E-3</v>
      </c>
      <c r="F480" s="2">
        <v>4</v>
      </c>
      <c r="H480" s="4">
        <v>-4.4548666627983069E-2</v>
      </c>
    </row>
    <row r="481" spans="1:8" x14ac:dyDescent="0.25">
      <c r="A481" t="s">
        <v>688</v>
      </c>
      <c r="B481" s="3">
        <v>16.379999160766602</v>
      </c>
      <c r="C481" s="3">
        <v>20.340000152587891</v>
      </c>
      <c r="D481" s="4">
        <v>-3.1342441834889663E-2</v>
      </c>
      <c r="E481" s="4">
        <v>5.0619809470064503E-2</v>
      </c>
      <c r="F481" s="2">
        <v>4</v>
      </c>
      <c r="H481" s="4">
        <v>-3.9859339183057729E-2</v>
      </c>
    </row>
    <row r="482" spans="1:8" x14ac:dyDescent="0.25">
      <c r="A482" t="s">
        <v>689</v>
      </c>
      <c r="B482" s="3">
        <v>16.909999847412109</v>
      </c>
      <c r="C482" s="3">
        <v>19.360000610351559</v>
      </c>
      <c r="D482" s="4">
        <v>-8.79247498393676E-3</v>
      </c>
      <c r="E482" s="4">
        <v>5.5040883263509872E-2</v>
      </c>
      <c r="F482" s="2">
        <v>3</v>
      </c>
      <c r="H482" s="4">
        <v>-8.79247498393676E-3</v>
      </c>
    </row>
    <row r="483" spans="1:8" x14ac:dyDescent="0.25">
      <c r="A483" t="s">
        <v>690</v>
      </c>
      <c r="B483" s="3">
        <v>17.059999465942379</v>
      </c>
      <c r="C483" s="3">
        <v>18.35000038146973</v>
      </c>
      <c r="D483" s="4">
        <v>2.339528421496806E-2</v>
      </c>
      <c r="E483" s="4">
        <v>-2.5491213180093061E-2</v>
      </c>
      <c r="F483" s="2">
        <v>3</v>
      </c>
      <c r="H483" s="4">
        <v>0</v>
      </c>
    </row>
    <row r="484" spans="1:8" x14ac:dyDescent="0.25">
      <c r="A484" t="s">
        <v>691</v>
      </c>
      <c r="B484" s="3">
        <v>16.670000076293949</v>
      </c>
      <c r="C484" s="3">
        <v>18.829999923706051</v>
      </c>
      <c r="D484" s="4">
        <v>5.1071906503836528E-2</v>
      </c>
      <c r="E484" s="4">
        <v>-0.1071598014476315</v>
      </c>
      <c r="F484" s="2">
        <v>3</v>
      </c>
      <c r="H484" s="4">
        <v>0</v>
      </c>
    </row>
    <row r="485" spans="1:8" x14ac:dyDescent="0.25">
      <c r="A485" t="s">
        <v>692</v>
      </c>
      <c r="B485" s="3">
        <v>15.85999965667725</v>
      </c>
      <c r="C485" s="3">
        <v>21.090000152587891</v>
      </c>
      <c r="D485" s="4">
        <v>-4.3942653582870186E-3</v>
      </c>
      <c r="E485" s="4">
        <v>2.4781352321307178E-2</v>
      </c>
      <c r="F485" s="2">
        <v>4</v>
      </c>
      <c r="H485" s="4">
        <v>-4.3942653582870186E-3</v>
      </c>
    </row>
    <row r="486" spans="1:8" x14ac:dyDescent="0.25">
      <c r="A486" t="s">
        <v>693</v>
      </c>
      <c r="B486" s="3">
        <v>15.930000305175779</v>
      </c>
      <c r="C486" s="3">
        <v>20.579999923706051</v>
      </c>
      <c r="D486" s="4">
        <v>3.8461548026018422E-2</v>
      </c>
      <c r="E486" s="4">
        <v>-6.3268067050121557E-2</v>
      </c>
      <c r="F486" s="2">
        <v>4</v>
      </c>
      <c r="H486" s="4">
        <v>0</v>
      </c>
    </row>
    <row r="487" spans="1:8" x14ac:dyDescent="0.25">
      <c r="A487" t="s">
        <v>694</v>
      </c>
      <c r="B487" s="3">
        <v>15.340000152587891</v>
      </c>
      <c r="C487" s="3">
        <v>21.969999313354489</v>
      </c>
      <c r="D487" s="4">
        <v>-4.5424851081989903E-3</v>
      </c>
      <c r="E487" s="4">
        <v>3.9753913201642233E-2</v>
      </c>
      <c r="F487" s="2">
        <v>4</v>
      </c>
      <c r="H487" s="4">
        <v>-4.5424851081989903E-3</v>
      </c>
    </row>
    <row r="488" spans="1:8" x14ac:dyDescent="0.25">
      <c r="A488" t="s">
        <v>695</v>
      </c>
      <c r="B488" s="3">
        <v>15.409999847412109</v>
      </c>
      <c r="C488" s="3">
        <v>21.129999160766602</v>
      </c>
      <c r="D488" s="4">
        <v>2.2561390807769088E-2</v>
      </c>
      <c r="E488" s="4">
        <v>-5.9216383700813613E-2</v>
      </c>
      <c r="F488" s="2">
        <v>4</v>
      </c>
      <c r="H488" s="4">
        <v>0</v>
      </c>
    </row>
    <row r="489" spans="1:8" x14ac:dyDescent="0.25">
      <c r="A489" t="s">
        <v>696</v>
      </c>
      <c r="B489" s="3">
        <v>15.069999694824221</v>
      </c>
      <c r="C489" s="3">
        <v>22.45999908447266</v>
      </c>
      <c r="D489" s="4">
        <v>-9.2044932920204436E-3</v>
      </c>
      <c r="E489" s="4">
        <v>2.0445199950535509E-2</v>
      </c>
      <c r="F489" s="2">
        <v>4</v>
      </c>
      <c r="H489" s="4">
        <v>-1.6960223755759781E-2</v>
      </c>
    </row>
    <row r="490" spans="1:8" x14ac:dyDescent="0.25">
      <c r="A490" t="s">
        <v>697</v>
      </c>
      <c r="B490" s="3">
        <v>15.210000038146971</v>
      </c>
      <c r="C490" s="3">
        <v>22.010000228881839</v>
      </c>
      <c r="D490" s="4">
        <v>3.04877914828614E-2</v>
      </c>
      <c r="E490" s="4">
        <v>-3.8864602815463223E-2</v>
      </c>
      <c r="F490" s="2">
        <v>4</v>
      </c>
      <c r="H490" s="4">
        <v>-7.8277812235025834E-3</v>
      </c>
    </row>
    <row r="491" spans="1:8" x14ac:dyDescent="0.25">
      <c r="A491" t="s">
        <v>698</v>
      </c>
      <c r="B491" s="3">
        <v>14.760000228881839</v>
      </c>
      <c r="C491" s="3">
        <v>22.89999961853027</v>
      </c>
      <c r="D491" s="4">
        <v>6.8213084932180479E-3</v>
      </c>
      <c r="E491" s="4">
        <v>5.6760477060722181E-2</v>
      </c>
      <c r="F491" s="2">
        <v>4</v>
      </c>
      <c r="H491" s="4">
        <v>-3.7181976364055958E-2</v>
      </c>
    </row>
    <row r="492" spans="1:8" x14ac:dyDescent="0.25">
      <c r="A492" t="s">
        <v>699</v>
      </c>
      <c r="B492" s="3">
        <v>14.659999847412109</v>
      </c>
      <c r="C492" s="3">
        <v>21.670000076293949</v>
      </c>
      <c r="D492" s="4">
        <v>-6.8167885683900753E-4</v>
      </c>
      <c r="E492" s="4">
        <v>1.072759032216308E-2</v>
      </c>
      <c r="F492" s="2">
        <v>4</v>
      </c>
      <c r="H492" s="4">
        <v>-4.3705158488479112E-2</v>
      </c>
    </row>
    <row r="493" spans="1:8" x14ac:dyDescent="0.25">
      <c r="A493" t="s">
        <v>700</v>
      </c>
      <c r="B493" s="3">
        <v>14.670000076293951</v>
      </c>
      <c r="C493" s="3">
        <v>21.440000534057621</v>
      </c>
      <c r="D493" s="4">
        <v>1.5928012645034961E-2</v>
      </c>
      <c r="E493" s="4">
        <v>-3.1616932018440069E-2</v>
      </c>
      <c r="F493" s="2">
        <v>4</v>
      </c>
      <c r="H493" s="4">
        <v>-4.3052827834101692E-2</v>
      </c>
    </row>
    <row r="494" spans="1:8" x14ac:dyDescent="0.25">
      <c r="A494" t="s">
        <v>701</v>
      </c>
      <c r="B494" s="3">
        <v>14.439999580383301</v>
      </c>
      <c r="C494" s="3">
        <v>22.139999389648441</v>
      </c>
      <c r="D494" s="4">
        <v>-3.4506688422815119E-3</v>
      </c>
      <c r="E494" s="4">
        <v>2.263278428415183E-2</v>
      </c>
      <c r="F494" s="2">
        <v>4</v>
      </c>
      <c r="H494" s="4">
        <v>-5.8056121836404739E-2</v>
      </c>
    </row>
    <row r="495" spans="1:8" x14ac:dyDescent="0.25">
      <c r="A495" t="s">
        <v>702</v>
      </c>
      <c r="B495" s="3">
        <v>14.489999771118161</v>
      </c>
      <c r="C495" s="3">
        <v>21.64999961853027</v>
      </c>
      <c r="D495" s="4">
        <v>4.8543477429863202E-3</v>
      </c>
      <c r="E495" s="4">
        <v>3.7374161376676041E-2</v>
      </c>
      <c r="F495" s="2">
        <v>4</v>
      </c>
      <c r="H495" s="4">
        <v>-5.4794530774193162E-2</v>
      </c>
    </row>
    <row r="496" spans="1:8" x14ac:dyDescent="0.25">
      <c r="A496" t="s">
        <v>703</v>
      </c>
      <c r="B496" s="3">
        <v>14.420000076293951</v>
      </c>
      <c r="C496" s="3">
        <v>20.870000839233398</v>
      </c>
      <c r="D496" s="4">
        <v>2.6334511070190251E-2</v>
      </c>
      <c r="E496" s="4">
        <v>-5.0068207032326062E-2</v>
      </c>
      <c r="F496" s="2">
        <v>4</v>
      </c>
      <c r="H496" s="4">
        <v>-5.9360720935484168E-2</v>
      </c>
    </row>
    <row r="497" spans="1:8" x14ac:dyDescent="0.25">
      <c r="A497" t="s">
        <v>704</v>
      </c>
      <c r="B497" s="3">
        <v>14.05000019073486</v>
      </c>
      <c r="C497" s="3">
        <v>21.969999313354489</v>
      </c>
      <c r="D497" s="4">
        <v>-5.3872065332276182E-2</v>
      </c>
      <c r="E497" s="4">
        <v>9.4668642123609814E-2</v>
      </c>
      <c r="F497" s="2">
        <v>4</v>
      </c>
      <c r="H497" s="4">
        <v>-8.3496395260369227E-2</v>
      </c>
    </row>
    <row r="498" spans="1:8" x14ac:dyDescent="0.25">
      <c r="A498" t="s">
        <v>705</v>
      </c>
      <c r="B498" s="3">
        <v>14.85000038146973</v>
      </c>
      <c r="C498" s="3">
        <v>20.069999694824219</v>
      </c>
      <c r="D498" s="4">
        <v>3.628754086058561E-2</v>
      </c>
      <c r="E498" s="4">
        <v>-6.5642452395756057E-2</v>
      </c>
      <c r="F498" s="2">
        <v>4</v>
      </c>
      <c r="H498" s="4">
        <v>-3.1311124894010223E-2</v>
      </c>
    </row>
    <row r="499" spans="1:8" x14ac:dyDescent="0.25">
      <c r="A499" t="s">
        <v>706</v>
      </c>
      <c r="B499" s="3">
        <v>14.329999923706049</v>
      </c>
      <c r="C499" s="3">
        <v>21.479999542236332</v>
      </c>
      <c r="D499" s="4">
        <v>5.6140297337581302E-3</v>
      </c>
      <c r="E499" s="4">
        <v>-4.1926874703784638E-2</v>
      </c>
      <c r="F499" s="2">
        <v>4</v>
      </c>
      <c r="H499" s="4">
        <v>-6.5231572405529903E-2</v>
      </c>
    </row>
    <row r="500" spans="1:8" x14ac:dyDescent="0.25">
      <c r="A500" t="s">
        <v>707</v>
      </c>
      <c r="B500" s="3">
        <v>14.25</v>
      </c>
      <c r="C500" s="3">
        <v>22.420000076293949</v>
      </c>
      <c r="D500" s="4">
        <v>2.8138553606303018E-2</v>
      </c>
      <c r="E500" s="4">
        <v>-8.8417663801568791E-3</v>
      </c>
      <c r="F500" s="2">
        <v>4</v>
      </c>
      <c r="H500" s="4">
        <v>-7.0450093221198329E-2</v>
      </c>
    </row>
    <row r="501" spans="1:8" x14ac:dyDescent="0.25">
      <c r="A501" t="s">
        <v>708</v>
      </c>
      <c r="B501" s="3">
        <v>13.85999965667725</v>
      </c>
      <c r="C501" s="3">
        <v>22.620000839233398</v>
      </c>
      <c r="D501" s="4">
        <v>-5.0251720721445903E-3</v>
      </c>
      <c r="E501" s="4">
        <v>-9.1983830562609725E-3</v>
      </c>
      <c r="F501" s="2">
        <v>4</v>
      </c>
      <c r="H501" s="4">
        <v>-9.5890428854838117E-2</v>
      </c>
    </row>
    <row r="502" spans="1:8" x14ac:dyDescent="0.25">
      <c r="A502" t="s">
        <v>709</v>
      </c>
      <c r="B502" s="3">
        <v>13.930000305175779</v>
      </c>
      <c r="C502" s="3">
        <v>22.829999923706051</v>
      </c>
      <c r="D502" s="4">
        <v>-6.5727669501379871E-2</v>
      </c>
      <c r="E502" s="4">
        <v>7.9943263143382737E-2</v>
      </c>
      <c r="F502" s="2">
        <v>4</v>
      </c>
      <c r="H502" s="4">
        <v>-9.1324176483871811E-2</v>
      </c>
    </row>
    <row r="503" spans="1:8" x14ac:dyDescent="0.25">
      <c r="A503" t="s">
        <v>710</v>
      </c>
      <c r="B503" s="3">
        <v>14.909999847412109</v>
      </c>
      <c r="C503" s="3">
        <v>21.139999389648441</v>
      </c>
      <c r="D503" s="4">
        <v>3.5416683499460262E-2</v>
      </c>
      <c r="E503" s="4">
        <v>-6.2527711535120489E-2</v>
      </c>
      <c r="F503" s="2">
        <v>4</v>
      </c>
      <c r="H503" s="4">
        <v>-2.739726538709664E-2</v>
      </c>
    </row>
    <row r="504" spans="1:8" x14ac:dyDescent="0.25">
      <c r="A504" t="s">
        <v>711</v>
      </c>
      <c r="B504" s="3">
        <v>14.39999961853027</v>
      </c>
      <c r="C504" s="3">
        <v>22.54999923706055</v>
      </c>
      <c r="D504" s="4">
        <v>4.1968157490138942E-2</v>
      </c>
      <c r="E504" s="4">
        <v>-9.8000030517578107E-2</v>
      </c>
      <c r="F504" s="2">
        <v>4</v>
      </c>
      <c r="H504" s="4">
        <v>-6.0665382244238897E-2</v>
      </c>
    </row>
    <row r="505" spans="1:8" x14ac:dyDescent="0.25">
      <c r="A505" t="s">
        <v>712</v>
      </c>
      <c r="B505" s="3">
        <v>13.819999694824221</v>
      </c>
      <c r="C505" s="3">
        <v>25</v>
      </c>
      <c r="D505" s="4">
        <v>5.0908868963068787E-3</v>
      </c>
      <c r="E505" s="4">
        <v>9.5050375976597268E-2</v>
      </c>
      <c r="F505" s="2">
        <v>5</v>
      </c>
      <c r="H505" s="4">
        <v>-9.8499689262672274E-2</v>
      </c>
    </row>
    <row r="506" spans="1:8" x14ac:dyDescent="0.25">
      <c r="A506" t="s">
        <v>713</v>
      </c>
      <c r="B506" s="3">
        <v>13.75</v>
      </c>
      <c r="C506" s="3">
        <v>22.829999923706051</v>
      </c>
      <c r="D506" s="4">
        <v>-2.413059963845654E-2</v>
      </c>
      <c r="E506" s="4">
        <v>2.4226064872098881E-2</v>
      </c>
      <c r="F506" s="2">
        <v>4</v>
      </c>
      <c r="H506" s="4">
        <v>-0.10306587942396329</v>
      </c>
    </row>
    <row r="507" spans="1:8" x14ac:dyDescent="0.25">
      <c r="A507" t="s">
        <v>714</v>
      </c>
      <c r="B507" s="3">
        <v>14.090000152587891</v>
      </c>
      <c r="C507" s="3">
        <v>22.29000091552734</v>
      </c>
      <c r="D507" s="4">
        <v>2.027514297345423E-2</v>
      </c>
      <c r="E507" s="4">
        <v>-1.7195740052941551E-2</v>
      </c>
      <c r="F507" s="2">
        <v>4</v>
      </c>
      <c r="H507" s="4">
        <v>-8.088713485253507E-2</v>
      </c>
    </row>
    <row r="508" spans="1:8" x14ac:dyDescent="0.25">
      <c r="A508" t="s">
        <v>715</v>
      </c>
      <c r="B508" s="3">
        <v>13.810000419616699</v>
      </c>
      <c r="C508" s="3">
        <v>22.680000305175781</v>
      </c>
      <c r="D508" s="4">
        <v>-1.2866286951131119E-2</v>
      </c>
      <c r="E508" s="4">
        <v>2.3004069784698489E-2</v>
      </c>
      <c r="F508" s="2">
        <v>4</v>
      </c>
      <c r="H508" s="4">
        <v>-9.9151957707374394E-2</v>
      </c>
    </row>
    <row r="509" spans="1:8" x14ac:dyDescent="0.25">
      <c r="A509" t="s">
        <v>716</v>
      </c>
      <c r="B509" s="3">
        <v>13.989999771118161</v>
      </c>
      <c r="C509" s="3">
        <v>22.170000076293949</v>
      </c>
      <c r="D509" s="4">
        <v>-2.9819715873836139E-2</v>
      </c>
      <c r="E509" s="4">
        <v>6.8433738616575646E-2</v>
      </c>
      <c r="F509" s="2">
        <v>4</v>
      </c>
      <c r="H509" s="4">
        <v>-8.7410316976958113E-2</v>
      </c>
    </row>
    <row r="510" spans="1:8" x14ac:dyDescent="0.25">
      <c r="A510" t="s">
        <v>717</v>
      </c>
      <c r="B510" s="3">
        <v>14.420000076293951</v>
      </c>
      <c r="C510" s="3">
        <v>20.75</v>
      </c>
      <c r="D510" s="4">
        <v>-1.7711186885341349E-2</v>
      </c>
      <c r="E510" s="4">
        <v>8.8667396716217928E-2</v>
      </c>
      <c r="F510" s="2">
        <v>4</v>
      </c>
      <c r="H510" s="4">
        <v>-5.9360720935484168E-2</v>
      </c>
    </row>
    <row r="511" spans="1:8" x14ac:dyDescent="0.25">
      <c r="A511" t="s">
        <v>718</v>
      </c>
      <c r="B511" s="3">
        <v>14.680000305175779</v>
      </c>
      <c r="C511" s="3">
        <v>19.059999465942379</v>
      </c>
      <c r="D511" s="4">
        <v>1.6620549291325611E-2</v>
      </c>
      <c r="E511" s="4">
        <v>-3.9314550435815658E-2</v>
      </c>
      <c r="F511" s="2">
        <v>3</v>
      </c>
      <c r="H511" s="4">
        <v>-4.2400497179724377E-2</v>
      </c>
    </row>
    <row r="512" spans="1:8" x14ac:dyDescent="0.25">
      <c r="A512" t="s">
        <v>719</v>
      </c>
      <c r="B512" s="3">
        <v>14.439999580383301</v>
      </c>
      <c r="C512" s="3">
        <v>19.840000152587891</v>
      </c>
      <c r="D512" s="4">
        <v>1.97739926545526E-2</v>
      </c>
      <c r="E512" s="4">
        <v>-3.5957229050606609E-2</v>
      </c>
      <c r="F512" s="2">
        <v>4</v>
      </c>
      <c r="H512" s="4">
        <v>-5.8056121836404739E-2</v>
      </c>
    </row>
    <row r="513" spans="1:8" x14ac:dyDescent="0.25">
      <c r="A513" t="s">
        <v>720</v>
      </c>
      <c r="B513" s="3">
        <v>14.159999847412109</v>
      </c>
      <c r="C513" s="3">
        <v>20.579999923706051</v>
      </c>
      <c r="D513" s="4">
        <v>3.7362655174692838E-2</v>
      </c>
      <c r="E513" s="4">
        <v>-5.984465520642579E-2</v>
      </c>
      <c r="F513" s="2">
        <v>4</v>
      </c>
      <c r="H513" s="4">
        <v>-7.6320944691244064E-2</v>
      </c>
    </row>
    <row r="514" spans="1:8" x14ac:dyDescent="0.25">
      <c r="A514" t="s">
        <v>721</v>
      </c>
      <c r="B514" s="3">
        <v>13.64999961853027</v>
      </c>
      <c r="C514" s="3">
        <v>21.889999389648441</v>
      </c>
      <c r="D514" s="4">
        <v>1.411586774478635E-2</v>
      </c>
      <c r="E514" s="4">
        <v>-1.440791121184404E-2</v>
      </c>
      <c r="F514" s="2">
        <v>4</v>
      </c>
      <c r="H514" s="4">
        <v>-0.1095890615483863</v>
      </c>
    </row>
    <row r="515" spans="1:8" x14ac:dyDescent="0.25">
      <c r="A515" t="s">
        <v>722</v>
      </c>
      <c r="B515" s="3">
        <v>13.460000038146971</v>
      </c>
      <c r="C515" s="3">
        <v>22.20999908447266</v>
      </c>
      <c r="D515" s="4">
        <v>-3.7884184534824339E-2</v>
      </c>
      <c r="E515" s="4">
        <v>8.3414589486471069E-2</v>
      </c>
      <c r="F515" s="2">
        <v>4</v>
      </c>
      <c r="H515" s="4">
        <v>-0.1219830329331799</v>
      </c>
    </row>
    <row r="516" spans="1:8" x14ac:dyDescent="0.25">
      <c r="A516" t="s">
        <v>723</v>
      </c>
      <c r="B516" s="3">
        <v>13.989999771118161</v>
      </c>
      <c r="C516" s="3">
        <v>20.5</v>
      </c>
      <c r="D516" s="4">
        <v>-6.3920563263896168E-3</v>
      </c>
      <c r="E516" s="4">
        <v>7.3709884873938147E-3</v>
      </c>
      <c r="F516" s="2">
        <v>4</v>
      </c>
      <c r="H516" s="4">
        <v>-8.7410316976958113E-2</v>
      </c>
    </row>
    <row r="517" spans="1:8" x14ac:dyDescent="0.25">
      <c r="A517" t="s">
        <v>724</v>
      </c>
      <c r="B517" s="3">
        <v>14.079999923706049</v>
      </c>
      <c r="C517" s="3">
        <v>20.35000038146973</v>
      </c>
      <c r="D517" s="4">
        <v>2.2512669254676879E-2</v>
      </c>
      <c r="E517" s="4">
        <v>-4.4152207310242608E-2</v>
      </c>
      <c r="F517" s="2">
        <v>4</v>
      </c>
      <c r="H517" s="4">
        <v>-8.1539465506912379E-2</v>
      </c>
    </row>
    <row r="518" spans="1:8" x14ac:dyDescent="0.25">
      <c r="A518" t="s">
        <v>725</v>
      </c>
      <c r="B518" s="3">
        <v>13.77000045776367</v>
      </c>
      <c r="C518" s="3">
        <v>21.29000091552734</v>
      </c>
      <c r="D518" s="4">
        <v>3.3783841835545392E-2</v>
      </c>
      <c r="E518" s="4">
        <v>-4.7853294526694401E-2</v>
      </c>
      <c r="F518" s="2">
        <v>4</v>
      </c>
      <c r="H518" s="4">
        <v>-0.10176121811520859</v>
      </c>
    </row>
    <row r="519" spans="1:8" x14ac:dyDescent="0.25">
      <c r="A519" t="s">
        <v>726</v>
      </c>
      <c r="B519" s="3">
        <v>13.319999694824221</v>
      </c>
      <c r="C519" s="3">
        <v>22.360000610351559</v>
      </c>
      <c r="D519" s="4">
        <v>2.8571420155107941E-2</v>
      </c>
      <c r="E519" s="4">
        <v>-3.2871981024851671E-2</v>
      </c>
      <c r="F519" s="2">
        <v>4</v>
      </c>
      <c r="H519" s="4">
        <v>-0.1311154754654372</v>
      </c>
    </row>
    <row r="520" spans="1:8" x14ac:dyDescent="0.25">
      <c r="A520" t="s">
        <v>727</v>
      </c>
      <c r="B520" s="3">
        <v>12.94999980926514</v>
      </c>
      <c r="C520" s="3">
        <v>23.120000839233398</v>
      </c>
      <c r="D520" s="4">
        <v>1.171872002305507E-2</v>
      </c>
      <c r="E520" s="4">
        <v>-3.3848702700066013E-2</v>
      </c>
      <c r="F520" s="2">
        <v>4</v>
      </c>
      <c r="H520" s="4">
        <v>-0.15525114979032231</v>
      </c>
    </row>
    <row r="521" spans="1:8" x14ac:dyDescent="0.25">
      <c r="A521" t="s">
        <v>728</v>
      </c>
      <c r="B521" s="3">
        <v>12.80000019073486</v>
      </c>
      <c r="C521" s="3">
        <v>23.930000305175781</v>
      </c>
      <c r="D521" s="4">
        <v>9.4637131443995326E-3</v>
      </c>
      <c r="E521" s="4">
        <v>-7.4657943019088568E-3</v>
      </c>
      <c r="F521" s="2">
        <v>4</v>
      </c>
      <c r="H521" s="4">
        <v>-0.16503586076728169</v>
      </c>
    </row>
    <row r="522" spans="1:8" x14ac:dyDescent="0.25">
      <c r="A522" t="s">
        <v>729</v>
      </c>
      <c r="B522" s="3">
        <v>12.680000305175779</v>
      </c>
      <c r="C522" s="3">
        <v>24.110000610351559</v>
      </c>
      <c r="D522" s="4">
        <v>2.5060664711775701E-2</v>
      </c>
      <c r="E522" s="4">
        <v>-1.752242417007022E-2</v>
      </c>
      <c r="F522" s="2">
        <v>4</v>
      </c>
      <c r="H522" s="4">
        <v>-0.1728636419907843</v>
      </c>
    </row>
    <row r="523" spans="1:8" x14ac:dyDescent="0.25">
      <c r="A523" t="s">
        <v>730</v>
      </c>
      <c r="B523" s="3">
        <v>12.36999988555908</v>
      </c>
      <c r="C523" s="3">
        <v>24.54000091552734</v>
      </c>
      <c r="D523" s="4">
        <v>-1.276934164580135E-2</v>
      </c>
      <c r="E523" s="4">
        <v>3.4134066115311779E-2</v>
      </c>
      <c r="F523" s="2">
        <v>5</v>
      </c>
      <c r="H523" s="4">
        <v>-0.19308545680875569</v>
      </c>
    </row>
    <row r="524" spans="1:8" x14ac:dyDescent="0.25">
      <c r="A524" t="s">
        <v>731</v>
      </c>
      <c r="B524" s="3">
        <v>12.52999973297119</v>
      </c>
      <c r="C524" s="3">
        <v>23.729999542236332</v>
      </c>
      <c r="D524" s="4">
        <v>7.9866412475393389E-4</v>
      </c>
      <c r="E524" s="4">
        <v>5.3729976015853609E-2</v>
      </c>
      <c r="F524" s="2">
        <v>4</v>
      </c>
      <c r="H524" s="4">
        <v>-0.18264841517741889</v>
      </c>
    </row>
    <row r="525" spans="1:8" x14ac:dyDescent="0.25">
      <c r="A525" t="s">
        <v>732</v>
      </c>
      <c r="B525" s="3">
        <v>12.52000045776367</v>
      </c>
      <c r="C525" s="3">
        <v>22.520000457763668</v>
      </c>
      <c r="D525" s="4">
        <v>1.294504899116156E-2</v>
      </c>
      <c r="E525" s="4">
        <v>-4.2923935376468658E-2</v>
      </c>
      <c r="F525" s="2">
        <v>4</v>
      </c>
      <c r="H525" s="4">
        <v>-0.18330068362212101</v>
      </c>
    </row>
    <row r="526" spans="1:8" x14ac:dyDescent="0.25">
      <c r="A526" t="s">
        <v>733</v>
      </c>
      <c r="B526" s="3">
        <v>12.35999965667725</v>
      </c>
      <c r="C526" s="3">
        <v>23.530000686645511</v>
      </c>
      <c r="D526" s="4">
        <v>5.3708451749931552E-2</v>
      </c>
      <c r="E526" s="4">
        <v>-9.8121864736304132E-2</v>
      </c>
      <c r="F526" s="2">
        <v>4</v>
      </c>
      <c r="H526" s="4">
        <v>-0.193737787463133</v>
      </c>
    </row>
    <row r="527" spans="1:8" x14ac:dyDescent="0.25">
      <c r="A527" t="s">
        <v>734</v>
      </c>
      <c r="B527" s="3">
        <v>11.72999954223633</v>
      </c>
      <c r="C527" s="3">
        <v>26.090000152587891</v>
      </c>
      <c r="D527" s="4">
        <v>-3.2178246452579377E-2</v>
      </c>
      <c r="E527" s="4">
        <v>2.1534816654065429E-2</v>
      </c>
      <c r="F527" s="2">
        <v>5</v>
      </c>
      <c r="H527" s="4">
        <v>-0.2348336855437779</v>
      </c>
    </row>
    <row r="528" spans="1:8" x14ac:dyDescent="0.25">
      <c r="A528" t="s">
        <v>735</v>
      </c>
      <c r="B528" s="3">
        <v>12.11999988555908</v>
      </c>
      <c r="C528" s="3">
        <v>25.54000091552734</v>
      </c>
      <c r="D528" s="4">
        <v>-2.9623690339424021E-2</v>
      </c>
      <c r="E528" s="4">
        <v>4.8870657717245969E-2</v>
      </c>
      <c r="F528" s="2">
        <v>5</v>
      </c>
      <c r="H528" s="4">
        <v>-0.20939334991013811</v>
      </c>
    </row>
    <row r="529" spans="1:8" x14ac:dyDescent="0.25">
      <c r="A529" t="s">
        <v>736</v>
      </c>
      <c r="B529" s="3">
        <v>12.489999771118161</v>
      </c>
      <c r="C529" s="3">
        <v>24.35000038146973</v>
      </c>
      <c r="D529" s="4">
        <v>1.2155560508547939E-2</v>
      </c>
      <c r="E529" s="4">
        <v>-8.1465931489278498E-3</v>
      </c>
      <c r="F529" s="2">
        <v>5</v>
      </c>
      <c r="H529" s="4">
        <v>-0.18525767558525311</v>
      </c>
    </row>
    <row r="530" spans="1:8" x14ac:dyDescent="0.25">
      <c r="A530" t="s">
        <v>737</v>
      </c>
      <c r="B530" s="3">
        <v>12.340000152587891</v>
      </c>
      <c r="C530" s="3">
        <v>24.54999923706055</v>
      </c>
      <c r="D530" s="4">
        <v>1.023331956107398E-2</v>
      </c>
      <c r="E530" s="4">
        <v>-2.9644269668647531E-2</v>
      </c>
      <c r="F530" s="2">
        <v>5</v>
      </c>
      <c r="H530" s="4">
        <v>-0.19504238656221251</v>
      </c>
    </row>
    <row r="531" spans="1:8" x14ac:dyDescent="0.25">
      <c r="A531" t="s">
        <v>738</v>
      </c>
      <c r="B531" s="3">
        <v>12.215000152587891</v>
      </c>
      <c r="C531" s="3">
        <v>25.29999923706055</v>
      </c>
      <c r="D531" s="4">
        <v>2.474832838974805E-2</v>
      </c>
      <c r="E531" s="4">
        <v>-2.1655118332319478E-2</v>
      </c>
      <c r="F531" s="2">
        <v>5</v>
      </c>
      <c r="H531" s="4">
        <v>-0.20319633311290369</v>
      </c>
    </row>
    <row r="532" spans="1:8" x14ac:dyDescent="0.25">
      <c r="A532" t="s">
        <v>739</v>
      </c>
      <c r="B532" s="3">
        <v>11.920000076293951</v>
      </c>
      <c r="C532" s="3">
        <v>25.860000610351559</v>
      </c>
      <c r="D532" s="4">
        <v>-2.852488740114667E-2</v>
      </c>
      <c r="E532" s="4">
        <v>1.9372780102206999E-3</v>
      </c>
      <c r="F532" s="2">
        <v>5</v>
      </c>
      <c r="H532" s="4">
        <v>-0.22243965194930901</v>
      </c>
    </row>
    <row r="533" spans="1:8" x14ac:dyDescent="0.25">
      <c r="A533" t="s">
        <v>740</v>
      </c>
      <c r="B533" s="3">
        <v>12.27000045776367</v>
      </c>
      <c r="C533" s="3">
        <v>25.809999465942379</v>
      </c>
      <c r="D533" s="4">
        <v>1.0708411100863071E-2</v>
      </c>
      <c r="E533" s="4">
        <v>-2.7047796404234829E-3</v>
      </c>
      <c r="F533" s="2">
        <v>5</v>
      </c>
      <c r="H533" s="4">
        <v>-0.19960857672350349</v>
      </c>
    </row>
    <row r="534" spans="1:8" x14ac:dyDescent="0.25">
      <c r="A534" t="s">
        <v>741</v>
      </c>
      <c r="B534" s="3">
        <v>12.14000034332275</v>
      </c>
      <c r="C534" s="3">
        <v>25.879999160766602</v>
      </c>
      <c r="D534" s="4">
        <v>1.5899626534747299E-2</v>
      </c>
      <c r="E534" s="4">
        <v>5.048511097732078E-3</v>
      </c>
      <c r="F534" s="2">
        <v>5</v>
      </c>
      <c r="H534" s="4">
        <v>-0.20808868860138341</v>
      </c>
    </row>
    <row r="535" spans="1:8" x14ac:dyDescent="0.25">
      <c r="A535" t="s">
        <v>742</v>
      </c>
      <c r="B535" s="3">
        <v>11.94999980926514</v>
      </c>
      <c r="C535" s="3">
        <v>25.75</v>
      </c>
      <c r="D535" s="4">
        <v>2.3116395294074721E-2</v>
      </c>
      <c r="E535" s="4">
        <v>-5.987584615530317E-2</v>
      </c>
      <c r="F535" s="2">
        <v>5</v>
      </c>
      <c r="H535" s="4">
        <v>-0.22048272219585219</v>
      </c>
    </row>
    <row r="536" spans="1:8" x14ac:dyDescent="0.25">
      <c r="A536" t="s">
        <v>743</v>
      </c>
      <c r="B536" s="3">
        <v>11.680000305175779</v>
      </c>
      <c r="C536" s="3">
        <v>27.389999389648441</v>
      </c>
      <c r="D536" s="4">
        <v>1.919723091592429E-2</v>
      </c>
      <c r="E536" s="4">
        <v>4.0322104191432562E-3</v>
      </c>
      <c r="F536" s="2">
        <v>5</v>
      </c>
      <c r="H536" s="4">
        <v>-0.2380952143963142</v>
      </c>
    </row>
    <row r="537" spans="1:8" x14ac:dyDescent="0.25">
      <c r="A537" t="s">
        <v>744</v>
      </c>
      <c r="B537" s="3">
        <v>11.460000038146971</v>
      </c>
      <c r="C537" s="3">
        <v>27.280000686645511</v>
      </c>
      <c r="D537" s="4">
        <v>2.139035342302353E-2</v>
      </c>
      <c r="E537" s="4">
        <v>-4.1461645670640153E-2</v>
      </c>
      <c r="F537" s="2">
        <v>5</v>
      </c>
      <c r="H537" s="4">
        <v>-0.25244617774423977</v>
      </c>
    </row>
    <row r="538" spans="1:8" x14ac:dyDescent="0.25">
      <c r="A538" t="s">
        <v>745</v>
      </c>
      <c r="B538" s="3">
        <v>11.22000026702881</v>
      </c>
      <c r="C538" s="3">
        <v>28.45999908447266</v>
      </c>
      <c r="D538" s="4">
        <v>3.7927829000643731E-2</v>
      </c>
      <c r="E538" s="4">
        <v>-4.6566207009496541E-2</v>
      </c>
      <c r="F538" s="2">
        <v>5</v>
      </c>
      <c r="H538" s="4">
        <v>-0.268101740191245</v>
      </c>
    </row>
    <row r="539" spans="1:8" x14ac:dyDescent="0.25">
      <c r="A539" t="s">
        <v>746</v>
      </c>
      <c r="B539" s="3">
        <v>10.810000419616699</v>
      </c>
      <c r="C539" s="3">
        <v>29.85000038146973</v>
      </c>
      <c r="D539" s="4">
        <v>1.7890822608762621E-2</v>
      </c>
      <c r="E539" s="4">
        <v>5.3890146357045143E-3</v>
      </c>
      <c r="F539" s="2">
        <v>5</v>
      </c>
      <c r="H539" s="4">
        <v>-0.29484667492396421</v>
      </c>
    </row>
    <row r="540" spans="1:8" x14ac:dyDescent="0.25">
      <c r="A540" t="s">
        <v>747</v>
      </c>
      <c r="B540" s="3">
        <v>10.61999988555908</v>
      </c>
      <c r="C540" s="3">
        <v>29.690000534057621</v>
      </c>
      <c r="D540" s="4">
        <v>2.8328359337992381E-3</v>
      </c>
      <c r="E540" s="4">
        <v>-9.6730824752067068E-3</v>
      </c>
      <c r="F540" s="2">
        <v>5</v>
      </c>
      <c r="H540" s="4">
        <v>-0.30724070851843299</v>
      </c>
    </row>
    <row r="541" spans="1:8" x14ac:dyDescent="0.25">
      <c r="A541" t="s">
        <v>748</v>
      </c>
      <c r="B541" s="3">
        <v>10.590000152587891</v>
      </c>
      <c r="C541" s="3">
        <v>29.979999542236332</v>
      </c>
      <c r="D541" s="4">
        <v>1.242830917464777E-2</v>
      </c>
      <c r="E541" s="4">
        <v>-2.535762941617703E-2</v>
      </c>
      <c r="F541" s="2">
        <v>5</v>
      </c>
      <c r="H541" s="4">
        <v>-0.30919763827188979</v>
      </c>
    </row>
    <row r="542" spans="1:8" x14ac:dyDescent="0.25">
      <c r="A542" t="s">
        <v>749</v>
      </c>
      <c r="B542" s="3">
        <v>10.460000038146971</v>
      </c>
      <c r="C542" s="3">
        <v>30.760000228881839</v>
      </c>
      <c r="D542" s="4">
        <v>-7.5901256162803632E-3</v>
      </c>
      <c r="E542" s="4">
        <v>8.5245976682568614E-3</v>
      </c>
      <c r="F542" s="2">
        <v>5</v>
      </c>
      <c r="H542" s="4">
        <v>-0.31767775014976979</v>
      </c>
    </row>
    <row r="543" spans="1:8" x14ac:dyDescent="0.25">
      <c r="A543" t="s">
        <v>750</v>
      </c>
      <c r="B543" s="3">
        <v>10.539999961853029</v>
      </c>
      <c r="C543" s="3">
        <v>30.5</v>
      </c>
      <c r="D543" s="4">
        <v>2.0329142274730261E-2</v>
      </c>
      <c r="E543" s="4">
        <v>-2.7733529357937381E-2</v>
      </c>
      <c r="F543" s="2">
        <v>5</v>
      </c>
      <c r="H543" s="4">
        <v>-0.31245922933410142</v>
      </c>
    </row>
    <row r="544" spans="1:8" x14ac:dyDescent="0.25">
      <c r="A544" t="s">
        <v>751</v>
      </c>
      <c r="B544" s="3">
        <v>10.329999923706049</v>
      </c>
      <c r="C544" s="3">
        <v>31.370000839233398</v>
      </c>
      <c r="D544" s="4">
        <v>2.3785903616325491E-2</v>
      </c>
      <c r="E544" s="4">
        <v>-2.029980041342172E-2</v>
      </c>
      <c r="F544" s="2">
        <v>5</v>
      </c>
      <c r="H544" s="4">
        <v>-0.32615786202764968</v>
      </c>
    </row>
    <row r="545" spans="1:8" x14ac:dyDescent="0.25">
      <c r="A545" t="s">
        <v>752</v>
      </c>
      <c r="B545" s="3">
        <v>10.090000152587891</v>
      </c>
      <c r="C545" s="3">
        <v>32.020000457763672</v>
      </c>
      <c r="D545" s="4">
        <v>-1.943632750306834E-2</v>
      </c>
      <c r="E545" s="4">
        <v>2.5046938750283849E-3</v>
      </c>
      <c r="F545" s="2">
        <v>5</v>
      </c>
      <c r="H545" s="4">
        <v>-0.34181342447465479</v>
      </c>
    </row>
    <row r="546" spans="1:8" x14ac:dyDescent="0.25">
      <c r="A546" t="s">
        <v>753</v>
      </c>
      <c r="B546" s="3">
        <v>10.289999961853029</v>
      </c>
      <c r="C546" s="3">
        <v>31.940000534057621</v>
      </c>
      <c r="D546" s="4">
        <v>2.5922256809952641E-2</v>
      </c>
      <c r="E546" s="4">
        <v>-4.8555233112436147E-2</v>
      </c>
      <c r="F546" s="2">
        <v>5</v>
      </c>
      <c r="H546" s="4">
        <v>-0.32876712243548389</v>
      </c>
    </row>
    <row r="547" spans="1:8" x14ac:dyDescent="0.25">
      <c r="A547" t="s">
        <v>754</v>
      </c>
      <c r="B547" s="3">
        <v>10.02999973297119</v>
      </c>
      <c r="C547" s="3">
        <v>33.569999694824219</v>
      </c>
      <c r="D547" s="4">
        <v>1.313132519698201E-2</v>
      </c>
      <c r="E547" s="4">
        <v>-1.7841620988797711E-3</v>
      </c>
      <c r="F547" s="2">
        <v>5</v>
      </c>
      <c r="H547" s="4">
        <v>-0.34572734619124379</v>
      </c>
    </row>
    <row r="548" spans="1:8" x14ac:dyDescent="0.25">
      <c r="A548" t="s">
        <v>755</v>
      </c>
      <c r="B548" s="3">
        <v>9.8999996185302734</v>
      </c>
      <c r="C548" s="3">
        <v>33.630001068115227</v>
      </c>
      <c r="D548" s="4">
        <v>-1.6881835297504751E-2</v>
      </c>
      <c r="E548" s="4">
        <v>3.6363644913174793E-2</v>
      </c>
      <c r="F548" s="2">
        <v>5</v>
      </c>
      <c r="H548" s="4">
        <v>-0.35420745806912368</v>
      </c>
    </row>
    <row r="549" spans="1:8" x14ac:dyDescent="0.25">
      <c r="A549" t="s">
        <v>756</v>
      </c>
      <c r="B549" s="3">
        <v>10.069999694824221</v>
      </c>
      <c r="C549" s="3">
        <v>32.450000762939453</v>
      </c>
      <c r="D549" s="4">
        <v>-2.4224806917909288E-2</v>
      </c>
      <c r="E549" s="4">
        <v>3.4757657250430452E-2</v>
      </c>
      <c r="F549" s="2">
        <v>5</v>
      </c>
      <c r="H549" s="4">
        <v>-0.34311808578340952</v>
      </c>
    </row>
    <row r="550" spans="1:8" x14ac:dyDescent="0.25">
      <c r="A550" t="s">
        <v>757</v>
      </c>
      <c r="B550" s="3">
        <v>10.319999694824221</v>
      </c>
      <c r="C550" s="3">
        <v>31.360000610351559</v>
      </c>
      <c r="D550" s="4">
        <v>-4.0000028388444742E-2</v>
      </c>
      <c r="E550" s="4">
        <v>2.752294036660841E-2</v>
      </c>
      <c r="F550" s="2">
        <v>5</v>
      </c>
      <c r="H550" s="4">
        <v>-0.32681019268202699</v>
      </c>
    </row>
    <row r="551" spans="1:8" x14ac:dyDescent="0.25">
      <c r="A551" t="s">
        <v>758</v>
      </c>
      <c r="B551" s="3">
        <v>10.75</v>
      </c>
      <c r="C551" s="3">
        <v>30.520000457763668</v>
      </c>
      <c r="D551" s="4">
        <v>-2.9783386821150452E-2</v>
      </c>
      <c r="E551" s="4">
        <v>6.9001795914091613E-2</v>
      </c>
      <c r="F551" s="2">
        <v>5</v>
      </c>
      <c r="H551" s="4">
        <v>-0.2987605966405531</v>
      </c>
    </row>
    <row r="552" spans="1:8" x14ac:dyDescent="0.25">
      <c r="A552" t="s">
        <v>759</v>
      </c>
      <c r="B552" s="3">
        <v>11.079999923706049</v>
      </c>
      <c r="C552" s="3">
        <v>28.54999923706055</v>
      </c>
      <c r="D552" s="4">
        <v>-7.1684520429994292E-3</v>
      </c>
      <c r="E552" s="4">
        <v>-1.7887872831875429E-2</v>
      </c>
      <c r="F552" s="2">
        <v>5</v>
      </c>
      <c r="H552" s="4">
        <v>-0.27723418272350231</v>
      </c>
    </row>
    <row r="553" spans="1:8" x14ac:dyDescent="0.25">
      <c r="A553" t="s">
        <v>760</v>
      </c>
      <c r="B553" s="3">
        <v>11.159999847412109</v>
      </c>
      <c r="C553" s="3">
        <v>29.069999694824219</v>
      </c>
      <c r="D553" s="4">
        <v>3.6211640953766278E-2</v>
      </c>
      <c r="E553" s="4">
        <v>-3.421929148145797E-2</v>
      </c>
      <c r="F553" s="2">
        <v>5</v>
      </c>
      <c r="H553" s="4">
        <v>-0.27201566190783388</v>
      </c>
    </row>
    <row r="554" spans="1:8" x14ac:dyDescent="0.25">
      <c r="A554" t="s">
        <v>761</v>
      </c>
      <c r="B554" s="3">
        <v>10.77000045776367</v>
      </c>
      <c r="C554" s="3">
        <v>30.10000038146973</v>
      </c>
      <c r="D554" s="4">
        <v>4.4616878702714358E-2</v>
      </c>
      <c r="E554" s="4">
        <v>-4.8070854440891993E-2</v>
      </c>
      <c r="F554" s="2">
        <v>5</v>
      </c>
      <c r="H554" s="4">
        <v>-0.29745593533179843</v>
      </c>
    </row>
    <row r="555" spans="1:8" x14ac:dyDescent="0.25">
      <c r="A555" t="s">
        <v>762</v>
      </c>
      <c r="B555" s="3">
        <v>10.310000419616699</v>
      </c>
      <c r="C555" s="3">
        <v>31.620000839233398</v>
      </c>
      <c r="D555" s="4">
        <v>-1.9961979943831091E-2</v>
      </c>
      <c r="E555" s="4">
        <v>-6.9095261400811134E-3</v>
      </c>
      <c r="F555" s="2">
        <v>5</v>
      </c>
      <c r="H555" s="4">
        <v>-0.32746246112672922</v>
      </c>
    </row>
    <row r="556" spans="1:8" x14ac:dyDescent="0.25">
      <c r="A556" t="s">
        <v>763</v>
      </c>
      <c r="B556" s="3">
        <v>10.52000045776367</v>
      </c>
      <c r="C556" s="3">
        <v>31.840000152587891</v>
      </c>
      <c r="D556" s="4">
        <v>-3.0414738442742228E-2</v>
      </c>
      <c r="E556" s="4">
        <v>5.5003307840504778E-2</v>
      </c>
      <c r="F556" s="2">
        <v>5</v>
      </c>
      <c r="H556" s="4">
        <v>-0.31376382843318079</v>
      </c>
    </row>
    <row r="557" spans="1:8" x14ac:dyDescent="0.25">
      <c r="A557" t="s">
        <v>764</v>
      </c>
      <c r="B557" s="3">
        <v>10.85000038146973</v>
      </c>
      <c r="C557" s="3">
        <v>30.180000305175781</v>
      </c>
      <c r="D557" s="4">
        <v>4.2267102834492309E-2</v>
      </c>
      <c r="E557" s="4">
        <v>-7.4233076141595022E-2</v>
      </c>
      <c r="F557" s="2">
        <v>5</v>
      </c>
      <c r="H557" s="4">
        <v>-0.29223741451613011</v>
      </c>
    </row>
    <row r="558" spans="1:8" x14ac:dyDescent="0.25">
      <c r="A558" t="s">
        <v>765</v>
      </c>
      <c r="B558" s="3">
        <v>10.409999847412109</v>
      </c>
      <c r="C558" s="3">
        <v>32.599998474121087</v>
      </c>
      <c r="D558" s="4">
        <v>-1.513716670119258E-2</v>
      </c>
      <c r="E558" s="4">
        <v>1.05393729162393E-2</v>
      </c>
      <c r="F558" s="2">
        <v>5</v>
      </c>
      <c r="H558" s="4">
        <v>-0.32093934121198131</v>
      </c>
    </row>
    <row r="559" spans="1:8" x14ac:dyDescent="0.25">
      <c r="A559" t="s">
        <v>766</v>
      </c>
      <c r="B559" s="3">
        <v>10.569999694824221</v>
      </c>
      <c r="C559" s="3">
        <v>32.259998321533203</v>
      </c>
      <c r="D559" s="4">
        <v>-2.4907790956000379E-2</v>
      </c>
      <c r="E559" s="4">
        <v>7.8208497301885727E-2</v>
      </c>
      <c r="F559" s="2">
        <v>5</v>
      </c>
      <c r="H559" s="4">
        <v>-0.31050229958064463</v>
      </c>
    </row>
    <row r="560" spans="1:8" x14ac:dyDescent="0.25">
      <c r="A560" t="s">
        <v>767</v>
      </c>
      <c r="B560" s="3">
        <v>10.840000152587891</v>
      </c>
      <c r="C560" s="3">
        <v>29.920000076293949</v>
      </c>
      <c r="D560" s="4">
        <v>-7.2711673080106287E-2</v>
      </c>
      <c r="E560" s="4">
        <v>9.3967080767042965E-2</v>
      </c>
      <c r="F560" s="2">
        <v>5</v>
      </c>
      <c r="H560" s="4">
        <v>-0.29288974517050742</v>
      </c>
    </row>
    <row r="561" spans="1:8" x14ac:dyDescent="0.25">
      <c r="A561" t="s">
        <v>768</v>
      </c>
      <c r="B561" s="3">
        <v>11.689999580383301</v>
      </c>
      <c r="C561" s="3">
        <v>27.35000038146973</v>
      </c>
      <c r="D561" s="4">
        <v>6.0240701818949924E-3</v>
      </c>
      <c r="E561" s="4">
        <v>-2.2865287419860159E-2</v>
      </c>
      <c r="F561" s="2">
        <v>5</v>
      </c>
      <c r="H561" s="4">
        <v>-0.23744294595161211</v>
      </c>
    </row>
    <row r="562" spans="1:8" x14ac:dyDescent="0.25">
      <c r="A562" t="s">
        <v>769</v>
      </c>
      <c r="B562" s="3">
        <v>11.61999988555908</v>
      </c>
      <c r="C562" s="3">
        <v>27.989999771118161</v>
      </c>
      <c r="D562" s="4">
        <v>-3.1666676203409787E-2</v>
      </c>
      <c r="E562" s="4">
        <v>3.0559643901659991E-2</v>
      </c>
      <c r="F562" s="2">
        <v>5</v>
      </c>
      <c r="H562" s="4">
        <v>-0.24200913611290309</v>
      </c>
    </row>
    <row r="563" spans="1:8" x14ac:dyDescent="0.25">
      <c r="A563" t="s">
        <v>770</v>
      </c>
      <c r="B563" s="3">
        <v>12</v>
      </c>
      <c r="C563" s="3">
        <v>27.159999847412109</v>
      </c>
      <c r="D563" s="4">
        <v>-3.3816431055874063E-2</v>
      </c>
      <c r="E563" s="4">
        <v>5.4347810795459812E-2</v>
      </c>
      <c r="F563" s="2">
        <v>5</v>
      </c>
      <c r="H563" s="4">
        <v>-0.21722113113364069</v>
      </c>
    </row>
    <row r="564" spans="1:8" x14ac:dyDescent="0.25">
      <c r="A564" t="s">
        <v>771</v>
      </c>
      <c r="B564" s="3">
        <v>12.420000076293951</v>
      </c>
      <c r="C564" s="3">
        <v>25.760000228881839</v>
      </c>
      <c r="D564" s="4">
        <v>2.899754683670874E-2</v>
      </c>
      <c r="E564" s="4">
        <v>-2.0532282275422031E-2</v>
      </c>
      <c r="F564" s="2">
        <v>5</v>
      </c>
      <c r="H564" s="4">
        <v>-0.18982386574654411</v>
      </c>
    </row>
    <row r="565" spans="1:8" x14ac:dyDescent="0.25">
      <c r="A565" t="s">
        <v>772</v>
      </c>
      <c r="B565" s="3">
        <v>12.069999694824221</v>
      </c>
      <c r="C565" s="3">
        <v>26.29999923706055</v>
      </c>
      <c r="D565" s="4">
        <v>-8.2783352193660509E-4</v>
      </c>
      <c r="E565" s="4">
        <v>1.1419405700090479E-3</v>
      </c>
      <c r="F565" s="2">
        <v>5</v>
      </c>
      <c r="H565" s="4">
        <v>-0.21265494097234969</v>
      </c>
    </row>
    <row r="566" spans="1:8" x14ac:dyDescent="0.25">
      <c r="A566" t="s">
        <v>773</v>
      </c>
      <c r="B566" s="3">
        <v>12.079999923706049</v>
      </c>
      <c r="C566" s="3">
        <v>26.270000457763668</v>
      </c>
      <c r="D566" s="4">
        <v>5.8284507485588666E-3</v>
      </c>
      <c r="E566" s="4">
        <v>4.2049163223694119E-3</v>
      </c>
      <c r="F566" s="2">
        <v>5</v>
      </c>
      <c r="H566" s="4">
        <v>-0.2120026103179723</v>
      </c>
    </row>
    <row r="567" spans="1:8" x14ac:dyDescent="0.25">
      <c r="A567" t="s">
        <v>774</v>
      </c>
      <c r="B567" s="3">
        <v>12.010000228881839</v>
      </c>
      <c r="C567" s="3">
        <v>26.159999847412109</v>
      </c>
      <c r="D567" s="4">
        <v>8.3335240681958744E-4</v>
      </c>
      <c r="E567" s="4">
        <v>-4.0704092105563139E-2</v>
      </c>
      <c r="F567" s="2">
        <v>5</v>
      </c>
      <c r="H567" s="4">
        <v>-0.2165688004792633</v>
      </c>
    </row>
    <row r="568" spans="1:8" x14ac:dyDescent="0.25">
      <c r="A568" t="s">
        <v>775</v>
      </c>
      <c r="B568" s="3">
        <v>12</v>
      </c>
      <c r="C568" s="3">
        <v>27.270000457763668</v>
      </c>
      <c r="D568" s="4">
        <v>-8.8145886083746516E-2</v>
      </c>
      <c r="E568" s="4">
        <v>0.1424381859652866</v>
      </c>
      <c r="F568" s="2">
        <v>5</v>
      </c>
      <c r="H568" s="4">
        <v>-0.21722113113364069</v>
      </c>
    </row>
    <row r="569" spans="1:8" x14ac:dyDescent="0.25">
      <c r="A569" t="s">
        <v>776</v>
      </c>
      <c r="B569" s="3">
        <v>13.159999847412109</v>
      </c>
      <c r="C569" s="3">
        <v>23.870000839233398</v>
      </c>
      <c r="D569" s="4">
        <v>4.5801117706265604E-3</v>
      </c>
      <c r="E569" s="4">
        <v>4.7389200540585603E-2</v>
      </c>
      <c r="F569" s="2">
        <v>4</v>
      </c>
      <c r="H569" s="4">
        <v>-0.14155251709677399</v>
      </c>
    </row>
    <row r="570" spans="1:8" x14ac:dyDescent="0.25">
      <c r="A570" t="s">
        <v>777</v>
      </c>
      <c r="B570" s="3">
        <v>13.10000038146973</v>
      </c>
      <c r="C570" s="3">
        <v>22.79000091552734</v>
      </c>
      <c r="D570" s="4">
        <v>1.002313891784512E-2</v>
      </c>
      <c r="E570" s="4">
        <v>-3.4731032343332413E-2</v>
      </c>
      <c r="F570" s="2">
        <v>4</v>
      </c>
      <c r="H570" s="4">
        <v>-0.14546637660368769</v>
      </c>
    </row>
    <row r="571" spans="1:8" x14ac:dyDescent="0.25">
      <c r="A571" t="s">
        <v>778</v>
      </c>
      <c r="B571" s="3">
        <v>12.97000026702881</v>
      </c>
      <c r="C571" s="3">
        <v>23.610000610351559</v>
      </c>
      <c r="D571" s="4">
        <v>1.725492290422026E-2</v>
      </c>
      <c r="E571" s="4">
        <v>-4.1801899545889983E-2</v>
      </c>
      <c r="F571" s="2">
        <v>4</v>
      </c>
      <c r="H571" s="4">
        <v>-0.15394648848156761</v>
      </c>
    </row>
    <row r="572" spans="1:8" x14ac:dyDescent="0.25">
      <c r="A572" t="s">
        <v>779</v>
      </c>
      <c r="B572" s="3">
        <v>12.75</v>
      </c>
      <c r="C572" s="3">
        <v>24.639999389648441</v>
      </c>
      <c r="D572" s="4">
        <v>5.3718975044471977E-2</v>
      </c>
      <c r="E572" s="4">
        <v>-8.4355275757534987E-2</v>
      </c>
      <c r="F572" s="2">
        <v>5</v>
      </c>
      <c r="H572" s="4">
        <v>-0.16829745182949321</v>
      </c>
    </row>
    <row r="573" spans="1:8" x14ac:dyDescent="0.25">
      <c r="A573" t="s">
        <v>780</v>
      </c>
      <c r="B573" s="3">
        <v>12.10000038146973</v>
      </c>
      <c r="C573" s="3">
        <v>26.909999847412109</v>
      </c>
      <c r="D573" s="4">
        <v>-2.1826960920554032E-2</v>
      </c>
      <c r="E573" s="4">
        <v>5.6537124965786438E-2</v>
      </c>
      <c r="F573" s="2">
        <v>5</v>
      </c>
      <c r="H573" s="4">
        <v>-0.21069794900921759</v>
      </c>
    </row>
    <row r="574" spans="1:8" x14ac:dyDescent="0.25">
      <c r="A574" t="s">
        <v>781</v>
      </c>
      <c r="B574" s="3">
        <v>12.36999988555908</v>
      </c>
      <c r="C574" s="3">
        <v>25.469999313354489</v>
      </c>
      <c r="D574" s="4">
        <v>-1.040000915527339E-2</v>
      </c>
      <c r="E574" s="4">
        <v>-3.521132803927185E-3</v>
      </c>
      <c r="F574" s="2">
        <v>5</v>
      </c>
      <c r="H574" s="4">
        <v>-0.19308545680875569</v>
      </c>
    </row>
    <row r="575" spans="1:8" x14ac:dyDescent="0.25">
      <c r="A575" t="s">
        <v>782</v>
      </c>
      <c r="B575" s="3">
        <v>12.5</v>
      </c>
      <c r="C575" s="3">
        <v>25.559999465942379</v>
      </c>
      <c r="D575" s="4">
        <v>7.2522283396045939E-3</v>
      </c>
      <c r="E575" s="4">
        <v>-1.198304457806121E-2</v>
      </c>
      <c r="F575" s="2">
        <v>5</v>
      </c>
      <c r="H575" s="4">
        <v>-0.1846053449308758</v>
      </c>
    </row>
    <row r="576" spans="1:8" x14ac:dyDescent="0.25">
      <c r="A576" t="s">
        <v>783</v>
      </c>
      <c r="B576" s="3">
        <v>12.409999847412109</v>
      </c>
      <c r="C576" s="3">
        <v>25.870000839233398</v>
      </c>
      <c r="D576" s="4">
        <v>2.2240485704587479E-2</v>
      </c>
      <c r="E576" s="4">
        <v>-1.2972081538174529E-2</v>
      </c>
      <c r="F576" s="2">
        <v>5</v>
      </c>
      <c r="H576" s="4">
        <v>-0.1904761964009215</v>
      </c>
    </row>
    <row r="577" spans="1:8" x14ac:dyDescent="0.25">
      <c r="A577" t="s">
        <v>784</v>
      </c>
      <c r="B577" s="3">
        <v>12.14000034332275</v>
      </c>
      <c r="C577" s="3">
        <v>26.20999908447266</v>
      </c>
      <c r="D577" s="4">
        <v>-1.9386087956349111E-2</v>
      </c>
      <c r="E577" s="4">
        <v>0</v>
      </c>
      <c r="F577" s="2">
        <v>5</v>
      </c>
      <c r="H577" s="4">
        <v>-0.20808868860138341</v>
      </c>
    </row>
    <row r="578" spans="1:8" x14ac:dyDescent="0.25">
      <c r="A578" t="s">
        <v>785</v>
      </c>
      <c r="B578" s="3">
        <v>12.38000011444092</v>
      </c>
      <c r="C578" s="3">
        <v>26.20999908447266</v>
      </c>
      <c r="D578" s="4">
        <v>8.1433537169572912E-3</v>
      </c>
      <c r="E578" s="4">
        <v>2.543034554427015E-2</v>
      </c>
      <c r="F578" s="2">
        <v>5</v>
      </c>
      <c r="H578" s="4">
        <v>-0.19243312615437819</v>
      </c>
    </row>
    <row r="579" spans="1:8" x14ac:dyDescent="0.25">
      <c r="A579" t="s">
        <v>786</v>
      </c>
      <c r="B579" s="3">
        <v>12.27999973297119</v>
      </c>
      <c r="C579" s="3">
        <v>25.559999465942379</v>
      </c>
      <c r="D579" s="4">
        <v>-9.9706787105568462E-2</v>
      </c>
      <c r="E579" s="4">
        <v>0.1735536574897629</v>
      </c>
      <c r="F579" s="2">
        <v>5</v>
      </c>
      <c r="H579" s="4">
        <v>-0.1989563082788014</v>
      </c>
    </row>
    <row r="580" spans="1:8" x14ac:dyDescent="0.25">
      <c r="A580" t="s">
        <v>787</v>
      </c>
      <c r="B580" s="3">
        <v>13.64000034332275</v>
      </c>
      <c r="C580" s="3">
        <v>21.780000686645511</v>
      </c>
      <c r="D580" s="4">
        <v>2.8657625028786441E-2</v>
      </c>
      <c r="E580" s="4">
        <v>-4.5574014990657163E-2</v>
      </c>
      <c r="F580" s="2">
        <v>4</v>
      </c>
      <c r="H580" s="4">
        <v>-0.1102413299930886</v>
      </c>
    </row>
    <row r="581" spans="1:8" x14ac:dyDescent="0.25">
      <c r="A581" t="s">
        <v>788</v>
      </c>
      <c r="B581" s="3">
        <v>13.260000228881839</v>
      </c>
      <c r="C581" s="3">
        <v>22.819999694824219</v>
      </c>
      <c r="D581" s="4">
        <v>3.755872503442137E-2</v>
      </c>
      <c r="E581" s="4">
        <v>-5.3504806423500639E-2</v>
      </c>
      <c r="F581" s="2">
        <v>4</v>
      </c>
      <c r="H581" s="4">
        <v>-0.1350293349723509</v>
      </c>
    </row>
    <row r="582" spans="1:8" x14ac:dyDescent="0.25">
      <c r="A582" t="s">
        <v>789</v>
      </c>
      <c r="B582" s="3">
        <v>12.77999973297119</v>
      </c>
      <c r="C582" s="3">
        <v>24.110000610351559</v>
      </c>
      <c r="D582" s="4">
        <v>1.5898236127033009E-2</v>
      </c>
      <c r="E582" s="4">
        <v>1.302526820287842E-2</v>
      </c>
      <c r="F582" s="2">
        <v>4</v>
      </c>
      <c r="H582" s="4">
        <v>-0.16634052207603639</v>
      </c>
    </row>
    <row r="583" spans="1:8" x14ac:dyDescent="0.25">
      <c r="A583" t="s">
        <v>790</v>
      </c>
      <c r="B583" s="3">
        <v>12.579999923706049</v>
      </c>
      <c r="C583" s="3">
        <v>23.79999923706055</v>
      </c>
      <c r="D583" s="4">
        <v>-6.537890876277197E-2</v>
      </c>
      <c r="E583" s="4">
        <v>0.1553397473948257</v>
      </c>
      <c r="F583" s="2">
        <v>4</v>
      </c>
      <c r="H583" s="4">
        <v>-0.17938682411520729</v>
      </c>
    </row>
    <row r="584" spans="1:8" x14ac:dyDescent="0.25">
      <c r="A584" t="s">
        <v>791</v>
      </c>
      <c r="B584" s="3">
        <v>13.460000038146971</v>
      </c>
      <c r="C584" s="3">
        <v>20.60000038146973</v>
      </c>
      <c r="D584" s="4">
        <v>-4.7416848610581597E-2</v>
      </c>
      <c r="E584" s="4">
        <v>5.3169782409155042E-2</v>
      </c>
      <c r="F584" s="2">
        <v>4</v>
      </c>
      <c r="H584" s="4">
        <v>-0.1219830329331799</v>
      </c>
    </row>
    <row r="585" spans="1:8" x14ac:dyDescent="0.25">
      <c r="A585" t="s">
        <v>792</v>
      </c>
      <c r="B585" s="3">
        <v>14.13000011444092</v>
      </c>
      <c r="C585" s="3">
        <v>19.559999465942379</v>
      </c>
      <c r="D585" s="4">
        <v>1.362988090221973E-2</v>
      </c>
      <c r="E585" s="4">
        <v>-1.7085435130927969E-2</v>
      </c>
      <c r="F585" s="2">
        <v>4</v>
      </c>
      <c r="H585" s="4">
        <v>-7.8277874444700912E-2</v>
      </c>
    </row>
    <row r="586" spans="1:8" x14ac:dyDescent="0.25">
      <c r="A586" t="s">
        <v>793</v>
      </c>
      <c r="B586" s="3">
        <v>13.939999580383301</v>
      </c>
      <c r="C586" s="3">
        <v>19.89999961853027</v>
      </c>
      <c r="D586" s="4">
        <v>3.599657006817969E-3</v>
      </c>
      <c r="E586" s="4">
        <v>1.0665265554941071E-2</v>
      </c>
      <c r="F586" s="2">
        <v>4</v>
      </c>
      <c r="H586" s="4">
        <v>-9.0671908039169691E-2</v>
      </c>
    </row>
    <row r="587" spans="1:8" x14ac:dyDescent="0.25">
      <c r="A587" t="s">
        <v>794</v>
      </c>
      <c r="B587" s="3">
        <v>13.89000034332275</v>
      </c>
      <c r="C587" s="3">
        <v>19.690000534057621</v>
      </c>
      <c r="D587" s="4">
        <v>-6.4377111488215233E-3</v>
      </c>
      <c r="E587" s="4">
        <v>-1.303259242800792E-2</v>
      </c>
      <c r="F587" s="2">
        <v>4</v>
      </c>
      <c r="H587" s="4">
        <v>-9.3933436891705968E-2</v>
      </c>
    </row>
    <row r="588" spans="1:8" x14ac:dyDescent="0.25">
      <c r="A588" t="s">
        <v>795</v>
      </c>
      <c r="B588" s="3">
        <v>13.97999954223633</v>
      </c>
      <c r="C588" s="3">
        <v>19.95000076293945</v>
      </c>
      <c r="D588" s="4">
        <v>1.525047766823096E-2</v>
      </c>
      <c r="E588" s="4">
        <v>2.1505379494489048E-2</v>
      </c>
      <c r="F588" s="2">
        <v>4</v>
      </c>
      <c r="H588" s="4">
        <v>-8.8062647631335533E-2</v>
      </c>
    </row>
    <row r="589" spans="1:8" x14ac:dyDescent="0.25">
      <c r="A589" t="s">
        <v>796</v>
      </c>
      <c r="B589" s="3">
        <v>13.77000045776367</v>
      </c>
      <c r="C589" s="3">
        <v>19.530000686645511</v>
      </c>
      <c r="D589" s="4">
        <v>1.17561208760153E-2</v>
      </c>
      <c r="E589" s="4">
        <v>-3.3168319355867608E-2</v>
      </c>
      <c r="F589" s="2">
        <v>3</v>
      </c>
      <c r="H589" s="4">
        <v>-0.10176121811520859</v>
      </c>
    </row>
    <row r="590" spans="1:8" x14ac:dyDescent="0.25">
      <c r="A590" t="s">
        <v>797</v>
      </c>
      <c r="B590" s="3">
        <v>13.60999965667725</v>
      </c>
      <c r="C590" s="3">
        <v>20.20000076293945</v>
      </c>
      <c r="D590" s="4">
        <v>-9.461434978636718E-3</v>
      </c>
      <c r="E590" s="4">
        <v>2.3302988710988789E-2</v>
      </c>
      <c r="F590" s="2">
        <v>4</v>
      </c>
      <c r="H590" s="4">
        <v>-0.11219832195622061</v>
      </c>
    </row>
    <row r="591" spans="1:8" x14ac:dyDescent="0.25">
      <c r="A591" t="s">
        <v>798</v>
      </c>
      <c r="B591" s="3">
        <v>13.739999771118161</v>
      </c>
      <c r="C591" s="3">
        <v>19.739999771118161</v>
      </c>
      <c r="D591" s="4">
        <v>5.7736721571584708E-2</v>
      </c>
      <c r="E591" s="4">
        <v>-9.3247618004599686E-2</v>
      </c>
      <c r="F591" s="2">
        <v>4</v>
      </c>
      <c r="H591" s="4">
        <v>-0.1037182100783406</v>
      </c>
    </row>
    <row r="592" spans="1:8" x14ac:dyDescent="0.25">
      <c r="A592" t="s">
        <v>799</v>
      </c>
      <c r="B592" s="3">
        <v>12.989999771118161</v>
      </c>
      <c r="C592" s="3">
        <v>21.770000457763668</v>
      </c>
      <c r="D592" s="4">
        <v>-6.8807456508295228E-3</v>
      </c>
      <c r="E592" s="4">
        <v>2.2545773677550729E-2</v>
      </c>
      <c r="F592" s="2">
        <v>4</v>
      </c>
      <c r="H592" s="4">
        <v>-0.1526418893824881</v>
      </c>
    </row>
    <row r="593" spans="1:8" x14ac:dyDescent="0.25">
      <c r="A593" t="s">
        <v>800</v>
      </c>
      <c r="B593" s="3">
        <v>13.079999923706049</v>
      </c>
      <c r="C593" s="3">
        <v>21.29000091552734</v>
      </c>
      <c r="D593" s="4">
        <v>-3.8080876084586319E-3</v>
      </c>
      <c r="E593" s="4">
        <v>6.6194467859190809E-3</v>
      </c>
      <c r="F593" s="2">
        <v>4</v>
      </c>
      <c r="H593" s="4">
        <v>-0.14677103791244239</v>
      </c>
    </row>
    <row r="594" spans="1:8" x14ac:dyDescent="0.25">
      <c r="A594" t="s">
        <v>801</v>
      </c>
      <c r="B594" s="3">
        <v>13.13000011444092</v>
      </c>
      <c r="C594" s="3">
        <v>21.14999961853027</v>
      </c>
      <c r="D594" s="4">
        <v>2.3382711809728951E-2</v>
      </c>
      <c r="E594" s="4">
        <v>-1.3526161767891559E-2</v>
      </c>
      <c r="F594" s="2">
        <v>4</v>
      </c>
      <c r="H594" s="4">
        <v>-0.14350944685023079</v>
      </c>
    </row>
    <row r="595" spans="1:8" x14ac:dyDescent="0.25">
      <c r="A595" t="s">
        <v>802</v>
      </c>
      <c r="B595" s="3">
        <v>12.829999923706049</v>
      </c>
      <c r="C595" s="3">
        <v>21.440000534057621</v>
      </c>
      <c r="D595" s="4">
        <v>-5.4263330925736764E-3</v>
      </c>
      <c r="E595" s="4">
        <v>-2.3234633765613522E-2</v>
      </c>
      <c r="F595" s="2">
        <v>4</v>
      </c>
      <c r="H595" s="4">
        <v>-0.1630789310138249</v>
      </c>
    </row>
    <row r="596" spans="1:8" x14ac:dyDescent="0.25">
      <c r="A596" t="s">
        <v>803</v>
      </c>
      <c r="B596" s="3">
        <v>12.89999961853027</v>
      </c>
      <c r="C596" s="3">
        <v>21.95000076293945</v>
      </c>
      <c r="D596" s="4">
        <v>5.2202233091378059E-2</v>
      </c>
      <c r="E596" s="4">
        <v>-8.2741308691420157E-2</v>
      </c>
      <c r="F596" s="2">
        <v>4</v>
      </c>
      <c r="H596" s="4">
        <v>-0.15851274085253389</v>
      </c>
    </row>
    <row r="597" spans="1:8" x14ac:dyDescent="0.25">
      <c r="A597" t="s">
        <v>804</v>
      </c>
      <c r="B597" s="3">
        <v>12.260000228881839</v>
      </c>
      <c r="C597" s="3">
        <v>23.930000305175781</v>
      </c>
      <c r="D597" s="4">
        <v>-1.129027370607538E-2</v>
      </c>
      <c r="E597" s="4">
        <v>4.7723298831256367E-2</v>
      </c>
      <c r="F597" s="2">
        <v>4</v>
      </c>
      <c r="H597" s="4">
        <v>-0.2002609073778808</v>
      </c>
    </row>
    <row r="598" spans="1:8" x14ac:dyDescent="0.25">
      <c r="A598" t="s">
        <v>805</v>
      </c>
      <c r="B598" s="3">
        <v>12.39999961853027</v>
      </c>
      <c r="C598" s="3">
        <v>22.840000152587891</v>
      </c>
      <c r="D598" s="4">
        <v>-3.2006306608590607E-2</v>
      </c>
      <c r="E598" s="4">
        <v>7.0792322282365649E-2</v>
      </c>
      <c r="F598" s="2">
        <v>4</v>
      </c>
      <c r="H598" s="4">
        <v>-0.19112852705529881</v>
      </c>
    </row>
    <row r="599" spans="1:8" x14ac:dyDescent="0.25">
      <c r="A599" t="s">
        <v>806</v>
      </c>
      <c r="B599" s="3">
        <v>12.810000419616699</v>
      </c>
      <c r="C599" s="3">
        <v>21.329999923706051</v>
      </c>
      <c r="D599" s="4">
        <v>8.6614655120949013E-3</v>
      </c>
      <c r="E599" s="4">
        <v>-4.478280355650055E-2</v>
      </c>
      <c r="F599" s="2">
        <v>4</v>
      </c>
      <c r="H599" s="4">
        <v>-0.1643835301129043</v>
      </c>
    </row>
    <row r="600" spans="1:8" x14ac:dyDescent="0.25">
      <c r="A600" t="s">
        <v>807</v>
      </c>
      <c r="B600" s="3">
        <v>12.69999980926514</v>
      </c>
      <c r="C600" s="3">
        <v>22.329999923706051</v>
      </c>
      <c r="D600" s="4">
        <v>4.7854779635527978E-2</v>
      </c>
      <c r="E600" s="4">
        <v>-3.9156620325918601E-2</v>
      </c>
      <c r="F600" s="2">
        <v>4</v>
      </c>
      <c r="H600" s="4">
        <v>-0.17155904289170479</v>
      </c>
    </row>
    <row r="601" spans="1:8" x14ac:dyDescent="0.25">
      <c r="A601" t="s">
        <v>808</v>
      </c>
      <c r="B601" s="3">
        <v>12.11999988555908</v>
      </c>
      <c r="C601" s="3">
        <v>23.239999771118161</v>
      </c>
      <c r="D601" s="4">
        <v>3.4129659506541898E-2</v>
      </c>
      <c r="E601" s="4">
        <v>-5.8728259683077273E-2</v>
      </c>
      <c r="F601" s="2">
        <v>4</v>
      </c>
      <c r="H601" s="4">
        <v>-0.20939334991013811</v>
      </c>
    </row>
    <row r="602" spans="1:8" x14ac:dyDescent="0.25">
      <c r="A602" t="s">
        <v>809</v>
      </c>
      <c r="B602" s="3">
        <v>11.72000026702881</v>
      </c>
      <c r="C602" s="3">
        <v>24.690000534057621</v>
      </c>
      <c r="D602" s="4">
        <v>-2.3333311080932621E-2</v>
      </c>
      <c r="E602" s="4">
        <v>5.6934926753241973E-2</v>
      </c>
      <c r="F602" s="2">
        <v>5</v>
      </c>
      <c r="H602" s="4">
        <v>-0.23548595398847999</v>
      </c>
    </row>
    <row r="603" spans="1:8" x14ac:dyDescent="0.25">
      <c r="A603" t="s">
        <v>810</v>
      </c>
      <c r="B603" s="3">
        <v>12</v>
      </c>
      <c r="C603" s="3">
        <v>23.360000610351559</v>
      </c>
      <c r="D603" s="4">
        <v>9.2514426830121455E-3</v>
      </c>
      <c r="E603" s="4">
        <v>1.432913216964926E-2</v>
      </c>
      <c r="F603" s="2">
        <v>4</v>
      </c>
      <c r="H603" s="4">
        <v>-0.21722113113364069</v>
      </c>
    </row>
    <row r="604" spans="1:8" x14ac:dyDescent="0.25">
      <c r="A604" t="s">
        <v>811</v>
      </c>
      <c r="B604" s="3">
        <v>11.89000034332275</v>
      </c>
      <c r="C604" s="3">
        <v>23.030000686645511</v>
      </c>
      <c r="D604" s="4">
        <v>6.7739137056399557E-3</v>
      </c>
      <c r="E604" s="4">
        <v>-3.4617014968930659E-3</v>
      </c>
      <c r="F604" s="2">
        <v>4</v>
      </c>
      <c r="H604" s="4">
        <v>-0.22439658170276591</v>
      </c>
    </row>
    <row r="605" spans="1:8" x14ac:dyDescent="0.25">
      <c r="A605" t="s">
        <v>812</v>
      </c>
      <c r="B605" s="3">
        <v>11.810000419616699</v>
      </c>
      <c r="C605" s="3">
        <v>23.110000610351559</v>
      </c>
      <c r="D605" s="4">
        <v>2.33969201608486E-2</v>
      </c>
      <c r="E605" s="4">
        <v>-3.2244496544208467E-2</v>
      </c>
      <c r="F605" s="2">
        <v>4</v>
      </c>
      <c r="H605" s="4">
        <v>-0.22961510251843431</v>
      </c>
    </row>
    <row r="606" spans="1:8" x14ac:dyDescent="0.25">
      <c r="A606" t="s">
        <v>813</v>
      </c>
      <c r="B606" s="3">
        <v>11.539999961853029</v>
      </c>
      <c r="C606" s="3">
        <v>23.879999160766602</v>
      </c>
      <c r="D606" s="4">
        <v>2.3049666226663271E-2</v>
      </c>
      <c r="E606" s="4">
        <v>-2.530615670340397E-2</v>
      </c>
      <c r="F606" s="2">
        <v>4</v>
      </c>
      <c r="H606" s="4">
        <v>-0.24722765692857149</v>
      </c>
    </row>
    <row r="607" spans="1:8" x14ac:dyDescent="0.25">
      <c r="A607" t="s">
        <v>814</v>
      </c>
      <c r="B607" s="3">
        <v>11.27999973297119</v>
      </c>
      <c r="C607" s="3">
        <v>24.5</v>
      </c>
      <c r="D607" s="4">
        <v>1.438847563477874E-2</v>
      </c>
      <c r="E607" s="4">
        <v>-3.1620524157513492E-2</v>
      </c>
      <c r="F607" s="2">
        <v>5</v>
      </c>
      <c r="H607" s="4">
        <v>-0.2641878806843313</v>
      </c>
    </row>
    <row r="608" spans="1:8" x14ac:dyDescent="0.25">
      <c r="A608" t="s">
        <v>815</v>
      </c>
      <c r="B608" s="3">
        <v>11.11999988555908</v>
      </c>
      <c r="C608" s="3">
        <v>25.29999923706055</v>
      </c>
      <c r="D608" s="4">
        <v>-2.882095451556466E-2</v>
      </c>
      <c r="E608" s="4">
        <v>4.4160120307020989E-2</v>
      </c>
      <c r="F608" s="2">
        <v>5</v>
      </c>
      <c r="H608" s="4">
        <v>-0.27462492231566799</v>
      </c>
    </row>
    <row r="609" spans="1:8" x14ac:dyDescent="0.25">
      <c r="A609" t="s">
        <v>816</v>
      </c>
      <c r="B609" s="3">
        <v>11.44999980926514</v>
      </c>
      <c r="C609" s="3">
        <v>24.229999542236332</v>
      </c>
      <c r="D609" s="4">
        <v>4.9495872539458967E-2</v>
      </c>
      <c r="E609" s="4">
        <v>-8.2196973774606108E-2</v>
      </c>
      <c r="F609" s="2">
        <v>4</v>
      </c>
      <c r="H609" s="4">
        <v>-0.25309850839861731</v>
      </c>
    </row>
    <row r="610" spans="1:8" x14ac:dyDescent="0.25">
      <c r="A610" t="s">
        <v>817</v>
      </c>
      <c r="B610" s="3">
        <v>10.909999847412109</v>
      </c>
      <c r="C610" s="3">
        <v>26.39999961853027</v>
      </c>
      <c r="D610" s="4">
        <v>-1.8298679968198339E-3</v>
      </c>
      <c r="E610" s="4">
        <v>-1.5659958280126229E-2</v>
      </c>
      <c r="F610" s="2">
        <v>5</v>
      </c>
      <c r="H610" s="4">
        <v>-0.28832355500921641</v>
      </c>
    </row>
    <row r="611" spans="1:8" x14ac:dyDescent="0.25">
      <c r="A611" t="s">
        <v>818</v>
      </c>
      <c r="B611" s="3">
        <v>10.930000305175779</v>
      </c>
      <c r="C611" s="3">
        <v>26.819999694824219</v>
      </c>
      <c r="D611" s="4">
        <v>1.2975008694875889E-2</v>
      </c>
      <c r="E611" s="4">
        <v>-1.7222469949999319E-2</v>
      </c>
      <c r="F611" s="2">
        <v>5</v>
      </c>
      <c r="H611" s="4">
        <v>-0.28701889370046157</v>
      </c>
    </row>
    <row r="612" spans="1:8" x14ac:dyDescent="0.25">
      <c r="A612" t="s">
        <v>819</v>
      </c>
      <c r="B612" s="3">
        <v>10.789999961853029</v>
      </c>
      <c r="C612" s="3">
        <v>27.29000091552734</v>
      </c>
      <c r="D612" s="4">
        <v>-8.2720727611421685E-3</v>
      </c>
      <c r="E612" s="4">
        <v>4.2797127855110251E-2</v>
      </c>
      <c r="F612" s="2">
        <v>5</v>
      </c>
      <c r="H612" s="4">
        <v>-0.29615133623271889</v>
      </c>
    </row>
    <row r="613" spans="1:8" x14ac:dyDescent="0.25">
      <c r="A613" t="s">
        <v>820</v>
      </c>
      <c r="B613" s="3">
        <v>10.88000011444092</v>
      </c>
      <c r="C613" s="3">
        <v>26.170000076293949</v>
      </c>
      <c r="D613" s="4">
        <v>-2.5962395691338739E-2</v>
      </c>
      <c r="E613" s="4">
        <v>6.2094185249382823E-2</v>
      </c>
      <c r="F613" s="2">
        <v>5</v>
      </c>
      <c r="H613" s="4">
        <v>-0.29028048476267321</v>
      </c>
    </row>
    <row r="614" spans="1:8" x14ac:dyDescent="0.25">
      <c r="A614" t="s">
        <v>821</v>
      </c>
      <c r="B614" s="3">
        <v>11.170000076293951</v>
      </c>
      <c r="C614" s="3">
        <v>24.639999389648441</v>
      </c>
      <c r="D614" s="4">
        <v>1.7304238795889711E-2</v>
      </c>
      <c r="E614" s="4">
        <v>-5.5214744565573959E-2</v>
      </c>
      <c r="F614" s="2">
        <v>5</v>
      </c>
      <c r="H614" s="4">
        <v>-0.27136333125345657</v>
      </c>
    </row>
    <row r="615" spans="1:8" x14ac:dyDescent="0.25">
      <c r="A615" t="s">
        <v>822</v>
      </c>
      <c r="B615" s="3">
        <v>10.97999954223633</v>
      </c>
      <c r="C615" s="3">
        <v>26.079999923706051</v>
      </c>
      <c r="D615" s="4">
        <v>1.3850380386608799E-2</v>
      </c>
      <c r="E615" s="4">
        <v>-2.4317232684692099E-2</v>
      </c>
      <c r="F615" s="2">
        <v>5</v>
      </c>
      <c r="H615" s="4">
        <v>-0.28375736484792541</v>
      </c>
    </row>
    <row r="616" spans="1:8" x14ac:dyDescent="0.25">
      <c r="A616" t="s">
        <v>823</v>
      </c>
      <c r="B616" s="3">
        <v>10.829999923706049</v>
      </c>
      <c r="C616" s="3">
        <v>26.729999542236332</v>
      </c>
      <c r="D616" s="4">
        <v>1.499529955651902E-2</v>
      </c>
      <c r="E616" s="4">
        <v>-2.9411813593453021E-2</v>
      </c>
      <c r="F616" s="2">
        <v>5</v>
      </c>
      <c r="H616" s="4">
        <v>-0.29354207582488479</v>
      </c>
    </row>
    <row r="617" spans="1:8" x14ac:dyDescent="0.25">
      <c r="A617" t="s">
        <v>824</v>
      </c>
      <c r="B617" s="3">
        <v>10.670000076293951</v>
      </c>
      <c r="C617" s="3">
        <v>27.54000091552734</v>
      </c>
      <c r="D617" s="4">
        <v>9.3810778845959675E-4</v>
      </c>
      <c r="E617" s="4">
        <v>3.1460678973232133E-2</v>
      </c>
      <c r="F617" s="2">
        <v>5</v>
      </c>
      <c r="H617" s="4">
        <v>-0.30397911745622153</v>
      </c>
    </row>
    <row r="618" spans="1:8" x14ac:dyDescent="0.25">
      <c r="A618" t="s">
        <v>825</v>
      </c>
      <c r="B618" s="3">
        <v>10.659999847412109</v>
      </c>
      <c r="C618" s="3">
        <v>26.70000076293945</v>
      </c>
      <c r="D618" s="4">
        <v>2.500002292486414E-2</v>
      </c>
      <c r="E618" s="4">
        <v>-7.0010393090548018E-2</v>
      </c>
      <c r="F618" s="2">
        <v>5</v>
      </c>
      <c r="H618" s="4">
        <v>-0.30463144811059878</v>
      </c>
    </row>
    <row r="619" spans="1:8" x14ac:dyDescent="0.25">
      <c r="A619" t="s">
        <v>826</v>
      </c>
      <c r="B619" s="3">
        <v>10.39999961853027</v>
      </c>
      <c r="C619" s="3">
        <v>28.70999908447266</v>
      </c>
      <c r="D619" s="4">
        <v>-9.5238458542596938E-3</v>
      </c>
      <c r="E619" s="4">
        <v>1.953122301281152E-2</v>
      </c>
      <c r="F619" s="2">
        <v>5</v>
      </c>
      <c r="H619" s="4">
        <v>-0.32159167186635867</v>
      </c>
    </row>
    <row r="620" spans="1:8" x14ac:dyDescent="0.25">
      <c r="A620" t="s">
        <v>827</v>
      </c>
      <c r="B620" s="3">
        <v>10.5</v>
      </c>
      <c r="C620" s="3">
        <v>28.159999847412109</v>
      </c>
      <c r="D620" s="4">
        <v>-2.8489775623884439E-3</v>
      </c>
      <c r="E620" s="4">
        <v>-7.0522129278958179E-3</v>
      </c>
      <c r="F620" s="2">
        <v>5</v>
      </c>
      <c r="H620" s="4">
        <v>-0.31506848974193558</v>
      </c>
    </row>
    <row r="621" spans="1:8" x14ac:dyDescent="0.25">
      <c r="A621" t="s">
        <v>828</v>
      </c>
      <c r="B621" s="3">
        <v>10.52999973297119</v>
      </c>
      <c r="C621" s="3">
        <v>28.360000610351559</v>
      </c>
      <c r="D621" s="4">
        <v>-2.8597824285333751E-2</v>
      </c>
      <c r="E621" s="4">
        <v>5.2319102318953759E-2</v>
      </c>
      <c r="F621" s="2">
        <v>5</v>
      </c>
      <c r="H621" s="4">
        <v>-0.31311155998847873</v>
      </c>
    </row>
    <row r="622" spans="1:8" x14ac:dyDescent="0.25">
      <c r="A622" t="s">
        <v>829</v>
      </c>
      <c r="B622" s="3">
        <v>10.840000152587891</v>
      </c>
      <c r="C622" s="3">
        <v>26.95000076293945</v>
      </c>
      <c r="D622" s="4">
        <v>3.2380966913132532E-2</v>
      </c>
      <c r="E622" s="4">
        <v>-1.0282731693130209E-2</v>
      </c>
      <c r="F622" s="2">
        <v>5</v>
      </c>
      <c r="H622" s="4">
        <v>-0.29288974517050742</v>
      </c>
    </row>
    <row r="623" spans="1:8" x14ac:dyDescent="0.25">
      <c r="A623" t="s">
        <v>830</v>
      </c>
      <c r="B623" s="3">
        <v>10.5</v>
      </c>
      <c r="C623" s="3">
        <v>27.229999542236332</v>
      </c>
      <c r="D623" s="4">
        <v>1.547387282891521E-2</v>
      </c>
      <c r="E623" s="4">
        <v>-6.2650593549839151E-2</v>
      </c>
      <c r="F623" s="2">
        <v>5</v>
      </c>
      <c r="H623" s="4">
        <v>-0.31506848974193558</v>
      </c>
    </row>
    <row r="624" spans="1:8" x14ac:dyDescent="0.25">
      <c r="A624" t="s">
        <v>831</v>
      </c>
      <c r="B624" s="3">
        <v>10.340000152587891</v>
      </c>
      <c r="C624" s="3">
        <v>29.04999923706055</v>
      </c>
      <c r="D624" s="4">
        <v>1.938028910378975E-3</v>
      </c>
      <c r="E624" s="4">
        <v>3.4541786350867909E-3</v>
      </c>
      <c r="F624" s="2">
        <v>5</v>
      </c>
      <c r="H624" s="4">
        <v>-0.32550553137327232</v>
      </c>
    </row>
    <row r="625" spans="1:8" x14ac:dyDescent="0.25">
      <c r="A625" t="s">
        <v>832</v>
      </c>
      <c r="B625" s="3">
        <v>10.319999694824221</v>
      </c>
      <c r="C625" s="3">
        <v>28.95000076293945</v>
      </c>
      <c r="D625" s="4">
        <v>3.9274861798862082E-2</v>
      </c>
      <c r="E625" s="4">
        <v>-4.1073194739407508E-2</v>
      </c>
      <c r="F625" s="2">
        <v>5</v>
      </c>
      <c r="H625" s="4">
        <v>-0.32681019268202699</v>
      </c>
    </row>
    <row r="626" spans="1:8" x14ac:dyDescent="0.25">
      <c r="A626" t="s">
        <v>833</v>
      </c>
      <c r="B626" s="3">
        <v>9.9300003051757813</v>
      </c>
      <c r="C626" s="3">
        <v>30.190000534057621</v>
      </c>
      <c r="D626" s="4">
        <v>1.9507242148097511E-2</v>
      </c>
      <c r="E626" s="4">
        <v>-3.019590915677484E-2</v>
      </c>
      <c r="F626" s="2">
        <v>5</v>
      </c>
      <c r="H626" s="4">
        <v>-0.35225046610599159</v>
      </c>
    </row>
    <row r="627" spans="1:8" x14ac:dyDescent="0.25">
      <c r="A627" t="s">
        <v>834</v>
      </c>
      <c r="B627" s="3">
        <v>9.7399997711181641</v>
      </c>
      <c r="C627" s="3">
        <v>31.129999160766602</v>
      </c>
      <c r="D627" s="4">
        <v>2.526313380191203E-2</v>
      </c>
      <c r="E627" s="4">
        <v>-5.5235252201265461E-2</v>
      </c>
      <c r="F627" s="2">
        <v>5</v>
      </c>
      <c r="H627" s="4">
        <v>-0.36464449970046042</v>
      </c>
    </row>
    <row r="628" spans="1:8" x14ac:dyDescent="0.25">
      <c r="A628" t="s">
        <v>835</v>
      </c>
      <c r="B628" s="3">
        <v>9.5</v>
      </c>
      <c r="C628" s="3">
        <v>32.950000762939453</v>
      </c>
      <c r="D628" s="4">
        <v>-5.8473750611050979E-2</v>
      </c>
      <c r="E628" s="4">
        <v>0.1124240320511833</v>
      </c>
      <c r="F628" s="2">
        <v>5</v>
      </c>
      <c r="H628" s="4">
        <v>-0.38030006214746559</v>
      </c>
    </row>
    <row r="629" spans="1:8" x14ac:dyDescent="0.25">
      <c r="A629" t="s">
        <v>836</v>
      </c>
      <c r="B629" s="3">
        <v>10.090000152587891</v>
      </c>
      <c r="C629" s="3">
        <v>29.620000839233398</v>
      </c>
      <c r="D629" s="4">
        <v>5.6544497494033452E-2</v>
      </c>
      <c r="E629" s="4">
        <v>-9.3912447734619375E-2</v>
      </c>
      <c r="F629" s="2">
        <v>5</v>
      </c>
      <c r="H629" s="4">
        <v>-0.34181342447465479</v>
      </c>
    </row>
    <row r="630" spans="1:8" x14ac:dyDescent="0.25">
      <c r="A630" t="s">
        <v>837</v>
      </c>
      <c r="B630" s="3">
        <v>9.5500001907348633</v>
      </c>
      <c r="C630" s="3">
        <v>32.689998626708977</v>
      </c>
      <c r="D630" s="4">
        <v>2.7987107637186259E-2</v>
      </c>
      <c r="E630" s="4">
        <v>-3.9094703502602912E-2</v>
      </c>
      <c r="F630" s="2">
        <v>5</v>
      </c>
      <c r="H630" s="4">
        <v>-0.37703847108525401</v>
      </c>
    </row>
    <row r="631" spans="1:8" x14ac:dyDescent="0.25">
      <c r="A631" t="s">
        <v>838</v>
      </c>
      <c r="B631" s="3">
        <v>9.2899999618530273</v>
      </c>
      <c r="C631" s="3">
        <v>34.020000457763672</v>
      </c>
      <c r="D631" s="4">
        <v>-0.1333955475331462</v>
      </c>
      <c r="E631" s="4">
        <v>0.22594596244193421</v>
      </c>
      <c r="F631" s="2">
        <v>5</v>
      </c>
      <c r="H631" s="4">
        <v>-0.3939986948410138</v>
      </c>
    </row>
    <row r="632" spans="1:8" x14ac:dyDescent="0.25">
      <c r="A632" t="s">
        <v>839</v>
      </c>
      <c r="B632" s="3">
        <v>10.72000026702881</v>
      </c>
      <c r="C632" s="3">
        <v>27.75</v>
      </c>
      <c r="D632" s="4">
        <v>-6.2937005224118048E-2</v>
      </c>
      <c r="E632" s="4">
        <v>6.3625904089826157E-2</v>
      </c>
      <c r="F632" s="2">
        <v>5</v>
      </c>
      <c r="H632" s="4">
        <v>-0.30071752639400989</v>
      </c>
    </row>
    <row r="633" spans="1:8" x14ac:dyDescent="0.25">
      <c r="A633" t="s">
        <v>840</v>
      </c>
      <c r="B633" s="3">
        <v>11.439999580383301</v>
      </c>
      <c r="C633" s="3">
        <v>26.090000152587891</v>
      </c>
      <c r="D633" s="4">
        <v>-4.9044070297927678E-2</v>
      </c>
      <c r="E633" s="4">
        <v>8.8898211581968978E-2</v>
      </c>
      <c r="F633" s="2">
        <v>5</v>
      </c>
      <c r="H633" s="4">
        <v>-0.25375083905299461</v>
      </c>
    </row>
    <row r="634" spans="1:8" x14ac:dyDescent="0.25">
      <c r="A634" t="s">
        <v>841</v>
      </c>
      <c r="B634" s="3">
        <v>12.02999973297119</v>
      </c>
      <c r="C634" s="3">
        <v>23.95999908447266</v>
      </c>
      <c r="D634" s="4">
        <v>2.4999777475993579E-3</v>
      </c>
      <c r="E634" s="4">
        <v>-2.4979755265417398E-3</v>
      </c>
      <c r="F634" s="2">
        <v>4</v>
      </c>
      <c r="H634" s="4">
        <v>-0.2152642013801839</v>
      </c>
    </row>
    <row r="635" spans="1:8" x14ac:dyDescent="0.25">
      <c r="A635" t="s">
        <v>842</v>
      </c>
      <c r="B635" s="3">
        <v>12</v>
      </c>
      <c r="C635" s="3">
        <v>24.020000457763668</v>
      </c>
      <c r="D635" s="4">
        <v>2.6518428635096129E-2</v>
      </c>
      <c r="E635" s="4">
        <v>-4.1882698438058703E-2</v>
      </c>
      <c r="F635" s="2">
        <v>4</v>
      </c>
      <c r="H635" s="4">
        <v>-0.21722113113364069</v>
      </c>
    </row>
    <row r="636" spans="1:8" x14ac:dyDescent="0.25">
      <c r="A636" t="s">
        <v>843</v>
      </c>
      <c r="B636" s="3">
        <v>11.689999580383301</v>
      </c>
      <c r="C636" s="3">
        <v>25.069999694824219</v>
      </c>
      <c r="D636" s="4">
        <v>1.299823388441212E-2</v>
      </c>
      <c r="E636" s="4">
        <v>1.1294827307630101E-2</v>
      </c>
      <c r="F636" s="2">
        <v>5</v>
      </c>
      <c r="H636" s="4">
        <v>-0.23744294595161211</v>
      </c>
    </row>
    <row r="637" spans="1:8" x14ac:dyDescent="0.25">
      <c r="A637" t="s">
        <v>844</v>
      </c>
      <c r="B637" s="3">
        <v>11.539999961853029</v>
      </c>
      <c r="C637" s="3">
        <v>24.79000091552734</v>
      </c>
      <c r="D637" s="4">
        <v>-9.4420309252442047E-3</v>
      </c>
      <c r="E637" s="4">
        <v>2.8317801018318271E-3</v>
      </c>
      <c r="F637" s="2">
        <v>5</v>
      </c>
      <c r="H637" s="4">
        <v>-0.24722765692857149</v>
      </c>
    </row>
    <row r="638" spans="1:8" x14ac:dyDescent="0.25">
      <c r="A638" t="s">
        <v>845</v>
      </c>
      <c r="B638" s="3">
        <v>11.64999961853027</v>
      </c>
      <c r="C638" s="3">
        <v>24.719999313354489</v>
      </c>
      <c r="D638" s="4">
        <v>1.7467232541200639E-2</v>
      </c>
      <c r="E638" s="4">
        <v>-3.7757929176263749E-2</v>
      </c>
      <c r="F638" s="2">
        <v>5</v>
      </c>
      <c r="H638" s="4">
        <v>-0.24005220635944621</v>
      </c>
    </row>
    <row r="639" spans="1:8" x14ac:dyDescent="0.25">
      <c r="A639" t="s">
        <v>846</v>
      </c>
      <c r="B639" s="3">
        <v>11.44999980926514</v>
      </c>
      <c r="C639" s="3">
        <v>25.690000534057621</v>
      </c>
      <c r="D639" s="4">
        <v>8.8105219766045906E-3</v>
      </c>
      <c r="E639" s="4">
        <v>-1.9091255815355871E-2</v>
      </c>
      <c r="F639" s="2">
        <v>5</v>
      </c>
      <c r="H639" s="4">
        <v>-0.25309850839861731</v>
      </c>
    </row>
    <row r="640" spans="1:8" x14ac:dyDescent="0.25">
      <c r="A640" t="s">
        <v>847</v>
      </c>
      <c r="B640" s="3">
        <v>11.35000038146973</v>
      </c>
      <c r="C640" s="3">
        <v>26.190000534057621</v>
      </c>
      <c r="D640" s="4">
        <v>1.520573091713096E-2</v>
      </c>
      <c r="E640" s="4">
        <v>1.8273764900883501E-2</v>
      </c>
      <c r="F640" s="2">
        <v>5</v>
      </c>
      <c r="H640" s="4">
        <v>-0.2596216283133651</v>
      </c>
    </row>
    <row r="641" spans="1:8" x14ac:dyDescent="0.25">
      <c r="A641" t="s">
        <v>848</v>
      </c>
      <c r="B641" s="3">
        <v>11.180000305175779</v>
      </c>
      <c r="C641" s="3">
        <v>25.719999313354489</v>
      </c>
      <c r="D641" s="4">
        <v>4.1938563106934217E-2</v>
      </c>
      <c r="E641" s="4">
        <v>-6.4727297696200337E-2</v>
      </c>
      <c r="F641" s="2">
        <v>5</v>
      </c>
      <c r="H641" s="4">
        <v>-0.27071100059907921</v>
      </c>
    </row>
    <row r="642" spans="1:8" x14ac:dyDescent="0.25">
      <c r="A642" t="s">
        <v>849</v>
      </c>
      <c r="B642" s="3">
        <v>10.72999954223633</v>
      </c>
      <c r="C642" s="3">
        <v>27.5</v>
      </c>
      <c r="D642" s="4">
        <v>1.131007440547482E-2</v>
      </c>
      <c r="E642" s="4">
        <v>-3.066622536120123E-2</v>
      </c>
      <c r="F642" s="2">
        <v>5</v>
      </c>
      <c r="H642" s="4">
        <v>-0.30006525794930777</v>
      </c>
    </row>
    <row r="643" spans="1:8" x14ac:dyDescent="0.25">
      <c r="A643" t="s">
        <v>850</v>
      </c>
      <c r="B643" s="3">
        <v>10.60999965667725</v>
      </c>
      <c r="C643" s="3">
        <v>28.370000839233398</v>
      </c>
      <c r="D643" s="4">
        <v>1.531099046243534E-2</v>
      </c>
      <c r="E643" s="4">
        <v>-3.6672322435561733E-2</v>
      </c>
      <c r="F643" s="2">
        <v>5</v>
      </c>
      <c r="H643" s="4">
        <v>-0.30789303917281041</v>
      </c>
    </row>
    <row r="644" spans="1:8" x14ac:dyDescent="0.25">
      <c r="A644" t="s">
        <v>851</v>
      </c>
      <c r="B644" s="3">
        <v>10.44999980926514</v>
      </c>
      <c r="C644" s="3">
        <v>29.45000076293945</v>
      </c>
      <c r="D644" s="4">
        <v>-3.8131518327729759E-3</v>
      </c>
      <c r="E644" s="4">
        <v>3.4059032173248349E-2</v>
      </c>
      <c r="F644" s="2">
        <v>5</v>
      </c>
      <c r="H644" s="4">
        <v>-0.31833008080414721</v>
      </c>
    </row>
    <row r="645" spans="1:8" x14ac:dyDescent="0.25">
      <c r="A645" t="s">
        <v>852</v>
      </c>
      <c r="B645" s="3">
        <v>10.489999771118161</v>
      </c>
      <c r="C645" s="3">
        <v>28.479999542236332</v>
      </c>
      <c r="D645" s="4">
        <v>1.548885271963352E-2</v>
      </c>
      <c r="E645" s="4">
        <v>-3.2280011997566249E-2</v>
      </c>
      <c r="F645" s="2">
        <v>5</v>
      </c>
      <c r="H645" s="4">
        <v>-0.315720820396313</v>
      </c>
    </row>
    <row r="646" spans="1:8" x14ac:dyDescent="0.25">
      <c r="A646" t="s">
        <v>853</v>
      </c>
      <c r="B646" s="3">
        <v>10.329999923706049</v>
      </c>
      <c r="C646" s="3">
        <v>29.430000305175781</v>
      </c>
      <c r="D646" s="4">
        <v>-1.9324113069096871E-3</v>
      </c>
      <c r="E646" s="4">
        <v>2.7257213855629292E-3</v>
      </c>
      <c r="F646" s="2">
        <v>5</v>
      </c>
      <c r="H646" s="4">
        <v>-0.32615786202764968</v>
      </c>
    </row>
    <row r="647" spans="1:8" x14ac:dyDescent="0.25">
      <c r="A647" t="s">
        <v>854</v>
      </c>
      <c r="B647" s="3">
        <v>10.35000038146973</v>
      </c>
      <c r="C647" s="3">
        <v>29.35000038146973</v>
      </c>
      <c r="D647" s="4">
        <v>5.7201268825204821E-2</v>
      </c>
      <c r="E647" s="4">
        <v>-5.2002543624440567E-2</v>
      </c>
      <c r="F647" s="2">
        <v>5</v>
      </c>
      <c r="H647" s="4">
        <v>-0.32485320071889501</v>
      </c>
    </row>
    <row r="648" spans="1:8" x14ac:dyDescent="0.25">
      <c r="A648" t="s">
        <v>855</v>
      </c>
      <c r="B648" s="3">
        <v>9.7899999618530273</v>
      </c>
      <c r="C648" s="3">
        <v>30.95999908447266</v>
      </c>
      <c r="D648" s="4">
        <v>-0.1389621758671076</v>
      </c>
      <c r="E648" s="4">
        <v>0.1862068441368068</v>
      </c>
      <c r="F648" s="2">
        <v>5</v>
      </c>
      <c r="H648" s="4">
        <v>-0.36138290863824879</v>
      </c>
    </row>
    <row r="649" spans="1:8" x14ac:dyDescent="0.25">
      <c r="A649" t="s">
        <v>856</v>
      </c>
      <c r="B649" s="3">
        <v>11.36999988555908</v>
      </c>
      <c r="C649" s="3">
        <v>26.10000038146973</v>
      </c>
      <c r="D649" s="4">
        <v>2.3402361558631849E-2</v>
      </c>
      <c r="E649" s="4">
        <v>-4.9872550641773872E-2</v>
      </c>
      <c r="F649" s="2">
        <v>5</v>
      </c>
      <c r="H649" s="4">
        <v>-0.25831702921428562</v>
      </c>
    </row>
    <row r="650" spans="1:8" x14ac:dyDescent="0.25">
      <c r="A650" t="s">
        <v>857</v>
      </c>
      <c r="B650" s="3">
        <v>11.10999965667725</v>
      </c>
      <c r="C650" s="3">
        <v>27.469999313354489</v>
      </c>
      <c r="D650" s="4">
        <v>4.2213866388973953E-2</v>
      </c>
      <c r="E650" s="4">
        <v>-4.8493297027423332E-2</v>
      </c>
      <c r="F650" s="2">
        <v>5</v>
      </c>
      <c r="H650" s="4">
        <v>-0.27527725297004552</v>
      </c>
    </row>
    <row r="651" spans="1:8" x14ac:dyDescent="0.25">
      <c r="A651" t="s">
        <v>858</v>
      </c>
      <c r="B651" s="3">
        <v>10.659999847412109</v>
      </c>
      <c r="C651" s="3">
        <v>28.870000839233398</v>
      </c>
      <c r="D651" s="4">
        <v>5.9642087750357183E-2</v>
      </c>
      <c r="E651" s="4">
        <v>-9.1281069460028785E-2</v>
      </c>
      <c r="F651" s="2">
        <v>5</v>
      </c>
      <c r="H651" s="4">
        <v>-0.30463144811059878</v>
      </c>
    </row>
    <row r="652" spans="1:8" x14ac:dyDescent="0.25">
      <c r="A652" t="s">
        <v>859</v>
      </c>
      <c r="B652" s="3">
        <v>10.060000419616699</v>
      </c>
      <c r="C652" s="3">
        <v>31.770000457763668</v>
      </c>
      <c r="D652" s="4">
        <v>2.3397812583495051E-2</v>
      </c>
      <c r="E652" s="4">
        <v>-2.4262926357717651E-2</v>
      </c>
      <c r="F652" s="2">
        <v>5</v>
      </c>
      <c r="H652" s="4">
        <v>-0.34377035422811159</v>
      </c>
    </row>
    <row r="653" spans="1:8" x14ac:dyDescent="0.25">
      <c r="A653" t="s">
        <v>860</v>
      </c>
      <c r="B653" s="3">
        <v>9.8299999237060547</v>
      </c>
      <c r="C653" s="3">
        <v>32.560001373291023</v>
      </c>
      <c r="D653" s="4">
        <v>6.1411937698225838E-3</v>
      </c>
      <c r="E653" s="4">
        <v>-1.3034261391276281E-2</v>
      </c>
      <c r="F653" s="2">
        <v>5</v>
      </c>
      <c r="H653" s="4">
        <v>-0.35877364823041469</v>
      </c>
    </row>
    <row r="654" spans="1:8" x14ac:dyDescent="0.25">
      <c r="A654" t="s">
        <v>861</v>
      </c>
      <c r="B654" s="3">
        <v>9.7700004577636719</v>
      </c>
      <c r="C654" s="3">
        <v>32.990001678466797</v>
      </c>
      <c r="D654" s="4">
        <v>2.5183707399502261E-2</v>
      </c>
      <c r="E654" s="4">
        <v>-5.0647433713185697E-2</v>
      </c>
      <c r="F654" s="2">
        <v>5</v>
      </c>
      <c r="H654" s="4">
        <v>-0.36268750773732839</v>
      </c>
    </row>
    <row r="655" spans="1:8" x14ac:dyDescent="0.25">
      <c r="A655" t="s">
        <v>862</v>
      </c>
      <c r="B655" s="3">
        <v>9.5299997329711914</v>
      </c>
      <c r="C655" s="3">
        <v>34.75</v>
      </c>
      <c r="D655" s="4">
        <v>-7.5654767691513469E-2</v>
      </c>
      <c r="E655" s="4">
        <v>0.15104337148978211</v>
      </c>
      <c r="F655" s="2">
        <v>5</v>
      </c>
      <c r="H655" s="4">
        <v>-0.37834313239400869</v>
      </c>
    </row>
    <row r="656" spans="1:8" x14ac:dyDescent="0.25">
      <c r="A656" t="s">
        <v>863</v>
      </c>
      <c r="B656" s="3">
        <v>10.310000419616699</v>
      </c>
      <c r="C656" s="3">
        <v>30.190000534057621</v>
      </c>
      <c r="D656" s="4">
        <v>-4.8261813433865264E-3</v>
      </c>
      <c r="E656" s="4">
        <v>-3.2371801416157357E-2</v>
      </c>
      <c r="F656" s="2">
        <v>5</v>
      </c>
      <c r="H656" s="4">
        <v>-0.32746246112672922</v>
      </c>
    </row>
    <row r="657" spans="1:8" x14ac:dyDescent="0.25">
      <c r="A657" t="s">
        <v>864</v>
      </c>
      <c r="B657" s="3">
        <v>10.35999965667725</v>
      </c>
      <c r="C657" s="3">
        <v>31.20000076293945</v>
      </c>
      <c r="D657" s="4">
        <v>-0.1651893808171444</v>
      </c>
      <c r="E657" s="4">
        <v>0.22738004206521589</v>
      </c>
      <c r="F657" s="2">
        <v>5</v>
      </c>
      <c r="H657" s="4">
        <v>-0.32420093227419289</v>
      </c>
    </row>
    <row r="658" spans="1:8" x14ac:dyDescent="0.25">
      <c r="A658" t="s">
        <v>865</v>
      </c>
      <c r="B658" s="3">
        <v>12.409999847412109</v>
      </c>
      <c r="C658" s="3">
        <v>25.420000076293949</v>
      </c>
      <c r="D658" s="4">
        <v>9.5322147482661768E-2</v>
      </c>
      <c r="E658" s="4">
        <v>-0.130940168331831</v>
      </c>
      <c r="F658" s="2">
        <v>5</v>
      </c>
      <c r="H658" s="4">
        <v>-0.1904761964009215</v>
      </c>
    </row>
    <row r="659" spans="1:8" x14ac:dyDescent="0.25">
      <c r="A659" t="s">
        <v>866</v>
      </c>
      <c r="B659" s="3">
        <v>11.329999923706049</v>
      </c>
      <c r="C659" s="3">
        <v>29.25</v>
      </c>
      <c r="D659" s="4">
        <v>5.4934838469411273E-2</v>
      </c>
      <c r="E659" s="4">
        <v>-9.5547314100449254E-2</v>
      </c>
      <c r="F659" s="2">
        <v>5</v>
      </c>
      <c r="H659" s="4">
        <v>-0.26092628962211972</v>
      </c>
    </row>
    <row r="660" spans="1:8" x14ac:dyDescent="0.25">
      <c r="A660" t="s">
        <v>867</v>
      </c>
      <c r="B660" s="3">
        <v>10.739999771118161</v>
      </c>
      <c r="C660" s="3">
        <v>32.340000152587891</v>
      </c>
      <c r="D660" s="4">
        <v>1.897531404070096E-2</v>
      </c>
      <c r="E660" s="4">
        <v>-3.1736566612720292E-2</v>
      </c>
      <c r="F660" s="2">
        <v>5</v>
      </c>
      <c r="H660" s="4">
        <v>-0.29941292729493052</v>
      </c>
    </row>
    <row r="661" spans="1:8" x14ac:dyDescent="0.25">
      <c r="A661" t="s">
        <v>868</v>
      </c>
      <c r="B661" s="3">
        <v>10.539999961853029</v>
      </c>
      <c r="C661" s="3">
        <v>33.400001525878913</v>
      </c>
      <c r="D661" s="4">
        <v>-8.4274565398774204E-2</v>
      </c>
      <c r="E661" s="4">
        <v>0.11370462756871171</v>
      </c>
      <c r="F661" s="2">
        <v>5</v>
      </c>
      <c r="H661" s="4">
        <v>-0.31245922933410142</v>
      </c>
    </row>
    <row r="662" spans="1:8" x14ac:dyDescent="0.25">
      <c r="A662" t="s">
        <v>869</v>
      </c>
      <c r="B662" s="3">
        <v>11.510000228881839</v>
      </c>
      <c r="C662" s="3">
        <v>29.989999771118161</v>
      </c>
      <c r="D662" s="4">
        <v>6.0829476885484457E-2</v>
      </c>
      <c r="E662" s="4">
        <v>-5.0949385788478303E-2</v>
      </c>
      <c r="F662" s="2">
        <v>5</v>
      </c>
      <c r="H662" s="4">
        <v>-0.24918458668202839</v>
      </c>
    </row>
    <row r="663" spans="1:8" x14ac:dyDescent="0.25">
      <c r="A663" t="s">
        <v>870</v>
      </c>
      <c r="B663" s="3">
        <v>10.85000038146973</v>
      </c>
      <c r="C663" s="3">
        <v>31.60000038146973</v>
      </c>
      <c r="D663" s="4">
        <v>-1.9873470588924521E-2</v>
      </c>
      <c r="E663" s="4">
        <v>-5.7279237770691882E-2</v>
      </c>
      <c r="F663" s="2">
        <v>5</v>
      </c>
      <c r="H663" s="4">
        <v>-0.29223741451613011</v>
      </c>
    </row>
    <row r="664" spans="1:8" x14ac:dyDescent="0.25">
      <c r="A664" t="s">
        <v>871</v>
      </c>
      <c r="B664" s="3">
        <v>11.069999694824221</v>
      </c>
      <c r="C664" s="3">
        <v>33.520000457763672</v>
      </c>
      <c r="D664" s="4">
        <v>-7.595992338762958E-2</v>
      </c>
      <c r="E664" s="4">
        <v>0.2405625421864992</v>
      </c>
      <c r="F664" s="2">
        <v>5</v>
      </c>
      <c r="H664" s="4">
        <v>-0.27788651337787962</v>
      </c>
    </row>
    <row r="665" spans="1:8" x14ac:dyDescent="0.25">
      <c r="A665" t="s">
        <v>872</v>
      </c>
      <c r="B665" s="3">
        <v>11.97999954223633</v>
      </c>
      <c r="C665" s="3">
        <v>27.020000457763668</v>
      </c>
      <c r="D665" s="4">
        <v>-1.317963727854665E-2</v>
      </c>
      <c r="E665" s="4">
        <v>-4.2183575516809728E-2</v>
      </c>
      <c r="F665" s="2">
        <v>5</v>
      </c>
      <c r="H665" s="4">
        <v>-0.21852579244239551</v>
      </c>
    </row>
    <row r="666" spans="1:8" x14ac:dyDescent="0.25">
      <c r="A666" t="s">
        <v>873</v>
      </c>
      <c r="B666" s="3">
        <v>12.14000034332275</v>
      </c>
      <c r="C666" s="3">
        <v>28.20999908447266</v>
      </c>
      <c r="D666" s="4">
        <v>-9.40297993341076E-2</v>
      </c>
      <c r="E666" s="4">
        <v>0.2438271033900683</v>
      </c>
      <c r="F666" s="2">
        <v>5</v>
      </c>
      <c r="H666" s="4">
        <v>-0.20808868860138341</v>
      </c>
    </row>
    <row r="667" spans="1:8" x14ac:dyDescent="0.25">
      <c r="A667" t="s">
        <v>874</v>
      </c>
      <c r="B667" s="3">
        <v>13.39999961853027</v>
      </c>
      <c r="C667" s="3">
        <v>22.680000305175781</v>
      </c>
      <c r="D667" s="4">
        <v>-0.1036789438468263</v>
      </c>
      <c r="E667" s="4">
        <v>0.11614176406472509</v>
      </c>
      <c r="F667" s="2">
        <v>4</v>
      </c>
      <c r="H667" s="4">
        <v>-0.12589695464976891</v>
      </c>
    </row>
    <row r="668" spans="1:8" x14ac:dyDescent="0.25">
      <c r="A668" t="s">
        <v>875</v>
      </c>
      <c r="B668" s="3">
        <v>14.94999980926514</v>
      </c>
      <c r="C668" s="3">
        <v>20.319999694824219</v>
      </c>
      <c r="D668" s="4">
        <v>2.4674410754779389E-2</v>
      </c>
      <c r="E668" s="4">
        <v>-4.9134352043705642E-2</v>
      </c>
      <c r="F668" s="2">
        <v>4</v>
      </c>
      <c r="H668" s="4">
        <v>-2.4788004979262371E-2</v>
      </c>
    </row>
    <row r="669" spans="1:8" x14ac:dyDescent="0.25">
      <c r="A669" t="s">
        <v>876</v>
      </c>
      <c r="B669" s="3">
        <v>14.590000152587891</v>
      </c>
      <c r="C669" s="3">
        <v>21.370000839233398</v>
      </c>
      <c r="D669" s="4">
        <v>5.039595334507263E-2</v>
      </c>
      <c r="E669" s="4">
        <v>-3.6084764740978659E-2</v>
      </c>
      <c r="F669" s="2">
        <v>4</v>
      </c>
      <c r="H669" s="4">
        <v>-4.8271348649770118E-2</v>
      </c>
    </row>
    <row r="670" spans="1:8" x14ac:dyDescent="0.25">
      <c r="A670" t="s">
        <v>877</v>
      </c>
      <c r="B670" s="3">
        <v>13.89000034332275</v>
      </c>
      <c r="C670" s="3">
        <v>22.170000076293949</v>
      </c>
      <c r="D670" s="4">
        <v>7.2516592999531948E-3</v>
      </c>
      <c r="E670" s="4">
        <v>-2.3348047085126059E-2</v>
      </c>
      <c r="F670" s="2">
        <v>4</v>
      </c>
      <c r="H670" s="4">
        <v>-9.3933436891705968E-2</v>
      </c>
    </row>
    <row r="671" spans="1:8" x14ac:dyDescent="0.25">
      <c r="A671" t="s">
        <v>878</v>
      </c>
      <c r="B671" s="3">
        <v>13.789999961853029</v>
      </c>
      <c r="C671" s="3">
        <v>22.70000076293945</v>
      </c>
      <c r="D671" s="4">
        <v>-1.780626785464778E-2</v>
      </c>
      <c r="E671" s="4">
        <v>4.0330022017551759E-2</v>
      </c>
      <c r="F671" s="2">
        <v>4</v>
      </c>
      <c r="H671" s="4">
        <v>-0.1004566190161291</v>
      </c>
    </row>
    <row r="672" spans="1:8" x14ac:dyDescent="0.25">
      <c r="A672" t="s">
        <v>879</v>
      </c>
      <c r="B672" s="3">
        <v>14.039999961853029</v>
      </c>
      <c r="C672" s="3">
        <v>21.819999694824219</v>
      </c>
      <c r="D672" s="4">
        <v>6.7680636436567854E-2</v>
      </c>
      <c r="E672" s="4">
        <v>-0.10057710268084689</v>
      </c>
      <c r="F672" s="2">
        <v>4</v>
      </c>
      <c r="H672" s="4">
        <v>-8.4148725914746647E-2</v>
      </c>
    </row>
    <row r="673" spans="1:8" x14ac:dyDescent="0.25">
      <c r="A673" t="s">
        <v>880</v>
      </c>
      <c r="B673" s="3">
        <v>13.14999961853027</v>
      </c>
      <c r="C673" s="3">
        <v>24.260000228881839</v>
      </c>
      <c r="D673" s="4">
        <v>-1.12782383498824E-2</v>
      </c>
      <c r="E673" s="4">
        <v>-4.5137712992800996E-3</v>
      </c>
      <c r="F673" s="2">
        <v>4</v>
      </c>
      <c r="H673" s="4">
        <v>-0.14220484775115139</v>
      </c>
    </row>
    <row r="674" spans="1:8" x14ac:dyDescent="0.25">
      <c r="A674" t="s">
        <v>881</v>
      </c>
      <c r="B674" s="3">
        <v>13.30000019073486</v>
      </c>
      <c r="C674" s="3">
        <v>24.370000839233398</v>
      </c>
      <c r="D674" s="4">
        <v>-5.6068130113393178E-2</v>
      </c>
      <c r="E674" s="4">
        <v>0.1517013712178206</v>
      </c>
      <c r="F674" s="2">
        <v>5</v>
      </c>
      <c r="H674" s="4">
        <v>-0.13242007456451679</v>
      </c>
    </row>
    <row r="675" spans="1:8" x14ac:dyDescent="0.25">
      <c r="A675" t="s">
        <v>882</v>
      </c>
      <c r="B675" s="3">
        <v>14.090000152587891</v>
      </c>
      <c r="C675" s="3">
        <v>21.159999847412109</v>
      </c>
      <c r="D675" s="4">
        <v>-2.124626998182388E-3</v>
      </c>
      <c r="E675" s="4">
        <v>-1.8097420113952319E-2</v>
      </c>
      <c r="F675" s="2">
        <v>4</v>
      </c>
      <c r="H675" s="4">
        <v>-8.088713485253507E-2</v>
      </c>
    </row>
    <row r="676" spans="1:8" x14ac:dyDescent="0.25">
      <c r="A676" t="s">
        <v>883</v>
      </c>
      <c r="B676" s="3">
        <v>14.11999988555908</v>
      </c>
      <c r="C676" s="3">
        <v>21.54999923706055</v>
      </c>
      <c r="D676" s="4">
        <v>2.9905167488790459E-2</v>
      </c>
      <c r="E676" s="4">
        <v>-2.488692918169999E-2</v>
      </c>
      <c r="F676" s="2">
        <v>4</v>
      </c>
      <c r="H676" s="4">
        <v>-7.8930205099078221E-2</v>
      </c>
    </row>
    <row r="677" spans="1:8" x14ac:dyDescent="0.25">
      <c r="A677" t="s">
        <v>884</v>
      </c>
      <c r="B677" s="3">
        <v>13.710000038146971</v>
      </c>
      <c r="C677" s="3">
        <v>22.10000038146973</v>
      </c>
      <c r="D677" s="4">
        <v>-2.1413289495628152E-2</v>
      </c>
      <c r="E677" s="4">
        <v>5.0879679500138719E-2</v>
      </c>
      <c r="F677" s="2">
        <v>4</v>
      </c>
      <c r="H677" s="4">
        <v>-0.1056751398317974</v>
      </c>
    </row>
    <row r="678" spans="1:8" x14ac:dyDescent="0.25">
      <c r="A678" t="s">
        <v>885</v>
      </c>
      <c r="B678" s="3">
        <v>14.010000228881839</v>
      </c>
      <c r="C678" s="3">
        <v>21.030000686645511</v>
      </c>
      <c r="D678" s="4">
        <v>-8.6105655668203496E-2</v>
      </c>
      <c r="E678" s="4">
        <v>0.13247178418139319</v>
      </c>
      <c r="F678" s="2">
        <v>4</v>
      </c>
      <c r="H678" s="4">
        <v>-8.6105655668203496E-2</v>
      </c>
    </row>
    <row r="679" spans="1:8" x14ac:dyDescent="0.25">
      <c r="A679" t="s">
        <v>886</v>
      </c>
      <c r="B679" s="3">
        <v>15.329999923706049</v>
      </c>
      <c r="C679" s="3">
        <v>18.569999694824219</v>
      </c>
      <c r="D679" s="4">
        <v>4.9281333603573778E-2</v>
      </c>
      <c r="E679" s="4">
        <v>-5.3998956253698993E-2</v>
      </c>
      <c r="F679" s="2">
        <v>3</v>
      </c>
      <c r="H679" s="4">
        <v>0</v>
      </c>
    </row>
    <row r="680" spans="1:8" x14ac:dyDescent="0.25">
      <c r="A680" t="s">
        <v>887</v>
      </c>
      <c r="B680" s="3">
        <v>14.60999965667725</v>
      </c>
      <c r="C680" s="3">
        <v>19.629999160766602</v>
      </c>
      <c r="D680" s="4">
        <v>4.059826897243024E-2</v>
      </c>
      <c r="E680" s="4">
        <v>-4.523347905316466E-2</v>
      </c>
      <c r="F680" s="2">
        <v>4</v>
      </c>
      <c r="H680" s="4">
        <v>-1.2170406060854949E-2</v>
      </c>
    </row>
    <row r="681" spans="1:8" x14ac:dyDescent="0.25">
      <c r="A681" t="s">
        <v>888</v>
      </c>
      <c r="B681" s="3">
        <v>14.039999961853029</v>
      </c>
      <c r="C681" s="3">
        <v>20.559999465942379</v>
      </c>
      <c r="D681" s="4">
        <v>-5.0709939278866127E-2</v>
      </c>
      <c r="E681" s="4">
        <v>6.3631637200777913E-2</v>
      </c>
      <c r="F681" s="2">
        <v>4</v>
      </c>
      <c r="H681" s="4">
        <v>-5.0709939278866127E-2</v>
      </c>
    </row>
    <row r="682" spans="1:8" x14ac:dyDescent="0.25">
      <c r="A682" t="s">
        <v>889</v>
      </c>
      <c r="B682" s="3">
        <v>14.789999961853029</v>
      </c>
      <c r="C682" s="3">
        <v>19.329999923706051</v>
      </c>
      <c r="E682" s="4">
        <v>2.2751339357393041E-2</v>
      </c>
      <c r="F682" s="2">
        <v>3</v>
      </c>
      <c r="H682" s="4">
        <v>0</v>
      </c>
    </row>
  </sheetData>
  <conditionalFormatting sqref="D1:D68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8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8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8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8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18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209</v>
      </c>
      <c r="B1" s="3" t="s">
        <v>70</v>
      </c>
      <c r="C1" s="3" t="s">
        <v>4</v>
      </c>
      <c r="D1" s="4" t="s">
        <v>210</v>
      </c>
      <c r="E1" s="4" t="s">
        <v>211</v>
      </c>
      <c r="F1" s="2" t="s">
        <v>5</v>
      </c>
      <c r="G1" s="4" t="s">
        <v>212</v>
      </c>
      <c r="H1" s="4" t="s">
        <v>213</v>
      </c>
      <c r="I1" s="4" t="s">
        <v>8354</v>
      </c>
    </row>
    <row r="2" spans="1:9" x14ac:dyDescent="0.25">
      <c r="A2" t="s">
        <v>215</v>
      </c>
      <c r="B2" s="3">
        <v>19.930000305175781</v>
      </c>
      <c r="C2" s="3">
        <v>13.920000076293951</v>
      </c>
      <c r="D2" s="4">
        <v>-3.001474068502485E-3</v>
      </c>
      <c r="E2" s="4">
        <v>2.5036830228133189E-2</v>
      </c>
      <c r="F2" s="2">
        <v>2</v>
      </c>
      <c r="G2" s="4">
        <v>9.3270310656902167E-2</v>
      </c>
      <c r="H2" s="4">
        <v>-8.5535582167162283E-2</v>
      </c>
      <c r="I2" s="4">
        <v>0.27674572347928489</v>
      </c>
    </row>
    <row r="3" spans="1:9" x14ac:dyDescent="0.25">
      <c r="A3" t="s">
        <v>216</v>
      </c>
      <c r="B3" s="3">
        <v>19.989999771118161</v>
      </c>
      <c r="C3" s="3">
        <v>13.579999923706049</v>
      </c>
      <c r="D3" s="4">
        <v>-2.9924921808216491E-3</v>
      </c>
      <c r="E3" s="4">
        <v>-4.2313143057600811E-2</v>
      </c>
      <c r="F3" s="2">
        <v>2</v>
      </c>
      <c r="G3" s="4">
        <v>0.1139364753791263</v>
      </c>
      <c r="H3" s="4">
        <v>-8.2782577859428663E-2</v>
      </c>
      <c r="I3" s="4">
        <v>0.2805893792936347</v>
      </c>
    </row>
    <row r="4" spans="1:9" x14ac:dyDescent="0.25">
      <c r="A4" t="s">
        <v>217</v>
      </c>
      <c r="B4" s="3">
        <v>20.04999923706055</v>
      </c>
      <c r="C4" s="3">
        <v>14.180000305175779</v>
      </c>
      <c r="D4" s="4">
        <v>-2.9836584520106508E-3</v>
      </c>
      <c r="E4" s="4">
        <v>-7.0467057809797673E-4</v>
      </c>
      <c r="F4" s="2">
        <v>2</v>
      </c>
      <c r="G4" s="4">
        <v>0.13612391217109271</v>
      </c>
      <c r="H4" s="4">
        <v>-8.0029573551695043E-2</v>
      </c>
      <c r="I4" s="4">
        <v>0.28443303510798418</v>
      </c>
    </row>
    <row r="5" spans="1:9" x14ac:dyDescent="0.25">
      <c r="A5" t="s">
        <v>218</v>
      </c>
      <c r="B5" s="3">
        <v>20.110000610351559</v>
      </c>
      <c r="C5" s="3">
        <v>14.189999580383301</v>
      </c>
      <c r="D5" s="4">
        <v>-7.8934308731516412E-3</v>
      </c>
      <c r="E5" s="4">
        <v>0.1111980479026784</v>
      </c>
      <c r="F5" s="2">
        <v>2</v>
      </c>
      <c r="G5" s="4">
        <v>0.1586551886515126</v>
      </c>
      <c r="H5" s="4">
        <v>-7.727648172753232E-2</v>
      </c>
      <c r="I5" s="4">
        <v>0.28827681310994913</v>
      </c>
    </row>
    <row r="6" spans="1:9" x14ac:dyDescent="0.25">
      <c r="A6" t="s">
        <v>219</v>
      </c>
      <c r="B6" s="3">
        <v>20.270000457763668</v>
      </c>
      <c r="C6" s="3">
        <v>12.77000045776367</v>
      </c>
      <c r="D6" s="4">
        <v>1.1982015121855479E-2</v>
      </c>
      <c r="E6" s="4">
        <v>-5.6868501200791448E-2</v>
      </c>
      <c r="F6" s="2">
        <v>1</v>
      </c>
      <c r="G6" s="4">
        <v>0.17279613733763499</v>
      </c>
      <c r="H6" s="4">
        <v>-6.9935078562623154E-2</v>
      </c>
      <c r="I6" s="4">
        <v>0.29852664340662488</v>
      </c>
    </row>
    <row r="7" spans="1:9" x14ac:dyDescent="0.25">
      <c r="A7" t="s">
        <v>220</v>
      </c>
      <c r="B7" s="3">
        <v>20.030000686645511</v>
      </c>
      <c r="C7" s="3">
        <v>13.539999961853029</v>
      </c>
      <c r="D7" s="4">
        <v>-1.7173625541402001E-2</v>
      </c>
      <c r="E7" s="4">
        <v>6.6914612538429008E-3</v>
      </c>
      <c r="F7" s="2">
        <v>2</v>
      </c>
      <c r="G7" s="4">
        <v>0.15623737953164271</v>
      </c>
      <c r="H7" s="4">
        <v>-8.0947183309986848E-2</v>
      </c>
      <c r="I7" s="4">
        <v>0.28315189796161122</v>
      </c>
    </row>
    <row r="8" spans="1:9" x14ac:dyDescent="0.25">
      <c r="A8" t="s">
        <v>221</v>
      </c>
      <c r="B8" s="3">
        <v>20.379999160766602</v>
      </c>
      <c r="C8" s="3">
        <v>13.44999980926514</v>
      </c>
      <c r="D8" s="4">
        <v>-1.4983149603148839E-2</v>
      </c>
      <c r="E8" s="4">
        <v>1.127816664504766E-2</v>
      </c>
      <c r="F8" s="2">
        <v>2</v>
      </c>
      <c r="G8" s="4">
        <v>0.17996239576896089</v>
      </c>
      <c r="H8" s="4">
        <v>-6.4887918584516258E-2</v>
      </c>
      <c r="I8" s="4">
        <v>0.30557332536832987</v>
      </c>
    </row>
    <row r="9" spans="1:9" x14ac:dyDescent="0.25">
      <c r="A9" t="s">
        <v>222</v>
      </c>
      <c r="B9" s="3">
        <v>20.690000534057621</v>
      </c>
      <c r="C9" s="3">
        <v>13.30000019073486</v>
      </c>
      <c r="D9" s="4">
        <v>5.3450248182389526E-3</v>
      </c>
      <c r="E9" s="4">
        <v>-2.9984978557341391E-3</v>
      </c>
      <c r="F9" s="2">
        <v>2</v>
      </c>
      <c r="G9" s="4">
        <v>0.1848535404530518</v>
      </c>
      <c r="H9" s="4">
        <v>-5.0663873375629387E-2</v>
      </c>
      <c r="I9" s="4">
        <v>0.32543247848230278</v>
      </c>
    </row>
    <row r="10" spans="1:9" x14ac:dyDescent="0.25">
      <c r="A10" t="s">
        <v>223</v>
      </c>
      <c r="B10" s="3">
        <v>20.579999923706051</v>
      </c>
      <c r="C10" s="3">
        <v>13.340000152587891</v>
      </c>
      <c r="D10" s="4">
        <v>-7.7145539622869297E-3</v>
      </c>
      <c r="E10" s="4">
        <v>-1.258327708466778E-2</v>
      </c>
      <c r="F10" s="2">
        <v>2</v>
      </c>
      <c r="G10" s="4">
        <v>0.1879862389826201</v>
      </c>
      <c r="H10" s="4">
        <v>-5.5711120870165387E-2</v>
      </c>
      <c r="I10" s="4">
        <v>0.31838567433298248</v>
      </c>
    </row>
    <row r="11" spans="1:9" x14ac:dyDescent="0.25">
      <c r="A11" t="s">
        <v>224</v>
      </c>
      <c r="B11" s="3">
        <v>20.739999771118161</v>
      </c>
      <c r="C11" s="3">
        <v>13.510000228881839</v>
      </c>
      <c r="D11" s="4">
        <v>7.2850712685119667E-3</v>
      </c>
      <c r="E11" s="4">
        <v>-4.1843981320970107E-2</v>
      </c>
      <c r="F11" s="2">
        <v>2</v>
      </c>
      <c r="G11" s="4">
        <v>0.20342538645800001</v>
      </c>
      <c r="H11" s="4">
        <v>-4.8369717705256221E-2</v>
      </c>
      <c r="I11" s="4">
        <v>0.32863550462965829</v>
      </c>
    </row>
    <row r="12" spans="1:9" x14ac:dyDescent="0.25">
      <c r="A12" t="s">
        <v>225</v>
      </c>
      <c r="B12" s="3">
        <v>20.590000152587891</v>
      </c>
      <c r="C12" s="3">
        <v>14.10000038146973</v>
      </c>
      <c r="D12" s="4">
        <v>-1.9388758994609569E-3</v>
      </c>
      <c r="E12" s="4">
        <v>0</v>
      </c>
      <c r="F12" s="2">
        <v>2</v>
      </c>
      <c r="G12" s="4">
        <v>0.17865099250430069</v>
      </c>
      <c r="H12" s="4">
        <v>-5.5252272232804933E-2</v>
      </c>
      <c r="I12" s="4">
        <v>0.31902630399997661</v>
      </c>
    </row>
    <row r="13" spans="1:9" x14ac:dyDescent="0.25">
      <c r="A13" t="s">
        <v>226</v>
      </c>
      <c r="B13" s="3">
        <v>20.629999160766602</v>
      </c>
      <c r="C13" s="3">
        <v>14.10000038146973</v>
      </c>
      <c r="D13" s="4">
        <v>5.1155969345633157E-3</v>
      </c>
      <c r="E13" s="4">
        <v>-3.4246574447669098E-2</v>
      </c>
      <c r="F13" s="2">
        <v>2</v>
      </c>
      <c r="G13" s="4">
        <v>0.19092648184507999</v>
      </c>
      <c r="H13" s="4">
        <v>-5.341696519979211E-2</v>
      </c>
      <c r="I13" s="4">
        <v>0.32158870048033789</v>
      </c>
    </row>
    <row r="14" spans="1:9" x14ac:dyDescent="0.25">
      <c r="A14" t="s">
        <v>227</v>
      </c>
      <c r="B14" s="3">
        <v>20.52500152587891</v>
      </c>
      <c r="C14" s="3">
        <v>14.60000038146973</v>
      </c>
      <c r="D14" s="4">
        <v>1.350710268865862E-2</v>
      </c>
      <c r="E14" s="4">
        <v>-4.1994711237550157E-2</v>
      </c>
      <c r="F14" s="2">
        <v>2</v>
      </c>
      <c r="G14" s="4">
        <v>0.17688272865003579</v>
      </c>
      <c r="H14" s="4">
        <v>-5.8234657101004277E-2</v>
      </c>
      <c r="I14" s="4">
        <v>0.31486239444593739</v>
      </c>
    </row>
    <row r="15" spans="1:9" x14ac:dyDescent="0.25">
      <c r="A15" t="s">
        <v>228</v>
      </c>
      <c r="B15" s="3">
        <v>20.251462936401371</v>
      </c>
      <c r="C15" s="3">
        <v>15.239999771118161</v>
      </c>
      <c r="D15" s="4">
        <v>1.121945500470156E-2</v>
      </c>
      <c r="E15" s="4">
        <v>-9.6621279610398902E-2</v>
      </c>
      <c r="F15" s="2">
        <v>2</v>
      </c>
      <c r="G15" s="4">
        <v>0.18754661922862481</v>
      </c>
      <c r="H15" s="4">
        <v>-7.0785650736284511E-2</v>
      </c>
      <c r="I15" s="4">
        <v>0.29733910197356828</v>
      </c>
    </row>
    <row r="16" spans="1:9" x14ac:dyDescent="0.25">
      <c r="A16" t="s">
        <v>229</v>
      </c>
      <c r="B16" s="3">
        <v>20.026773452758789</v>
      </c>
      <c r="C16" s="3">
        <v>16.870000839233398</v>
      </c>
      <c r="D16" s="4">
        <v>1.465601709811359E-3</v>
      </c>
      <c r="E16" s="4">
        <v>-1.6899709251596891E-2</v>
      </c>
      <c r="F16" s="2">
        <v>3</v>
      </c>
      <c r="G16" s="4">
        <v>0.16745341576232689</v>
      </c>
      <c r="H16" s="4">
        <v>-8.1095261107891448E-2</v>
      </c>
      <c r="I16" s="4">
        <v>0.28294515651653129</v>
      </c>
    </row>
    <row r="17" spans="1:9" x14ac:dyDescent="0.25">
      <c r="A17" t="s">
        <v>230</v>
      </c>
      <c r="B17" s="3">
        <v>19.997465133666989</v>
      </c>
      <c r="C17" s="3">
        <v>17.159999847412109</v>
      </c>
      <c r="D17" s="4">
        <v>-5.3450544229587393E-3</v>
      </c>
      <c r="E17" s="4">
        <v>4.9541250583724487E-2</v>
      </c>
      <c r="F17" s="2">
        <v>3</v>
      </c>
      <c r="G17" s="4">
        <v>0.17481040657257221</v>
      </c>
      <c r="H17" s="4">
        <v>-8.2440038556237938E-2</v>
      </c>
      <c r="I17" s="4">
        <v>0.28106762161990112</v>
      </c>
    </row>
    <row r="18" spans="1:9" x14ac:dyDescent="0.25">
      <c r="A18" t="s">
        <v>231</v>
      </c>
      <c r="B18" s="3">
        <v>20.104927062988281</v>
      </c>
      <c r="C18" s="3">
        <v>16.35000038146973</v>
      </c>
      <c r="D18" s="4">
        <v>-6.2770596439922777E-3</v>
      </c>
      <c r="E18" s="4">
        <v>4.9422365952137337E-2</v>
      </c>
      <c r="F18" s="2">
        <v>3</v>
      </c>
      <c r="G18" s="4">
        <v>0.18806704490417989</v>
      </c>
      <c r="H18" s="4">
        <v>-7.7509275428729874E-2</v>
      </c>
      <c r="I18" s="4">
        <v>0.28795179405326321</v>
      </c>
    </row>
    <row r="19" spans="1:9" x14ac:dyDescent="0.25">
      <c r="A19" t="s">
        <v>232</v>
      </c>
      <c r="B19" s="3">
        <v>20.231924057006839</v>
      </c>
      <c r="C19" s="3">
        <v>15.579999923706049</v>
      </c>
      <c r="D19" s="4">
        <v>2.423335942029969E-2</v>
      </c>
      <c r="E19" s="4">
        <v>-3.4696374666627561E-2</v>
      </c>
      <c r="F19" s="2">
        <v>2</v>
      </c>
      <c r="G19" s="4">
        <v>0.20387476489647269</v>
      </c>
      <c r="H19" s="4">
        <v>-7.1682169035182097E-2</v>
      </c>
      <c r="I19" s="4">
        <v>0.29608741204248151</v>
      </c>
    </row>
    <row r="20" spans="1:9" x14ac:dyDescent="0.25">
      <c r="A20" t="s">
        <v>233</v>
      </c>
      <c r="B20" s="3">
        <v>19.753236770629879</v>
      </c>
      <c r="C20" s="3">
        <v>16.139999389648441</v>
      </c>
      <c r="D20" s="4">
        <v>-2.3659998180507791E-2</v>
      </c>
      <c r="E20" s="4">
        <v>0.1278825238553527</v>
      </c>
      <c r="F20" s="2">
        <v>3</v>
      </c>
      <c r="G20" s="4">
        <v>0.18824000500244659</v>
      </c>
      <c r="H20" s="4">
        <v>-9.3646167226742683E-2</v>
      </c>
      <c r="I20" s="4">
        <v>0.26542198623177732</v>
      </c>
    </row>
    <row r="21" spans="1:9" x14ac:dyDescent="0.25">
      <c r="A21" t="s">
        <v>234</v>
      </c>
      <c r="B21" s="3">
        <v>20.231924057006839</v>
      </c>
      <c r="C21" s="3">
        <v>14.310000419616699</v>
      </c>
      <c r="D21" s="4">
        <v>-1.4465220351734811E-3</v>
      </c>
      <c r="E21" s="4">
        <v>2.0684732695029021E-2</v>
      </c>
      <c r="F21" s="2">
        <v>2</v>
      </c>
      <c r="G21" s="4">
        <v>0.23054448640089101</v>
      </c>
      <c r="H21" s="4">
        <v>-7.1682169035182097E-2</v>
      </c>
      <c r="I21" s="4">
        <v>0.29608741204248151</v>
      </c>
    </row>
    <row r="22" spans="1:9" x14ac:dyDescent="0.25">
      <c r="A22" t="s">
        <v>235</v>
      </c>
      <c r="B22" s="3">
        <v>20.261232376098629</v>
      </c>
      <c r="C22" s="3">
        <v>14.02000045776367</v>
      </c>
      <c r="D22" s="4">
        <v>1.448617492296522E-3</v>
      </c>
      <c r="E22" s="4">
        <v>-4.6906837429907977E-2</v>
      </c>
      <c r="F22" s="2">
        <v>2</v>
      </c>
      <c r="G22" s="4">
        <v>0.22998312853724959</v>
      </c>
      <c r="H22" s="4">
        <v>-7.0337391586835607E-2</v>
      </c>
      <c r="I22" s="4">
        <v>0.29796494693911169</v>
      </c>
    </row>
    <row r="23" spans="1:9" x14ac:dyDescent="0.25">
      <c r="A23" t="s">
        <v>203</v>
      </c>
      <c r="B23" s="3">
        <v>20.231924057006839</v>
      </c>
      <c r="C23" s="3">
        <v>14.710000038146971</v>
      </c>
      <c r="D23" s="4">
        <v>-4.8054270674482416E-3</v>
      </c>
      <c r="E23" s="4">
        <v>-1.7368084451840789E-2</v>
      </c>
      <c r="F23" s="2">
        <v>2</v>
      </c>
      <c r="G23" s="4">
        <v>0.2262799873341437</v>
      </c>
      <c r="H23" s="4">
        <v>-7.1682169035182097E-2</v>
      </c>
      <c r="I23" s="4">
        <v>0.29608741204248151</v>
      </c>
    </row>
    <row r="24" spans="1:9" x14ac:dyDescent="0.25">
      <c r="A24" t="s">
        <v>236</v>
      </c>
      <c r="B24" s="3">
        <v>20.329616546630859</v>
      </c>
      <c r="C24" s="3">
        <v>14.97000026702881</v>
      </c>
      <c r="D24" s="4">
        <v>2.8915556994961729E-3</v>
      </c>
      <c r="E24" s="4">
        <v>2.0080781451226049E-3</v>
      </c>
      <c r="F24" s="2">
        <v>2</v>
      </c>
      <c r="G24" s="4">
        <v>0.2677733850438393</v>
      </c>
      <c r="H24" s="4">
        <v>-6.7199665057122826E-2</v>
      </c>
      <c r="I24" s="4">
        <v>0.30234573951030019</v>
      </c>
    </row>
    <row r="25" spans="1:9" x14ac:dyDescent="0.25">
      <c r="A25" t="s">
        <v>237</v>
      </c>
      <c r="B25" s="3">
        <v>20.271001815795898</v>
      </c>
      <c r="C25" s="3">
        <v>14.939999580383301</v>
      </c>
      <c r="D25" s="4">
        <v>8.2604006613558045E-3</v>
      </c>
      <c r="E25" s="4">
        <v>-1.7105278430553209E-2</v>
      </c>
      <c r="F25" s="2">
        <v>2</v>
      </c>
      <c r="G25" s="4">
        <v>0.23935740911235029</v>
      </c>
      <c r="H25" s="4">
        <v>-6.9889132437386814E-2</v>
      </c>
      <c r="I25" s="4">
        <v>0.2985907919046551</v>
      </c>
    </row>
    <row r="26" spans="1:9" x14ac:dyDescent="0.25">
      <c r="A26" t="s">
        <v>238</v>
      </c>
      <c r="B26" s="3">
        <v>20.104927062988281</v>
      </c>
      <c r="C26" s="3">
        <v>15.19999980926514</v>
      </c>
      <c r="D26" s="4">
        <v>1.529349609588526E-2</v>
      </c>
      <c r="E26" s="4">
        <v>-6.576525005492273E-2</v>
      </c>
      <c r="F26" s="2">
        <v>2</v>
      </c>
      <c r="G26" s="4">
        <v>0.24205195049736769</v>
      </c>
      <c r="H26" s="4">
        <v>-7.7509275428729874E-2</v>
      </c>
      <c r="I26" s="4">
        <v>0.28795179405326321</v>
      </c>
    </row>
    <row r="27" spans="1:9" x14ac:dyDescent="0.25">
      <c r="A27" t="s">
        <v>239</v>
      </c>
      <c r="B27" s="3">
        <v>19.802083969116211</v>
      </c>
      <c r="C27" s="3">
        <v>16.270000457763668</v>
      </c>
      <c r="D27" s="4">
        <v>3.9487216764127357E-2</v>
      </c>
      <c r="E27" s="4">
        <v>-0.20595409275225199</v>
      </c>
      <c r="F27" s="2">
        <v>3</v>
      </c>
      <c r="G27" s="4">
        <v>0.23156711355974791</v>
      </c>
      <c r="H27" s="4">
        <v>-9.1404871479498495E-2</v>
      </c>
      <c r="I27" s="4">
        <v>0.26855121105949431</v>
      </c>
    </row>
    <row r="28" spans="1:9" x14ac:dyDescent="0.25">
      <c r="A28" t="s">
        <v>240</v>
      </c>
      <c r="B28" s="3">
        <v>19.049858093261719</v>
      </c>
      <c r="C28" s="3">
        <v>20.489999771118161</v>
      </c>
      <c r="D28" s="4">
        <v>2.512884660210668E-2</v>
      </c>
      <c r="E28" s="4">
        <v>-6.7788889997700386E-2</v>
      </c>
      <c r="F28" s="2">
        <v>4</v>
      </c>
      <c r="G28" s="4">
        <v>0.20814937361105959</v>
      </c>
      <c r="H28" s="4">
        <v>-0.1259198633063392</v>
      </c>
      <c r="I28" s="4">
        <v>0.22036249277642089</v>
      </c>
    </row>
    <row r="29" spans="1:9" x14ac:dyDescent="0.25">
      <c r="A29" t="s">
        <v>241</v>
      </c>
      <c r="B29" s="3">
        <v>18.582891464233398</v>
      </c>
      <c r="C29" s="3">
        <v>21.979999542236332</v>
      </c>
      <c r="D29" s="4">
        <v>2.4340364739589671E-2</v>
      </c>
      <c r="E29" s="4">
        <v>4.5704015221827987E-3</v>
      </c>
      <c r="F29" s="2">
        <v>4</v>
      </c>
      <c r="G29" s="4">
        <v>0.19636355487254351</v>
      </c>
      <c r="H29" s="4">
        <v>-0.1473460730415618</v>
      </c>
      <c r="I29" s="4">
        <v>0.19044790986170729</v>
      </c>
    </row>
    <row r="30" spans="1:9" x14ac:dyDescent="0.25">
      <c r="A30" t="s">
        <v>242</v>
      </c>
      <c r="B30" s="3">
        <v>18.141324996948239</v>
      </c>
      <c r="C30" s="3">
        <v>21.879999160766602</v>
      </c>
      <c r="D30" s="4">
        <v>-4.8231857781885212E-3</v>
      </c>
      <c r="E30" s="4">
        <v>-5.5267732948130137E-2</v>
      </c>
      <c r="F30" s="2">
        <v>4</v>
      </c>
      <c r="G30" s="4">
        <v>0.1956102992941757</v>
      </c>
      <c r="H30" s="4">
        <v>-0.16760682649150321</v>
      </c>
      <c r="I30" s="4">
        <v>0.16216049941988381</v>
      </c>
    </row>
    <row r="31" spans="1:9" x14ac:dyDescent="0.25">
      <c r="A31" t="s">
        <v>155</v>
      </c>
      <c r="B31" s="3">
        <v>18.229248046875</v>
      </c>
      <c r="C31" s="3">
        <v>23.159999847412109</v>
      </c>
      <c r="D31" s="4">
        <v>-3.6654669254032927E-2</v>
      </c>
      <c r="E31" s="4">
        <v>0.1380835092514843</v>
      </c>
      <c r="F31" s="2">
        <v>4</v>
      </c>
      <c r="G31" s="4">
        <v>0.23855292376473389</v>
      </c>
      <c r="H31" s="4">
        <v>-0.16357258166289271</v>
      </c>
      <c r="I31" s="4">
        <v>0.16779298192215911</v>
      </c>
    </row>
    <row r="32" spans="1:9" x14ac:dyDescent="0.25">
      <c r="A32" t="s">
        <v>243</v>
      </c>
      <c r="B32" s="3">
        <v>18.922859191894531</v>
      </c>
      <c r="C32" s="3">
        <v>20.35000038146973</v>
      </c>
      <c r="D32" s="4">
        <v>-1.7250031450683819E-2</v>
      </c>
      <c r="E32" s="4">
        <v>5.2223382673897589E-2</v>
      </c>
      <c r="F32" s="2">
        <v>4</v>
      </c>
      <c r="G32" s="4">
        <v>0.3244468420856248</v>
      </c>
      <c r="H32" s="4">
        <v>-0.13174705721631599</v>
      </c>
      <c r="I32" s="4">
        <v>0.21222675259958729</v>
      </c>
    </row>
    <row r="33" spans="1:9" x14ac:dyDescent="0.25">
      <c r="A33" t="s">
        <v>244</v>
      </c>
      <c r="B33" s="3">
        <v>19.255008697509769</v>
      </c>
      <c r="C33" s="3">
        <v>19.340000152587891</v>
      </c>
      <c r="D33" s="4">
        <v>-2.5372034036952318E-4</v>
      </c>
      <c r="E33" s="4">
        <v>-2.323227788876148E-2</v>
      </c>
      <c r="F33" s="2">
        <v>3</v>
      </c>
      <c r="G33" s="4">
        <v>0.4028389536039847</v>
      </c>
      <c r="H33" s="4">
        <v>-0.11650677123362981</v>
      </c>
      <c r="I33" s="4">
        <v>0.23350474830237111</v>
      </c>
    </row>
    <row r="34" spans="1:9" x14ac:dyDescent="0.25">
      <c r="A34" t="s">
        <v>245</v>
      </c>
      <c r="B34" s="3">
        <v>19.259895324707031</v>
      </c>
      <c r="C34" s="3">
        <v>19.79999923706055</v>
      </c>
      <c r="D34" s="4">
        <v>2.4860478563070609E-2</v>
      </c>
      <c r="E34" s="4">
        <v>-2.6069881388808721E-2</v>
      </c>
      <c r="F34" s="2">
        <v>4</v>
      </c>
      <c r="G34" s="4">
        <v>0.37903489031751958</v>
      </c>
      <c r="H34" s="4">
        <v>-0.1162825541424763</v>
      </c>
      <c r="I34" s="4">
        <v>0.23381779297275809</v>
      </c>
    </row>
    <row r="35" spans="1:9" x14ac:dyDescent="0.25">
      <c r="A35" t="s">
        <v>246</v>
      </c>
      <c r="B35" s="3">
        <v>18.79269981384277</v>
      </c>
      <c r="C35" s="3">
        <v>20.329999923706051</v>
      </c>
      <c r="D35" s="4">
        <v>-1.940296442693645E-2</v>
      </c>
      <c r="E35" s="4">
        <v>6.5513627096346561E-2</v>
      </c>
      <c r="F35" s="2">
        <v>4</v>
      </c>
      <c r="G35" s="4">
        <v>0.34332259956334599</v>
      </c>
      <c r="H35" s="4">
        <v>-0.13771926584918151</v>
      </c>
      <c r="I35" s="4">
        <v>0.20388854754420921</v>
      </c>
    </row>
    <row r="36" spans="1:9" x14ac:dyDescent="0.25">
      <c r="A36" t="s">
        <v>247</v>
      </c>
      <c r="B36" s="3">
        <v>19.164548873901371</v>
      </c>
      <c r="C36" s="3">
        <v>19.079999923706051</v>
      </c>
      <c r="D36" s="4">
        <v>5.5027867690140564E-3</v>
      </c>
      <c r="E36" s="4">
        <v>-8.3160004841731361E-3</v>
      </c>
      <c r="F36" s="2">
        <v>3</v>
      </c>
      <c r="G36" s="4">
        <v>0.31518920072201118</v>
      </c>
      <c r="H36" s="4">
        <v>-0.120657412912839</v>
      </c>
      <c r="I36" s="4">
        <v>0.22770975627175291</v>
      </c>
    </row>
    <row r="37" spans="1:9" x14ac:dyDescent="0.25">
      <c r="A37" t="s">
        <v>248</v>
      </c>
      <c r="B37" s="3">
        <v>19.05966758728027</v>
      </c>
      <c r="C37" s="3">
        <v>19.239999771118161</v>
      </c>
      <c r="D37" s="4">
        <v>-2.3448940802628711E-2</v>
      </c>
      <c r="E37" s="4">
        <v>5.7142800251769987E-2</v>
      </c>
      <c r="F37" s="2">
        <v>3</v>
      </c>
      <c r="G37" s="4">
        <v>0.3414504733484387</v>
      </c>
      <c r="H37" s="4">
        <v>-0.12546976631188089</v>
      </c>
      <c r="I37" s="4">
        <v>0.22099090368188559</v>
      </c>
    </row>
    <row r="38" spans="1:9" x14ac:dyDescent="0.25">
      <c r="A38" t="s">
        <v>249</v>
      </c>
      <c r="B38" s="3">
        <v>19.517328262329102</v>
      </c>
      <c r="C38" s="3">
        <v>18.20000076293945</v>
      </c>
      <c r="D38" s="4">
        <v>3.4313589454257891E-3</v>
      </c>
      <c r="E38" s="4">
        <v>-9.2542225654596022E-3</v>
      </c>
      <c r="F38" s="2">
        <v>3</v>
      </c>
      <c r="G38" s="4">
        <v>0.40645969127218362</v>
      </c>
      <c r="H38" s="4">
        <v>-0.1044705492338549</v>
      </c>
      <c r="I38" s="4">
        <v>0.25030933322157239</v>
      </c>
    </row>
    <row r="39" spans="1:9" x14ac:dyDescent="0.25">
      <c r="A39" t="s">
        <v>250</v>
      </c>
      <c r="B39" s="3">
        <v>19.45058631896973</v>
      </c>
      <c r="C39" s="3">
        <v>18.370000839233398</v>
      </c>
      <c r="D39" s="4">
        <v>5.0250716462982847E-3</v>
      </c>
      <c r="E39" s="4">
        <v>1.8857467534081799E-2</v>
      </c>
      <c r="F39" s="2">
        <v>3</v>
      </c>
      <c r="G39" s="4">
        <v>0.38887167163674369</v>
      </c>
      <c r="H39" s="4">
        <v>-0.10753292411818011</v>
      </c>
      <c r="I39" s="4">
        <v>0.2460337441871534</v>
      </c>
    </row>
    <row r="40" spans="1:9" x14ac:dyDescent="0.25">
      <c r="A40" t="s">
        <v>251</v>
      </c>
      <c r="B40" s="3">
        <v>19.353334426879879</v>
      </c>
      <c r="C40" s="3">
        <v>18.030000686645511</v>
      </c>
      <c r="D40" s="4">
        <v>1.8464658696052409E-2</v>
      </c>
      <c r="E40" s="4">
        <v>-5.6514907860392039E-2</v>
      </c>
      <c r="F40" s="2">
        <v>3</v>
      </c>
      <c r="G40" s="4">
        <v>0.33915877478978479</v>
      </c>
      <c r="H40" s="4">
        <v>-0.11199521180113541</v>
      </c>
      <c r="I40" s="4">
        <v>0.23980364205846791</v>
      </c>
    </row>
    <row r="41" spans="1:9" x14ac:dyDescent="0.25">
      <c r="A41" t="s">
        <v>252</v>
      </c>
      <c r="B41" s="3">
        <v>19.002460479736332</v>
      </c>
      <c r="C41" s="3">
        <v>19.110000610351559</v>
      </c>
      <c r="D41" s="4">
        <v>-3.499986096877405E-3</v>
      </c>
      <c r="E41" s="4">
        <v>-2.4004050826652471E-2</v>
      </c>
      <c r="F41" s="2">
        <v>3</v>
      </c>
      <c r="G41" s="4">
        <v>0.27547508036882001</v>
      </c>
      <c r="H41" s="4">
        <v>-0.12809464656752689</v>
      </c>
      <c r="I41" s="4">
        <v>0.21732613053632849</v>
      </c>
    </row>
    <row r="42" spans="1:9" x14ac:dyDescent="0.25">
      <c r="A42" t="s">
        <v>253</v>
      </c>
      <c r="B42" s="3">
        <v>19.0692024230957</v>
      </c>
      <c r="C42" s="3">
        <v>19.579999923706051</v>
      </c>
      <c r="D42" s="4">
        <v>1.010095499221686E-2</v>
      </c>
      <c r="E42" s="4">
        <v>-5.1356564791082533E-2</v>
      </c>
      <c r="F42" s="2">
        <v>4</v>
      </c>
      <c r="G42" s="4">
        <v>0.2581262065781309</v>
      </c>
      <c r="H42" s="4">
        <v>-0.12503227168320169</v>
      </c>
      <c r="I42" s="4">
        <v>0.22160171957074759</v>
      </c>
    </row>
    <row r="43" spans="1:9" x14ac:dyDescent="0.25">
      <c r="A43" t="s">
        <v>254</v>
      </c>
      <c r="B43" s="3">
        <v>18.878511428833011</v>
      </c>
      <c r="C43" s="3">
        <v>20.639999389648441</v>
      </c>
      <c r="D43" s="4">
        <v>-9.9999459878689079E-3</v>
      </c>
      <c r="E43" s="4">
        <v>4.7715664482478333E-2</v>
      </c>
      <c r="F43" s="2">
        <v>4</v>
      </c>
      <c r="G43" s="4">
        <v>0.29646557811577567</v>
      </c>
      <c r="H43" s="4">
        <v>-0.13378190170749801</v>
      </c>
      <c r="I43" s="4">
        <v>0.20938576835635231</v>
      </c>
    </row>
    <row r="44" spans="1:9" x14ac:dyDescent="0.25">
      <c r="A44" t="s">
        <v>255</v>
      </c>
      <c r="B44" s="3">
        <v>19.0692024230957</v>
      </c>
      <c r="C44" s="3">
        <v>19.70000076293945</v>
      </c>
      <c r="D44" s="4">
        <v>2.5115328312079081E-2</v>
      </c>
      <c r="E44" s="4">
        <v>-3.7145569674535077E-2</v>
      </c>
      <c r="F44" s="2">
        <v>4</v>
      </c>
      <c r="G44" s="4">
        <v>0.22785793022247461</v>
      </c>
      <c r="H44" s="4">
        <v>-0.12503227168320169</v>
      </c>
      <c r="I44" s="4">
        <v>0.22160171957074759</v>
      </c>
    </row>
    <row r="45" spans="1:9" x14ac:dyDescent="0.25">
      <c r="A45" t="s">
        <v>256</v>
      </c>
      <c r="B45" s="3">
        <v>18.602006912231449</v>
      </c>
      <c r="C45" s="3">
        <v>20.45999908447266</v>
      </c>
      <c r="D45" s="4">
        <v>6.1887027133373804E-3</v>
      </c>
      <c r="E45" s="4">
        <v>-2.24558630602073E-2</v>
      </c>
      <c r="F45" s="2">
        <v>4</v>
      </c>
      <c r="G45" s="4">
        <v>0.18150697606126459</v>
      </c>
      <c r="H45" s="4">
        <v>-0.14646898338990691</v>
      </c>
      <c r="I45" s="4">
        <v>0.19167247414219871</v>
      </c>
    </row>
    <row r="46" spans="1:9" x14ac:dyDescent="0.25">
      <c r="A46" t="s">
        <v>257</v>
      </c>
      <c r="B46" s="3">
        <v>18.487592697143551</v>
      </c>
      <c r="C46" s="3">
        <v>20.930000305175781</v>
      </c>
      <c r="D46" s="4">
        <v>1.032446519229069E-3</v>
      </c>
      <c r="E46" s="4">
        <v>3.3556899700895042E-3</v>
      </c>
      <c r="F46" s="2">
        <v>4</v>
      </c>
      <c r="G46" s="4">
        <v>0.1881312675513194</v>
      </c>
      <c r="H46" s="4">
        <v>-0.15171874390119891</v>
      </c>
      <c r="I46" s="4">
        <v>0.18434292785108461</v>
      </c>
    </row>
    <row r="47" spans="1:9" x14ac:dyDescent="0.25">
      <c r="A47" t="s">
        <v>258</v>
      </c>
      <c r="B47" s="3">
        <v>18.468524932861332</v>
      </c>
      <c r="C47" s="3">
        <v>20.860000610351559</v>
      </c>
      <c r="D47" s="4">
        <v>1.8937551990899641E-2</v>
      </c>
      <c r="E47" s="4">
        <v>-2.6143765823892221E-2</v>
      </c>
      <c r="F47" s="2">
        <v>4</v>
      </c>
      <c r="G47" s="4">
        <v>0.2067708752336892</v>
      </c>
      <c r="H47" s="4">
        <v>-0.15259364564212821</v>
      </c>
      <c r="I47" s="4">
        <v>0.18312141826097569</v>
      </c>
    </row>
    <row r="48" spans="1:9" x14ac:dyDescent="0.25">
      <c r="A48" t="s">
        <v>259</v>
      </c>
      <c r="B48" s="3">
        <v>18.125276565551761</v>
      </c>
      <c r="C48" s="3">
        <v>21.420000076293949</v>
      </c>
      <c r="D48" s="4">
        <v>2.204301589894753E-2</v>
      </c>
      <c r="E48" s="4">
        <v>-5.3886896918924232E-2</v>
      </c>
      <c r="F48" s="2">
        <v>4</v>
      </c>
      <c r="G48" s="4">
        <v>0.1842207908409321</v>
      </c>
      <c r="H48" s="4">
        <v>-0.16834318972529119</v>
      </c>
      <c r="I48" s="4">
        <v>0.16113241282478771</v>
      </c>
    </row>
    <row r="49" spans="1:9" x14ac:dyDescent="0.25">
      <c r="A49" t="s">
        <v>260</v>
      </c>
      <c r="B49" s="3">
        <v>17.734357833862301</v>
      </c>
      <c r="C49" s="3">
        <v>22.639999389648441</v>
      </c>
      <c r="D49" s="4">
        <v>-4.222452025527057E-2</v>
      </c>
      <c r="E49" s="4">
        <v>0.17855286145995869</v>
      </c>
      <c r="F49" s="2">
        <v>4</v>
      </c>
      <c r="G49" s="4">
        <v>0.1759521677067013</v>
      </c>
      <c r="H49" s="4">
        <v>-0.18628003191899201</v>
      </c>
      <c r="I49" s="4">
        <v>0.1360895723195199</v>
      </c>
    </row>
    <row r="50" spans="1:9" x14ac:dyDescent="0.25">
      <c r="A50" t="s">
        <v>261</v>
      </c>
      <c r="B50" s="3">
        <v>18.516195297241211</v>
      </c>
      <c r="C50" s="3">
        <v>19.20999908447266</v>
      </c>
      <c r="D50" s="4">
        <v>2.5884842173741211E-2</v>
      </c>
      <c r="E50" s="4">
        <v>-6.2469531524824262E-2</v>
      </c>
      <c r="F50" s="2">
        <v>3</v>
      </c>
      <c r="G50" s="4">
        <v>0.23105616456083619</v>
      </c>
      <c r="H50" s="4">
        <v>-0.1504063475315903</v>
      </c>
      <c r="I50" s="4">
        <v>0.18617525333005541</v>
      </c>
    </row>
    <row r="51" spans="1:9" x14ac:dyDescent="0.25">
      <c r="A51" t="s">
        <v>262</v>
      </c>
      <c r="B51" s="3">
        <v>18.04899978637695</v>
      </c>
      <c r="C51" s="3">
        <v>20.489999771118161</v>
      </c>
      <c r="D51" s="4">
        <v>-1.8153660219991319E-2</v>
      </c>
      <c r="E51" s="4">
        <v>8.4126993898401725E-2</v>
      </c>
      <c r="F51" s="2">
        <v>4</v>
      </c>
      <c r="G51" s="4">
        <v>0.22240307259618211</v>
      </c>
      <c r="H51" s="4">
        <v>-0.17184305923829549</v>
      </c>
      <c r="I51" s="4">
        <v>0.15624600790150639</v>
      </c>
    </row>
    <row r="52" spans="1:9" x14ac:dyDescent="0.25">
      <c r="A52" t="s">
        <v>263</v>
      </c>
      <c r="B52" s="3">
        <v>18.38271331787109</v>
      </c>
      <c r="C52" s="3">
        <v>18.89999961853027</v>
      </c>
      <c r="D52" s="4">
        <v>-2.586509602933051E-3</v>
      </c>
      <c r="E52" s="4">
        <v>-1.869162025303173E-2</v>
      </c>
      <c r="F52" s="2">
        <v>3</v>
      </c>
      <c r="G52" s="4">
        <v>0.17406254602438831</v>
      </c>
      <c r="H52" s="4">
        <v>-0.1565310097838116</v>
      </c>
      <c r="I52" s="4">
        <v>0.17762419744883259</v>
      </c>
    </row>
    <row r="53" spans="1:9" x14ac:dyDescent="0.25">
      <c r="A53" t="s">
        <v>264</v>
      </c>
      <c r="B53" s="3">
        <v>18.43038368225098</v>
      </c>
      <c r="C53" s="3">
        <v>19.260000228881839</v>
      </c>
      <c r="D53" s="4">
        <v>-2.6196513050638751E-2</v>
      </c>
      <c r="E53" s="4">
        <v>0.15122538887453649</v>
      </c>
      <c r="F53" s="2">
        <v>3</v>
      </c>
      <c r="G53" s="4">
        <v>0.1770482134204143</v>
      </c>
      <c r="H53" s="4">
        <v>-0.1543437116732739</v>
      </c>
      <c r="I53" s="4">
        <v>0.18067803251791231</v>
      </c>
    </row>
    <row r="54" spans="1:9" x14ac:dyDescent="0.25">
      <c r="A54" t="s">
        <v>154</v>
      </c>
      <c r="B54" s="3">
        <v>18.92618370056152</v>
      </c>
      <c r="C54" s="3">
        <v>16.729999542236332</v>
      </c>
      <c r="D54" s="4">
        <v>1.017816419423689E-2</v>
      </c>
      <c r="E54" s="4">
        <v>-1.3561294495994299E-2</v>
      </c>
      <c r="F54" s="2">
        <v>3</v>
      </c>
      <c r="G54" s="4">
        <v>0.20114127396058579</v>
      </c>
      <c r="H54" s="4">
        <v>-0.13159451608053119</v>
      </c>
      <c r="I54" s="4">
        <v>0.21243972561304719</v>
      </c>
    </row>
    <row r="55" spans="1:9" x14ac:dyDescent="0.25">
      <c r="A55" t="s">
        <v>265</v>
      </c>
      <c r="B55" s="3">
        <v>18.735490798950199</v>
      </c>
      <c r="C55" s="3">
        <v>16.95999908447266</v>
      </c>
      <c r="D55" s="4">
        <v>-2.6745976535790691E-2</v>
      </c>
      <c r="E55" s="4">
        <v>0.10344822451218499</v>
      </c>
      <c r="F55" s="2">
        <v>3</v>
      </c>
      <c r="G55" s="4">
        <v>0.21971984470005479</v>
      </c>
      <c r="H55" s="4">
        <v>-0.14034423362125659</v>
      </c>
      <c r="I55" s="4">
        <v>0.2002236522110368</v>
      </c>
    </row>
    <row r="56" spans="1:9" x14ac:dyDescent="0.25">
      <c r="A56" t="s">
        <v>266</v>
      </c>
      <c r="B56" s="3">
        <v>19.250360488891602</v>
      </c>
      <c r="C56" s="3">
        <v>15.36999988555908</v>
      </c>
      <c r="D56" s="4">
        <v>2.4776434795903413E-4</v>
      </c>
      <c r="E56" s="4">
        <v>-2.5957146170734191E-3</v>
      </c>
      <c r="F56" s="2">
        <v>2</v>
      </c>
      <c r="G56" s="4">
        <v>0.2713924717163434</v>
      </c>
      <c r="H56" s="4">
        <v>-0.1167200487711556</v>
      </c>
      <c r="I56" s="4">
        <v>0.23320697708389601</v>
      </c>
    </row>
    <row r="57" spans="1:9" x14ac:dyDescent="0.25">
      <c r="A57" t="s">
        <v>267</v>
      </c>
      <c r="B57" s="3">
        <v>19.24559211730957</v>
      </c>
      <c r="C57" s="3">
        <v>15.409999847412109</v>
      </c>
      <c r="D57" s="4">
        <v>-1.005744673712072E-2</v>
      </c>
      <c r="E57" s="4">
        <v>1.2995129072905791E-3</v>
      </c>
      <c r="F57" s="2">
        <v>2</v>
      </c>
      <c r="G57" s="4">
        <v>0.20677454910251061</v>
      </c>
      <c r="H57" s="4">
        <v>-0.1169388398437097</v>
      </c>
      <c r="I57" s="4">
        <v>0.23290150804565729</v>
      </c>
    </row>
    <row r="58" spans="1:9" x14ac:dyDescent="0.25">
      <c r="A58" t="s">
        <v>268</v>
      </c>
      <c r="B58" s="3">
        <v>19.441120147705082</v>
      </c>
      <c r="C58" s="3">
        <v>15.39000034332275</v>
      </c>
      <c r="D58" s="4">
        <v>9.6711132067341943E-3</v>
      </c>
      <c r="E58" s="4">
        <v>-3.1466330345934053E-2</v>
      </c>
      <c r="F58" s="2">
        <v>2</v>
      </c>
      <c r="G58" s="4">
        <v>0.21849623679941971</v>
      </c>
      <c r="H58" s="4">
        <v>-0.10796726815541451</v>
      </c>
      <c r="I58" s="4">
        <v>0.24542732705244191</v>
      </c>
    </row>
    <row r="59" spans="1:9" x14ac:dyDescent="0.25">
      <c r="A59" t="s">
        <v>269</v>
      </c>
      <c r="B59" s="3">
        <v>19.254903793334961</v>
      </c>
      <c r="C59" s="3">
        <v>15.89000034332275</v>
      </c>
      <c r="D59" s="4">
        <v>-5.7692303904371967E-3</v>
      </c>
      <c r="E59" s="4">
        <v>-1.6099026708904729E-2</v>
      </c>
      <c r="F59" s="2">
        <v>2</v>
      </c>
      <c r="G59" s="4">
        <v>0.207358427923616</v>
      </c>
      <c r="H59" s="4">
        <v>-0.116511584637226</v>
      </c>
      <c r="I59" s="4">
        <v>0.23349802798352989</v>
      </c>
    </row>
    <row r="60" spans="1:9" x14ac:dyDescent="0.25">
      <c r="A60" t="s">
        <v>270</v>
      </c>
      <c r="B60" s="3">
        <v>19.366634368896481</v>
      </c>
      <c r="C60" s="3">
        <v>16.14999961853027</v>
      </c>
      <c r="D60" s="4">
        <v>-1.328269962483397E-2</v>
      </c>
      <c r="E60" s="4">
        <v>-1.1022676424785381E-2</v>
      </c>
      <c r="F60" s="2">
        <v>3</v>
      </c>
      <c r="G60" s="4">
        <v>0.17965828612350571</v>
      </c>
      <c r="H60" s="4">
        <v>-0.11138495974156749</v>
      </c>
      <c r="I60" s="4">
        <v>0.24065565629992311</v>
      </c>
    </row>
    <row r="61" spans="1:9" x14ac:dyDescent="0.25">
      <c r="A61" t="s">
        <v>271</v>
      </c>
      <c r="B61" s="3">
        <v>19.627338409423832</v>
      </c>
      <c r="C61" s="3">
        <v>16.329999923706051</v>
      </c>
      <c r="D61" s="4">
        <v>2.729037906521015E-2</v>
      </c>
      <c r="E61" s="4">
        <v>-0.1042237886034085</v>
      </c>
      <c r="F61" s="2">
        <v>3</v>
      </c>
      <c r="G61" s="4">
        <v>0.1813344984759164</v>
      </c>
      <c r="H61" s="4">
        <v>-9.942286415717394E-2</v>
      </c>
      <c r="I61" s="4">
        <v>0.25735674830896921</v>
      </c>
    </row>
    <row r="62" spans="1:9" x14ac:dyDescent="0.25">
      <c r="A62" t="s">
        <v>272</v>
      </c>
      <c r="B62" s="3">
        <v>19.105930328369141</v>
      </c>
      <c r="C62" s="3">
        <v>18.229999542236332</v>
      </c>
      <c r="D62" s="4">
        <v>7.3636935304426387E-3</v>
      </c>
      <c r="E62" s="4">
        <v>3.5207206723224971E-2</v>
      </c>
      <c r="F62" s="2">
        <v>3</v>
      </c>
      <c r="G62" s="4">
        <v>0.15490677512349199</v>
      </c>
      <c r="H62" s="4">
        <v>-0.12334705532596101</v>
      </c>
      <c r="I62" s="4">
        <v>0.2239545642908771</v>
      </c>
    </row>
    <row r="63" spans="1:9" x14ac:dyDescent="0.25">
      <c r="A63" t="s">
        <v>273</v>
      </c>
      <c r="B63" s="3">
        <v>18.966268539428711</v>
      </c>
      <c r="C63" s="3">
        <v>17.610000610351559</v>
      </c>
      <c r="D63" s="4">
        <v>-4.9051797592580826E-4</v>
      </c>
      <c r="E63" s="4">
        <v>2.7421309068831109E-2</v>
      </c>
      <c r="F63" s="2">
        <v>3</v>
      </c>
      <c r="G63" s="4">
        <v>0.1502770082301399</v>
      </c>
      <c r="H63" s="4">
        <v>-0.1297552708082125</v>
      </c>
      <c r="I63" s="4">
        <v>0.2150076205360969</v>
      </c>
    </row>
    <row r="64" spans="1:9" x14ac:dyDescent="0.25">
      <c r="A64" t="s">
        <v>274</v>
      </c>
      <c r="B64" s="3">
        <v>18.975576400756839</v>
      </c>
      <c r="C64" s="3">
        <v>17.139999389648441</v>
      </c>
      <c r="D64" s="4">
        <v>-1.9589305745855161E-3</v>
      </c>
      <c r="E64" s="4">
        <v>3.5024151111773483E-2</v>
      </c>
      <c r="F64" s="2">
        <v>3</v>
      </c>
      <c r="G64" s="4">
        <v>0.13360847437445189</v>
      </c>
      <c r="H64" s="4">
        <v>-0.12932819063458689</v>
      </c>
      <c r="I64" s="4">
        <v>0.21560389609873881</v>
      </c>
    </row>
    <row r="65" spans="1:9" x14ac:dyDescent="0.25">
      <c r="A65" t="s">
        <v>275</v>
      </c>
      <c r="B65" s="3">
        <v>19.012821197509769</v>
      </c>
      <c r="C65" s="3">
        <v>16.559999465942379</v>
      </c>
      <c r="D65" s="4">
        <v>-5.3579708659773351E-3</v>
      </c>
      <c r="E65" s="4">
        <v>-2.987699109546393E-2</v>
      </c>
      <c r="F65" s="2">
        <v>3</v>
      </c>
      <c r="G65" s="4">
        <v>0.15474604943324349</v>
      </c>
      <c r="H65" s="4">
        <v>-0.12761925732508139</v>
      </c>
      <c r="I65" s="4">
        <v>0.2179898536626135</v>
      </c>
    </row>
    <row r="66" spans="1:9" x14ac:dyDescent="0.25">
      <c r="A66" t="s">
        <v>276</v>
      </c>
      <c r="B66" s="3">
        <v>19.115240097045898</v>
      </c>
      <c r="C66" s="3">
        <v>17.069999694824219</v>
      </c>
      <c r="D66" s="4">
        <v>2.4414145040305701E-3</v>
      </c>
      <c r="E66" s="4">
        <v>-3.5048096128643007E-2</v>
      </c>
      <c r="F66" s="2">
        <v>3</v>
      </c>
      <c r="G66" s="4">
        <v>0.15986309253972619</v>
      </c>
      <c r="H66" s="4">
        <v>-0.1229198876359064</v>
      </c>
      <c r="I66" s="4">
        <v>0.22455096204113431</v>
      </c>
    </row>
    <row r="67" spans="1:9" x14ac:dyDescent="0.25">
      <c r="A67" t="s">
        <v>277</v>
      </c>
      <c r="B67" s="3">
        <v>19.068685531616211</v>
      </c>
      <c r="C67" s="3">
        <v>17.690000534057621</v>
      </c>
      <c r="D67" s="4">
        <v>2.3999999180593701E-2</v>
      </c>
      <c r="E67" s="4">
        <v>-7.2851121342061731E-2</v>
      </c>
      <c r="F67" s="2">
        <v>3</v>
      </c>
      <c r="G67" s="4">
        <v>0.1571480970364805</v>
      </c>
      <c r="H67" s="4">
        <v>-0.1250559886354666</v>
      </c>
      <c r="I67" s="4">
        <v>0.2215686067270024</v>
      </c>
    </row>
    <row r="68" spans="1:9" x14ac:dyDescent="0.25">
      <c r="A68" t="s">
        <v>278</v>
      </c>
      <c r="B68" s="3">
        <v>18.621763229370121</v>
      </c>
      <c r="C68" s="3">
        <v>19.079999923706051</v>
      </c>
      <c r="D68" s="4">
        <v>1.8848638290292149E-2</v>
      </c>
      <c r="E68" s="4">
        <v>-1.9023178648836288E-2</v>
      </c>
      <c r="F68" s="2">
        <v>3</v>
      </c>
      <c r="G68" s="4">
        <v>0.1512597075074458</v>
      </c>
      <c r="H68" s="4">
        <v>-0.14556248821810069</v>
      </c>
      <c r="I68" s="4">
        <v>0.19293809346142909</v>
      </c>
    </row>
    <row r="69" spans="1:9" x14ac:dyDescent="0.25">
      <c r="A69" t="s">
        <v>279</v>
      </c>
      <c r="B69" s="3">
        <v>18.277261734008789</v>
      </c>
      <c r="C69" s="3">
        <v>19.45000076293945</v>
      </c>
      <c r="D69" s="4">
        <v>2.0270404079314689E-2</v>
      </c>
      <c r="E69" s="4">
        <v>-0.13092039802055039</v>
      </c>
      <c r="F69" s="2">
        <v>3</v>
      </c>
      <c r="G69" s="4">
        <v>0.14274475571384371</v>
      </c>
      <c r="H69" s="4">
        <v>-0.1613695305951309</v>
      </c>
      <c r="I69" s="4">
        <v>0.17086881076199201</v>
      </c>
    </row>
    <row r="70" spans="1:9" x14ac:dyDescent="0.25">
      <c r="A70" t="s">
        <v>280</v>
      </c>
      <c r="B70" s="3">
        <v>17.91413497924805</v>
      </c>
      <c r="C70" s="3">
        <v>22.379999160766602</v>
      </c>
      <c r="D70" s="4">
        <v>-3.8480867571405453E-2</v>
      </c>
      <c r="E70" s="4">
        <v>0.12462309496363159</v>
      </c>
      <c r="F70" s="2">
        <v>4</v>
      </c>
      <c r="G70" s="4">
        <v>0.12605212586839021</v>
      </c>
      <c r="H70" s="4">
        <v>-0.17803117090155751</v>
      </c>
      <c r="I70" s="4">
        <v>0.14760636599919441</v>
      </c>
    </row>
    <row r="71" spans="1:9" x14ac:dyDescent="0.25">
      <c r="A71" t="s">
        <v>281</v>
      </c>
      <c r="B71" s="3">
        <v>18.631074905395511</v>
      </c>
      <c r="C71" s="3">
        <v>19.89999961853027</v>
      </c>
      <c r="D71" s="4">
        <v>2.5627970859627869E-2</v>
      </c>
      <c r="E71" s="4">
        <v>-6.6604132111628189E-2</v>
      </c>
      <c r="F71" s="2">
        <v>4</v>
      </c>
      <c r="G71" s="4">
        <v>0.15800390907343911</v>
      </c>
      <c r="H71" s="4">
        <v>-0.1451352330116171</v>
      </c>
      <c r="I71" s="4">
        <v>0.1935346133993017</v>
      </c>
    </row>
    <row r="72" spans="1:9" x14ac:dyDescent="0.25">
      <c r="A72" t="s">
        <v>282</v>
      </c>
      <c r="B72" s="3">
        <v>18.165529251098629</v>
      </c>
      <c r="C72" s="3">
        <v>21.319999694824219</v>
      </c>
      <c r="D72" s="4">
        <v>-2.4500041840931349E-2</v>
      </c>
      <c r="E72" s="4">
        <v>2.89575483278619E-2</v>
      </c>
      <c r="F72" s="2">
        <v>4</v>
      </c>
      <c r="G72" s="4">
        <v>0.1360928965333785</v>
      </c>
      <c r="H72" s="4">
        <v>-0.16649624300721849</v>
      </c>
      <c r="I72" s="4">
        <v>0.16371106025798321</v>
      </c>
    </row>
    <row r="73" spans="1:9" x14ac:dyDescent="0.25">
      <c r="A73" t="s">
        <v>283</v>
      </c>
      <c r="B73" s="3">
        <v>18.621763229370121</v>
      </c>
      <c r="C73" s="3">
        <v>20.719999313354489</v>
      </c>
      <c r="D73" s="4">
        <v>-6.8901360546164026E-2</v>
      </c>
      <c r="E73" s="4">
        <v>0.38133328755696622</v>
      </c>
      <c r="F73" s="2">
        <v>4</v>
      </c>
      <c r="G73" s="4">
        <v>0.16651205837168079</v>
      </c>
      <c r="H73" s="4">
        <v>-0.14556248821810069</v>
      </c>
      <c r="I73" s="4">
        <v>0.19293809346142909</v>
      </c>
    </row>
    <row r="74" spans="1:9" x14ac:dyDescent="0.25">
      <c r="A74" t="s">
        <v>284</v>
      </c>
      <c r="B74" s="3">
        <v>19.999774932861332</v>
      </c>
      <c r="C74" s="3">
        <v>15</v>
      </c>
      <c r="D74" s="4">
        <v>6.5604331256658988E-3</v>
      </c>
      <c r="E74" s="4">
        <v>-4.1533522963198448E-2</v>
      </c>
      <c r="F74" s="2">
        <v>2</v>
      </c>
      <c r="G74" s="4">
        <v>0.2740896649039497</v>
      </c>
      <c r="H74" s="4">
        <v>-8.2334056160692781E-2</v>
      </c>
      <c r="I74" s="4">
        <v>0.28121559082202402</v>
      </c>
    </row>
    <row r="75" spans="1:9" x14ac:dyDescent="0.25">
      <c r="A75" t="s">
        <v>285</v>
      </c>
      <c r="B75" s="3">
        <v>19.86942291259766</v>
      </c>
      <c r="C75" s="3">
        <v>15.64999961853027</v>
      </c>
      <c r="D75" s="4">
        <v>-9.3631351416978426E-4</v>
      </c>
      <c r="E75" s="4">
        <v>-8.5330271171234595E-2</v>
      </c>
      <c r="F75" s="2">
        <v>2</v>
      </c>
      <c r="G75" s="4">
        <v>0.27790161765762122</v>
      </c>
      <c r="H75" s="4">
        <v>-8.8315103952889551E-2</v>
      </c>
      <c r="I75" s="4">
        <v>0.27286504481750101</v>
      </c>
    </row>
    <row r="76" spans="1:9" x14ac:dyDescent="0.25">
      <c r="A76" t="s">
        <v>286</v>
      </c>
      <c r="B76" s="3">
        <v>19.888044357299801</v>
      </c>
      <c r="C76" s="3">
        <v>17.110000610351559</v>
      </c>
      <c r="D76" s="4">
        <v>-5.8180317604275E-3</v>
      </c>
      <c r="E76" s="4">
        <v>0.1088788251424888</v>
      </c>
      <c r="F76" s="2">
        <v>3</v>
      </c>
      <c r="G76" s="4">
        <v>0.2901484515497248</v>
      </c>
      <c r="H76" s="4">
        <v>-8.7460681056351297E-2</v>
      </c>
      <c r="I76" s="4">
        <v>0.27405796250563053</v>
      </c>
    </row>
    <row r="77" spans="1:9" x14ac:dyDescent="0.25">
      <c r="A77" t="s">
        <v>287</v>
      </c>
      <c r="B77" s="3">
        <v>20.00443077087402</v>
      </c>
      <c r="C77" s="3">
        <v>15.430000305175779</v>
      </c>
      <c r="D77" s="4">
        <v>7.3362659315960874E-3</v>
      </c>
      <c r="E77" s="4">
        <v>-4.4582001879948978E-2</v>
      </c>
      <c r="F77" s="2">
        <v>2</v>
      </c>
      <c r="G77" s="4">
        <v>0.31846679917438081</v>
      </c>
      <c r="H77" s="4">
        <v>-8.2120428557450942E-2</v>
      </c>
      <c r="I77" s="4">
        <v>0.28151385079096031</v>
      </c>
    </row>
    <row r="78" spans="1:9" x14ac:dyDescent="0.25">
      <c r="A78" t="s">
        <v>288</v>
      </c>
      <c r="B78" s="3">
        <v>19.85874176025391</v>
      </c>
      <c r="C78" s="3">
        <v>16.14999961853027</v>
      </c>
      <c r="D78" s="4">
        <v>3.6814925709813822E-3</v>
      </c>
      <c r="E78" s="4">
        <v>1.8284991685414861E-2</v>
      </c>
      <c r="F78" s="2">
        <v>3</v>
      </c>
      <c r="G78" s="4">
        <v>0.35142352986758668</v>
      </c>
      <c r="H78" s="4">
        <v>-8.8805195955410698E-2</v>
      </c>
      <c r="I78" s="4">
        <v>0.27218079417184621</v>
      </c>
    </row>
    <row r="79" spans="1:9" x14ac:dyDescent="0.25">
      <c r="A79" t="s">
        <v>289</v>
      </c>
      <c r="B79" s="3">
        <v>19.7859001159668</v>
      </c>
      <c r="C79" s="3">
        <v>15.85999965667725</v>
      </c>
      <c r="D79" s="4">
        <v>2.3792607362910671E-2</v>
      </c>
      <c r="E79" s="4">
        <v>-9.6296276572736761E-2</v>
      </c>
      <c r="F79" s="2">
        <v>2</v>
      </c>
      <c r="G79" s="4">
        <v>0.31904516404507732</v>
      </c>
      <c r="H79" s="4">
        <v>-9.2147448379747088E-2</v>
      </c>
      <c r="I79" s="4">
        <v>0.26751444914371231</v>
      </c>
    </row>
    <row r="80" spans="1:9" x14ac:dyDescent="0.25">
      <c r="A80" t="s">
        <v>290</v>
      </c>
      <c r="B80" s="3">
        <v>19.326082229614261</v>
      </c>
      <c r="C80" s="3">
        <v>17.54999923706055</v>
      </c>
      <c r="D80" s="4">
        <v>-1.3983091875585441E-2</v>
      </c>
      <c r="E80" s="4">
        <v>7.8672325954735278E-2</v>
      </c>
      <c r="F80" s="2">
        <v>3</v>
      </c>
      <c r="G80" s="4">
        <v>0.30529512103028877</v>
      </c>
      <c r="H80" s="4">
        <v>-0.11324564653899651</v>
      </c>
      <c r="I80" s="4">
        <v>0.2380578254111263</v>
      </c>
    </row>
    <row r="81" spans="1:9" x14ac:dyDescent="0.25">
      <c r="A81" t="s">
        <v>291</v>
      </c>
      <c r="B81" s="3">
        <v>19.600152969360352</v>
      </c>
      <c r="C81" s="3">
        <v>16.270000457763668</v>
      </c>
      <c r="D81" s="4">
        <v>4.6517752118280242E-5</v>
      </c>
      <c r="E81" s="4">
        <v>2.4559215397492059E-2</v>
      </c>
      <c r="F81" s="2">
        <v>3</v>
      </c>
      <c r="G81" s="4">
        <v>0.31214362920262961</v>
      </c>
      <c r="H81" s="4">
        <v>-0.1006702358200193</v>
      </c>
      <c r="I81" s="4">
        <v>0.25561520822816292</v>
      </c>
    </row>
    <row r="82" spans="1:9" x14ac:dyDescent="0.25">
      <c r="A82" t="s">
        <v>292</v>
      </c>
      <c r="B82" s="3">
        <v>19.599241256713871</v>
      </c>
      <c r="C82" s="3">
        <v>15.88000011444092</v>
      </c>
      <c r="D82" s="4">
        <v>-1.7123453095158388E-2</v>
      </c>
      <c r="E82" s="4">
        <v>8.3959080405357822E-2</v>
      </c>
      <c r="F82" s="2">
        <v>2</v>
      </c>
      <c r="G82" s="4">
        <v>0.33426212905871749</v>
      </c>
      <c r="H82" s="4">
        <v>-0.1007120686730917</v>
      </c>
      <c r="I82" s="4">
        <v>0.25555680254805169</v>
      </c>
    </row>
    <row r="83" spans="1:9" x14ac:dyDescent="0.25">
      <c r="A83" t="s">
        <v>293</v>
      </c>
      <c r="B83" s="3">
        <v>19.940694808959961</v>
      </c>
      <c r="C83" s="3">
        <v>14.64999961853027</v>
      </c>
      <c r="D83" s="4">
        <v>-3.1860922534652229E-3</v>
      </c>
      <c r="E83" s="4">
        <v>-1.013517366699046E-2</v>
      </c>
      <c r="F83" s="2">
        <v>2</v>
      </c>
      <c r="G83" s="4">
        <v>0.36874728991187378</v>
      </c>
      <c r="H83" s="4">
        <v>-8.5044877549637965E-2</v>
      </c>
      <c r="I83" s="4">
        <v>0.27743082943824682</v>
      </c>
    </row>
    <row r="84" spans="1:9" x14ac:dyDescent="0.25">
      <c r="A84" t="s">
        <v>197</v>
      </c>
      <c r="B84" s="3">
        <v>20.00443077087402</v>
      </c>
      <c r="C84" s="3">
        <v>14.80000019073486</v>
      </c>
      <c r="D84" s="4">
        <v>-8.574046209082975E-3</v>
      </c>
      <c r="E84" s="4">
        <v>-2.823370744752662E-2</v>
      </c>
      <c r="F84" s="2">
        <v>2</v>
      </c>
      <c r="G84" s="4">
        <v>0.34790211902210522</v>
      </c>
      <c r="H84" s="4">
        <v>-8.2120428557450942E-2</v>
      </c>
      <c r="I84" s="4">
        <v>0.28151385079096031</v>
      </c>
    </row>
    <row r="85" spans="1:9" x14ac:dyDescent="0.25">
      <c r="A85" t="s">
        <v>294</v>
      </c>
      <c r="B85" s="3">
        <v>20.177433013916019</v>
      </c>
      <c r="C85" s="3">
        <v>15.22999954223633</v>
      </c>
      <c r="D85" s="4">
        <v>3.6233252129813649E-3</v>
      </c>
      <c r="E85" s="4">
        <v>-5.9295920948354008E-2</v>
      </c>
      <c r="F85" s="2">
        <v>2</v>
      </c>
      <c r="G85" s="4">
        <v>0.34514706350770052</v>
      </c>
      <c r="H85" s="4">
        <v>-7.4182425895901294E-2</v>
      </c>
      <c r="I85" s="4">
        <v>0.29259663406110531</v>
      </c>
    </row>
    <row r="86" spans="1:9" x14ac:dyDescent="0.25">
      <c r="A86" t="s">
        <v>295</v>
      </c>
      <c r="B86" s="3">
        <v>20.104587554931641</v>
      </c>
      <c r="C86" s="3">
        <v>16.190000534057621</v>
      </c>
      <c r="D86" s="4">
        <v>2.3643869699615291E-2</v>
      </c>
      <c r="E86" s="4">
        <v>-0.1065121531891404</v>
      </c>
      <c r="F86" s="2">
        <v>3</v>
      </c>
      <c r="G86" s="4">
        <v>0.30346690910939089</v>
      </c>
      <c r="H86" s="4">
        <v>-7.7524853353095668E-2</v>
      </c>
      <c r="I86" s="4">
        <v>0.28793004465774058</v>
      </c>
    </row>
    <row r="87" spans="1:9" x14ac:dyDescent="0.25">
      <c r="A87" t="s">
        <v>296</v>
      </c>
      <c r="B87" s="3">
        <v>19.640216827392582</v>
      </c>
      <c r="C87" s="3">
        <v>18.120000839233398</v>
      </c>
      <c r="D87" s="4">
        <v>4.3289006859561503E-2</v>
      </c>
      <c r="E87" s="4">
        <v>-0.12506027811373069</v>
      </c>
      <c r="F87" s="2">
        <v>3</v>
      </c>
      <c r="G87" s="4">
        <v>0.27796775781544619</v>
      </c>
      <c r="H87" s="4">
        <v>-9.8831953228419755E-2</v>
      </c>
      <c r="I87" s="4">
        <v>0.25818175908744417</v>
      </c>
    </row>
    <row r="88" spans="1:9" x14ac:dyDescent="0.25">
      <c r="A88" t="s">
        <v>297</v>
      </c>
      <c r="B88" s="3">
        <v>18.825288772583011</v>
      </c>
      <c r="C88" s="3">
        <v>20.70999908447266</v>
      </c>
      <c r="D88" s="4">
        <v>5.1045098102313613E-3</v>
      </c>
      <c r="E88" s="4">
        <v>1.6691125735469159E-2</v>
      </c>
      <c r="F88" s="2">
        <v>4</v>
      </c>
      <c r="G88" s="4">
        <v>0.24409094888239299</v>
      </c>
      <c r="H88" s="4">
        <v>-0.13622396014291779</v>
      </c>
      <c r="I88" s="4">
        <v>0.20597624513914761</v>
      </c>
    </row>
    <row r="89" spans="1:9" x14ac:dyDescent="0.25">
      <c r="A89" t="s">
        <v>298</v>
      </c>
      <c r="B89" s="3">
        <v>18.729682922363281</v>
      </c>
      <c r="C89" s="3">
        <v>20.370000839233398</v>
      </c>
      <c r="D89" s="4">
        <v>5.5954894299105939E-2</v>
      </c>
      <c r="E89" s="4">
        <v>-0.14375787913743909</v>
      </c>
      <c r="F89" s="2">
        <v>4</v>
      </c>
      <c r="G89" s="4">
        <v>0.2392482517096417</v>
      </c>
      <c r="H89" s="4">
        <v>-0.1406107211476274</v>
      </c>
      <c r="I89" s="4">
        <v>0.1998515909224621</v>
      </c>
    </row>
    <row r="90" spans="1:9" x14ac:dyDescent="0.25">
      <c r="A90" t="s">
        <v>299</v>
      </c>
      <c r="B90" s="3">
        <v>17.737199783325199</v>
      </c>
      <c r="C90" s="3">
        <v>23.79000091552734</v>
      </c>
      <c r="D90" s="4">
        <v>4.2268503418972918E-2</v>
      </c>
      <c r="E90" s="4">
        <v>-0.1457809483063327</v>
      </c>
      <c r="F90" s="2">
        <v>4</v>
      </c>
      <c r="G90" s="4">
        <v>0.17822139192384909</v>
      </c>
      <c r="H90" s="4">
        <v>-0.1861496324397498</v>
      </c>
      <c r="I90" s="4">
        <v>0.13627163186631019</v>
      </c>
    </row>
    <row r="91" spans="1:9" x14ac:dyDescent="0.25">
      <c r="A91" t="s">
        <v>300</v>
      </c>
      <c r="B91" s="3">
        <v>17.017879486083981</v>
      </c>
      <c r="C91" s="3">
        <v>27.85000038146973</v>
      </c>
      <c r="D91" s="4">
        <v>8.6346324264299223E-3</v>
      </c>
      <c r="E91" s="4">
        <v>5.0523746525679147E-3</v>
      </c>
      <c r="F91" s="2">
        <v>5</v>
      </c>
      <c r="G91" s="4">
        <v>0.109030964109913</v>
      </c>
      <c r="H91" s="4">
        <v>-0.21915479083310921</v>
      </c>
      <c r="I91" s="4">
        <v>9.0190894322314197E-2</v>
      </c>
    </row>
    <row r="92" spans="1:9" x14ac:dyDescent="0.25">
      <c r="A92" t="s">
        <v>301</v>
      </c>
      <c r="B92" s="3">
        <v>16.872194290161129</v>
      </c>
      <c r="C92" s="3">
        <v>27.70999908447266</v>
      </c>
      <c r="D92" s="4">
        <v>6.4330860652123123E-2</v>
      </c>
      <c r="E92" s="4">
        <v>-0.28156600197766879</v>
      </c>
      <c r="F92" s="2">
        <v>5</v>
      </c>
      <c r="G92" s="4">
        <v>0.13070484404967411</v>
      </c>
      <c r="H92" s="4">
        <v>-0.22583938319821081</v>
      </c>
      <c r="I92" s="4">
        <v>8.0858082078430815E-2</v>
      </c>
    </row>
    <row r="93" spans="1:9" x14ac:dyDescent="0.25">
      <c r="A93" t="s">
        <v>302</v>
      </c>
      <c r="B93" s="3">
        <v>15.852396011352541</v>
      </c>
      <c r="C93" s="3">
        <v>38.569999694824219</v>
      </c>
      <c r="D93" s="4">
        <v>-0.13223341893134219</v>
      </c>
      <c r="E93" s="4">
        <v>0.64899532711804597</v>
      </c>
      <c r="F93" s="2">
        <v>5</v>
      </c>
      <c r="G93" s="4">
        <v>4.5945301573400377E-2</v>
      </c>
      <c r="H93" s="4">
        <v>-0.27263161727035212</v>
      </c>
      <c r="I93" s="4">
        <v>1.5528274183632449E-2</v>
      </c>
    </row>
    <row r="94" spans="1:9" x14ac:dyDescent="0.25">
      <c r="A94" t="s">
        <v>303</v>
      </c>
      <c r="B94" s="3">
        <v>18.26804161071777</v>
      </c>
      <c r="C94" s="3">
        <v>23.389999389648441</v>
      </c>
      <c r="D94" s="4">
        <v>-8.4299358694094439E-2</v>
      </c>
      <c r="E94" s="4">
        <v>0.25820329196674829</v>
      </c>
      <c r="F94" s="2">
        <v>4</v>
      </c>
      <c r="G94" s="4">
        <v>0.20964414905638831</v>
      </c>
      <c r="H94" s="4">
        <v>-0.16179258501302149</v>
      </c>
      <c r="I94" s="4">
        <v>4.3888092041015618E-2</v>
      </c>
    </row>
    <row r="95" spans="1:9" x14ac:dyDescent="0.25">
      <c r="A95" t="s">
        <v>304</v>
      </c>
      <c r="B95" s="3">
        <v>19.949796676635739</v>
      </c>
      <c r="C95" s="3">
        <v>18.590000152587891</v>
      </c>
      <c r="D95" s="4">
        <v>-4.3231427746331492E-2</v>
      </c>
      <c r="E95" s="4">
        <v>0.13630803539367389</v>
      </c>
      <c r="F95" s="2">
        <v>3</v>
      </c>
      <c r="G95" s="4">
        <v>0.27978265041663392</v>
      </c>
      <c r="H95" s="4">
        <v>-8.4627249150346695E-2</v>
      </c>
      <c r="I95" s="4">
        <v>0.1399883815220424</v>
      </c>
    </row>
    <row r="96" spans="1:9" x14ac:dyDescent="0.25">
      <c r="A96" t="s">
        <v>305</v>
      </c>
      <c r="B96" s="3">
        <v>20.851224899291989</v>
      </c>
      <c r="C96" s="3">
        <v>16.360000610351559</v>
      </c>
      <c r="D96" s="4">
        <v>1.372284777002797E-2</v>
      </c>
      <c r="E96" s="4">
        <v>-7.5183713032991539E-2</v>
      </c>
      <c r="F96" s="2">
        <v>3</v>
      </c>
      <c r="G96" s="4">
        <v>0.32634594355483221</v>
      </c>
      <c r="H96" s="4">
        <v>-4.3266284663288412E-2</v>
      </c>
      <c r="I96" s="4">
        <v>0.1914985656738282</v>
      </c>
    </row>
    <row r="97" spans="1:9" x14ac:dyDescent="0.25">
      <c r="A97" t="s">
        <v>306</v>
      </c>
      <c r="B97" s="3">
        <v>20.568960189819339</v>
      </c>
      <c r="C97" s="3">
        <v>17.690000534057621</v>
      </c>
      <c r="D97" s="4">
        <v>-1.18111019079804E-2</v>
      </c>
      <c r="E97" s="4">
        <v>6.5662658285516429E-2</v>
      </c>
      <c r="F97" s="2">
        <v>3</v>
      </c>
      <c r="G97" s="4">
        <v>0.30839109177869228</v>
      </c>
      <c r="H97" s="4">
        <v>-5.6217665961342589E-2</v>
      </c>
      <c r="I97" s="4">
        <v>0.17536915370396211</v>
      </c>
    </row>
    <row r="98" spans="1:9" x14ac:dyDescent="0.25">
      <c r="A98" t="s">
        <v>307</v>
      </c>
      <c r="B98" s="3">
        <v>20.81480598449707</v>
      </c>
      <c r="C98" s="3">
        <v>16.60000038146973</v>
      </c>
      <c r="D98" s="4">
        <v>2.0171398507419221E-2</v>
      </c>
      <c r="E98" s="4">
        <v>1.2812751655983719E-2</v>
      </c>
      <c r="F98" s="2">
        <v>3</v>
      </c>
      <c r="G98" s="4">
        <v>0.35301778321593619</v>
      </c>
      <c r="H98" s="4">
        <v>-4.4937323359027559E-2</v>
      </c>
      <c r="I98" s="4">
        <v>0.18941748482840401</v>
      </c>
    </row>
    <row r="99" spans="1:9" x14ac:dyDescent="0.25">
      <c r="A99" t="s">
        <v>308</v>
      </c>
      <c r="B99" s="3">
        <v>20.403244018554691</v>
      </c>
      <c r="C99" s="3">
        <v>16.389999389648441</v>
      </c>
      <c r="D99" s="4">
        <v>2.0400715079561319E-2</v>
      </c>
      <c r="E99" s="4">
        <v>-0.1121343335583027</v>
      </c>
      <c r="F99" s="2">
        <v>3</v>
      </c>
      <c r="G99" s="4">
        <v>0.29591259996531599</v>
      </c>
      <c r="H99" s="4">
        <v>-6.3821355864029594E-2</v>
      </c>
      <c r="I99" s="4">
        <v>0.16589965820312491</v>
      </c>
    </row>
    <row r="100" spans="1:9" x14ac:dyDescent="0.25">
      <c r="A100" t="s">
        <v>309</v>
      </c>
      <c r="B100" s="3">
        <v>19.99532508850098</v>
      </c>
      <c r="C100" s="3">
        <v>18.45999908447266</v>
      </c>
      <c r="D100" s="4">
        <v>-5.7499400603342474E-3</v>
      </c>
      <c r="E100" s="4">
        <v>2.3281493771090341E-2</v>
      </c>
      <c r="F100" s="2">
        <v>3</v>
      </c>
      <c r="G100" s="4">
        <v>0.28019447440730622</v>
      </c>
      <c r="H100" s="4">
        <v>-8.2538231989600197E-2</v>
      </c>
      <c r="I100" s="4">
        <v>0.14259000505719871</v>
      </c>
    </row>
    <row r="101" spans="1:9" x14ac:dyDescent="0.25">
      <c r="A101" t="s">
        <v>310</v>
      </c>
      <c r="B101" s="3">
        <v>20.1109619140625</v>
      </c>
      <c r="C101" s="3">
        <v>18.04000091552734</v>
      </c>
      <c r="D101" s="4">
        <v>-4.0321486971902853E-2</v>
      </c>
      <c r="E101" s="4">
        <v>0.22554351822499449</v>
      </c>
      <c r="F101" s="2">
        <v>3</v>
      </c>
      <c r="G101" s="4">
        <v>0.2973574486936863</v>
      </c>
      <c r="H101" s="4">
        <v>-7.723237344730538E-2</v>
      </c>
      <c r="I101" s="4">
        <v>0.1491978236607143</v>
      </c>
    </row>
    <row r="102" spans="1:9" x14ac:dyDescent="0.25">
      <c r="A102" t="s">
        <v>311</v>
      </c>
      <c r="B102" s="3">
        <v>20.955936431884769</v>
      </c>
      <c r="C102" s="3">
        <v>14.72000026702881</v>
      </c>
      <c r="D102" s="4">
        <v>-2.9698703400726778E-3</v>
      </c>
      <c r="E102" s="4">
        <v>-1.274309740628732E-2</v>
      </c>
      <c r="F102" s="2">
        <v>2</v>
      </c>
      <c r="G102" s="4">
        <v>0.36011402384475932</v>
      </c>
      <c r="H102" s="4">
        <v>-3.8461720226429463E-2</v>
      </c>
      <c r="I102" s="4">
        <v>0.1974820818219867</v>
      </c>
    </row>
    <row r="103" spans="1:9" x14ac:dyDescent="0.25">
      <c r="A103" t="s">
        <v>312</v>
      </c>
      <c r="B103" s="3">
        <v>21.01835823059082</v>
      </c>
      <c r="C103" s="3">
        <v>14.909999847412109</v>
      </c>
      <c r="D103" s="4">
        <v>1.6517703660799299E-2</v>
      </c>
      <c r="E103" s="4">
        <v>-9.7457661364345416E-2</v>
      </c>
      <c r="F103" s="2">
        <v>2</v>
      </c>
      <c r="G103" s="4">
        <v>0.38407874109404633</v>
      </c>
      <c r="H103" s="4">
        <v>-3.5597570053838352E-2</v>
      </c>
      <c r="I103" s="4">
        <v>0.2010490417480468</v>
      </c>
    </row>
    <row r="104" spans="1:9" x14ac:dyDescent="0.25">
      <c r="A104" t="s">
        <v>313</v>
      </c>
      <c r="B104" s="3">
        <v>20.676824569702148</v>
      </c>
      <c r="C104" s="3">
        <v>16.520000457763668</v>
      </c>
      <c r="D104" s="4">
        <v>-6.5552660004547514E-3</v>
      </c>
      <c r="E104" s="4">
        <v>3.7037045906157078E-2</v>
      </c>
      <c r="F104" s="2">
        <v>3</v>
      </c>
      <c r="G104" s="4">
        <v>0.35592331860288229</v>
      </c>
      <c r="H104" s="4">
        <v>-5.1268436867310863E-2</v>
      </c>
      <c r="I104" s="4">
        <v>0.18153283255440861</v>
      </c>
    </row>
    <row r="105" spans="1:9" x14ac:dyDescent="0.25">
      <c r="A105" t="s">
        <v>314</v>
      </c>
      <c r="B105" s="3">
        <v>20.813261032104489</v>
      </c>
      <c r="C105" s="3">
        <v>15.930000305175779</v>
      </c>
      <c r="D105" s="4">
        <v>-9.758002800990595E-3</v>
      </c>
      <c r="E105" s="4">
        <v>0.1001381774018697</v>
      </c>
      <c r="F105" s="2">
        <v>2</v>
      </c>
      <c r="G105" s="4">
        <v>0.34395324109006831</v>
      </c>
      <c r="H105" s="4">
        <v>-4.5008211666535132E-2</v>
      </c>
      <c r="I105" s="4">
        <v>0.18932920183454249</v>
      </c>
    </row>
    <row r="106" spans="1:9" x14ac:dyDescent="0.25">
      <c r="A106" t="s">
        <v>315</v>
      </c>
      <c r="B106" s="3">
        <v>21.01835823059082</v>
      </c>
      <c r="C106" s="3">
        <v>14.47999954223633</v>
      </c>
      <c r="D106" s="4">
        <v>-1.2154446615717299E-2</v>
      </c>
      <c r="E106" s="4">
        <v>9.7801364889470221E-2</v>
      </c>
      <c r="F106" s="2">
        <v>2</v>
      </c>
      <c r="G106" s="4">
        <v>0.35740265243363528</v>
      </c>
      <c r="H106" s="4">
        <v>-3.5597570053838352E-2</v>
      </c>
      <c r="I106" s="4">
        <v>0.2010490417480468</v>
      </c>
    </row>
    <row r="107" spans="1:9" x14ac:dyDescent="0.25">
      <c r="A107" t="s">
        <v>316</v>
      </c>
      <c r="B107" s="3">
        <v>21.276968002319339</v>
      </c>
      <c r="C107" s="3">
        <v>13.189999580383301</v>
      </c>
      <c r="D107" s="4">
        <v>4.1926055173435728E-4</v>
      </c>
      <c r="E107" s="4">
        <v>5.3353426398474726E-3</v>
      </c>
      <c r="F107" s="2">
        <v>1</v>
      </c>
      <c r="G107" s="4">
        <v>0.36877257448364081</v>
      </c>
      <c r="H107" s="4">
        <v>-2.3731567508510579E-2</v>
      </c>
      <c r="I107" s="4">
        <v>0.2158267429896763</v>
      </c>
    </row>
    <row r="108" spans="1:9" x14ac:dyDescent="0.25">
      <c r="A108" t="s">
        <v>317</v>
      </c>
      <c r="B108" s="3">
        <v>21.268051147460941</v>
      </c>
      <c r="C108" s="3">
        <v>13.11999988555908</v>
      </c>
      <c r="D108" s="4">
        <v>-1.07837553472544E-2</v>
      </c>
      <c r="E108" s="4">
        <v>5.2969489999316499E-2</v>
      </c>
      <c r="F108" s="2">
        <v>1</v>
      </c>
      <c r="G108" s="4">
        <v>0.37736061377409519</v>
      </c>
      <c r="H108" s="4">
        <v>-2.4140706814186671E-2</v>
      </c>
      <c r="I108" s="4">
        <v>0.21531720842633931</v>
      </c>
    </row>
    <row r="109" spans="1:9" x14ac:dyDescent="0.25">
      <c r="A109" t="s">
        <v>318</v>
      </c>
      <c r="B109" s="3">
        <v>21.49990081787109</v>
      </c>
      <c r="C109" s="3">
        <v>12.460000038146971</v>
      </c>
      <c r="D109" s="4">
        <v>7.1009923377469697E-3</v>
      </c>
      <c r="E109" s="4">
        <v>-3.5603717912586992E-2</v>
      </c>
      <c r="F109" s="2">
        <v>1</v>
      </c>
      <c r="G109" s="4">
        <v>0.39216387709366168</v>
      </c>
      <c r="H109" s="4">
        <v>-1.3502559768032499E-2</v>
      </c>
      <c r="I109" s="4">
        <v>0.22856576102120529</v>
      </c>
    </row>
    <row r="110" spans="1:9" x14ac:dyDescent="0.25">
      <c r="A110" t="s">
        <v>319</v>
      </c>
      <c r="B110" s="3">
        <v>21.348306655883789</v>
      </c>
      <c r="C110" s="3">
        <v>12.920000076293951</v>
      </c>
      <c r="D110" s="4">
        <v>-2.0458278030243249E-2</v>
      </c>
      <c r="E110" s="4">
        <v>5.44744690631771E-3</v>
      </c>
      <c r="F110" s="2">
        <v>1</v>
      </c>
      <c r="G110" s="4">
        <v>0.41192398540198177</v>
      </c>
      <c r="H110" s="4">
        <v>-2.0458278030243249E-2</v>
      </c>
      <c r="I110" s="4">
        <v>0.2199032374790737</v>
      </c>
    </row>
    <row r="111" spans="1:9" x14ac:dyDescent="0.25">
      <c r="A111" t="s">
        <v>320</v>
      </c>
      <c r="B111" s="3">
        <v>21.7941780090332</v>
      </c>
      <c r="C111" s="3">
        <v>12.85000038146973</v>
      </c>
      <c r="D111" s="4">
        <v>1.8333326946335719E-2</v>
      </c>
      <c r="E111" s="4">
        <v>2.7178269094106922E-2</v>
      </c>
      <c r="F111" s="2">
        <v>1</v>
      </c>
      <c r="G111" s="4">
        <v>0.44914531071663633</v>
      </c>
      <c r="H111" s="4">
        <v>0</v>
      </c>
      <c r="I111" s="4">
        <v>0.2453816005161831</v>
      </c>
    </row>
    <row r="112" spans="1:9" x14ac:dyDescent="0.25">
      <c r="A112" t="s">
        <v>321</v>
      </c>
      <c r="B112" s="3">
        <v>21.401811599731449</v>
      </c>
      <c r="C112" s="3">
        <v>12.510000228881839</v>
      </c>
      <c r="D112" s="4">
        <v>-1.9128787575547479E-3</v>
      </c>
      <c r="E112" s="4">
        <v>1.131773198205055E-2</v>
      </c>
      <c r="F112" s="2">
        <v>1</v>
      </c>
      <c r="G112" s="4">
        <v>0.4497092044870945</v>
      </c>
      <c r="H112" s="4">
        <v>-1.1117174463626809E-2</v>
      </c>
      <c r="I112" s="4">
        <v>0.2229606628417968</v>
      </c>
    </row>
    <row r="113" spans="1:9" x14ac:dyDescent="0.25">
      <c r="A113" t="s">
        <v>322</v>
      </c>
      <c r="B113" s="3">
        <v>21.442829132080082</v>
      </c>
      <c r="C113" s="3">
        <v>12.36999988555908</v>
      </c>
      <c r="D113" s="4">
        <v>6.951430807064618E-3</v>
      </c>
      <c r="E113" s="4">
        <v>-8.814075377564845E-3</v>
      </c>
      <c r="F113" s="2">
        <v>1</v>
      </c>
      <c r="G113" s="4">
        <v>0.46814524822887682</v>
      </c>
      <c r="H113" s="4">
        <v>-9.2219361518404153E-3</v>
      </c>
      <c r="I113" s="4">
        <v>0.22530452183314731</v>
      </c>
    </row>
    <row r="114" spans="1:9" x14ac:dyDescent="0.25">
      <c r="A114" t="s">
        <v>323</v>
      </c>
      <c r="B114" s="3">
        <v>21.2947998046875</v>
      </c>
      <c r="C114" s="3">
        <v>12.47999954223633</v>
      </c>
      <c r="D114" s="4">
        <v>-3.7547228502698982E-3</v>
      </c>
      <c r="E114" s="4">
        <v>3.2258013625000359E-2</v>
      </c>
      <c r="F114" s="2">
        <v>1</v>
      </c>
      <c r="G114" s="4">
        <v>0.43341014404704992</v>
      </c>
      <c r="H114" s="4">
        <v>-1.606171505803633E-2</v>
      </c>
      <c r="I114" s="4">
        <v>0.21684570312500001</v>
      </c>
    </row>
    <row r="115" spans="1:9" x14ac:dyDescent="0.25">
      <c r="A115" t="s">
        <v>324</v>
      </c>
      <c r="B115" s="3">
        <v>21.375057220458981</v>
      </c>
      <c r="C115" s="3">
        <v>12.090000152587891</v>
      </c>
      <c r="D115" s="4">
        <v>-9.9540963446697051E-3</v>
      </c>
      <c r="E115" s="4">
        <v>4.9875661636344937E-3</v>
      </c>
      <c r="F115" s="2">
        <v>1</v>
      </c>
      <c r="G115" s="4">
        <v>0.43646465210323893</v>
      </c>
      <c r="H115" s="4">
        <v>-1.235337570982209E-2</v>
      </c>
      <c r="I115" s="4">
        <v>0.22143184116908479</v>
      </c>
    </row>
    <row r="116" spans="1:9" x14ac:dyDescent="0.25">
      <c r="A116" t="s">
        <v>325</v>
      </c>
      <c r="B116" s="3">
        <v>21.5899658203125</v>
      </c>
      <c r="C116" s="3">
        <v>12.02999973297119</v>
      </c>
      <c r="D116" s="4">
        <v>6.9456490816617311E-3</v>
      </c>
      <c r="E116" s="4">
        <v>-1.554832486953894E-2</v>
      </c>
      <c r="F116" s="2">
        <v>1</v>
      </c>
      <c r="G116" s="4">
        <v>0.44778239828098099</v>
      </c>
      <c r="H116" s="4">
        <v>-2.4234021435713959E-3</v>
      </c>
      <c r="I116" s="4">
        <v>0.23371233258928581</v>
      </c>
    </row>
    <row r="117" spans="1:9" x14ac:dyDescent="0.25">
      <c r="A117" t="s">
        <v>326</v>
      </c>
      <c r="B117" s="3">
        <v>21.441043853759769</v>
      </c>
      <c r="C117" s="3">
        <v>12.22000026702881</v>
      </c>
      <c r="D117" s="4">
        <v>1.92884690818147E-2</v>
      </c>
      <c r="E117" s="4">
        <v>-1.768483285975431E-2</v>
      </c>
      <c r="F117" s="2">
        <v>1</v>
      </c>
      <c r="G117" s="4">
        <v>0.46073738163967648</v>
      </c>
      <c r="H117" s="4">
        <v>-9.3044259476940949E-3</v>
      </c>
      <c r="I117" s="4">
        <v>0.22520250592912941</v>
      </c>
    </row>
    <row r="118" spans="1:9" x14ac:dyDescent="0.25">
      <c r="A118" t="s">
        <v>327</v>
      </c>
      <c r="B118" s="3">
        <v>21.035305023193359</v>
      </c>
      <c r="C118" s="3">
        <v>12.439999580383301</v>
      </c>
      <c r="D118" s="4">
        <v>-2.1572688142603709E-3</v>
      </c>
      <c r="E118" s="4">
        <v>1.6339854003679211E-2</v>
      </c>
      <c r="F118" s="2">
        <v>1</v>
      </c>
      <c r="G118" s="4">
        <v>0.42163956454243201</v>
      </c>
      <c r="H118" s="4">
        <v>-2.805181839765691E-2</v>
      </c>
      <c r="I118" s="4">
        <v>0.20201742989676341</v>
      </c>
    </row>
    <row r="119" spans="1:9" x14ac:dyDescent="0.25">
      <c r="A119" t="s">
        <v>328</v>
      </c>
      <c r="B119" s="3">
        <v>21.080781936645511</v>
      </c>
      <c r="C119" s="3">
        <v>12.239999771118161</v>
      </c>
      <c r="D119" s="4">
        <v>6.1714526050538074E-3</v>
      </c>
      <c r="E119" s="4">
        <v>-2.4701228279307871E-2</v>
      </c>
      <c r="F119" s="2">
        <v>1</v>
      </c>
      <c r="G119" s="4">
        <v>0.46114509059445119</v>
      </c>
      <c r="H119" s="4">
        <v>-2.595053185648399E-2</v>
      </c>
      <c r="I119" s="4">
        <v>0.2046161106654576</v>
      </c>
    </row>
    <row r="120" spans="1:9" x14ac:dyDescent="0.25">
      <c r="A120" t="s">
        <v>329</v>
      </c>
      <c r="B120" s="3">
        <v>20.951480865478519</v>
      </c>
      <c r="C120" s="3">
        <v>12.55000019073486</v>
      </c>
      <c r="D120" s="4">
        <v>-1.062903169775864E-3</v>
      </c>
      <c r="E120" s="4">
        <v>-2.25856665425801E-2</v>
      </c>
      <c r="F120" s="2">
        <v>1</v>
      </c>
      <c r="G120" s="4">
        <v>0.48631667368243869</v>
      </c>
      <c r="H120" s="4">
        <v>-3.1924961077330782E-2</v>
      </c>
      <c r="I120" s="4">
        <v>0.19722747802734381</v>
      </c>
    </row>
    <row r="121" spans="1:9" x14ac:dyDescent="0.25">
      <c r="A121" t="s">
        <v>330</v>
      </c>
      <c r="B121" s="3">
        <v>20.973773956298832</v>
      </c>
      <c r="C121" s="3">
        <v>12.840000152587891</v>
      </c>
      <c r="D121" s="4">
        <v>9.442011074185741E-3</v>
      </c>
      <c r="E121" s="4">
        <v>-3.6759172837409371E-2</v>
      </c>
      <c r="F121" s="2">
        <v>1</v>
      </c>
      <c r="G121" s="4">
        <v>0.50538132544028924</v>
      </c>
      <c r="H121" s="4">
        <v>-3.089489619064589E-2</v>
      </c>
      <c r="I121" s="4">
        <v>0.1985013689313615</v>
      </c>
    </row>
    <row r="122" spans="1:9" x14ac:dyDescent="0.25">
      <c r="A122" t="s">
        <v>331</v>
      </c>
      <c r="B122" s="3">
        <v>20.777591705322269</v>
      </c>
      <c r="C122" s="3">
        <v>13.329999923706049</v>
      </c>
      <c r="D122" s="4">
        <v>7.1562235346762648E-3</v>
      </c>
      <c r="E122" s="4">
        <v>9.8484936605582885E-3</v>
      </c>
      <c r="F122" s="2">
        <v>2</v>
      </c>
      <c r="G122" s="4">
        <v>0.48354372388276379</v>
      </c>
      <c r="H122" s="4">
        <v>-3.9959608201671333E-2</v>
      </c>
      <c r="I122" s="4">
        <v>0.18729095458984379</v>
      </c>
    </row>
    <row r="123" spans="1:9" x14ac:dyDescent="0.25">
      <c r="A123" t="s">
        <v>332</v>
      </c>
      <c r="B123" s="3">
        <v>20.629959106445309</v>
      </c>
      <c r="C123" s="3">
        <v>13.19999980926514</v>
      </c>
      <c r="D123" s="4">
        <v>1.491257249264932E-2</v>
      </c>
      <c r="E123" s="4">
        <v>-6.024090761646117E-3</v>
      </c>
      <c r="F123" s="2">
        <v>1</v>
      </c>
      <c r="G123" s="4">
        <v>0.4780452131757349</v>
      </c>
      <c r="H123" s="4">
        <v>-4.6781056042122023E-2</v>
      </c>
      <c r="I123" s="4">
        <v>0.17885480608258919</v>
      </c>
    </row>
    <row r="124" spans="1:9" x14ac:dyDescent="0.25">
      <c r="A124" t="s">
        <v>333</v>
      </c>
      <c r="B124" s="3">
        <v>20.326833724975589</v>
      </c>
      <c r="C124" s="3">
        <v>13.27999973297119</v>
      </c>
      <c r="D124" s="4">
        <v>-2.4973831392466339E-2</v>
      </c>
      <c r="E124" s="4">
        <v>7.9674758295900316E-2</v>
      </c>
      <c r="F124" s="2">
        <v>2</v>
      </c>
      <c r="G124" s="4">
        <v>0.4721066292637468</v>
      </c>
      <c r="H124" s="4">
        <v>-6.0787135963100918E-2</v>
      </c>
      <c r="I124" s="4">
        <v>0.1615333557128906</v>
      </c>
    </row>
    <row r="125" spans="1:9" x14ac:dyDescent="0.25">
      <c r="A125" t="s">
        <v>334</v>
      </c>
      <c r="B125" s="3">
        <v>20.847475051879879</v>
      </c>
      <c r="C125" s="3">
        <v>12.30000019073486</v>
      </c>
      <c r="D125" s="4">
        <v>-4.7956112995378719E-3</v>
      </c>
      <c r="E125" s="4">
        <v>-3.5294102687461693E-2</v>
      </c>
      <c r="F125" s="2">
        <v>1</v>
      </c>
      <c r="G125" s="4">
        <v>0.48438255745268249</v>
      </c>
      <c r="H125" s="4">
        <v>-3.6730608596670537E-2</v>
      </c>
      <c r="I125" s="4">
        <v>0.19128428867885039</v>
      </c>
    </row>
    <row r="126" spans="1:9" x14ac:dyDescent="0.25">
      <c r="A126" t="s">
        <v>335</v>
      </c>
      <c r="B126" s="3">
        <v>20.947933197021481</v>
      </c>
      <c r="C126" s="3">
        <v>12.75</v>
      </c>
      <c r="D126" s="4">
        <v>-3.6563369824732521E-3</v>
      </c>
      <c r="E126" s="4">
        <v>7.1090168777756526E-3</v>
      </c>
      <c r="F126" s="2">
        <v>1</v>
      </c>
      <c r="G126" s="4">
        <v>0.52036558266918198</v>
      </c>
      <c r="H126" s="4">
        <v>-3.2088883107552757E-2</v>
      </c>
      <c r="I126" s="4">
        <v>0.19702475411551351</v>
      </c>
    </row>
    <row r="127" spans="1:9" x14ac:dyDescent="0.25">
      <c r="A127" t="s">
        <v>336</v>
      </c>
      <c r="B127" s="3">
        <v>21.024806976318359</v>
      </c>
      <c r="C127" s="3">
        <v>12.659999847412109</v>
      </c>
      <c r="D127" s="4">
        <v>-8.8131839160022762E-3</v>
      </c>
      <c r="E127" s="4">
        <v>6.0301532021133968E-2</v>
      </c>
      <c r="F127" s="2">
        <v>1</v>
      </c>
      <c r="G127" s="4">
        <v>0.51389541249224724</v>
      </c>
      <c r="H127" s="4">
        <v>-2.853688659891573E-2</v>
      </c>
      <c r="I127" s="4">
        <v>0.20141754150390631</v>
      </c>
    </row>
    <row r="128" spans="1:9" x14ac:dyDescent="0.25">
      <c r="A128" t="s">
        <v>337</v>
      </c>
      <c r="B128" s="3">
        <v>21.211750030517582</v>
      </c>
      <c r="C128" s="3">
        <v>11.939999580383301</v>
      </c>
      <c r="D128" s="4">
        <v>-4.22385301747219E-3</v>
      </c>
      <c r="E128" s="4">
        <v>-8.3056795503789749E-3</v>
      </c>
      <c r="F128" s="2">
        <v>1</v>
      </c>
      <c r="G128" s="4">
        <v>0.54911203436024603</v>
      </c>
      <c r="H128" s="4">
        <v>-1.989907690745751E-2</v>
      </c>
      <c r="I128" s="4">
        <v>0.2121000017438617</v>
      </c>
    </row>
    <row r="129" spans="1:9" x14ac:dyDescent="0.25">
      <c r="A129" t="s">
        <v>338</v>
      </c>
      <c r="B129" s="3">
        <v>21.301725387573239</v>
      </c>
      <c r="C129" s="3">
        <v>12.039999961853029</v>
      </c>
      <c r="D129" s="4">
        <v>-6.1466967478074341E-4</v>
      </c>
      <c r="E129" s="4">
        <v>-6.3035050238967716E-2</v>
      </c>
      <c r="F129" s="2">
        <v>1</v>
      </c>
      <c r="G129" s="4">
        <v>0.55497158735908103</v>
      </c>
      <c r="H129" s="4">
        <v>-1.5741714578608509E-2</v>
      </c>
      <c r="I129" s="4">
        <v>0.22494112335928529</v>
      </c>
    </row>
    <row r="130" spans="1:9" x14ac:dyDescent="0.25">
      <c r="A130" t="s">
        <v>339</v>
      </c>
      <c r="B130" s="3">
        <v>21.314826965332031</v>
      </c>
      <c r="C130" s="3">
        <v>12.85000038146973</v>
      </c>
      <c r="D130" s="4">
        <v>-1.43238337334417E-3</v>
      </c>
      <c r="E130" s="4">
        <v>8.6342709833431286E-3</v>
      </c>
      <c r="F130" s="2">
        <v>1</v>
      </c>
      <c r="G130" s="4">
        <v>0.5576202051285839</v>
      </c>
      <c r="H130" s="4">
        <v>-1.5136348758396419E-2</v>
      </c>
      <c r="I130" s="4">
        <v>0.2256945206116503</v>
      </c>
    </row>
    <row r="131" spans="1:9" x14ac:dyDescent="0.25">
      <c r="A131" t="s">
        <v>340</v>
      </c>
      <c r="B131" s="3">
        <v>21.345401763916019</v>
      </c>
      <c r="C131" s="3">
        <v>12.739999771118161</v>
      </c>
      <c r="D131" s="4">
        <v>3.243580700811322E-3</v>
      </c>
      <c r="E131" s="4">
        <v>4.2553149977613718E-2</v>
      </c>
      <c r="F131" s="2">
        <v>1</v>
      </c>
      <c r="G131" s="4">
        <v>0.56164199097619005</v>
      </c>
      <c r="H131" s="4">
        <v>-1.3723622874279419E-2</v>
      </c>
      <c r="I131" s="4">
        <v>0.22745270345564639</v>
      </c>
    </row>
    <row r="132" spans="1:9" x14ac:dyDescent="0.25">
      <c r="A132" t="s">
        <v>341</v>
      </c>
      <c r="B132" s="3">
        <v>21.27639007568359</v>
      </c>
      <c r="C132" s="3">
        <v>12.22000026702881</v>
      </c>
      <c r="D132" s="4">
        <v>1.4800056488901701E-3</v>
      </c>
      <c r="E132" s="4">
        <v>-2.861682502865948E-2</v>
      </c>
      <c r="F132" s="2">
        <v>1</v>
      </c>
      <c r="G132" s="4">
        <v>0.58613433011119054</v>
      </c>
      <c r="H132" s="4">
        <v>-1.6912347012714931E-2</v>
      </c>
      <c r="I132" s="4">
        <v>0.2342009211788938</v>
      </c>
    </row>
    <row r="133" spans="1:9" x14ac:dyDescent="0.25">
      <c r="A133" t="s">
        <v>342</v>
      </c>
      <c r="B133" s="3">
        <v>21.24494743347168</v>
      </c>
      <c r="C133" s="3">
        <v>12.579999923706049</v>
      </c>
      <c r="D133" s="4">
        <v>-6.7792608085766037E-3</v>
      </c>
      <c r="E133" s="4">
        <v>-3.9588432527165596E-3</v>
      </c>
      <c r="F133" s="2">
        <v>1</v>
      </c>
      <c r="G133" s="4">
        <v>0.56867611052938827</v>
      </c>
      <c r="H133" s="4">
        <v>-1.8365172103149589E-2</v>
      </c>
      <c r="I133" s="4">
        <v>0.2405808720275433</v>
      </c>
    </row>
    <row r="134" spans="1:9" x14ac:dyDescent="0.25">
      <c r="A134" t="s">
        <v>343</v>
      </c>
      <c r="B134" s="3">
        <v>21.389955520629879</v>
      </c>
      <c r="C134" s="3">
        <v>12.63000011444092</v>
      </c>
      <c r="D134" s="4">
        <v>4.759899546381785E-3</v>
      </c>
      <c r="E134" s="4">
        <v>-4.027353640702469E-2</v>
      </c>
      <c r="F134" s="2">
        <v>1</v>
      </c>
      <c r="G134" s="4">
        <v>0.64245979015115551</v>
      </c>
      <c r="H134" s="4">
        <v>-1.1664991313013681E-2</v>
      </c>
      <c r="I134" s="4">
        <v>0.27169773535798059</v>
      </c>
    </row>
    <row r="135" spans="1:9" x14ac:dyDescent="0.25">
      <c r="A135" t="s">
        <v>344</v>
      </c>
      <c r="B135" s="3">
        <v>21.28862380981445</v>
      </c>
      <c r="C135" s="3">
        <v>13.159999847412109</v>
      </c>
      <c r="D135" s="4">
        <v>-5.3872698959394061E-3</v>
      </c>
      <c r="E135" s="4">
        <v>3.813897181103032E-3</v>
      </c>
      <c r="F135" s="2">
        <v>1</v>
      </c>
      <c r="G135" s="4">
        <v>0.63714051593372178</v>
      </c>
      <c r="H135" s="4">
        <v>-1.634708039882049E-2</v>
      </c>
      <c r="I135" s="4">
        <v>0.2941412050129526</v>
      </c>
    </row>
    <row r="136" spans="1:9" x14ac:dyDescent="0.25">
      <c r="A136" t="s">
        <v>345</v>
      </c>
      <c r="B136" s="3">
        <v>21.403932571411129</v>
      </c>
      <c r="C136" s="3">
        <v>13.10999965667725</v>
      </c>
      <c r="D136" s="4">
        <v>-4.1860864648303187E-3</v>
      </c>
      <c r="E136" s="4">
        <v>1.47058497880288E-2</v>
      </c>
      <c r="F136" s="2">
        <v>1</v>
      </c>
      <c r="G136" s="4">
        <v>0.69396700139465373</v>
      </c>
      <c r="H136" s="4">
        <v>-1.1019173765988819E-2</v>
      </c>
      <c r="I136" s="4">
        <v>0.3099101818564689</v>
      </c>
    </row>
    <row r="137" spans="1:9" x14ac:dyDescent="0.25">
      <c r="A137" t="s">
        <v>346</v>
      </c>
      <c r="B137" s="3">
        <v>21.4939079284668</v>
      </c>
      <c r="C137" s="3">
        <v>12.920000076293951</v>
      </c>
      <c r="D137" s="4">
        <v>1.430458647751465E-2</v>
      </c>
      <c r="E137" s="4">
        <v>-0.1071181867402364</v>
      </c>
      <c r="F137" s="2">
        <v>1</v>
      </c>
      <c r="G137" s="4">
        <v>0.76023141525505</v>
      </c>
      <c r="H137" s="4">
        <v>-6.8618114371397088E-3</v>
      </c>
      <c r="I137" s="4">
        <v>0.34345324530925342</v>
      </c>
    </row>
    <row r="138" spans="1:9" x14ac:dyDescent="0.25">
      <c r="A138" t="s">
        <v>347</v>
      </c>
      <c r="B138" s="3">
        <v>21.19078254699707</v>
      </c>
      <c r="C138" s="3">
        <v>14.47000026702881</v>
      </c>
      <c r="D138" s="4">
        <v>3.2257423686266051E-3</v>
      </c>
      <c r="E138" s="4">
        <v>1.3305359776647929E-2</v>
      </c>
      <c r="F138" s="2">
        <v>2</v>
      </c>
      <c r="G138" s="4">
        <v>0.75147366780690383</v>
      </c>
      <c r="H138" s="4">
        <v>-2.0867891358118729E-2</v>
      </c>
      <c r="I138" s="4">
        <v>0.37602487479927937</v>
      </c>
    </row>
    <row r="139" spans="1:9" x14ac:dyDescent="0.25">
      <c r="A139" t="s">
        <v>348</v>
      </c>
      <c r="B139" s="3">
        <v>21.122646331787109</v>
      </c>
      <c r="C139" s="3">
        <v>14.27999973297119</v>
      </c>
      <c r="D139" s="4">
        <v>-1.346391235161337E-2</v>
      </c>
      <c r="E139" s="4">
        <v>0.10526313070017861</v>
      </c>
      <c r="F139" s="2">
        <v>2</v>
      </c>
      <c r="G139" s="4">
        <v>0.75527425491565081</v>
      </c>
      <c r="H139" s="4">
        <v>-2.4016163769741361E-2</v>
      </c>
      <c r="I139" s="4">
        <v>0.37249160887456201</v>
      </c>
    </row>
    <row r="140" spans="1:9" x14ac:dyDescent="0.25">
      <c r="A140" t="s">
        <v>349</v>
      </c>
      <c r="B140" s="3">
        <v>21.410921096801761</v>
      </c>
      <c r="C140" s="3">
        <v>12.920000076293951</v>
      </c>
      <c r="D140" s="4">
        <v>-7.7323672441309546E-3</v>
      </c>
      <c r="E140" s="4">
        <v>8.2984052455443491E-2</v>
      </c>
      <c r="F140" s="2">
        <v>1</v>
      </c>
      <c r="G140" s="4">
        <v>0.81418320787597565</v>
      </c>
      <c r="H140" s="4">
        <v>-1.0696264992476331E-2</v>
      </c>
      <c r="I140" s="4">
        <v>0.40583859096149649</v>
      </c>
    </row>
    <row r="141" spans="1:9" x14ac:dyDescent="0.25">
      <c r="A141" t="s">
        <v>350</v>
      </c>
      <c r="B141" s="3">
        <v>21.577768325805661</v>
      </c>
      <c r="C141" s="3">
        <v>11.930000305175779</v>
      </c>
      <c r="D141" s="4">
        <v>1.374868990968792E-2</v>
      </c>
      <c r="E141" s="4">
        <v>-6.5779179520483289E-2</v>
      </c>
      <c r="F141" s="2">
        <v>1</v>
      </c>
      <c r="G141" s="4">
        <v>0.84621065030046094</v>
      </c>
      <c r="H141" s="4">
        <v>-2.986994285113953E-3</v>
      </c>
      <c r="I141" s="4">
        <v>0.43212104390845057</v>
      </c>
    </row>
    <row r="142" spans="1:9" x14ac:dyDescent="0.25">
      <c r="A142" t="s">
        <v>351</v>
      </c>
      <c r="B142" s="3">
        <v>21.285125732421879</v>
      </c>
      <c r="C142" s="3">
        <v>12.77000045776367</v>
      </c>
      <c r="D142" s="4">
        <v>-5.14457918540423E-3</v>
      </c>
      <c r="E142" s="4">
        <v>3.9056183677829148E-2</v>
      </c>
      <c r="F142" s="2">
        <v>1</v>
      </c>
      <c r="G142" s="4">
        <v>0.8192212300859536</v>
      </c>
      <c r="H142" s="4">
        <v>-1.6508711045824302E-2</v>
      </c>
      <c r="I142" s="4">
        <v>0.4286277933170981</v>
      </c>
    </row>
    <row r="143" spans="1:9" x14ac:dyDescent="0.25">
      <c r="A143" t="s">
        <v>352</v>
      </c>
      <c r="B143" s="3">
        <v>21.395195007324219</v>
      </c>
      <c r="C143" s="3">
        <v>12.289999961853029</v>
      </c>
      <c r="D143" s="4">
        <v>-1.1422897863003101E-2</v>
      </c>
      <c r="E143" s="4">
        <v>3.6256350558466321E-2</v>
      </c>
      <c r="F143" s="2">
        <v>1</v>
      </c>
      <c r="G143" s="4">
        <v>0.82277124263511703</v>
      </c>
      <c r="H143" s="4">
        <v>-1.1422897863003101E-2</v>
      </c>
      <c r="I143" s="4">
        <v>0.44269690609529722</v>
      </c>
    </row>
    <row r="144" spans="1:9" x14ac:dyDescent="0.25">
      <c r="A144" t="s">
        <v>353</v>
      </c>
      <c r="B144" s="3">
        <v>21.642414093017582</v>
      </c>
      <c r="C144" s="3">
        <v>11.85999965667725</v>
      </c>
      <c r="D144" s="4">
        <v>5.4132794719718991E-3</v>
      </c>
      <c r="E144" s="4">
        <v>-2.386831036691894E-2</v>
      </c>
      <c r="F144" s="2">
        <v>1</v>
      </c>
      <c r="G144" s="4">
        <v>0.85934296712377667</v>
      </c>
      <c r="H144" s="4">
        <v>0</v>
      </c>
      <c r="I144" s="4">
        <v>0.4593671075089989</v>
      </c>
    </row>
    <row r="145" spans="1:9" x14ac:dyDescent="0.25">
      <c r="A145" t="s">
        <v>354</v>
      </c>
      <c r="B145" s="3">
        <v>21.525888442993161</v>
      </c>
      <c r="C145" s="3">
        <v>12.14999961853027</v>
      </c>
      <c r="D145" s="4">
        <v>-8.3522211516595668E-4</v>
      </c>
      <c r="E145" s="4">
        <v>1.334444123990064E-2</v>
      </c>
      <c r="F145" s="2">
        <v>1</v>
      </c>
      <c r="G145" s="4">
        <v>0.81753155683612477</v>
      </c>
      <c r="H145" s="4">
        <v>-8.3522211516595668E-4</v>
      </c>
      <c r="I145" s="4">
        <v>0.45150967995512897</v>
      </c>
    </row>
    <row r="146" spans="1:9" x14ac:dyDescent="0.25">
      <c r="A146" t="s">
        <v>355</v>
      </c>
      <c r="B146" s="3">
        <v>21.543882369995121</v>
      </c>
      <c r="C146" s="3">
        <v>11.989999771118161</v>
      </c>
      <c r="D146" s="4">
        <v>9.4340878857979149E-3</v>
      </c>
      <c r="E146" s="4">
        <v>-3.4621602458483343E-2</v>
      </c>
      <c r="F146" s="2">
        <v>1</v>
      </c>
      <c r="G146" s="4">
        <v>0.84084388207659178</v>
      </c>
      <c r="H146" s="4">
        <v>0</v>
      </c>
      <c r="I146" s="4">
        <v>0.45272302635395062</v>
      </c>
    </row>
    <row r="147" spans="1:9" x14ac:dyDescent="0.25">
      <c r="A147" t="s">
        <v>356</v>
      </c>
      <c r="B147" s="3">
        <v>21.342535018920898</v>
      </c>
      <c r="C147" s="3">
        <v>12.420000076293951</v>
      </c>
      <c r="D147" s="4">
        <v>8.0344151664868413E-4</v>
      </c>
      <c r="E147" s="4">
        <v>-2.4096171430353359E-3</v>
      </c>
      <c r="F147" s="2">
        <v>1</v>
      </c>
      <c r="G147" s="4">
        <v>0.85783418944815382</v>
      </c>
      <c r="H147" s="4">
        <v>0</v>
      </c>
      <c r="I147" s="4">
        <v>0.43914599654207848</v>
      </c>
    </row>
    <row r="148" spans="1:9" x14ac:dyDescent="0.25">
      <c r="A148" t="s">
        <v>357</v>
      </c>
      <c r="B148" s="3">
        <v>21.32540130615234</v>
      </c>
      <c r="C148" s="3">
        <v>12.44999980926514</v>
      </c>
      <c r="D148" s="4">
        <v>2.0500085249686609E-2</v>
      </c>
      <c r="E148" s="4">
        <v>-7.2280198324461087E-2</v>
      </c>
      <c r="F148" s="2">
        <v>1</v>
      </c>
      <c r="G148" s="4">
        <v>0.8213221049997752</v>
      </c>
      <c r="H148" s="4">
        <v>0</v>
      </c>
      <c r="I148" s="4">
        <v>0.45407069232617969</v>
      </c>
    </row>
    <row r="149" spans="1:9" x14ac:dyDescent="0.25">
      <c r="A149" t="s">
        <v>358</v>
      </c>
      <c r="B149" s="3">
        <v>20.89701080322266</v>
      </c>
      <c r="C149" s="3">
        <v>13.420000076293951</v>
      </c>
      <c r="D149" s="4">
        <v>1.3589585129649249E-2</v>
      </c>
      <c r="E149" s="4">
        <v>-1.3235316185802089E-2</v>
      </c>
      <c r="F149" s="2">
        <v>2</v>
      </c>
      <c r="G149" s="4">
        <v>0.80100027698713605</v>
      </c>
      <c r="H149" s="4">
        <v>0</v>
      </c>
      <c r="I149" s="4">
        <v>0.42486092195711178</v>
      </c>
    </row>
    <row r="150" spans="1:9" x14ac:dyDescent="0.25">
      <c r="A150" t="s">
        <v>359</v>
      </c>
      <c r="B150" s="3">
        <v>20.616836547851559</v>
      </c>
      <c r="C150" s="3">
        <v>13.60000038146973</v>
      </c>
      <c r="D150" s="4">
        <v>-4.1558570303801279E-4</v>
      </c>
      <c r="E150" s="4">
        <v>8.3665352571869578E-2</v>
      </c>
      <c r="F150" s="2">
        <v>2</v>
      </c>
      <c r="G150" s="4">
        <v>0.77016147059608642</v>
      </c>
      <c r="H150" s="4">
        <v>-4.1558570303801279E-4</v>
      </c>
      <c r="I150" s="4">
        <v>0.40575726394708012</v>
      </c>
    </row>
    <row r="151" spans="1:9" x14ac:dyDescent="0.25">
      <c r="A151" t="s">
        <v>360</v>
      </c>
      <c r="B151" s="3">
        <v>20.625408172607418</v>
      </c>
      <c r="C151" s="3">
        <v>12.55000019073486</v>
      </c>
      <c r="D151" s="4">
        <v>5.7655256185902282E-3</v>
      </c>
      <c r="E151" s="4">
        <v>-1.1032261172400189E-2</v>
      </c>
      <c r="F151" s="2">
        <v>1</v>
      </c>
      <c r="G151" s="4">
        <v>0.78385454406285615</v>
      </c>
      <c r="H151" s="4">
        <v>0</v>
      </c>
      <c r="I151" s="4">
        <v>0.40691735247516858</v>
      </c>
    </row>
    <row r="152" spans="1:9" x14ac:dyDescent="0.25">
      <c r="A152" t="s">
        <v>361</v>
      </c>
      <c r="B152" s="3">
        <v>20.507173538208011</v>
      </c>
      <c r="C152" s="3">
        <v>12.689999580383301</v>
      </c>
      <c r="D152" s="4">
        <v>6.7298127154535869E-3</v>
      </c>
      <c r="E152" s="4">
        <v>-2.3846186124361509E-2</v>
      </c>
      <c r="F152" s="2">
        <v>1</v>
      </c>
      <c r="G152" s="4">
        <v>0.79306408460951228</v>
      </c>
      <c r="H152" s="4">
        <v>0</v>
      </c>
      <c r="I152" s="4">
        <v>0.39885223408294118</v>
      </c>
    </row>
    <row r="153" spans="1:9" x14ac:dyDescent="0.25">
      <c r="A153" t="s">
        <v>362</v>
      </c>
      <c r="B153" s="3">
        <v>20.370086669921879</v>
      </c>
      <c r="C153" s="3">
        <v>13</v>
      </c>
      <c r="D153" s="4">
        <v>3.5456484501730219E-3</v>
      </c>
      <c r="E153" s="4">
        <v>-1.738469767153528E-2</v>
      </c>
      <c r="F153" s="2">
        <v>1</v>
      </c>
      <c r="G153" s="4">
        <v>0.78352078201227471</v>
      </c>
      <c r="H153" s="4">
        <v>0</v>
      </c>
      <c r="I153" s="4">
        <v>0.40106522387372417</v>
      </c>
    </row>
    <row r="154" spans="1:9" x14ac:dyDescent="0.25">
      <c r="A154" t="s">
        <v>363</v>
      </c>
      <c r="B154" s="3">
        <v>20.298116683959961</v>
      </c>
      <c r="C154" s="3">
        <v>13.22999954223633</v>
      </c>
      <c r="D154" s="4">
        <v>1.1410235062696561E-3</v>
      </c>
      <c r="E154" s="4">
        <v>-1.9273553246345609E-2</v>
      </c>
      <c r="F154" s="2">
        <v>2</v>
      </c>
      <c r="G154" s="4">
        <v>0.78493168422348525</v>
      </c>
      <c r="H154" s="4">
        <v>0</v>
      </c>
      <c r="I154" s="4">
        <v>0.39611509056659377</v>
      </c>
    </row>
    <row r="155" spans="1:9" x14ac:dyDescent="0.25">
      <c r="A155" t="s">
        <v>364</v>
      </c>
      <c r="B155" s="3">
        <v>20.274982452392582</v>
      </c>
      <c r="C155" s="3">
        <v>13.489999771118161</v>
      </c>
      <c r="D155" s="4">
        <v>1.8244416286347102E-2</v>
      </c>
      <c r="E155" s="4">
        <v>0</v>
      </c>
      <c r="F155" s="2">
        <v>2</v>
      </c>
      <c r="G155" s="4">
        <v>0.8313361071740093</v>
      </c>
      <c r="H155" s="4">
        <v>0</v>
      </c>
      <c r="I155" s="4">
        <v>0.39654104852677091</v>
      </c>
    </row>
    <row r="156" spans="1:9" x14ac:dyDescent="0.25">
      <c r="A156" t="s">
        <v>365</v>
      </c>
      <c r="B156" s="3">
        <v>19.91170501708984</v>
      </c>
      <c r="C156" s="3">
        <v>13.489999771118161</v>
      </c>
      <c r="D156" s="4">
        <v>1.6178206246991511E-2</v>
      </c>
      <c r="E156" s="4">
        <v>-8.1062704994498858E-2</v>
      </c>
      <c r="F156" s="2">
        <v>2</v>
      </c>
      <c r="G156" s="4">
        <v>0.76775539588689745</v>
      </c>
      <c r="H156" s="4">
        <v>0</v>
      </c>
      <c r="I156" s="4">
        <v>0.4087806186710865</v>
      </c>
    </row>
    <row r="157" spans="1:9" x14ac:dyDescent="0.25">
      <c r="A157" t="s">
        <v>366</v>
      </c>
      <c r="B157" s="3">
        <v>19.594697952270511</v>
      </c>
      <c r="C157" s="3">
        <v>14.680000305175779</v>
      </c>
      <c r="D157" s="4">
        <v>1.7077511623124989E-2</v>
      </c>
      <c r="E157" s="4">
        <v>-4.6133854600920787E-2</v>
      </c>
      <c r="F157" s="2">
        <v>2</v>
      </c>
      <c r="G157" s="4">
        <v>0.71975899889272332</v>
      </c>
      <c r="H157" s="4">
        <v>0</v>
      </c>
      <c r="I157" s="4">
        <v>0.38635193119726208</v>
      </c>
    </row>
    <row r="158" spans="1:9" x14ac:dyDescent="0.25">
      <c r="A158" t="s">
        <v>367</v>
      </c>
      <c r="B158" s="3">
        <v>19.265687942504879</v>
      </c>
      <c r="C158" s="3">
        <v>15.39000034332275</v>
      </c>
      <c r="D158" s="4">
        <v>-9.6018167030194057E-3</v>
      </c>
      <c r="E158" s="4">
        <v>-1.6613372622684919E-2</v>
      </c>
      <c r="F158" s="2">
        <v>2</v>
      </c>
      <c r="G158" s="4">
        <v>0.66265024543211326</v>
      </c>
      <c r="H158" s="4">
        <v>-1.506782740699586E-2</v>
      </c>
      <c r="I158" s="4">
        <v>0.36307401879805862</v>
      </c>
    </row>
    <row r="159" spans="1:9" x14ac:dyDescent="0.25">
      <c r="A159" t="s">
        <v>368</v>
      </c>
      <c r="B159" s="3">
        <v>19.45246696472168</v>
      </c>
      <c r="C159" s="3">
        <v>15.64999961853027</v>
      </c>
      <c r="D159" s="4">
        <v>-5.5190031607089676E-3</v>
      </c>
      <c r="E159" s="4">
        <v>6.6802967766848464E-2</v>
      </c>
      <c r="F159" s="2">
        <v>2</v>
      </c>
      <c r="G159" s="4">
        <v>0.70294429991684559</v>
      </c>
      <c r="H159" s="4">
        <v>-5.5190031607089676E-3</v>
      </c>
      <c r="I159" s="4">
        <v>0.37628889247399527</v>
      </c>
    </row>
    <row r="160" spans="1:9" x14ac:dyDescent="0.25">
      <c r="A160" t="s">
        <v>369</v>
      </c>
      <c r="B160" s="3">
        <v>19.560420989990231</v>
      </c>
      <c r="C160" s="3">
        <v>14.670000076293951</v>
      </c>
      <c r="D160" s="4">
        <v>1.5976075365728541E-2</v>
      </c>
      <c r="E160" s="4">
        <v>-2.3952073391426461E-2</v>
      </c>
      <c r="F160" s="2">
        <v>2</v>
      </c>
      <c r="G160" s="4">
        <v>0.71262979416132732</v>
      </c>
      <c r="H160" s="4">
        <v>0</v>
      </c>
      <c r="I160" s="4">
        <v>0.38392678879554798</v>
      </c>
    </row>
    <row r="161" spans="1:9" x14ac:dyDescent="0.25">
      <c r="A161" t="s">
        <v>370</v>
      </c>
      <c r="B161" s="3">
        <v>19.252836227416989</v>
      </c>
      <c r="C161" s="3">
        <v>15.02999973297119</v>
      </c>
      <c r="D161" s="4">
        <v>2.8561541687401881E-3</v>
      </c>
      <c r="E161" s="4">
        <v>-2.212102505656743E-2</v>
      </c>
      <c r="F161" s="2">
        <v>2</v>
      </c>
      <c r="G161" s="4">
        <v>0.70487466997078707</v>
      </c>
      <c r="H161" s="4">
        <v>-3.9439514450316793E-3</v>
      </c>
      <c r="I161" s="4">
        <v>0.36216474221340839</v>
      </c>
    </row>
    <row r="162" spans="1:9" x14ac:dyDescent="0.25">
      <c r="A162" t="s">
        <v>371</v>
      </c>
      <c r="B162" s="3">
        <v>19.198003768920898</v>
      </c>
      <c r="C162" s="3">
        <v>15.36999988555908</v>
      </c>
      <c r="D162" s="4">
        <v>1.743671700855209E-3</v>
      </c>
      <c r="E162" s="4">
        <v>-3.7570467842036881E-2</v>
      </c>
      <c r="F162" s="2">
        <v>2</v>
      </c>
      <c r="G162" s="4">
        <v>0.71693025595529036</v>
      </c>
      <c r="H162" s="4">
        <v>-6.7807387784427631E-3</v>
      </c>
      <c r="I162" s="4">
        <v>0.35828527007693972</v>
      </c>
    </row>
    <row r="163" spans="1:9" x14ac:dyDescent="0.25">
      <c r="A163" t="s">
        <v>372</v>
      </c>
      <c r="B163" s="3">
        <v>19.16458702087402</v>
      </c>
      <c r="C163" s="3">
        <v>15.97000026702881</v>
      </c>
      <c r="D163" s="4">
        <v>2.8522277159042102E-3</v>
      </c>
      <c r="E163" s="4">
        <v>1.7845805872141799E-2</v>
      </c>
      <c r="F163" s="2">
        <v>2</v>
      </c>
      <c r="G163" s="4">
        <v>0.65504413280592932</v>
      </c>
      <c r="H163" s="4">
        <v>-8.5095725784065657E-3</v>
      </c>
      <c r="I163" s="4">
        <v>0.3559209890197903</v>
      </c>
    </row>
    <row r="164" spans="1:9" x14ac:dyDescent="0.25">
      <c r="A164" t="s">
        <v>373</v>
      </c>
      <c r="B164" s="3">
        <v>19.110080718994141</v>
      </c>
      <c r="C164" s="3">
        <v>15.689999580383301</v>
      </c>
      <c r="D164" s="4">
        <v>1.451337777978501E-2</v>
      </c>
      <c r="E164" s="4">
        <v>-7.3789900487972737E-2</v>
      </c>
      <c r="F164" s="2">
        <v>2</v>
      </c>
      <c r="G164" s="4">
        <v>0.64966718306651949</v>
      </c>
      <c r="H164" s="4">
        <v>-1.132948602027695E-2</v>
      </c>
      <c r="I164" s="4">
        <v>0.35206459291418768</v>
      </c>
    </row>
    <row r="165" spans="1:9" x14ac:dyDescent="0.25">
      <c r="A165" t="s">
        <v>374</v>
      </c>
      <c r="B165" s="3">
        <v>18.836696624755859</v>
      </c>
      <c r="C165" s="3">
        <v>16.940000534057621</v>
      </c>
      <c r="D165" s="4">
        <v>4.096789943148571E-2</v>
      </c>
      <c r="E165" s="4">
        <v>-9.4601744362668216E-2</v>
      </c>
      <c r="F165" s="2">
        <v>3</v>
      </c>
      <c r="G165" s="4">
        <v>0.62485899911417886</v>
      </c>
      <c r="H165" s="4">
        <v>-2.5473162174182159E-2</v>
      </c>
      <c r="I165" s="4">
        <v>0.33272229083180532</v>
      </c>
    </row>
    <row r="166" spans="1:9" x14ac:dyDescent="0.25">
      <c r="A166" t="s">
        <v>375</v>
      </c>
      <c r="B166" s="3">
        <v>18.095367431640621</v>
      </c>
      <c r="C166" s="3">
        <v>18.70999908447266</v>
      </c>
      <c r="D166" s="4">
        <v>-3.7860018004378659E-3</v>
      </c>
      <c r="E166" s="4">
        <v>3.9444393581814292E-2</v>
      </c>
      <c r="F166" s="2">
        <v>3</v>
      </c>
      <c r="G166" s="4">
        <v>0.54215585859126048</v>
      </c>
      <c r="H166" s="4">
        <v>-6.3826234835823503E-2</v>
      </c>
      <c r="I166" s="4">
        <v>0.28027222699149351</v>
      </c>
    </row>
    <row r="167" spans="1:9" x14ac:dyDescent="0.25">
      <c r="A167" t="s">
        <v>376</v>
      </c>
      <c r="B167" s="3">
        <v>18.16413688659668</v>
      </c>
      <c r="C167" s="3">
        <v>18</v>
      </c>
      <c r="D167" s="4">
        <v>1.387059245126832E-3</v>
      </c>
      <c r="E167" s="4">
        <v>-1.15320755096423E-2</v>
      </c>
      <c r="F167" s="2">
        <v>3</v>
      </c>
      <c r="H167" s="4">
        <v>-6.0268409341662672E-2</v>
      </c>
      <c r="I167" s="4">
        <v>0.28513776086795017</v>
      </c>
    </row>
    <row r="168" spans="1:9" x14ac:dyDescent="0.25">
      <c r="A168" t="s">
        <v>377</v>
      </c>
      <c r="B168" s="3">
        <v>18.13897705078125</v>
      </c>
      <c r="C168" s="3">
        <v>18.20999908447266</v>
      </c>
      <c r="D168" s="4">
        <v>5.1114574201107654E-3</v>
      </c>
      <c r="E168" s="4">
        <v>-1.0326116195473739E-2</v>
      </c>
      <c r="F168" s="2">
        <v>3</v>
      </c>
      <c r="H168" s="4">
        <v>-6.1570067255779293E-2</v>
      </c>
    </row>
    <row r="169" spans="1:9" x14ac:dyDescent="0.25">
      <c r="A169" t="s">
        <v>378</v>
      </c>
      <c r="B169" s="3">
        <v>18.046731948852539</v>
      </c>
      <c r="C169" s="3">
        <v>18.39999961853027</v>
      </c>
      <c r="D169" s="4">
        <v>2.135746618057555E-2</v>
      </c>
      <c r="E169" s="4">
        <v>-4.3161723529065221E-2</v>
      </c>
      <c r="F169" s="2">
        <v>3</v>
      </c>
      <c r="H169" s="4">
        <v>-6.6342418229960343E-2</v>
      </c>
    </row>
    <row r="170" spans="1:9" x14ac:dyDescent="0.25">
      <c r="A170" t="s">
        <v>379</v>
      </c>
      <c r="B170" s="3">
        <v>17.66935920715332</v>
      </c>
      <c r="C170" s="3">
        <v>19.229999542236332</v>
      </c>
      <c r="D170" s="4">
        <v>-2.272727512484873E-2</v>
      </c>
      <c r="E170" s="4">
        <v>0.11091855202373441</v>
      </c>
      <c r="F170" s="2">
        <v>3</v>
      </c>
      <c r="H170" s="4">
        <v>-8.5866004131241791E-2</v>
      </c>
    </row>
    <row r="171" spans="1:9" x14ac:dyDescent="0.25">
      <c r="A171" t="s">
        <v>380</v>
      </c>
      <c r="B171" s="3">
        <v>18.08027458190918</v>
      </c>
      <c r="C171" s="3">
        <v>17.309999465942379</v>
      </c>
      <c r="D171" s="4">
        <v>-2.6064938107215111E-2</v>
      </c>
      <c r="E171" s="4">
        <v>0.16096577083110011</v>
      </c>
      <c r="F171" s="2">
        <v>3</v>
      </c>
      <c r="H171" s="4">
        <v>-6.4607071699928187E-2</v>
      </c>
    </row>
    <row r="172" spans="1:9" x14ac:dyDescent="0.25">
      <c r="A172" t="s">
        <v>381</v>
      </c>
      <c r="B172" s="3">
        <v>18.56414794921875</v>
      </c>
      <c r="C172" s="3">
        <v>14.909999847412109</v>
      </c>
      <c r="D172" s="4">
        <v>8.2438491226750621E-3</v>
      </c>
      <c r="E172" s="4">
        <v>-5.6329134973343242E-2</v>
      </c>
      <c r="F172" s="2">
        <v>2</v>
      </c>
      <c r="H172" s="4">
        <v>-3.9573617483088408E-2</v>
      </c>
    </row>
    <row r="173" spans="1:9" x14ac:dyDescent="0.25">
      <c r="A173" t="s">
        <v>382</v>
      </c>
      <c r="B173" s="3">
        <v>18.412359237670898</v>
      </c>
      <c r="C173" s="3">
        <v>15.80000019073486</v>
      </c>
      <c r="D173" s="4">
        <v>-1.1480932458525441E-2</v>
      </c>
      <c r="E173" s="4">
        <v>5.4739697834204293E-2</v>
      </c>
      <c r="F173" s="2">
        <v>2</v>
      </c>
      <c r="H173" s="4">
        <v>-4.7426489779602288E-2</v>
      </c>
    </row>
    <row r="174" spans="1:9" x14ac:dyDescent="0.25">
      <c r="A174" t="s">
        <v>383</v>
      </c>
      <c r="B174" s="3">
        <v>18.626205444335941</v>
      </c>
      <c r="C174" s="3">
        <v>14.97999954223633</v>
      </c>
      <c r="D174" s="4">
        <v>1.8494031630158501E-3</v>
      </c>
      <c r="E174" s="4">
        <v>-1.3824887685854329E-2</v>
      </c>
      <c r="F174" s="2">
        <v>2</v>
      </c>
      <c r="H174" s="4">
        <v>-3.6363038914844943E-2</v>
      </c>
    </row>
    <row r="175" spans="1:9" x14ac:dyDescent="0.25">
      <c r="A175" t="s">
        <v>384</v>
      </c>
      <c r="B175" s="3">
        <v>18.59182167053223</v>
      </c>
      <c r="C175" s="3">
        <v>15.189999580383301</v>
      </c>
      <c r="D175" s="4">
        <v>1.353203442079076E-2</v>
      </c>
      <c r="E175" s="4">
        <v>-5.240181349224815E-2</v>
      </c>
      <c r="F175" s="2">
        <v>2</v>
      </c>
      <c r="H175" s="4">
        <v>-3.814190232306125E-2</v>
      </c>
    </row>
    <row r="176" spans="1:9" x14ac:dyDescent="0.25">
      <c r="A176" t="s">
        <v>385</v>
      </c>
      <c r="B176" s="3">
        <v>18.343595504760739</v>
      </c>
      <c r="C176" s="3">
        <v>16.030000686645511</v>
      </c>
      <c r="D176" s="4">
        <v>-1.643179037067344E-3</v>
      </c>
      <c r="E176" s="4">
        <v>-1.957184632159947E-2</v>
      </c>
      <c r="F176" s="2">
        <v>2</v>
      </c>
      <c r="H176" s="4">
        <v>-5.098401924057816E-2</v>
      </c>
    </row>
    <row r="177" spans="1:8" x14ac:dyDescent="0.25">
      <c r="A177" t="s">
        <v>386</v>
      </c>
      <c r="B177" s="3">
        <v>18.373786926269531</v>
      </c>
      <c r="C177" s="3">
        <v>16.35000038146973</v>
      </c>
      <c r="D177" s="4">
        <v>-2.1874901318391319E-2</v>
      </c>
      <c r="E177" s="4">
        <v>0.14096304734949741</v>
      </c>
      <c r="F177" s="2">
        <v>3</v>
      </c>
      <c r="H177" s="4">
        <v>-4.9422049479183938E-2</v>
      </c>
    </row>
    <row r="178" spans="1:8" x14ac:dyDescent="0.25">
      <c r="A178" t="s">
        <v>387</v>
      </c>
      <c r="B178" s="3">
        <v>18.784700393676761</v>
      </c>
      <c r="C178" s="3">
        <v>14.329999923706049</v>
      </c>
      <c r="D178" s="4">
        <v>6.4702287517577339E-3</v>
      </c>
      <c r="E178" s="4">
        <v>-1.9164937683158859E-2</v>
      </c>
      <c r="F178" s="2">
        <v>2</v>
      </c>
      <c r="H178" s="4">
        <v>-2.8163215725598541E-2</v>
      </c>
    </row>
    <row r="179" spans="1:8" x14ac:dyDescent="0.25">
      <c r="A179" t="s">
        <v>388</v>
      </c>
      <c r="B179" s="3">
        <v>18.6639404296875</v>
      </c>
      <c r="C179" s="3">
        <v>14.60999965667725</v>
      </c>
      <c r="D179" s="4">
        <v>-1.093249668467189E-2</v>
      </c>
      <c r="E179" s="4">
        <v>7.0329675089788601E-2</v>
      </c>
      <c r="F179" s="2">
        <v>2</v>
      </c>
      <c r="H179" s="4">
        <v>-3.44107987379908E-2</v>
      </c>
    </row>
    <row r="180" spans="1:8" x14ac:dyDescent="0.25">
      <c r="A180" t="s">
        <v>389</v>
      </c>
      <c r="B180" s="3">
        <v>18.8702392578125</v>
      </c>
      <c r="C180" s="3">
        <v>13.64999961853027</v>
      </c>
      <c r="D180" s="4">
        <v>0</v>
      </c>
      <c r="E180" s="4">
        <v>4.9192880737054523E-2</v>
      </c>
      <c r="F180" s="2">
        <v>2</v>
      </c>
      <c r="H180" s="4">
        <v>-2.373781564415001E-2</v>
      </c>
    </row>
    <row r="181" spans="1:8" x14ac:dyDescent="0.25">
      <c r="A181" t="s">
        <v>390</v>
      </c>
      <c r="B181" s="3">
        <v>18.8702392578125</v>
      </c>
      <c r="C181" s="3">
        <v>13.010000228881839</v>
      </c>
      <c r="D181" s="4">
        <v>-9.4205493090983028E-3</v>
      </c>
      <c r="E181" s="4">
        <v>1.7996909289228261E-2</v>
      </c>
      <c r="F181" s="2">
        <v>1</v>
      </c>
      <c r="H181" s="4">
        <v>-2.373781564415001E-2</v>
      </c>
    </row>
    <row r="182" spans="1:8" x14ac:dyDescent="0.25">
      <c r="A182" t="s">
        <v>391</v>
      </c>
      <c r="B182" s="3">
        <v>19.049697875976559</v>
      </c>
      <c r="C182" s="3">
        <v>12.77999973297119</v>
      </c>
      <c r="D182" s="4">
        <v>5.3105411912446332E-3</v>
      </c>
      <c r="E182" s="4">
        <v>-3.4743205898720597E-2</v>
      </c>
      <c r="F182" s="2">
        <v>1</v>
      </c>
      <c r="H182" s="4">
        <v>-1.4453425543065499E-2</v>
      </c>
    </row>
    <row r="183" spans="1:8" x14ac:dyDescent="0.25">
      <c r="A183" t="s">
        <v>392</v>
      </c>
      <c r="B183" s="3">
        <v>18.949068069458011</v>
      </c>
      <c r="C183" s="3">
        <v>13.239999771118161</v>
      </c>
      <c r="D183" s="4">
        <v>9.0655500566043656E-3</v>
      </c>
      <c r="E183" s="4">
        <v>3.790765149775055E-3</v>
      </c>
      <c r="F183" s="2">
        <v>2</v>
      </c>
      <c r="H183" s="4">
        <v>-1.9659563810890401E-2</v>
      </c>
    </row>
    <row r="184" spans="1:8" x14ac:dyDescent="0.25">
      <c r="A184" t="s">
        <v>393</v>
      </c>
      <c r="B184" s="3">
        <v>18.778827667236332</v>
      </c>
      <c r="C184" s="3">
        <v>13.189999580383301</v>
      </c>
      <c r="D184" s="4">
        <v>1.3104130909669109E-4</v>
      </c>
      <c r="E184" s="4">
        <v>9.9539936133032914E-3</v>
      </c>
      <c r="F184" s="2">
        <v>1</v>
      </c>
      <c r="H184" s="4">
        <v>-2.846704445106019E-2</v>
      </c>
    </row>
    <row r="185" spans="1:8" x14ac:dyDescent="0.25">
      <c r="A185" t="s">
        <v>394</v>
      </c>
      <c r="B185" s="3">
        <v>18.7763671875</v>
      </c>
      <c r="C185" s="3">
        <v>13.060000419616699</v>
      </c>
      <c r="D185" s="4">
        <v>-2.5726434111158492E-3</v>
      </c>
      <c r="E185" s="4">
        <v>1.083593982167463E-2</v>
      </c>
      <c r="F185" s="2">
        <v>1</v>
      </c>
      <c r="H185" s="4">
        <v>-2.859433872057815E-2</v>
      </c>
    </row>
    <row r="186" spans="1:8" x14ac:dyDescent="0.25">
      <c r="A186" t="s">
        <v>395</v>
      </c>
      <c r="B186" s="3">
        <v>18.824796676635739</v>
      </c>
      <c r="C186" s="3">
        <v>12.920000076293951</v>
      </c>
      <c r="D186" s="4">
        <v>-2.479344857049814E-3</v>
      </c>
      <c r="E186" s="4">
        <v>-9.2024452385066624E-3</v>
      </c>
      <c r="F186" s="2">
        <v>1</v>
      </c>
      <c r="H186" s="4">
        <v>-2.6088812521098511E-2</v>
      </c>
    </row>
    <row r="187" spans="1:8" x14ac:dyDescent="0.25">
      <c r="A187" t="s">
        <v>396</v>
      </c>
      <c r="B187" s="3">
        <v>18.871585845947269</v>
      </c>
      <c r="C187" s="3">
        <v>13.039999961853029</v>
      </c>
      <c r="D187" s="4">
        <v>1.3846786791494869E-2</v>
      </c>
      <c r="E187" s="4">
        <v>-5.6439924037285823E-2</v>
      </c>
      <c r="F187" s="2">
        <v>1</v>
      </c>
      <c r="H187" s="4">
        <v>-2.3668149167964229E-2</v>
      </c>
    </row>
    <row r="188" spans="1:8" x14ac:dyDescent="0.25">
      <c r="A188" t="s">
        <v>397</v>
      </c>
      <c r="B188" s="3">
        <v>18.61384391784668</v>
      </c>
      <c r="C188" s="3">
        <v>13.819999694824221</v>
      </c>
      <c r="D188" s="4">
        <v>1.6449923643990779E-2</v>
      </c>
      <c r="E188" s="4">
        <v>-3.5589688178444767E-2</v>
      </c>
      <c r="F188" s="2">
        <v>2</v>
      </c>
      <c r="H188" s="4">
        <v>-3.7002569272011947E-2</v>
      </c>
    </row>
    <row r="189" spans="1:8" x14ac:dyDescent="0.25">
      <c r="A189" t="s">
        <v>398</v>
      </c>
      <c r="B189" s="3">
        <v>18.312602996826168</v>
      </c>
      <c r="C189" s="3">
        <v>14.329999923706049</v>
      </c>
      <c r="D189" s="4">
        <v>1.1286906642682171E-2</v>
      </c>
      <c r="E189" s="4">
        <v>-5.5516949724618847E-3</v>
      </c>
      <c r="F189" s="2">
        <v>2</v>
      </c>
      <c r="H189" s="4">
        <v>-5.2587433647862003E-2</v>
      </c>
    </row>
    <row r="190" spans="1:8" x14ac:dyDescent="0.25">
      <c r="A190" t="s">
        <v>399</v>
      </c>
      <c r="B190" s="3">
        <v>18.108217239379879</v>
      </c>
      <c r="C190" s="3">
        <v>14.409999847412109</v>
      </c>
      <c r="D190" s="4">
        <v>-7.1556707945936724E-3</v>
      </c>
      <c r="E190" s="4">
        <v>6.944603574132735E-4</v>
      </c>
      <c r="F190" s="2">
        <v>2</v>
      </c>
      <c r="H190" s="4">
        <v>-6.3161442980209537E-2</v>
      </c>
    </row>
    <row r="191" spans="1:8" x14ac:dyDescent="0.25">
      <c r="A191" t="s">
        <v>400</v>
      </c>
      <c r="B191" s="3">
        <v>18.238727569580082</v>
      </c>
      <c r="C191" s="3">
        <v>14.39999961853027</v>
      </c>
      <c r="D191" s="4">
        <v>-1.8941278752793389E-2</v>
      </c>
      <c r="E191" s="4">
        <v>4.7272699529474327E-2</v>
      </c>
      <c r="F191" s="2">
        <v>2</v>
      </c>
      <c r="H191" s="4">
        <v>-5.6409419420704543E-2</v>
      </c>
    </row>
    <row r="192" spans="1:8" x14ac:dyDescent="0.25">
      <c r="A192" t="s">
        <v>401</v>
      </c>
      <c r="B192" s="3">
        <v>18.590862274169918</v>
      </c>
      <c r="C192" s="3">
        <v>13.75</v>
      </c>
      <c r="D192" s="4">
        <v>-1.0583878130953071E-3</v>
      </c>
      <c r="E192" s="4">
        <v>-6.5029011268515902E-3</v>
      </c>
      <c r="F192" s="2">
        <v>2</v>
      </c>
      <c r="H192" s="4">
        <v>-3.8191537220400362E-2</v>
      </c>
    </row>
    <row r="193" spans="1:8" x14ac:dyDescent="0.25">
      <c r="A193" t="s">
        <v>402</v>
      </c>
      <c r="B193" s="3">
        <v>18.61055946350098</v>
      </c>
      <c r="C193" s="3">
        <v>13.840000152587891</v>
      </c>
      <c r="D193" s="4">
        <v>1.268469627895996E-2</v>
      </c>
      <c r="E193" s="4">
        <v>-9.067017675620026E-2</v>
      </c>
      <c r="F193" s="2">
        <v>2</v>
      </c>
      <c r="H193" s="4">
        <v>-3.7172492320159067E-2</v>
      </c>
    </row>
    <row r="194" spans="1:8" x14ac:dyDescent="0.25">
      <c r="A194" t="s">
        <v>403</v>
      </c>
      <c r="B194" s="3">
        <v>18.377447128295898</v>
      </c>
      <c r="C194" s="3">
        <v>15.22000026702881</v>
      </c>
      <c r="D194" s="4">
        <v>2.193262338868962E-3</v>
      </c>
      <c r="E194" s="4">
        <v>3.2564484624427743E-2</v>
      </c>
      <c r="F194" s="2">
        <v>2</v>
      </c>
      <c r="H194" s="4">
        <v>-4.9232686918559983E-2</v>
      </c>
    </row>
    <row r="195" spans="1:8" x14ac:dyDescent="0.25">
      <c r="A195" t="s">
        <v>404</v>
      </c>
      <c r="B195" s="3">
        <v>18.337228775024411</v>
      </c>
      <c r="C195" s="3">
        <v>14.739999771118161</v>
      </c>
      <c r="D195" s="4">
        <v>-1.2727450849913891E-2</v>
      </c>
      <c r="E195" s="4">
        <v>2.0775637081209549E-2</v>
      </c>
      <c r="F195" s="2">
        <v>2</v>
      </c>
      <c r="H195" s="4">
        <v>-5.1313405497671723E-2</v>
      </c>
    </row>
    <row r="196" spans="1:8" x14ac:dyDescent="0.25">
      <c r="A196" t="s">
        <v>405</v>
      </c>
      <c r="B196" s="3">
        <v>18.573623657226559</v>
      </c>
      <c r="C196" s="3">
        <v>14.439999580383301</v>
      </c>
      <c r="D196" s="4">
        <v>-1.412368980550194E-3</v>
      </c>
      <c r="E196" s="4">
        <v>-4.1379599735654748E-3</v>
      </c>
      <c r="F196" s="2">
        <v>2</v>
      </c>
      <c r="H196" s="4">
        <v>-3.9083386528852022E-2</v>
      </c>
    </row>
    <row r="197" spans="1:8" x14ac:dyDescent="0.25">
      <c r="A197" t="s">
        <v>406</v>
      </c>
      <c r="B197" s="3">
        <v>18.599893569946289</v>
      </c>
      <c r="C197" s="3">
        <v>14.5</v>
      </c>
      <c r="D197" s="4">
        <v>-1.2779364245575351E-3</v>
      </c>
      <c r="E197" s="4">
        <v>2.766249083506533E-3</v>
      </c>
      <c r="F197" s="2">
        <v>2</v>
      </c>
      <c r="H197" s="4">
        <v>-3.772429817685985E-2</v>
      </c>
    </row>
    <row r="198" spans="1:8" x14ac:dyDescent="0.25">
      <c r="A198" t="s">
        <v>407</v>
      </c>
      <c r="B198" s="3">
        <v>18.62369346618652</v>
      </c>
      <c r="C198" s="3">
        <v>14.460000038146971</v>
      </c>
      <c r="D198" s="4">
        <v>-1.7409466267089831E-2</v>
      </c>
      <c r="E198" s="4">
        <v>7.1905135914498652E-2</v>
      </c>
      <c r="F198" s="2">
        <v>2</v>
      </c>
      <c r="H198" s="4">
        <v>-3.6492997483027152E-2</v>
      </c>
    </row>
    <row r="199" spans="1:8" x14ac:dyDescent="0.25">
      <c r="A199" t="s">
        <v>408</v>
      </c>
      <c r="B199" s="3">
        <v>18.953666687011719</v>
      </c>
      <c r="C199" s="3">
        <v>13.489999771118161</v>
      </c>
      <c r="D199" s="4">
        <v>-9.3949762870180198E-3</v>
      </c>
      <c r="E199" s="4">
        <v>2.898551673472971E-2</v>
      </c>
      <c r="F199" s="2">
        <v>2</v>
      </c>
      <c r="H199" s="4">
        <v>-1.9421651807938759E-2</v>
      </c>
    </row>
    <row r="200" spans="1:8" x14ac:dyDescent="0.25">
      <c r="A200" t="s">
        <v>409</v>
      </c>
      <c r="B200" s="3">
        <v>19.133424758911129</v>
      </c>
      <c r="C200" s="3">
        <v>13.10999965667725</v>
      </c>
      <c r="D200" s="4">
        <v>-2.0549971637716662E-3</v>
      </c>
      <c r="E200" s="4">
        <v>-2.1641788814083181E-2</v>
      </c>
      <c r="F200" s="2">
        <v>1</v>
      </c>
      <c r="H200" s="4">
        <v>-1.012176930350994E-2</v>
      </c>
    </row>
    <row r="201" spans="1:8" x14ac:dyDescent="0.25">
      <c r="A201" t="s">
        <v>410</v>
      </c>
      <c r="B201" s="3">
        <v>19.172824859619141</v>
      </c>
      <c r="C201" s="3">
        <v>13.39999961853027</v>
      </c>
      <c r="D201" s="4">
        <v>8.3314056960028804E-3</v>
      </c>
      <c r="E201" s="4">
        <v>-3.179194575191846E-2</v>
      </c>
      <c r="F201" s="2">
        <v>2</v>
      </c>
      <c r="H201" s="4">
        <v>-8.0833834698424978E-3</v>
      </c>
    </row>
    <row r="202" spans="1:8" x14ac:dyDescent="0.25">
      <c r="A202" t="s">
        <v>411</v>
      </c>
      <c r="B202" s="3">
        <v>19.014408111572269</v>
      </c>
      <c r="C202" s="3">
        <v>13.840000152587891</v>
      </c>
      <c r="D202" s="4">
        <v>-1.2069292718179799E-2</v>
      </c>
      <c r="E202" s="4">
        <v>3.0528655107632471E-2</v>
      </c>
      <c r="F202" s="2">
        <v>2</v>
      </c>
      <c r="H202" s="4">
        <v>-1.6279160872228249E-2</v>
      </c>
    </row>
    <row r="203" spans="1:8" x14ac:dyDescent="0.25">
      <c r="A203" t="s">
        <v>412</v>
      </c>
      <c r="B203" s="3">
        <v>19.246702194213871</v>
      </c>
      <c r="C203" s="3">
        <v>13.430000305175779</v>
      </c>
      <c r="D203" s="4">
        <v>7.4329367423149328E-3</v>
      </c>
      <c r="E203" s="4">
        <v>-2.256182468023105E-2</v>
      </c>
      <c r="F203" s="2">
        <v>2</v>
      </c>
      <c r="H203" s="4">
        <v>-4.261299019271636E-3</v>
      </c>
    </row>
    <row r="204" spans="1:8" x14ac:dyDescent="0.25">
      <c r="A204" t="s">
        <v>413</v>
      </c>
      <c r="B204" s="3">
        <v>19.10469818115234</v>
      </c>
      <c r="C204" s="3">
        <v>13.739999771118161</v>
      </c>
      <c r="D204" s="4">
        <v>1.2264672933465001E-2</v>
      </c>
      <c r="E204" s="4">
        <v>-7.2728937322441567E-4</v>
      </c>
      <c r="F204" s="2">
        <v>2</v>
      </c>
      <c r="H204" s="4">
        <v>-1.160795456956332E-2</v>
      </c>
    </row>
    <row r="205" spans="1:8" x14ac:dyDescent="0.25">
      <c r="A205" t="s">
        <v>414</v>
      </c>
      <c r="B205" s="3">
        <v>18.873224258422852</v>
      </c>
      <c r="C205" s="3">
        <v>13.75</v>
      </c>
      <c r="D205" s="4">
        <v>7.6395228709615903E-3</v>
      </c>
      <c r="E205" s="4">
        <v>-5.4332872347019452E-2</v>
      </c>
      <c r="F205" s="2">
        <v>2</v>
      </c>
      <c r="H205" s="4">
        <v>-2.3583384999347201E-2</v>
      </c>
    </row>
    <row r="206" spans="1:8" x14ac:dyDescent="0.25">
      <c r="A206" t="s">
        <v>415</v>
      </c>
      <c r="B206" s="3">
        <v>18.730134963989261</v>
      </c>
      <c r="C206" s="3">
        <v>14.539999961853029</v>
      </c>
      <c r="D206" s="4">
        <v>5.350273477191525E-3</v>
      </c>
      <c r="E206" s="4">
        <v>-5.2151250506989211E-2</v>
      </c>
      <c r="F206" s="2">
        <v>2</v>
      </c>
      <c r="H206" s="4">
        <v>-3.0986188177046351E-2</v>
      </c>
    </row>
    <row r="207" spans="1:8" x14ac:dyDescent="0.25">
      <c r="A207" t="s">
        <v>416</v>
      </c>
      <c r="B207" s="3">
        <v>18.63045692443848</v>
      </c>
      <c r="C207" s="3">
        <v>15.340000152587891</v>
      </c>
      <c r="D207" s="4">
        <v>1.3778981034181291E-2</v>
      </c>
      <c r="E207" s="4">
        <v>-5.1880624714809587E-3</v>
      </c>
      <c r="F207" s="2">
        <v>2</v>
      </c>
      <c r="H207" s="4">
        <v>-3.6143086258445423E-2</v>
      </c>
    </row>
    <row r="208" spans="1:8" x14ac:dyDescent="0.25">
      <c r="A208" t="s">
        <v>417</v>
      </c>
      <c r="B208" s="3">
        <v>18.377237319946289</v>
      </c>
      <c r="C208" s="3">
        <v>15.420000076293951</v>
      </c>
      <c r="D208" s="4">
        <v>-9.9176096375083178E-3</v>
      </c>
      <c r="E208" s="4">
        <v>8.2865191302115004E-2</v>
      </c>
      <c r="F208" s="2">
        <v>2</v>
      </c>
      <c r="H208" s="4">
        <v>-4.9243541468673928E-2</v>
      </c>
    </row>
    <row r="209" spans="1:8" x14ac:dyDescent="0.25">
      <c r="A209" t="s">
        <v>418</v>
      </c>
      <c r="B209" s="3">
        <v>18.561321258544918</v>
      </c>
      <c r="C209" s="3">
        <v>14.239999771118161</v>
      </c>
      <c r="D209" s="4">
        <v>3.389353067853262E-3</v>
      </c>
      <c r="E209" s="4">
        <v>1.6416812168366771E-2</v>
      </c>
      <c r="F209" s="2">
        <v>2</v>
      </c>
      <c r="H209" s="4">
        <v>-3.97198578764415E-2</v>
      </c>
    </row>
    <row r="210" spans="1:8" x14ac:dyDescent="0.25">
      <c r="A210" t="s">
        <v>419</v>
      </c>
      <c r="B210" s="3">
        <v>18.498622894287109</v>
      </c>
      <c r="C210" s="3">
        <v>14.010000228881839</v>
      </c>
      <c r="D210" s="4">
        <v>3.8824783562363412E-3</v>
      </c>
      <c r="E210" s="4">
        <v>-2.5730172643567251E-2</v>
      </c>
      <c r="F210" s="2">
        <v>2</v>
      </c>
      <c r="H210" s="4">
        <v>-4.2963592161396558E-2</v>
      </c>
    </row>
    <row r="211" spans="1:8" x14ac:dyDescent="0.25">
      <c r="A211" t="s">
        <v>420</v>
      </c>
      <c r="B211" s="3">
        <v>18.427080154418949</v>
      </c>
      <c r="C211" s="3">
        <v>14.38000011444092</v>
      </c>
      <c r="D211" s="4">
        <v>1.2276598843453451E-2</v>
      </c>
      <c r="E211" s="4">
        <v>-9.2744494110384323E-2</v>
      </c>
      <c r="F211" s="2">
        <v>2</v>
      </c>
      <c r="H211" s="4">
        <v>-4.6664895072517809E-2</v>
      </c>
    </row>
    <row r="212" spans="1:8" x14ac:dyDescent="0.25">
      <c r="A212" t="s">
        <v>421</v>
      </c>
      <c r="B212" s="3">
        <v>18.2036018371582</v>
      </c>
      <c r="C212" s="3">
        <v>15.85000038146973</v>
      </c>
      <c r="D212" s="4">
        <v>-2.3922461402518299E-2</v>
      </c>
      <c r="E212" s="4">
        <v>0.13783201968635689</v>
      </c>
      <c r="F212" s="2">
        <v>2</v>
      </c>
      <c r="H212" s="4">
        <v>-5.8226668465232723E-2</v>
      </c>
    </row>
    <row r="213" spans="1:8" x14ac:dyDescent="0.25">
      <c r="A213" t="s">
        <v>422</v>
      </c>
      <c r="B213" s="3">
        <v>18.649749755859379</v>
      </c>
      <c r="C213" s="3">
        <v>13.930000305175779</v>
      </c>
      <c r="D213" s="4">
        <v>-1.7656945885856309E-2</v>
      </c>
      <c r="E213" s="4">
        <v>7.7339518669594209E-2</v>
      </c>
      <c r="F213" s="2">
        <v>2</v>
      </c>
      <c r="H213" s="4">
        <v>-3.5144961036605582E-2</v>
      </c>
    </row>
    <row r="214" spans="1:8" x14ac:dyDescent="0.25">
      <c r="A214" t="s">
        <v>423</v>
      </c>
      <c r="B214" s="3">
        <v>18.984966278076168</v>
      </c>
      <c r="C214" s="3">
        <v>12.930000305175779</v>
      </c>
      <c r="D214" s="4">
        <v>-8.2723101093037377E-3</v>
      </c>
      <c r="E214" s="4">
        <v>1.094607847852336E-2</v>
      </c>
      <c r="F214" s="2">
        <v>1</v>
      </c>
      <c r="H214" s="4">
        <v>-1.7802350286397321E-2</v>
      </c>
    </row>
    <row r="215" spans="1:8" x14ac:dyDescent="0.25">
      <c r="A215" t="s">
        <v>424</v>
      </c>
      <c r="B215" s="3">
        <v>19.143325805664059</v>
      </c>
      <c r="C215" s="3">
        <v>12.789999961853029</v>
      </c>
      <c r="D215" s="4">
        <v>3.6243655360386211E-3</v>
      </c>
      <c r="E215" s="4">
        <v>-3.1176899525243722E-3</v>
      </c>
      <c r="F215" s="2">
        <v>1</v>
      </c>
      <c r="H215" s="4">
        <v>-9.6095332158607771E-3</v>
      </c>
    </row>
    <row r="216" spans="1:8" x14ac:dyDescent="0.25">
      <c r="A216" t="s">
        <v>425</v>
      </c>
      <c r="B216" s="3">
        <v>19.07419395446777</v>
      </c>
      <c r="C216" s="3">
        <v>12.829999923706049</v>
      </c>
      <c r="D216" s="4">
        <v>-5.4757966589547014E-4</v>
      </c>
      <c r="E216" s="4">
        <v>-1.7611063439567198E-2</v>
      </c>
      <c r="F216" s="2">
        <v>1</v>
      </c>
      <c r="H216" s="4">
        <v>-1.3186107478400211E-2</v>
      </c>
    </row>
    <row r="217" spans="1:8" x14ac:dyDescent="0.25">
      <c r="A217" t="s">
        <v>426</v>
      </c>
      <c r="B217" s="3">
        <v>19.08464431762695</v>
      </c>
      <c r="C217" s="3">
        <v>13.060000419616699</v>
      </c>
      <c r="D217" s="4">
        <v>9.1817144344095158E-3</v>
      </c>
      <c r="E217" s="4">
        <v>-4.462323725477424E-2</v>
      </c>
      <c r="F217" s="2">
        <v>1</v>
      </c>
      <c r="H217" s="4">
        <v>-1.264545220499824E-2</v>
      </c>
    </row>
    <row r="218" spans="1:8" x14ac:dyDescent="0.25">
      <c r="A218" t="s">
        <v>427</v>
      </c>
      <c r="B218" s="3">
        <v>18.911008834838871</v>
      </c>
      <c r="C218" s="3">
        <v>13.670000076293951</v>
      </c>
      <c r="D218" s="4">
        <v>1.418349033950461E-2</v>
      </c>
      <c r="E218" s="4">
        <v>-1.299641156808984E-2</v>
      </c>
      <c r="F218" s="2">
        <v>2</v>
      </c>
      <c r="H218" s="4">
        <v>-2.162857920155703E-2</v>
      </c>
    </row>
    <row r="219" spans="1:8" x14ac:dyDescent="0.25">
      <c r="A219" t="s">
        <v>428</v>
      </c>
      <c r="B219" s="3">
        <v>18.646535873413089</v>
      </c>
      <c r="C219" s="3">
        <v>13.85000038146973</v>
      </c>
      <c r="D219" s="4">
        <v>-2.5841928390757379E-4</v>
      </c>
      <c r="E219" s="4">
        <v>-2.1613640290952811E-3</v>
      </c>
      <c r="F219" s="2">
        <v>2</v>
      </c>
      <c r="H219" s="4">
        <v>-3.5311233008805343E-2</v>
      </c>
    </row>
    <row r="220" spans="1:8" x14ac:dyDescent="0.25">
      <c r="A220" t="s">
        <v>429</v>
      </c>
      <c r="B220" s="3">
        <v>18.6513557434082</v>
      </c>
      <c r="C220" s="3">
        <v>13.88000011444092</v>
      </c>
      <c r="D220" s="4">
        <v>7.5123362198297183E-3</v>
      </c>
      <c r="E220" s="4">
        <v>-3.2752630978025832E-2</v>
      </c>
      <c r="F220" s="2">
        <v>2</v>
      </c>
      <c r="H220" s="4">
        <v>-3.5061874389369918E-2</v>
      </c>
    </row>
    <row r="221" spans="1:8" x14ac:dyDescent="0.25">
      <c r="A221" t="s">
        <v>430</v>
      </c>
      <c r="B221" s="3">
        <v>18.512285232543949</v>
      </c>
      <c r="C221" s="3">
        <v>14.35000038146973</v>
      </c>
      <c r="D221" s="4">
        <v>-2.8435407435198571E-2</v>
      </c>
      <c r="E221" s="4">
        <v>7.8136733964353722E-2</v>
      </c>
      <c r="F221" s="2">
        <v>2</v>
      </c>
      <c r="H221" s="4">
        <v>-4.225676359352315E-2</v>
      </c>
    </row>
    <row r="222" spans="1:8" x14ac:dyDescent="0.25">
      <c r="A222" t="s">
        <v>431</v>
      </c>
      <c r="B222" s="3">
        <v>19.054096221923832</v>
      </c>
      <c r="C222" s="3">
        <v>13.310000419616699</v>
      </c>
      <c r="D222" s="4">
        <v>-1.011405259307319E-3</v>
      </c>
      <c r="E222" s="4">
        <v>-2.1323526008731442E-2</v>
      </c>
      <c r="F222" s="2">
        <v>2</v>
      </c>
      <c r="H222" s="4">
        <v>-1.422587470158621E-2</v>
      </c>
    </row>
    <row r="223" spans="1:8" x14ac:dyDescent="0.25">
      <c r="A223" t="s">
        <v>432</v>
      </c>
      <c r="B223" s="3">
        <v>19.07338714599609</v>
      </c>
      <c r="C223" s="3">
        <v>13.60000038146973</v>
      </c>
      <c r="D223" s="4">
        <v>7.1691732754364246E-4</v>
      </c>
      <c r="E223" s="4">
        <v>2.5641036705816189E-2</v>
      </c>
      <c r="F223" s="2">
        <v>2</v>
      </c>
      <c r="H223" s="4">
        <v>-1.322784815747469E-2</v>
      </c>
    </row>
    <row r="224" spans="1:8" x14ac:dyDescent="0.25">
      <c r="A224" t="s">
        <v>433</v>
      </c>
      <c r="B224" s="3">
        <v>19.059722900390621</v>
      </c>
      <c r="C224" s="3">
        <v>13.260000228881839</v>
      </c>
      <c r="D224" s="4">
        <v>4.2355073111894903E-3</v>
      </c>
      <c r="E224" s="4">
        <v>-1.4126363054103421E-2</v>
      </c>
      <c r="F224" s="2">
        <v>2</v>
      </c>
      <c r="H224" s="4">
        <v>-1.39347754030763E-2</v>
      </c>
    </row>
    <row r="225" spans="1:8" x14ac:dyDescent="0.25">
      <c r="A225" t="s">
        <v>434</v>
      </c>
      <c r="B225" s="3">
        <v>18.979335784912109</v>
      </c>
      <c r="C225" s="3">
        <v>13.44999980926514</v>
      </c>
      <c r="D225" s="4">
        <v>-5.6127810637641717E-3</v>
      </c>
      <c r="E225" s="4">
        <v>2.3592043975852128E-2</v>
      </c>
      <c r="F225" s="2">
        <v>2</v>
      </c>
      <c r="H225" s="4">
        <v>-1.8093646940363861E-2</v>
      </c>
    </row>
    <row r="226" spans="1:8" x14ac:dyDescent="0.25">
      <c r="A226" t="s">
        <v>435</v>
      </c>
      <c r="B226" s="3">
        <v>19.08646392822266</v>
      </c>
      <c r="C226" s="3">
        <v>13.14000034332275</v>
      </c>
      <c r="D226" s="4">
        <v>-1.2551313652191981E-2</v>
      </c>
      <c r="E226" s="4">
        <v>4.7011963635144927E-2</v>
      </c>
      <c r="F226" s="2">
        <v>1</v>
      </c>
      <c r="H226" s="4">
        <v>-1.2551313652191981E-2</v>
      </c>
    </row>
    <row r="227" spans="1:8" x14ac:dyDescent="0.25">
      <c r="A227" t="s">
        <v>436</v>
      </c>
      <c r="B227" s="3">
        <v>19.329069137573239</v>
      </c>
      <c r="C227" s="3">
        <v>12.55000019073486</v>
      </c>
      <c r="D227" s="4">
        <v>1.606564983891734E-2</v>
      </c>
      <c r="E227" s="4">
        <v>-4.8521562548058839E-2</v>
      </c>
      <c r="F227" s="2">
        <v>1</v>
      </c>
      <c r="H227" s="4">
        <v>0</v>
      </c>
    </row>
    <row r="228" spans="1:8" x14ac:dyDescent="0.25">
      <c r="A228" t="s">
        <v>437</v>
      </c>
      <c r="B228" s="3">
        <v>19.023445129394531</v>
      </c>
      <c r="C228" s="3">
        <v>13.189999580383301</v>
      </c>
      <c r="D228" s="4">
        <v>1.8599636445078671E-2</v>
      </c>
      <c r="E228" s="4">
        <v>-8.2707224642141197E-3</v>
      </c>
      <c r="F228" s="2">
        <v>1</v>
      </c>
      <c r="H228" s="4">
        <v>0</v>
      </c>
    </row>
    <row r="229" spans="1:8" x14ac:dyDescent="0.25">
      <c r="A229" t="s">
        <v>438</v>
      </c>
      <c r="B229" s="3">
        <v>18.676076889038089</v>
      </c>
      <c r="C229" s="3">
        <v>13.30000019073486</v>
      </c>
      <c r="D229" s="4">
        <v>1.6723805817363321E-2</v>
      </c>
      <c r="E229" s="4">
        <v>-5.8740263056175863E-2</v>
      </c>
      <c r="F229" s="2">
        <v>2</v>
      </c>
      <c r="H229" s="4">
        <v>-8.903593027536405E-3</v>
      </c>
    </row>
    <row r="230" spans="1:8" x14ac:dyDescent="0.25">
      <c r="A230" t="s">
        <v>439</v>
      </c>
      <c r="B230" s="3">
        <v>18.368879318237301</v>
      </c>
      <c r="C230" s="3">
        <v>14.13000011444092</v>
      </c>
      <c r="D230" s="4">
        <v>1.7985111891249069E-2</v>
      </c>
      <c r="E230" s="4">
        <v>-4.4624736248438657E-2</v>
      </c>
      <c r="F230" s="2">
        <v>2</v>
      </c>
      <c r="H230" s="4">
        <v>-2.520586092139088E-2</v>
      </c>
    </row>
    <row r="231" spans="1:8" x14ac:dyDescent="0.25">
      <c r="A231" t="s">
        <v>440</v>
      </c>
      <c r="B231" s="3">
        <v>18.04434967041016</v>
      </c>
      <c r="C231" s="3">
        <v>14.789999961853029</v>
      </c>
      <c r="D231" s="4">
        <v>-8.2257903714484382E-3</v>
      </c>
      <c r="E231" s="4">
        <v>6.864160395890595E-2</v>
      </c>
      <c r="F231" s="2">
        <v>2</v>
      </c>
      <c r="H231" s="4">
        <v>-4.242790224347992E-2</v>
      </c>
    </row>
    <row r="232" spans="1:8" x14ac:dyDescent="0.25">
      <c r="A232" t="s">
        <v>441</v>
      </c>
      <c r="B232" s="3">
        <v>18.194009780883789</v>
      </c>
      <c r="C232" s="3">
        <v>13.840000152587891</v>
      </c>
      <c r="D232" s="4">
        <v>-2.908806615827364E-2</v>
      </c>
      <c r="E232" s="4">
        <v>8.9763807908963988E-2</v>
      </c>
      <c r="F232" s="2">
        <v>2</v>
      </c>
      <c r="H232" s="4">
        <v>-3.4485784707833027E-2</v>
      </c>
    </row>
    <row r="233" spans="1:8" x14ac:dyDescent="0.25">
      <c r="A233" t="s">
        <v>442</v>
      </c>
      <c r="B233" s="3">
        <v>18.739093780517582</v>
      </c>
      <c r="C233" s="3">
        <v>12.69999980926514</v>
      </c>
      <c r="D233" s="4">
        <v>-3.6017539610774252E-3</v>
      </c>
      <c r="E233" s="4">
        <v>2.0900340647264311E-2</v>
      </c>
      <c r="F233" s="2">
        <v>1</v>
      </c>
      <c r="H233" s="4">
        <v>-5.5594316656523146E-3</v>
      </c>
    </row>
    <row r="234" spans="1:8" x14ac:dyDescent="0.25">
      <c r="A234" t="s">
        <v>443</v>
      </c>
      <c r="B234" s="3">
        <v>18.806831359863281</v>
      </c>
      <c r="C234" s="3">
        <v>12.439999580383301</v>
      </c>
      <c r="D234" s="4">
        <v>-1.9647542660350399E-3</v>
      </c>
      <c r="E234" s="4">
        <v>-1.970055226687795E-2</v>
      </c>
      <c r="F234" s="2">
        <v>1</v>
      </c>
      <c r="H234" s="4">
        <v>-1.9647542660350399E-3</v>
      </c>
    </row>
    <row r="235" spans="1:8" x14ac:dyDescent="0.25">
      <c r="A235" t="s">
        <v>444</v>
      </c>
      <c r="B235" s="3">
        <v>18.843854904174801</v>
      </c>
      <c r="C235" s="3">
        <v>12.689999580383301</v>
      </c>
      <c r="D235" s="4">
        <v>6.4367654973234156E-3</v>
      </c>
      <c r="E235" s="4">
        <v>-5.4859441412932197E-3</v>
      </c>
      <c r="F235" s="2">
        <v>1</v>
      </c>
      <c r="H235" s="4">
        <v>0</v>
      </c>
    </row>
    <row r="236" spans="1:8" x14ac:dyDescent="0.25">
      <c r="A236" t="s">
        <v>445</v>
      </c>
      <c r="B236" s="3">
        <v>18.723337173461911</v>
      </c>
      <c r="C236" s="3">
        <v>12.760000228881839</v>
      </c>
      <c r="D236" s="4">
        <v>1.3645943370021779E-2</v>
      </c>
      <c r="E236" s="4">
        <v>-2.4464808615499711E-2</v>
      </c>
      <c r="F236" s="2">
        <v>1</v>
      </c>
      <c r="H236" s="4">
        <v>0</v>
      </c>
    </row>
    <row r="237" spans="1:8" x14ac:dyDescent="0.25">
      <c r="A237" t="s">
        <v>446</v>
      </c>
      <c r="B237" s="3">
        <v>18.471279144287109</v>
      </c>
      <c r="C237" s="3">
        <v>13.079999923706049</v>
      </c>
      <c r="D237" s="4">
        <v>1.4712182985938901E-2</v>
      </c>
      <c r="E237" s="4">
        <v>-2.022475281262481E-2</v>
      </c>
      <c r="F237" s="2">
        <v>1</v>
      </c>
      <c r="H237" s="4">
        <v>-2.5209231471214899E-3</v>
      </c>
    </row>
    <row r="238" spans="1:8" x14ac:dyDescent="0.25">
      <c r="A238" t="s">
        <v>447</v>
      </c>
      <c r="B238" s="3">
        <v>18.20346641540527</v>
      </c>
      <c r="C238" s="3">
        <v>13.35000038146973</v>
      </c>
      <c r="D238" s="4">
        <v>2.3562885859361948E-2</v>
      </c>
      <c r="E238" s="4">
        <v>-5.5201679168709217E-2</v>
      </c>
      <c r="F238" s="2">
        <v>2</v>
      </c>
      <c r="H238" s="4">
        <v>-1.698324551731456E-2</v>
      </c>
    </row>
    <row r="239" spans="1:8" x14ac:dyDescent="0.25">
      <c r="A239" t="s">
        <v>448</v>
      </c>
      <c r="B239" s="3">
        <v>17.784414291381839</v>
      </c>
      <c r="C239" s="3">
        <v>14.13000011444092</v>
      </c>
      <c r="D239" s="4">
        <v>4.8065898008868846E-3</v>
      </c>
      <c r="E239" s="4">
        <v>6.4102672957566664E-3</v>
      </c>
      <c r="F239" s="2">
        <v>2</v>
      </c>
      <c r="H239" s="4">
        <v>-3.96127408846354E-2</v>
      </c>
    </row>
    <row r="240" spans="1:8" x14ac:dyDescent="0.25">
      <c r="A240" t="s">
        <v>449</v>
      </c>
      <c r="B240" s="3">
        <v>17.6993408203125</v>
      </c>
      <c r="C240" s="3">
        <v>14.039999961853029</v>
      </c>
      <c r="D240" s="4">
        <v>-1.187353031719429E-2</v>
      </c>
      <c r="E240" s="4">
        <v>6.3636376115573157E-2</v>
      </c>
      <c r="F240" s="2">
        <v>2</v>
      </c>
      <c r="H240" s="4">
        <v>-4.4206846507967801E-2</v>
      </c>
    </row>
    <row r="241" spans="1:8" x14ac:dyDescent="0.25">
      <c r="A241" t="s">
        <v>450</v>
      </c>
      <c r="B241" s="3">
        <v>17.912019729614261</v>
      </c>
      <c r="C241" s="3">
        <v>13.19999980926514</v>
      </c>
      <c r="D241" s="4">
        <v>6.6400753512312338E-3</v>
      </c>
      <c r="E241" s="4">
        <v>6.0240964778317529E-2</v>
      </c>
      <c r="F241" s="2">
        <v>1</v>
      </c>
      <c r="H241" s="4">
        <v>-3.2721839949447662E-2</v>
      </c>
    </row>
    <row r="242" spans="1:8" x14ac:dyDescent="0.25">
      <c r="A242" t="s">
        <v>451</v>
      </c>
      <c r="B242" s="3">
        <v>17.793867111206051</v>
      </c>
      <c r="C242" s="3">
        <v>12.44999980926514</v>
      </c>
      <c r="D242" s="4">
        <v>-4.8457854669744496E-3</v>
      </c>
      <c r="E242" s="4">
        <v>-1.603885913022296E-3</v>
      </c>
      <c r="F242" s="2">
        <v>1</v>
      </c>
      <c r="H242" s="4">
        <v>-3.9102273259829179E-2</v>
      </c>
    </row>
    <row r="243" spans="1:8" x14ac:dyDescent="0.25">
      <c r="A243" t="s">
        <v>452</v>
      </c>
      <c r="B243" s="3">
        <v>17.880512237548832</v>
      </c>
      <c r="C243" s="3">
        <v>12.47000026702881</v>
      </c>
      <c r="D243" s="4">
        <v>1.0583443419582841E-3</v>
      </c>
      <c r="E243" s="4">
        <v>3.2180177691847329E-3</v>
      </c>
      <c r="F243" s="2">
        <v>1</v>
      </c>
      <c r="H243" s="4">
        <v>-3.4423295698877698E-2</v>
      </c>
    </row>
    <row r="244" spans="1:8" x14ac:dyDescent="0.25">
      <c r="A244" t="s">
        <v>453</v>
      </c>
      <c r="B244" s="3">
        <v>17.86160850524902</v>
      </c>
      <c r="C244" s="3">
        <v>12.430000305175779</v>
      </c>
      <c r="D244" s="4">
        <v>2.7458312496255969E-2</v>
      </c>
      <c r="E244" s="4">
        <v>-4.3110044327135388E-2</v>
      </c>
      <c r="F244" s="2">
        <v>1</v>
      </c>
      <c r="H244" s="4">
        <v>-3.5444127948566002E-2</v>
      </c>
    </row>
    <row r="245" spans="1:8" x14ac:dyDescent="0.25">
      <c r="A245" t="s">
        <v>454</v>
      </c>
      <c r="B245" s="3">
        <v>17.3842658996582</v>
      </c>
      <c r="C245" s="3">
        <v>12.989999771118161</v>
      </c>
      <c r="D245" s="4">
        <v>5.4210493977033813E-3</v>
      </c>
      <c r="E245" s="4">
        <v>-3.0698359687461041E-3</v>
      </c>
      <c r="F245" s="2">
        <v>1</v>
      </c>
      <c r="H245" s="4">
        <v>-6.1221404002268047E-2</v>
      </c>
    </row>
    <row r="246" spans="1:8" x14ac:dyDescent="0.25">
      <c r="A246" t="s">
        <v>455</v>
      </c>
      <c r="B246" s="3">
        <v>17.290533065795898</v>
      </c>
      <c r="C246" s="3">
        <v>13.02999973297119</v>
      </c>
      <c r="D246" s="4">
        <v>5.3744366462495918E-3</v>
      </c>
      <c r="E246" s="4">
        <v>-4.5421238306660013E-2</v>
      </c>
      <c r="F246" s="2">
        <v>1</v>
      </c>
      <c r="H246" s="4">
        <v>-6.6283129281899944E-2</v>
      </c>
    </row>
    <row r="247" spans="1:8" x14ac:dyDescent="0.25">
      <c r="A247" t="s">
        <v>456</v>
      </c>
      <c r="B247" s="3">
        <v>17.198102951049801</v>
      </c>
      <c r="C247" s="3">
        <v>13.64999961853027</v>
      </c>
      <c r="D247" s="4">
        <v>1.0865666969998021E-2</v>
      </c>
      <c r="E247" s="4">
        <v>-1.463091269352401E-3</v>
      </c>
      <c r="F247" s="2">
        <v>2</v>
      </c>
      <c r="H247" s="4">
        <v>-7.1274505613238337E-2</v>
      </c>
    </row>
    <row r="248" spans="1:8" x14ac:dyDescent="0.25">
      <c r="A248" t="s">
        <v>198</v>
      </c>
      <c r="B248" s="3">
        <v>17.013242721557621</v>
      </c>
      <c r="C248" s="3">
        <v>13.670000076293951</v>
      </c>
      <c r="D248" s="4">
        <v>-3.4666905911981849E-2</v>
      </c>
      <c r="E248" s="4">
        <v>9.0981673393254692E-2</v>
      </c>
      <c r="F248" s="2">
        <v>2</v>
      </c>
      <c r="H248" s="4">
        <v>-8.1257258275915123E-2</v>
      </c>
    </row>
    <row r="249" spans="1:8" x14ac:dyDescent="0.25">
      <c r="A249" t="s">
        <v>457</v>
      </c>
      <c r="B249" s="3">
        <v>17.62421989440918</v>
      </c>
      <c r="C249" s="3">
        <v>12.52999973297119</v>
      </c>
      <c r="D249" s="4">
        <v>-2.30134331110412E-2</v>
      </c>
      <c r="E249" s="4">
        <v>-2.388589621275083E-3</v>
      </c>
      <c r="F249" s="2">
        <v>1</v>
      </c>
      <c r="H249" s="4">
        <v>-4.8263498526328608E-2</v>
      </c>
    </row>
    <row r="250" spans="1:8" x14ac:dyDescent="0.25">
      <c r="A250" t="s">
        <v>458</v>
      </c>
      <c r="B250" s="3">
        <v>18.03936767578125</v>
      </c>
      <c r="C250" s="3">
        <v>12.560000419616699</v>
      </c>
      <c r="D250" s="4">
        <v>-1.243562778384155E-2</v>
      </c>
      <c r="E250" s="4">
        <v>2.2801359343169961E-2</v>
      </c>
      <c r="F250" s="2">
        <v>1</v>
      </c>
      <c r="H250" s="4">
        <v>-2.5844844004039639E-2</v>
      </c>
    </row>
    <row r="251" spans="1:8" x14ac:dyDescent="0.25">
      <c r="A251" t="s">
        <v>459</v>
      </c>
      <c r="B251" s="3">
        <v>18.266523361206051</v>
      </c>
      <c r="C251" s="3">
        <v>12.27999973297119</v>
      </c>
      <c r="D251" s="4">
        <v>-1.357806802011996E-2</v>
      </c>
      <c r="E251" s="4">
        <v>-1.60256263302152E-2</v>
      </c>
      <c r="F251" s="2">
        <v>1</v>
      </c>
      <c r="H251" s="4">
        <v>-1.357806802011996E-2</v>
      </c>
    </row>
    <row r="252" spans="1:8" x14ac:dyDescent="0.25">
      <c r="A252" t="s">
        <v>460</v>
      </c>
      <c r="B252" s="3">
        <v>18.517961502075199</v>
      </c>
      <c r="C252" s="3">
        <v>12.47999954223633</v>
      </c>
      <c r="D252" s="4">
        <v>4.5892173466042241E-3</v>
      </c>
      <c r="E252" s="4">
        <v>2.3789989486111999E-2</v>
      </c>
      <c r="F252" s="2">
        <v>1</v>
      </c>
      <c r="H252" s="4">
        <v>0</v>
      </c>
    </row>
    <row r="253" spans="1:8" x14ac:dyDescent="0.25">
      <c r="A253" t="s">
        <v>461</v>
      </c>
      <c r="B253" s="3">
        <v>18.433366775512699</v>
      </c>
      <c r="C253" s="3">
        <v>12.189999580383301</v>
      </c>
      <c r="D253" s="4">
        <v>1.117171663483507E-2</v>
      </c>
      <c r="E253" s="4">
        <v>9.9419957409394577E-3</v>
      </c>
      <c r="F253" s="2">
        <v>1</v>
      </c>
      <c r="H253" s="4">
        <v>0</v>
      </c>
    </row>
    <row r="254" spans="1:8" x14ac:dyDescent="0.25">
      <c r="A254" t="s">
        <v>462</v>
      </c>
      <c r="B254" s="3">
        <v>18.229709625244141</v>
      </c>
      <c r="C254" s="3">
        <v>12.069999694824221</v>
      </c>
      <c r="D254" s="4">
        <v>1.584485841109684E-2</v>
      </c>
      <c r="E254" s="4">
        <v>-4.4338908514846682E-2</v>
      </c>
      <c r="F254" s="2">
        <v>1</v>
      </c>
      <c r="H254" s="4">
        <v>0</v>
      </c>
    </row>
    <row r="255" spans="1:8" x14ac:dyDescent="0.25">
      <c r="A255" t="s">
        <v>463</v>
      </c>
      <c r="B255" s="3">
        <v>17.945367813110352</v>
      </c>
      <c r="C255" s="3">
        <v>12.63000011444092</v>
      </c>
      <c r="D255" s="4">
        <v>1.6865948178917071E-2</v>
      </c>
      <c r="E255" s="4">
        <v>2.2672042455262661E-2</v>
      </c>
      <c r="F255" s="2">
        <v>1</v>
      </c>
      <c r="H255" s="4">
        <v>0</v>
      </c>
    </row>
    <row r="256" spans="1:8" x14ac:dyDescent="0.25">
      <c r="A256" t="s">
        <v>464</v>
      </c>
      <c r="B256" s="3">
        <v>17.647722244262699</v>
      </c>
      <c r="C256" s="3">
        <v>12.35000038146973</v>
      </c>
      <c r="D256" s="4">
        <v>1.6788877453854271E-2</v>
      </c>
      <c r="E256" s="4">
        <v>-5.4364472843394518E-2</v>
      </c>
      <c r="F256" s="2">
        <v>1</v>
      </c>
      <c r="H256" s="4">
        <v>0</v>
      </c>
    </row>
    <row r="257" spans="1:8" x14ac:dyDescent="0.25">
      <c r="A257" t="s">
        <v>465</v>
      </c>
      <c r="B257" s="3">
        <v>17.356328964233398</v>
      </c>
      <c r="C257" s="3">
        <v>13.060000419616699</v>
      </c>
      <c r="D257" s="4">
        <v>4.214854855508765E-3</v>
      </c>
      <c r="E257" s="4">
        <v>6.9391018299884699E-3</v>
      </c>
      <c r="F257" s="2">
        <v>1</v>
      </c>
      <c r="H257" s="4">
        <v>-6.4568135831870599E-3</v>
      </c>
    </row>
    <row r="258" spans="1:8" x14ac:dyDescent="0.25">
      <c r="A258" t="s">
        <v>466</v>
      </c>
      <c r="B258" s="3">
        <v>17.283481597900391</v>
      </c>
      <c r="C258" s="3">
        <v>12.97000026702881</v>
      </c>
      <c r="D258" s="4">
        <v>-2.306201354081328E-3</v>
      </c>
      <c r="E258" s="4">
        <v>9.3385122176437019E-3</v>
      </c>
      <c r="F258" s="2">
        <v>1</v>
      </c>
      <c r="H258" s="4">
        <v>-1.062687769165827E-2</v>
      </c>
    </row>
    <row r="259" spans="1:8" x14ac:dyDescent="0.25">
      <c r="A259" t="s">
        <v>467</v>
      </c>
      <c r="B259" s="3">
        <v>17.323432922363281</v>
      </c>
      <c r="C259" s="3">
        <v>12.85000038146973</v>
      </c>
      <c r="D259" s="4">
        <v>2.9931430696767962E-3</v>
      </c>
      <c r="E259" s="4">
        <v>-1.7584062964670188E-2</v>
      </c>
      <c r="F259" s="2">
        <v>1</v>
      </c>
      <c r="H259" s="4">
        <v>-8.3399098489636003E-3</v>
      </c>
    </row>
    <row r="260" spans="1:8" x14ac:dyDescent="0.25">
      <c r="A260" t="s">
        <v>468</v>
      </c>
      <c r="B260" s="3">
        <v>17.271736145019531</v>
      </c>
      <c r="C260" s="3">
        <v>13.079999923706049</v>
      </c>
      <c r="D260" s="4">
        <v>-1.090008733876302E-2</v>
      </c>
      <c r="E260" s="4">
        <v>3.5629438257139379E-2</v>
      </c>
      <c r="F260" s="2">
        <v>1</v>
      </c>
      <c r="H260" s="4">
        <v>-1.1299232698595899E-2</v>
      </c>
    </row>
    <row r="261" spans="1:8" x14ac:dyDescent="0.25">
      <c r="A261" t="s">
        <v>469</v>
      </c>
      <c r="B261" s="3">
        <v>17.46207427978516</v>
      </c>
      <c r="C261" s="3">
        <v>12.63000011444092</v>
      </c>
      <c r="D261" s="4">
        <v>8.0031110486709078E-3</v>
      </c>
      <c r="E261" s="4">
        <v>-2.244581734833961E-2</v>
      </c>
      <c r="F261" s="2">
        <v>1</v>
      </c>
      <c r="H261" s="4">
        <v>-4.0354402494979791E-4</v>
      </c>
    </row>
    <row r="262" spans="1:8" x14ac:dyDescent="0.25">
      <c r="A262" t="s">
        <v>470</v>
      </c>
      <c r="B262" s="3">
        <v>17.323432922363281</v>
      </c>
      <c r="C262" s="3">
        <v>12.920000076293951</v>
      </c>
      <c r="D262" s="4">
        <v>5.1812531071360191E-3</v>
      </c>
      <c r="E262" s="4">
        <v>-4.622455166284678E-3</v>
      </c>
      <c r="F262" s="2">
        <v>1</v>
      </c>
      <c r="H262" s="4">
        <v>-8.3399098489636003E-3</v>
      </c>
    </row>
    <row r="263" spans="1:8" x14ac:dyDescent="0.25">
      <c r="A263" t="s">
        <v>471</v>
      </c>
      <c r="B263" s="3">
        <v>17.234138488769531</v>
      </c>
      <c r="C263" s="3">
        <v>12.97999954223633</v>
      </c>
      <c r="D263" s="4">
        <v>-1.345146749832837E-2</v>
      </c>
      <c r="E263" s="4">
        <v>2.285263762351275E-2</v>
      </c>
      <c r="F263" s="2">
        <v>1</v>
      </c>
      <c r="H263" s="4">
        <v>-1.345146749832837E-2</v>
      </c>
    </row>
    <row r="264" spans="1:8" x14ac:dyDescent="0.25">
      <c r="A264" t="s">
        <v>472</v>
      </c>
      <c r="B264" s="3">
        <v>17.469123840332031</v>
      </c>
      <c r="C264" s="3">
        <v>12.689999580383301</v>
      </c>
      <c r="D264" s="4">
        <v>8.4557945910044285E-3</v>
      </c>
      <c r="E264" s="4">
        <v>0</v>
      </c>
      <c r="F264" s="2">
        <v>1</v>
      </c>
      <c r="H264" s="4">
        <v>0</v>
      </c>
    </row>
    <row r="265" spans="1:8" x14ac:dyDescent="0.25">
      <c r="A265" t="s">
        <v>473</v>
      </c>
      <c r="B265" s="3">
        <v>17.322647094726559</v>
      </c>
      <c r="C265" s="3">
        <v>12.689999580383301</v>
      </c>
      <c r="D265" s="4">
        <v>-6.7370199910167239E-3</v>
      </c>
      <c r="E265" s="4">
        <v>1.8459032225695889E-2</v>
      </c>
      <c r="F265" s="2">
        <v>1</v>
      </c>
      <c r="H265" s="4">
        <v>-6.7370199910167239E-3</v>
      </c>
    </row>
    <row r="266" spans="1:8" x14ac:dyDescent="0.25">
      <c r="A266" t="s">
        <v>474</v>
      </c>
      <c r="B266" s="3">
        <v>17.440141677856449</v>
      </c>
      <c r="C266" s="3">
        <v>12.460000038146971</v>
      </c>
      <c r="D266" s="4">
        <v>2.269062504019503E-2</v>
      </c>
      <c r="E266" s="4">
        <v>-3.0350220369265601E-2</v>
      </c>
      <c r="F266" s="2">
        <v>1</v>
      </c>
      <c r="H266" s="4">
        <v>0</v>
      </c>
    </row>
    <row r="267" spans="1:8" x14ac:dyDescent="0.25">
      <c r="A267" t="s">
        <v>475</v>
      </c>
      <c r="B267" s="3">
        <v>17.053194046020511</v>
      </c>
      <c r="C267" s="3">
        <v>12.85000038146973</v>
      </c>
      <c r="D267" s="4">
        <v>-5.8903055128994852E-3</v>
      </c>
      <c r="E267" s="4">
        <v>-3.7453182450392863E-2</v>
      </c>
      <c r="F267" s="2">
        <v>1</v>
      </c>
      <c r="H267" s="4">
        <v>-5.8903055128994852E-3</v>
      </c>
    </row>
    <row r="268" spans="1:8" x14ac:dyDescent="0.25">
      <c r="A268" t="s">
        <v>476</v>
      </c>
      <c r="B268" s="3">
        <v>17.154237747192379</v>
      </c>
      <c r="C268" s="3">
        <v>13.35000038146973</v>
      </c>
      <c r="D268" s="4">
        <v>7.7765800572813237E-3</v>
      </c>
      <c r="E268" s="4">
        <v>-4.4742331562338533E-3</v>
      </c>
      <c r="F268" s="2">
        <v>2</v>
      </c>
      <c r="H268" s="4">
        <v>0</v>
      </c>
    </row>
    <row r="269" spans="1:8" x14ac:dyDescent="0.25">
      <c r="A269" t="s">
        <v>477</v>
      </c>
      <c r="B269" s="3">
        <v>17.021865844726559</v>
      </c>
      <c r="C269" s="3">
        <v>13.409999847412109</v>
      </c>
      <c r="D269" s="4">
        <v>5.8786977710045818E-3</v>
      </c>
      <c r="E269" s="4">
        <v>-2.8260894053073641E-2</v>
      </c>
      <c r="F269" s="2">
        <v>2</v>
      </c>
      <c r="H269" s="4">
        <v>0</v>
      </c>
    </row>
    <row r="270" spans="1:8" x14ac:dyDescent="0.25">
      <c r="A270" t="s">
        <v>478</v>
      </c>
      <c r="B270" s="3">
        <v>16.922384262084961</v>
      </c>
      <c r="C270" s="3">
        <v>13.80000019073486</v>
      </c>
      <c r="D270" s="4">
        <v>6.9448322167759979E-3</v>
      </c>
      <c r="E270" s="4">
        <v>-3.6312815305247659E-2</v>
      </c>
      <c r="F270" s="2">
        <v>2</v>
      </c>
      <c r="H270" s="4">
        <v>0</v>
      </c>
    </row>
    <row r="271" spans="1:8" x14ac:dyDescent="0.25">
      <c r="A271" t="s">
        <v>479</v>
      </c>
      <c r="B271" s="3">
        <v>16.805671691894531</v>
      </c>
      <c r="C271" s="3">
        <v>14.319999694824221</v>
      </c>
      <c r="D271" s="4">
        <v>1.093160817762362E-2</v>
      </c>
      <c r="E271" s="4">
        <v>9.873017393189798E-3</v>
      </c>
      <c r="F271" s="2">
        <v>2</v>
      </c>
      <c r="H271" s="4">
        <v>0</v>
      </c>
    </row>
    <row r="272" spans="1:8" x14ac:dyDescent="0.25">
      <c r="A272" t="s">
        <v>480</v>
      </c>
      <c r="B272" s="3">
        <v>16.623945236206051</v>
      </c>
      <c r="C272" s="3">
        <v>14.180000305175779</v>
      </c>
      <c r="D272" s="4">
        <v>1.110028364104609E-2</v>
      </c>
      <c r="E272" s="4">
        <v>1.412461721694624E-3</v>
      </c>
      <c r="F272" s="2">
        <v>2</v>
      </c>
      <c r="H272" s="4">
        <v>-6.8789058471838693E-3</v>
      </c>
    </row>
    <row r="273" spans="1:8" x14ac:dyDescent="0.25">
      <c r="A273" t="s">
        <v>481</v>
      </c>
      <c r="B273" s="3">
        <v>16.441440582275391</v>
      </c>
      <c r="C273" s="3">
        <v>14.159999847412109</v>
      </c>
      <c r="D273" s="4">
        <v>-1.9020487173183609E-3</v>
      </c>
      <c r="E273" s="4">
        <v>-4.0650431718535329E-2</v>
      </c>
      <c r="F273" s="2">
        <v>2</v>
      </c>
      <c r="H273" s="4">
        <v>-1.7781806393610822E-2</v>
      </c>
    </row>
    <row r="274" spans="1:8" x14ac:dyDescent="0.25">
      <c r="A274" t="s">
        <v>482</v>
      </c>
      <c r="B274" s="3">
        <v>16.472772598266602</v>
      </c>
      <c r="C274" s="3">
        <v>14.760000228881839</v>
      </c>
      <c r="D274" s="4">
        <v>-1.566469098882584E-3</v>
      </c>
      <c r="E274" s="4">
        <v>4.1637272364941413E-2</v>
      </c>
      <c r="F274" s="2">
        <v>2</v>
      </c>
      <c r="H274" s="4">
        <v>-1.5910019308109868E-2</v>
      </c>
    </row>
    <row r="275" spans="1:8" x14ac:dyDescent="0.25">
      <c r="A275" t="s">
        <v>483</v>
      </c>
      <c r="B275" s="3">
        <v>16.498617172241211</v>
      </c>
      <c r="C275" s="3">
        <v>14.170000076293951</v>
      </c>
      <c r="D275" s="4">
        <v>2.8868778366656359E-2</v>
      </c>
      <c r="E275" s="4">
        <v>-7.3250483214739481E-2</v>
      </c>
      <c r="F275" s="2">
        <v>2</v>
      </c>
      <c r="H275" s="4">
        <v>-1.436605418918757E-2</v>
      </c>
    </row>
    <row r="276" spans="1:8" x14ac:dyDescent="0.25">
      <c r="A276" t="s">
        <v>484</v>
      </c>
      <c r="B276" s="3">
        <v>16.035686492919918</v>
      </c>
      <c r="C276" s="3">
        <v>15.289999961853029</v>
      </c>
      <c r="D276" s="4">
        <v>-1.9587337330479349E-2</v>
      </c>
      <c r="E276" s="4">
        <v>5.8131499216304013E-2</v>
      </c>
      <c r="F276" s="2">
        <v>2</v>
      </c>
      <c r="H276" s="4">
        <v>-4.2021716923395958E-2</v>
      </c>
    </row>
    <row r="277" spans="1:8" x14ac:dyDescent="0.25">
      <c r="A277" t="s">
        <v>485</v>
      </c>
      <c r="B277" s="3">
        <v>16.356058120727539</v>
      </c>
      <c r="C277" s="3">
        <v>14.44999980926514</v>
      </c>
      <c r="D277" s="4">
        <v>1.045250388878727E-2</v>
      </c>
      <c r="E277" s="4">
        <v>-2.430794059092134E-2</v>
      </c>
      <c r="F277" s="2">
        <v>2</v>
      </c>
      <c r="H277" s="4">
        <v>-2.2882588574316239E-2</v>
      </c>
    </row>
    <row r="278" spans="1:8" x14ac:dyDescent="0.25">
      <c r="A278" t="s">
        <v>486</v>
      </c>
      <c r="B278" s="3">
        <v>16.18686485290527</v>
      </c>
      <c r="C278" s="3">
        <v>14.810000419616699</v>
      </c>
      <c r="D278" s="4">
        <v>6.7228507648839919E-3</v>
      </c>
      <c r="E278" s="4">
        <v>-5.3727281303878049E-3</v>
      </c>
      <c r="F278" s="2">
        <v>2</v>
      </c>
      <c r="H278" s="4">
        <v>-3.2990261625174273E-2</v>
      </c>
    </row>
    <row r="279" spans="1:8" x14ac:dyDescent="0.25">
      <c r="A279" t="s">
        <v>487</v>
      </c>
      <c r="B279" s="3">
        <v>16.078769683837891</v>
      </c>
      <c r="C279" s="3">
        <v>14.89000034332275</v>
      </c>
      <c r="D279" s="4">
        <v>1.9721796711777762E-2</v>
      </c>
      <c r="E279" s="4">
        <v>-1.341348376527773E-3</v>
      </c>
      <c r="F279" s="2">
        <v>2</v>
      </c>
      <c r="H279" s="4">
        <v>-3.9447909978287621E-2</v>
      </c>
    </row>
    <row r="280" spans="1:8" x14ac:dyDescent="0.25">
      <c r="A280" t="s">
        <v>488</v>
      </c>
      <c r="B280" s="3">
        <v>15.767800331115721</v>
      </c>
      <c r="C280" s="3">
        <v>14.909999847412109</v>
      </c>
      <c r="D280" s="4">
        <v>1.51284418230484E-2</v>
      </c>
      <c r="E280" s="4">
        <v>-4.7892720773170423E-2</v>
      </c>
      <c r="F280" s="2">
        <v>2</v>
      </c>
      <c r="H280" s="4">
        <v>-5.8025342677645697E-2</v>
      </c>
    </row>
    <row r="281" spans="1:8" x14ac:dyDescent="0.25">
      <c r="A281" t="s">
        <v>489</v>
      </c>
      <c r="B281" s="3">
        <v>15.53281307220459</v>
      </c>
      <c r="C281" s="3">
        <v>15.659999847412109</v>
      </c>
      <c r="D281" s="4">
        <v>2.3695418568549179E-2</v>
      </c>
      <c r="E281" s="4">
        <v>-7.1725010766287123E-2</v>
      </c>
      <c r="F281" s="2">
        <v>2</v>
      </c>
      <c r="H281" s="4">
        <v>-7.2063574900254723E-2</v>
      </c>
    </row>
    <row r="282" spans="1:8" x14ac:dyDescent="0.25">
      <c r="A282" t="s">
        <v>490</v>
      </c>
      <c r="B282" s="3">
        <v>15.173275947570801</v>
      </c>
      <c r="C282" s="3">
        <v>16.870000839233398</v>
      </c>
      <c r="D282" s="4">
        <v>3.0920487758383301E-2</v>
      </c>
      <c r="E282" s="4">
        <v>-7.0010947802995105E-2</v>
      </c>
      <c r="F282" s="2">
        <v>3</v>
      </c>
      <c r="H282" s="4">
        <v>-9.3542465592651891E-2</v>
      </c>
    </row>
    <row r="283" spans="1:8" x14ac:dyDescent="0.25">
      <c r="A283" t="s">
        <v>491</v>
      </c>
      <c r="B283" s="3">
        <v>14.71818256378174</v>
      </c>
      <c r="C283" s="3">
        <v>18.139999389648441</v>
      </c>
      <c r="D283" s="4">
        <v>3.015354181731178E-2</v>
      </c>
      <c r="E283" s="4">
        <v>-8.1519018245648778E-2</v>
      </c>
      <c r="F283" s="2">
        <v>3</v>
      </c>
      <c r="H283" s="4">
        <v>-0.1207299251775132</v>
      </c>
    </row>
    <row r="284" spans="1:8" x14ac:dyDescent="0.25">
      <c r="A284" t="s">
        <v>492</v>
      </c>
      <c r="B284" s="3">
        <v>14.28736782073975</v>
      </c>
      <c r="C284" s="3">
        <v>19.75</v>
      </c>
      <c r="D284" s="4">
        <v>4.0917531550838333E-2</v>
      </c>
      <c r="E284" s="4">
        <v>-7.1462173251099492E-2</v>
      </c>
      <c r="F284" s="2">
        <v>4</v>
      </c>
      <c r="H284" s="4">
        <v>-0.14646696911670951</v>
      </c>
    </row>
    <row r="285" spans="1:8" x14ac:dyDescent="0.25">
      <c r="A285" t="s">
        <v>493</v>
      </c>
      <c r="B285" s="3">
        <v>13.72574424743652</v>
      </c>
      <c r="C285" s="3">
        <v>21.270000457763668</v>
      </c>
      <c r="D285" s="4">
        <v>-1.7217908318103659E-2</v>
      </c>
      <c r="E285" s="4">
        <v>2.8529987615146579E-2</v>
      </c>
      <c r="F285" s="2">
        <v>4</v>
      </c>
      <c r="H285" s="4">
        <v>-0.18001858455430961</v>
      </c>
    </row>
    <row r="286" spans="1:8" x14ac:dyDescent="0.25">
      <c r="A286" t="s">
        <v>494</v>
      </c>
      <c r="B286" s="3">
        <v>13.966213226318359</v>
      </c>
      <c r="C286" s="3">
        <v>20.680000305175781</v>
      </c>
      <c r="D286" s="4">
        <v>-1.6799053314072721E-3</v>
      </c>
      <c r="E286" s="4">
        <v>2.4269428338627549E-2</v>
      </c>
      <c r="F286" s="2">
        <v>4</v>
      </c>
      <c r="H286" s="4">
        <v>-0.16565287220241789</v>
      </c>
    </row>
    <row r="287" spans="1:8" x14ac:dyDescent="0.25">
      <c r="A287" t="s">
        <v>495</v>
      </c>
      <c r="B287" s="3">
        <v>13.98971462249756</v>
      </c>
      <c r="C287" s="3">
        <v>20.190000534057621</v>
      </c>
      <c r="D287" s="4">
        <v>-3.9939749495076393E-2</v>
      </c>
      <c r="E287" s="4">
        <v>6.4312138369149396E-2</v>
      </c>
      <c r="F287" s="2">
        <v>4</v>
      </c>
      <c r="H287" s="4">
        <v>-0.16424888945608559</v>
      </c>
    </row>
    <row r="288" spans="1:8" x14ac:dyDescent="0.25">
      <c r="A288" t="s">
        <v>496</v>
      </c>
      <c r="B288" s="3">
        <v>14.57170486450195</v>
      </c>
      <c r="C288" s="3">
        <v>18.969999313354489</v>
      </c>
      <c r="D288" s="4">
        <v>2.558034123454456E-2</v>
      </c>
      <c r="E288" s="4">
        <v>-6.8728594413332122E-2</v>
      </c>
      <c r="F288" s="2">
        <v>3</v>
      </c>
      <c r="H288" s="4">
        <v>-0.1294805611373154</v>
      </c>
    </row>
    <row r="289" spans="1:8" x14ac:dyDescent="0.25">
      <c r="A289" t="s">
        <v>497</v>
      </c>
      <c r="B289" s="3">
        <v>14.20825290679932</v>
      </c>
      <c r="C289" s="3">
        <v>20.370000839233398</v>
      </c>
      <c r="D289" s="4">
        <v>2.387656385246251E-2</v>
      </c>
      <c r="E289" s="4">
        <v>-6.1722630204883111E-2</v>
      </c>
      <c r="F289" s="2">
        <v>4</v>
      </c>
      <c r="H289" s="4">
        <v>-0.15119332551285569</v>
      </c>
    </row>
    <row r="290" spans="1:8" x14ac:dyDescent="0.25">
      <c r="A290" t="s">
        <v>498</v>
      </c>
      <c r="B290" s="3">
        <v>13.876919746398929</v>
      </c>
      <c r="C290" s="3">
        <v>21.70999908447266</v>
      </c>
      <c r="D290" s="4">
        <v>-9.1167222782776447E-3</v>
      </c>
      <c r="E290" s="4">
        <v>1.448595661066987E-2</v>
      </c>
      <c r="F290" s="2">
        <v>4</v>
      </c>
      <c r="H290" s="4">
        <v>-0.17098730017473579</v>
      </c>
    </row>
    <row r="291" spans="1:8" x14ac:dyDescent="0.25">
      <c r="A291" t="s">
        <v>499</v>
      </c>
      <c r="B291" s="3">
        <v>14.00459575653076</v>
      </c>
      <c r="C291" s="3">
        <v>21.39999961853027</v>
      </c>
      <c r="D291" s="4">
        <v>-3.0948523852615151E-2</v>
      </c>
      <c r="E291" s="4">
        <v>0.113423537099768</v>
      </c>
      <c r="F291" s="2">
        <v>4</v>
      </c>
      <c r="H291" s="4">
        <v>-0.16335988459572889</v>
      </c>
    </row>
    <row r="292" spans="1:8" x14ac:dyDescent="0.25">
      <c r="A292" t="s">
        <v>500</v>
      </c>
      <c r="B292" s="3">
        <v>14.451859474182131</v>
      </c>
      <c r="C292" s="3">
        <v>19.219999313354489</v>
      </c>
      <c r="D292" s="4">
        <v>-2.9968427300888559E-2</v>
      </c>
      <c r="E292" s="4">
        <v>7.4944083640015036E-2</v>
      </c>
      <c r="F292" s="2">
        <v>3</v>
      </c>
      <c r="H292" s="4">
        <v>-0.13664017237715359</v>
      </c>
    </row>
    <row r="293" spans="1:8" x14ac:dyDescent="0.25">
      <c r="A293" t="s">
        <v>501</v>
      </c>
      <c r="B293" s="3">
        <v>14.89833927154541</v>
      </c>
      <c r="C293" s="3">
        <v>17.879999160766602</v>
      </c>
      <c r="D293" s="4">
        <v>-1.705427127242631E-2</v>
      </c>
      <c r="E293" s="4">
        <v>3.8930860658699107E-2</v>
      </c>
      <c r="F293" s="2">
        <v>3</v>
      </c>
      <c r="H293" s="4">
        <v>-0.1099672918680895</v>
      </c>
    </row>
    <row r="294" spans="1:8" x14ac:dyDescent="0.25">
      <c r="A294" t="s">
        <v>502</v>
      </c>
      <c r="B294" s="3">
        <v>15.15682792663574</v>
      </c>
      <c r="C294" s="3">
        <v>17.20999908447266</v>
      </c>
      <c r="D294" s="4">
        <v>4.0882156116153201E-2</v>
      </c>
      <c r="E294" s="4">
        <v>-0.10921328383441049</v>
      </c>
      <c r="F294" s="2">
        <v>3</v>
      </c>
      <c r="H294" s="4">
        <v>-9.4525076899148353E-2</v>
      </c>
    </row>
    <row r="295" spans="1:8" x14ac:dyDescent="0.25">
      <c r="A295" t="s">
        <v>503</v>
      </c>
      <c r="B295" s="3">
        <v>14.561521530151371</v>
      </c>
      <c r="C295" s="3">
        <v>19.319999694824219</v>
      </c>
      <c r="D295" s="4">
        <v>-6.2389748128800049E-2</v>
      </c>
      <c r="E295" s="4">
        <v>0.15757933352966799</v>
      </c>
      <c r="F295" s="2">
        <v>3</v>
      </c>
      <c r="H295" s="4">
        <v>-0.13008891757790039</v>
      </c>
    </row>
    <row r="296" spans="1:8" x14ac:dyDescent="0.25">
      <c r="A296" t="s">
        <v>504</v>
      </c>
      <c r="B296" s="3">
        <v>15.53046321868896</v>
      </c>
      <c r="C296" s="3">
        <v>16.690000534057621</v>
      </c>
      <c r="D296" s="4">
        <v>-1.358220535448906E-2</v>
      </c>
      <c r="E296" s="4">
        <v>3.7290265741434681E-2</v>
      </c>
      <c r="F296" s="2">
        <v>3</v>
      </c>
      <c r="H296" s="4">
        <v>-7.2203956083023213E-2</v>
      </c>
    </row>
    <row r="297" spans="1:8" x14ac:dyDescent="0.25">
      <c r="A297" t="s">
        <v>505</v>
      </c>
      <c r="B297" s="3">
        <v>15.74430561065674</v>
      </c>
      <c r="C297" s="3">
        <v>16.090000152587891</v>
      </c>
      <c r="D297" s="4">
        <v>1.183004668829479E-2</v>
      </c>
      <c r="E297" s="4">
        <v>-5.5196740819555057E-2</v>
      </c>
      <c r="F297" s="2">
        <v>3</v>
      </c>
      <c r="H297" s="4">
        <v>-5.9428926613799622E-2</v>
      </c>
    </row>
    <row r="298" spans="1:8" x14ac:dyDescent="0.25">
      <c r="A298" t="s">
        <v>506</v>
      </c>
      <c r="B298" s="3">
        <v>15.560227394104</v>
      </c>
      <c r="C298" s="3">
        <v>17.030000686645511</v>
      </c>
      <c r="D298" s="4">
        <v>1.6736815716494661E-2</v>
      </c>
      <c r="E298" s="4">
        <v>-3.7853110023407632E-2</v>
      </c>
      <c r="F298" s="2">
        <v>3</v>
      </c>
      <c r="H298" s="4">
        <v>-7.0425832416544654E-2</v>
      </c>
    </row>
    <row r="299" spans="1:8" x14ac:dyDescent="0.25">
      <c r="A299" t="s">
        <v>507</v>
      </c>
      <c r="B299" s="3">
        <v>15.304085731506349</v>
      </c>
      <c r="C299" s="3">
        <v>17.70000076293945</v>
      </c>
      <c r="D299" s="4">
        <v>-1.026222956189704E-4</v>
      </c>
      <c r="E299" s="4">
        <v>1.432664693808805E-2</v>
      </c>
      <c r="F299" s="2">
        <v>3</v>
      </c>
      <c r="H299" s="4">
        <v>-8.5727837121365336E-2</v>
      </c>
    </row>
    <row r="300" spans="1:8" x14ac:dyDescent="0.25">
      <c r="A300" t="s">
        <v>508</v>
      </c>
      <c r="B300" s="3">
        <v>15.305656433105471</v>
      </c>
      <c r="C300" s="3">
        <v>17.45000076293945</v>
      </c>
      <c r="D300" s="4">
        <v>1.4906771888706819E-2</v>
      </c>
      <c r="E300" s="4">
        <v>-5.624656684978524E-2</v>
      </c>
      <c r="F300" s="2">
        <v>3</v>
      </c>
      <c r="H300" s="4">
        <v>-8.563400278369504E-2</v>
      </c>
    </row>
    <row r="301" spans="1:8" x14ac:dyDescent="0.25">
      <c r="A301" t="s">
        <v>509</v>
      </c>
      <c r="B301" s="3">
        <v>15.080849647521971</v>
      </c>
      <c r="C301" s="3">
        <v>18.489999771118161</v>
      </c>
      <c r="D301" s="4">
        <v>2.6559251167086462E-3</v>
      </c>
      <c r="E301" s="4">
        <v>-4.8439264239749091E-3</v>
      </c>
      <c r="F301" s="2">
        <v>3</v>
      </c>
      <c r="H301" s="4">
        <v>-9.9064049484366978E-2</v>
      </c>
    </row>
    <row r="302" spans="1:8" x14ac:dyDescent="0.25">
      <c r="A302" t="s">
        <v>510</v>
      </c>
      <c r="B302" s="3">
        <v>15.040902137756349</v>
      </c>
      <c r="C302" s="3">
        <v>18.579999923706051</v>
      </c>
      <c r="D302" s="4">
        <v>1.8673899131478992E-2</v>
      </c>
      <c r="E302" s="4">
        <v>-6.0667377213471707E-2</v>
      </c>
      <c r="F302" s="2">
        <v>3</v>
      </c>
      <c r="H302" s="4">
        <v>-0.1014505295914304</v>
      </c>
    </row>
    <row r="303" spans="1:8" x14ac:dyDescent="0.25">
      <c r="A303" t="s">
        <v>511</v>
      </c>
      <c r="B303" s="3">
        <v>14.76517868041992</v>
      </c>
      <c r="C303" s="3">
        <v>19.780000686645511</v>
      </c>
      <c r="D303" s="4">
        <v>-5.698125329594006E-2</v>
      </c>
      <c r="E303" s="4">
        <v>0.1232254401523627</v>
      </c>
      <c r="F303" s="2">
        <v>4</v>
      </c>
      <c r="H303" s="4">
        <v>-0.11792235849502709</v>
      </c>
    </row>
    <row r="304" spans="1:8" x14ac:dyDescent="0.25">
      <c r="A304" t="s">
        <v>512</v>
      </c>
      <c r="B304" s="3">
        <v>15.6573543548584</v>
      </c>
      <c r="C304" s="3">
        <v>17.610000610351559</v>
      </c>
      <c r="D304" s="4">
        <v>-5.0064718698394912E-5</v>
      </c>
      <c r="E304" s="4">
        <v>5.1369948765045406E-3</v>
      </c>
      <c r="F304" s="2">
        <v>3</v>
      </c>
      <c r="H304" s="4">
        <v>-6.4623429186410175E-2</v>
      </c>
    </row>
    <row r="305" spans="1:8" x14ac:dyDescent="0.25">
      <c r="A305" t="s">
        <v>513</v>
      </c>
      <c r="B305" s="3">
        <v>15.658138275146481</v>
      </c>
      <c r="C305" s="3">
        <v>17.520000457763668</v>
      </c>
      <c r="D305" s="4">
        <v>-6.2636792909047667E-3</v>
      </c>
      <c r="E305" s="4">
        <v>1.0380640345549089E-2</v>
      </c>
      <c r="F305" s="2">
        <v>3</v>
      </c>
      <c r="H305" s="4">
        <v>-6.4576597476898923E-2</v>
      </c>
    </row>
    <row r="306" spans="1:8" x14ac:dyDescent="0.25">
      <c r="A306" t="s">
        <v>514</v>
      </c>
      <c r="B306" s="3">
        <v>15.756834030151371</v>
      </c>
      <c r="C306" s="3">
        <v>17.340000152587891</v>
      </c>
      <c r="D306" s="4">
        <v>2.5803026056710369E-2</v>
      </c>
      <c r="E306" s="4">
        <v>-4.8298528755794101E-2</v>
      </c>
      <c r="F306" s="2">
        <v>3</v>
      </c>
      <c r="H306" s="4">
        <v>-5.8680473854859312E-2</v>
      </c>
    </row>
    <row r="307" spans="1:8" x14ac:dyDescent="0.25">
      <c r="A307" t="s">
        <v>515</v>
      </c>
      <c r="B307" s="3">
        <v>15.36048698425293</v>
      </c>
      <c r="C307" s="3">
        <v>18.219999313354489</v>
      </c>
      <c r="D307" s="4">
        <v>1.448528846747354E-2</v>
      </c>
      <c r="E307" s="4">
        <v>-3.8014846906072153E-2</v>
      </c>
      <c r="F307" s="2">
        <v>3</v>
      </c>
      <c r="H307" s="4">
        <v>-8.2358403870509744E-2</v>
      </c>
    </row>
    <row r="308" spans="1:8" x14ac:dyDescent="0.25">
      <c r="A308" t="s">
        <v>516</v>
      </c>
      <c r="B308" s="3">
        <v>15.14116287231445</v>
      </c>
      <c r="C308" s="3">
        <v>18.940000534057621</v>
      </c>
      <c r="D308" s="4">
        <v>-5.0589356422499621E-2</v>
      </c>
      <c r="E308" s="4">
        <v>0.12071011606950301</v>
      </c>
      <c r="F308" s="2">
        <v>3</v>
      </c>
      <c r="H308" s="4">
        <v>-9.5460913469016195E-2</v>
      </c>
    </row>
    <row r="309" spans="1:8" x14ac:dyDescent="0.25">
      <c r="A309" t="s">
        <v>517</v>
      </c>
      <c r="B309" s="3">
        <v>15.94795989990234</v>
      </c>
      <c r="C309" s="3">
        <v>16.89999961853027</v>
      </c>
      <c r="D309" s="4">
        <v>-4.4189969408925389E-4</v>
      </c>
      <c r="E309" s="4">
        <v>-1.7441926226863139E-2</v>
      </c>
      <c r="F309" s="2">
        <v>3</v>
      </c>
      <c r="H309" s="4">
        <v>-4.7262538449574183E-2</v>
      </c>
    </row>
    <row r="310" spans="1:8" x14ac:dyDescent="0.25">
      <c r="A310" t="s">
        <v>518</v>
      </c>
      <c r="B310" s="3">
        <v>15.95501041412354</v>
      </c>
      <c r="C310" s="3">
        <v>17.20000076293945</v>
      </c>
      <c r="D310" s="4">
        <v>4.4209505575909519E-4</v>
      </c>
      <c r="E310" s="4">
        <v>-1.9384272225830061E-2</v>
      </c>
      <c r="F310" s="2">
        <v>3</v>
      </c>
      <c r="H310" s="4">
        <v>-4.6841337928386177E-2</v>
      </c>
    </row>
    <row r="311" spans="1:8" x14ac:dyDescent="0.25">
      <c r="A311" t="s">
        <v>519</v>
      </c>
      <c r="B311" s="3">
        <v>15.94795989990234</v>
      </c>
      <c r="C311" s="3">
        <v>17.54000091552734</v>
      </c>
      <c r="D311" s="4">
        <v>-2.8579634213584341E-2</v>
      </c>
      <c r="E311" s="4">
        <v>0.15852050976095719</v>
      </c>
      <c r="F311" s="2">
        <v>3</v>
      </c>
      <c r="H311" s="4">
        <v>-4.7262538449574183E-2</v>
      </c>
    </row>
    <row r="312" spans="1:8" x14ac:dyDescent="0.25">
      <c r="A312" t="s">
        <v>199</v>
      </c>
      <c r="B312" s="3">
        <v>16.417156219482418</v>
      </c>
      <c r="C312" s="3">
        <v>15.14000034332275</v>
      </c>
      <c r="D312" s="4">
        <v>-1.188064298972036E-2</v>
      </c>
      <c r="E312" s="4">
        <v>7.2997924288260574E-2</v>
      </c>
      <c r="F312" s="2">
        <v>2</v>
      </c>
      <c r="H312" s="4">
        <v>-1.9232563876571681E-2</v>
      </c>
    </row>
    <row r="313" spans="1:8" x14ac:dyDescent="0.25">
      <c r="A313" t="s">
        <v>520</v>
      </c>
      <c r="B313" s="3">
        <v>16.614547729492191</v>
      </c>
      <c r="C313" s="3">
        <v>14.10999965667725</v>
      </c>
      <c r="D313" s="4">
        <v>4.308788351006454E-3</v>
      </c>
      <c r="E313" s="4">
        <v>7.857118334088975E-3</v>
      </c>
      <c r="F313" s="2">
        <v>2</v>
      </c>
      <c r="H313" s="4">
        <v>-7.4403166324924497E-3</v>
      </c>
    </row>
    <row r="314" spans="1:8" x14ac:dyDescent="0.25">
      <c r="A314" t="s">
        <v>521</v>
      </c>
      <c r="B314" s="3">
        <v>16.543266296386719</v>
      </c>
      <c r="C314" s="3">
        <v>14</v>
      </c>
      <c r="D314" s="4">
        <v>3.325394354846134E-3</v>
      </c>
      <c r="E314" s="4">
        <v>1.522842920434297E-2</v>
      </c>
      <c r="F314" s="2">
        <v>2</v>
      </c>
      <c r="H314" s="4">
        <v>-1.1698697770821999E-2</v>
      </c>
    </row>
    <row r="315" spans="1:8" x14ac:dyDescent="0.25">
      <c r="A315" t="s">
        <v>522</v>
      </c>
      <c r="B315" s="3">
        <v>16.488435745239261</v>
      </c>
      <c r="C315" s="3">
        <v>13.789999961853029</v>
      </c>
      <c r="D315" s="4">
        <v>-1.497429668400729E-2</v>
      </c>
      <c r="E315" s="4">
        <v>7.566304915127442E-2</v>
      </c>
      <c r="F315" s="2">
        <v>2</v>
      </c>
      <c r="H315" s="4">
        <v>-1.497429668400729E-2</v>
      </c>
    </row>
    <row r="316" spans="1:8" x14ac:dyDescent="0.25">
      <c r="A316" t="s">
        <v>523</v>
      </c>
      <c r="B316" s="3">
        <v>16.739091873168949</v>
      </c>
      <c r="C316" s="3">
        <v>12.819999694824221</v>
      </c>
      <c r="D316" s="4">
        <v>1.6650817405975179E-2</v>
      </c>
      <c r="E316" s="4">
        <v>-4.8961414675435133E-2</v>
      </c>
      <c r="F316" s="2">
        <v>1</v>
      </c>
      <c r="H316" s="4">
        <v>0</v>
      </c>
    </row>
    <row r="317" spans="1:8" x14ac:dyDescent="0.25">
      <c r="A317" t="s">
        <v>524</v>
      </c>
      <c r="B317" s="3">
        <v>16.464937210083011</v>
      </c>
      <c r="C317" s="3">
        <v>13.47999954223633</v>
      </c>
      <c r="D317" s="4">
        <v>-9.503990530266293E-4</v>
      </c>
      <c r="E317" s="4">
        <v>-5.2705553346921168E-2</v>
      </c>
      <c r="F317" s="2">
        <v>2</v>
      </c>
      <c r="H317" s="4">
        <v>-9.503990530266293E-4</v>
      </c>
    </row>
    <row r="318" spans="1:8" x14ac:dyDescent="0.25">
      <c r="A318" t="s">
        <v>525</v>
      </c>
      <c r="B318" s="3">
        <v>16.480600357055661</v>
      </c>
      <c r="C318" s="3">
        <v>14.22999954223633</v>
      </c>
      <c r="D318" s="4">
        <v>9.4910032812256517E-5</v>
      </c>
      <c r="E318" s="4">
        <v>3.1159372866542471E-2</v>
      </c>
      <c r="F318" s="2">
        <v>2</v>
      </c>
      <c r="H318" s="4">
        <v>0</v>
      </c>
    </row>
    <row r="319" spans="1:8" x14ac:dyDescent="0.25">
      <c r="A319" t="s">
        <v>526</v>
      </c>
      <c r="B319" s="3">
        <v>16.479036331176761</v>
      </c>
      <c r="C319" s="3">
        <v>13.80000019073486</v>
      </c>
      <c r="D319" s="4">
        <v>1.8789161528655281E-2</v>
      </c>
      <c r="E319" s="4">
        <v>-2.8901706222559391E-3</v>
      </c>
      <c r="F319" s="2">
        <v>2</v>
      </c>
      <c r="H319" s="4">
        <v>0</v>
      </c>
    </row>
    <row r="320" spans="1:8" x14ac:dyDescent="0.25">
      <c r="A320" t="s">
        <v>527</v>
      </c>
      <c r="B320" s="3">
        <v>16.175119400024411</v>
      </c>
      <c r="C320" s="3">
        <v>13.840000152587891</v>
      </c>
      <c r="D320" s="4">
        <v>1.131302579256821E-2</v>
      </c>
      <c r="E320" s="4">
        <v>-3.8888852831757137E-2</v>
      </c>
      <c r="F320" s="2">
        <v>2</v>
      </c>
      <c r="H320" s="4">
        <v>0</v>
      </c>
    </row>
    <row r="321" spans="1:8" x14ac:dyDescent="0.25">
      <c r="A321" t="s">
        <v>528</v>
      </c>
      <c r="B321" s="3">
        <v>15.99417686462402</v>
      </c>
      <c r="C321" s="3">
        <v>14.39999961853027</v>
      </c>
      <c r="D321" s="4">
        <v>5.3668168062948052E-3</v>
      </c>
      <c r="E321" s="4">
        <v>-3.460220857774976E-3</v>
      </c>
      <c r="F321" s="2">
        <v>2</v>
      </c>
      <c r="H321" s="4">
        <v>-5.8909952488647166E-3</v>
      </c>
    </row>
    <row r="322" spans="1:8" x14ac:dyDescent="0.25">
      <c r="A322" t="s">
        <v>529</v>
      </c>
      <c r="B322" s="3">
        <v>15.908797264099119</v>
      </c>
      <c r="C322" s="3">
        <v>14.44999980926514</v>
      </c>
      <c r="D322" s="4">
        <v>-1.1197715964926689E-2</v>
      </c>
      <c r="E322" s="4">
        <v>3.140610800820931E-2</v>
      </c>
      <c r="F322" s="2">
        <v>2</v>
      </c>
      <c r="H322" s="4">
        <v>-1.1197715964926689E-2</v>
      </c>
    </row>
    <row r="323" spans="1:8" x14ac:dyDescent="0.25">
      <c r="A323" t="s">
        <v>530</v>
      </c>
      <c r="B323" s="3">
        <v>16.088956832885739</v>
      </c>
      <c r="C323" s="3">
        <v>14.010000228881839</v>
      </c>
      <c r="D323" s="4">
        <v>6.2216915242470083E-3</v>
      </c>
      <c r="E323" s="4">
        <v>7.0282663527094114E-2</v>
      </c>
      <c r="F323" s="2">
        <v>2</v>
      </c>
      <c r="H323" s="4">
        <v>0</v>
      </c>
    </row>
    <row r="324" spans="1:8" x14ac:dyDescent="0.25">
      <c r="A324" t="s">
        <v>531</v>
      </c>
      <c r="B324" s="3">
        <v>15.989475250244141</v>
      </c>
      <c r="C324" s="3">
        <v>13.090000152587891</v>
      </c>
      <c r="D324" s="4">
        <v>1.6192052655714659E-3</v>
      </c>
      <c r="E324" s="4">
        <v>-3.5372111498234382E-2</v>
      </c>
      <c r="F324" s="2">
        <v>1</v>
      </c>
      <c r="H324" s="4">
        <v>0</v>
      </c>
    </row>
    <row r="325" spans="1:8" x14ac:dyDescent="0.25">
      <c r="A325" t="s">
        <v>532</v>
      </c>
      <c r="B325" s="3">
        <v>15.963626861572269</v>
      </c>
      <c r="C325" s="3">
        <v>13.569999694824221</v>
      </c>
      <c r="D325" s="4">
        <v>1.696604421749992E-2</v>
      </c>
      <c r="E325" s="4">
        <v>-2.2334323995730428E-2</v>
      </c>
      <c r="F325" s="2">
        <v>2</v>
      </c>
      <c r="H325" s="4">
        <v>0</v>
      </c>
    </row>
    <row r="326" spans="1:8" x14ac:dyDescent="0.25">
      <c r="A326" t="s">
        <v>533</v>
      </c>
      <c r="B326" s="3">
        <v>15.697305679321291</v>
      </c>
      <c r="C326" s="3">
        <v>13.88000011444092</v>
      </c>
      <c r="D326" s="4">
        <v>9.571964354968765E-3</v>
      </c>
      <c r="E326" s="4">
        <v>-3.9446346183253489E-2</v>
      </c>
      <c r="F326" s="2">
        <v>2</v>
      </c>
      <c r="H326" s="4">
        <v>-2.985201919838087E-3</v>
      </c>
    </row>
    <row r="327" spans="1:8" x14ac:dyDescent="0.25">
      <c r="A327" t="s">
        <v>534</v>
      </c>
      <c r="B327" s="3">
        <v>15.54847621917725</v>
      </c>
      <c r="C327" s="3">
        <v>14.44999980926514</v>
      </c>
      <c r="D327" s="4">
        <v>8.6382631566477297E-3</v>
      </c>
      <c r="E327" s="4">
        <v>-4.1777196129195282E-2</v>
      </c>
      <c r="F327" s="2">
        <v>2</v>
      </c>
      <c r="H327" s="4">
        <v>-1.243810913749932E-2</v>
      </c>
    </row>
    <row r="328" spans="1:8" x14ac:dyDescent="0.25">
      <c r="A328" t="s">
        <v>535</v>
      </c>
      <c r="B328" s="3">
        <v>15.41531467437744</v>
      </c>
      <c r="C328" s="3">
        <v>15.079999923706049</v>
      </c>
      <c r="D328" s="4">
        <v>1.600394581506381E-2</v>
      </c>
      <c r="E328" s="4">
        <v>-3.8265329706127171E-2</v>
      </c>
      <c r="F328" s="2">
        <v>2</v>
      </c>
      <c r="H328" s="4">
        <v>-2.0895868285014441E-2</v>
      </c>
    </row>
    <row r="329" spans="1:8" x14ac:dyDescent="0.25">
      <c r="A329" t="s">
        <v>536</v>
      </c>
      <c r="B329" s="3">
        <v>15.172494888305661</v>
      </c>
      <c r="C329" s="3">
        <v>15.680000305175779</v>
      </c>
      <c r="D329" s="4">
        <v>3.2515898861751102E-2</v>
      </c>
      <c r="E329" s="4">
        <v>-8.8372115717505695E-2</v>
      </c>
      <c r="F329" s="2">
        <v>2</v>
      </c>
      <c r="H329" s="4">
        <v>-3.6318573615849781E-2</v>
      </c>
    </row>
    <row r="330" spans="1:8" x14ac:dyDescent="0.25">
      <c r="A330" t="s">
        <v>537</v>
      </c>
      <c r="B330" s="3">
        <v>14.69468402862549</v>
      </c>
      <c r="C330" s="3">
        <v>17.20000076293945</v>
      </c>
      <c r="D330" s="4">
        <v>-2.036542226920179E-2</v>
      </c>
      <c r="E330" s="4">
        <v>7.6345510366165659E-2</v>
      </c>
      <c r="F330" s="2">
        <v>3</v>
      </c>
      <c r="H330" s="4">
        <v>-6.6666743392023609E-2</v>
      </c>
    </row>
    <row r="331" spans="1:8" x14ac:dyDescent="0.25">
      <c r="A331" t="s">
        <v>538</v>
      </c>
      <c r="B331" s="3">
        <v>15.000168800354</v>
      </c>
      <c r="C331" s="3">
        <v>15.97999954223633</v>
      </c>
      <c r="D331" s="4">
        <v>1.312034778213023E-2</v>
      </c>
      <c r="E331" s="4">
        <v>-5.8338232832990562E-2</v>
      </c>
      <c r="F331" s="2">
        <v>2</v>
      </c>
      <c r="H331" s="4">
        <v>-4.7263869789154533E-2</v>
      </c>
    </row>
    <row r="332" spans="1:8" x14ac:dyDescent="0.25">
      <c r="A332" t="s">
        <v>539</v>
      </c>
      <c r="B332" s="3">
        <v>14.805910110473629</v>
      </c>
      <c r="C332" s="3">
        <v>16.969999313354489</v>
      </c>
      <c r="D332" s="4">
        <v>-8.8097446803349078E-3</v>
      </c>
      <c r="E332" s="4">
        <v>-9.3403301372344538E-3</v>
      </c>
      <c r="F332" s="2">
        <v>3</v>
      </c>
      <c r="H332" s="4">
        <v>-5.9602215771773381E-2</v>
      </c>
    </row>
    <row r="333" spans="1:8" x14ac:dyDescent="0.25">
      <c r="A333" t="s">
        <v>540</v>
      </c>
      <c r="B333" s="3">
        <v>14.9375057220459</v>
      </c>
      <c r="C333" s="3">
        <v>17.129999160766602</v>
      </c>
      <c r="D333" s="4">
        <v>1.6904069217290599E-2</v>
      </c>
      <c r="E333" s="4">
        <v>-9.8265944387885273E-3</v>
      </c>
      <c r="F333" s="2">
        <v>3</v>
      </c>
      <c r="H333" s="4">
        <v>-5.1243916915887811E-2</v>
      </c>
    </row>
    <row r="334" spans="1:8" x14ac:dyDescent="0.25">
      <c r="A334" t="s">
        <v>541</v>
      </c>
      <c r="B334" s="3">
        <v>14.68919849395752</v>
      </c>
      <c r="C334" s="3">
        <v>17.29999923706055</v>
      </c>
      <c r="D334" s="4">
        <v>8.2798429143895458E-3</v>
      </c>
      <c r="E334" s="4">
        <v>-3.2979327709160122E-2</v>
      </c>
      <c r="F334" s="2">
        <v>3</v>
      </c>
      <c r="H334" s="4">
        <v>-6.7015157275977622E-2</v>
      </c>
    </row>
    <row r="335" spans="1:8" x14ac:dyDescent="0.25">
      <c r="A335" t="s">
        <v>542</v>
      </c>
      <c r="B335" s="3">
        <v>14.56857299804688</v>
      </c>
      <c r="C335" s="3">
        <v>17.889999389648441</v>
      </c>
      <c r="D335" s="4">
        <v>-1.8366948796832091E-2</v>
      </c>
      <c r="E335" s="4">
        <v>6.6150098783150257E-2</v>
      </c>
      <c r="F335" s="2">
        <v>3</v>
      </c>
      <c r="H335" s="4">
        <v>-7.4676688936605284E-2</v>
      </c>
    </row>
    <row r="336" spans="1:8" x14ac:dyDescent="0.25">
      <c r="A336" t="s">
        <v>543</v>
      </c>
      <c r="B336" s="3">
        <v>14.841159820556641</v>
      </c>
      <c r="C336" s="3">
        <v>16.780000686645511</v>
      </c>
      <c r="D336" s="4">
        <v>-1.0600479362179669E-2</v>
      </c>
      <c r="E336" s="4">
        <v>1.9441167677507479E-2</v>
      </c>
      <c r="F336" s="2">
        <v>3</v>
      </c>
      <c r="H336" s="4">
        <v>-5.7363329475057401E-2</v>
      </c>
    </row>
    <row r="337" spans="1:8" x14ac:dyDescent="0.25">
      <c r="A337" t="s">
        <v>544</v>
      </c>
      <c r="B337" s="3">
        <v>15.000168800354</v>
      </c>
      <c r="C337" s="3">
        <v>16.45999908447266</v>
      </c>
      <c r="D337" s="4">
        <v>-2.7474519987334519E-2</v>
      </c>
      <c r="E337" s="4">
        <v>0.110661229650443</v>
      </c>
      <c r="F337" s="2">
        <v>3</v>
      </c>
      <c r="H337" s="4">
        <v>-4.7263869789154533E-2</v>
      </c>
    </row>
    <row r="338" spans="1:8" x14ac:dyDescent="0.25">
      <c r="A338" t="s">
        <v>545</v>
      </c>
      <c r="B338" s="3">
        <v>15.423933982849119</v>
      </c>
      <c r="C338" s="3">
        <v>14.819999694824221</v>
      </c>
      <c r="D338" s="4">
        <v>3.6187737634061361E-3</v>
      </c>
      <c r="E338" s="4">
        <v>-1.3477397276295819E-3</v>
      </c>
      <c r="F338" s="2">
        <v>2</v>
      </c>
      <c r="H338" s="4">
        <v>-2.0348412672501089E-2</v>
      </c>
    </row>
    <row r="339" spans="1:8" x14ac:dyDescent="0.25">
      <c r="A339" t="s">
        <v>546</v>
      </c>
      <c r="B339" s="3">
        <v>15.368319511413571</v>
      </c>
      <c r="C339" s="3">
        <v>14.840000152587891</v>
      </c>
      <c r="D339" s="4">
        <v>1.5633142984128549E-2</v>
      </c>
      <c r="E339" s="4">
        <v>-6.3722410383196593E-2</v>
      </c>
      <c r="F339" s="2">
        <v>2</v>
      </c>
      <c r="H339" s="4">
        <v>-2.3880767341601491E-2</v>
      </c>
    </row>
    <row r="340" spans="1:8" x14ac:dyDescent="0.25">
      <c r="A340" t="s">
        <v>547</v>
      </c>
      <c r="B340" s="3">
        <v>15.13176250457764</v>
      </c>
      <c r="C340" s="3">
        <v>15.85000038146973</v>
      </c>
      <c r="D340" s="4">
        <v>1.1920814042936101E-3</v>
      </c>
      <c r="E340" s="4">
        <v>-6.8922090485168397E-3</v>
      </c>
      <c r="F340" s="2">
        <v>2</v>
      </c>
      <c r="H340" s="4">
        <v>-3.8905692078569309E-2</v>
      </c>
    </row>
    <row r="341" spans="1:8" x14ac:dyDescent="0.25">
      <c r="A341" t="s">
        <v>548</v>
      </c>
      <c r="B341" s="3">
        <v>15.11374568939209</v>
      </c>
      <c r="C341" s="3">
        <v>15.960000038146971</v>
      </c>
      <c r="D341" s="4">
        <v>3.9543276768729818E-3</v>
      </c>
      <c r="E341" s="4">
        <v>-1.876155934997459E-3</v>
      </c>
      <c r="F341" s="2">
        <v>2</v>
      </c>
      <c r="H341" s="4">
        <v>-4.0050030586159753E-2</v>
      </c>
    </row>
    <row r="342" spans="1:8" x14ac:dyDescent="0.25">
      <c r="A342" t="s">
        <v>549</v>
      </c>
      <c r="B342" s="3">
        <v>15.054216384887701</v>
      </c>
      <c r="C342" s="3">
        <v>15.989999771118161</v>
      </c>
      <c r="D342" s="4">
        <v>-1.8938162953632261E-2</v>
      </c>
      <c r="E342" s="4">
        <v>1.395049505190005E-2</v>
      </c>
      <c r="F342" s="2">
        <v>2</v>
      </c>
      <c r="H342" s="4">
        <v>-4.3831035984333688E-2</v>
      </c>
    </row>
    <row r="343" spans="1:8" x14ac:dyDescent="0.25">
      <c r="A343" t="s">
        <v>550</v>
      </c>
      <c r="B343" s="3">
        <v>15.34481906890869</v>
      </c>
      <c r="C343" s="3">
        <v>15.77000045776367</v>
      </c>
      <c r="D343" s="4">
        <v>2.8346458907163811E-2</v>
      </c>
      <c r="E343" s="4">
        <v>-7.7777771581063693E-2</v>
      </c>
      <c r="F343" s="2">
        <v>2</v>
      </c>
      <c r="H343" s="4">
        <v>-2.53733985878456E-2</v>
      </c>
    </row>
    <row r="344" spans="1:8" x14ac:dyDescent="0.25">
      <c r="A344" t="s">
        <v>551</v>
      </c>
      <c r="B344" s="3">
        <v>14.92183780670166</v>
      </c>
      <c r="C344" s="3">
        <v>17.10000038146973</v>
      </c>
      <c r="D344" s="4">
        <v>-1.545317606355345E-2</v>
      </c>
      <c r="E344" s="4">
        <v>7.4120621829197653E-2</v>
      </c>
      <c r="F344" s="2">
        <v>3</v>
      </c>
      <c r="H344" s="4">
        <v>-5.2239064986034027E-2</v>
      </c>
    </row>
    <row r="345" spans="1:8" x14ac:dyDescent="0.25">
      <c r="A345" t="s">
        <v>552</v>
      </c>
      <c r="B345" s="3">
        <v>15.156046867370611</v>
      </c>
      <c r="C345" s="3">
        <v>15.920000076293951</v>
      </c>
      <c r="D345" s="4">
        <v>3.5790265105988261E-3</v>
      </c>
      <c r="E345" s="4">
        <v>-1.0565573317698361E-2</v>
      </c>
      <c r="F345" s="2">
        <v>2</v>
      </c>
      <c r="H345" s="4">
        <v>-3.7363270113860203E-2</v>
      </c>
    </row>
    <row r="346" spans="1:8" x14ac:dyDescent="0.25">
      <c r="A346" t="s">
        <v>553</v>
      </c>
      <c r="B346" s="3">
        <v>15.10199642181396</v>
      </c>
      <c r="C346" s="3">
        <v>16.090000152587891</v>
      </c>
      <c r="D346" s="4">
        <v>-3.1204511977468759E-2</v>
      </c>
      <c r="E346" s="4">
        <v>0.15506100503167591</v>
      </c>
      <c r="F346" s="2">
        <v>3</v>
      </c>
      <c r="H346" s="4">
        <v>-4.0796285636631617E-2</v>
      </c>
    </row>
    <row r="347" spans="1:8" x14ac:dyDescent="0.25">
      <c r="A347" t="s">
        <v>554</v>
      </c>
      <c r="B347" s="3">
        <v>15.5884256362915</v>
      </c>
      <c r="C347" s="3">
        <v>13.930000305175779</v>
      </c>
      <c r="D347" s="4">
        <v>-8.4205983599824341E-3</v>
      </c>
      <c r="E347" s="4">
        <v>2.2010285268964539E-2</v>
      </c>
      <c r="F347" s="2">
        <v>2</v>
      </c>
      <c r="H347" s="4">
        <v>-9.9007208205946773E-3</v>
      </c>
    </row>
    <row r="348" spans="1:8" x14ac:dyDescent="0.25">
      <c r="A348" t="s">
        <v>555</v>
      </c>
      <c r="B348" s="3">
        <v>15.720804214477541</v>
      </c>
      <c r="C348" s="3">
        <v>13.63000011444092</v>
      </c>
      <c r="D348" s="4">
        <v>0</v>
      </c>
      <c r="E348" s="4">
        <v>2.2505640844103999E-2</v>
      </c>
      <c r="F348" s="2">
        <v>2</v>
      </c>
      <c r="H348" s="4">
        <v>-1.4926918188943321E-3</v>
      </c>
    </row>
    <row r="349" spans="1:8" x14ac:dyDescent="0.25">
      <c r="A349" t="s">
        <v>556</v>
      </c>
      <c r="B349" s="3">
        <v>15.720804214477541</v>
      </c>
      <c r="C349" s="3">
        <v>13.329999923706049</v>
      </c>
      <c r="D349" s="4">
        <v>2.1894111551483911E-2</v>
      </c>
      <c r="E349" s="4">
        <v>-7.4947948309660228E-2</v>
      </c>
      <c r="F349" s="2">
        <v>2</v>
      </c>
      <c r="H349" s="4">
        <v>-1.4926918188943321E-3</v>
      </c>
    </row>
    <row r="350" spans="1:8" x14ac:dyDescent="0.25">
      <c r="A350" t="s">
        <v>557</v>
      </c>
      <c r="B350" s="3">
        <v>15.38398551940918</v>
      </c>
      <c r="C350" s="3">
        <v>14.409999847412109</v>
      </c>
      <c r="D350" s="4">
        <v>-2.2885740416755621E-2</v>
      </c>
      <c r="E350" s="4">
        <v>9.2494337061484133E-2</v>
      </c>
      <c r="F350" s="2">
        <v>2</v>
      </c>
      <c r="H350" s="4">
        <v>-2.2885740416755621E-2</v>
      </c>
    </row>
    <row r="351" spans="1:8" x14ac:dyDescent="0.25">
      <c r="A351" t="s">
        <v>558</v>
      </c>
      <c r="B351" s="3">
        <v>15.74430561065674</v>
      </c>
      <c r="C351" s="3">
        <v>13.189999580383301</v>
      </c>
      <c r="D351" s="4">
        <v>8.024273520514047E-3</v>
      </c>
      <c r="E351" s="4">
        <v>-4.834055504259438E-2</v>
      </c>
      <c r="F351" s="2">
        <v>1</v>
      </c>
      <c r="H351" s="4">
        <v>0</v>
      </c>
    </row>
    <row r="352" spans="1:8" x14ac:dyDescent="0.25">
      <c r="A352" t="s">
        <v>559</v>
      </c>
      <c r="B352" s="3">
        <v>15.618974685668951</v>
      </c>
      <c r="C352" s="3">
        <v>13.85999965667725</v>
      </c>
      <c r="D352" s="4">
        <v>7.5795099209874373E-3</v>
      </c>
      <c r="E352" s="4">
        <v>-3.594550056315482E-3</v>
      </c>
      <c r="F352" s="2">
        <v>2</v>
      </c>
      <c r="H352" s="4">
        <v>0</v>
      </c>
    </row>
    <row r="353" spans="1:8" x14ac:dyDescent="0.25">
      <c r="A353" t="s">
        <v>560</v>
      </c>
      <c r="B353" s="3">
        <v>15.501481056213381</v>
      </c>
      <c r="C353" s="3">
        <v>13.909999847412109</v>
      </c>
      <c r="D353" s="4">
        <v>6.1006743101399419E-3</v>
      </c>
      <c r="E353" s="4">
        <v>2.2794077738759629E-2</v>
      </c>
      <c r="F353" s="2">
        <v>2</v>
      </c>
      <c r="H353" s="4">
        <v>-2.771347340952635E-3</v>
      </c>
    </row>
    <row r="354" spans="1:8" x14ac:dyDescent="0.25">
      <c r="A354" t="s">
        <v>561</v>
      </c>
      <c r="B354" s="3">
        <v>15.40748500823975</v>
      </c>
      <c r="C354" s="3">
        <v>13.60000038146973</v>
      </c>
      <c r="D354" s="4">
        <v>1.459743999379026E-2</v>
      </c>
      <c r="E354" s="4">
        <v>-2.787701186768976E-2</v>
      </c>
      <c r="F354" s="2">
        <v>2</v>
      </c>
      <c r="H354" s="4">
        <v>-8.818224535209418E-3</v>
      </c>
    </row>
    <row r="355" spans="1:8" x14ac:dyDescent="0.25">
      <c r="A355" t="s">
        <v>562</v>
      </c>
      <c r="B355" s="3">
        <v>15.185811042785639</v>
      </c>
      <c r="C355" s="3">
        <v>13.989999771118161</v>
      </c>
      <c r="D355" s="4">
        <v>-4.1606613530976722E-3</v>
      </c>
      <c r="E355" s="4">
        <v>1.671508273332489E-2</v>
      </c>
      <c r="F355" s="2">
        <v>2</v>
      </c>
      <c r="H355" s="4">
        <v>-2.307877351744847E-2</v>
      </c>
    </row>
    <row r="356" spans="1:8" x14ac:dyDescent="0.25">
      <c r="A356" t="s">
        <v>563</v>
      </c>
      <c r="B356" s="3">
        <v>15.249258041381839</v>
      </c>
      <c r="C356" s="3">
        <v>13.760000228881839</v>
      </c>
      <c r="D356" s="4">
        <v>-1.532538618905388E-2</v>
      </c>
      <c r="E356" s="4">
        <v>3.458646853760361E-2</v>
      </c>
      <c r="F356" s="2">
        <v>2</v>
      </c>
      <c r="H356" s="4">
        <v>-1.8997152884174921E-2</v>
      </c>
    </row>
    <row r="357" spans="1:8" x14ac:dyDescent="0.25">
      <c r="A357" t="s">
        <v>564</v>
      </c>
      <c r="B357" s="3">
        <v>15.48659610748291</v>
      </c>
      <c r="C357" s="3">
        <v>13.30000019073486</v>
      </c>
      <c r="D357" s="4">
        <v>1.5169609538068229E-4</v>
      </c>
      <c r="E357" s="4">
        <v>-1.3353068072256219E-2</v>
      </c>
      <c r="F357" s="2">
        <v>2</v>
      </c>
      <c r="H357" s="4">
        <v>-3.728913738224926E-3</v>
      </c>
    </row>
    <row r="358" spans="1:8" x14ac:dyDescent="0.25">
      <c r="A358" t="s">
        <v>565</v>
      </c>
      <c r="B358" s="3">
        <v>15.4842472076416</v>
      </c>
      <c r="C358" s="3">
        <v>13.47999954223633</v>
      </c>
      <c r="D358" s="4">
        <v>-3.880021249532128E-3</v>
      </c>
      <c r="E358" s="4">
        <v>1.049470675015529E-2</v>
      </c>
      <c r="F358" s="2">
        <v>2</v>
      </c>
      <c r="H358" s="4">
        <v>-3.880021249532128E-3</v>
      </c>
    </row>
    <row r="359" spans="1:8" x14ac:dyDescent="0.25">
      <c r="A359" t="s">
        <v>566</v>
      </c>
      <c r="B359" s="3">
        <v>15.54456043243408</v>
      </c>
      <c r="C359" s="3">
        <v>13.340000152587891</v>
      </c>
      <c r="D359" s="4">
        <v>6.696154227651796E-3</v>
      </c>
      <c r="E359" s="4">
        <v>-1.9838318214570268E-2</v>
      </c>
      <c r="F359" s="2">
        <v>2</v>
      </c>
      <c r="H359" s="4">
        <v>0</v>
      </c>
    </row>
    <row r="360" spans="1:8" x14ac:dyDescent="0.25">
      <c r="A360" t="s">
        <v>567</v>
      </c>
      <c r="B360" s="3">
        <v>15.441164016723629</v>
      </c>
      <c r="C360" s="3">
        <v>13.60999965667725</v>
      </c>
      <c r="D360" s="4">
        <v>-1.5209621373057919E-4</v>
      </c>
      <c r="E360" s="4">
        <v>5.1698445362948764E-3</v>
      </c>
      <c r="F360" s="2">
        <v>2</v>
      </c>
      <c r="H360" s="4">
        <v>-1.5209621373057919E-4</v>
      </c>
    </row>
    <row r="361" spans="1:8" x14ac:dyDescent="0.25">
      <c r="A361" t="s">
        <v>568</v>
      </c>
      <c r="B361" s="3">
        <v>15.44351291656494</v>
      </c>
      <c r="C361" s="3">
        <v>13.539999961853029</v>
      </c>
      <c r="D361" s="4">
        <v>2.1395591568087239E-2</v>
      </c>
      <c r="E361" s="4">
        <v>-8.7601090119137304E-2</v>
      </c>
      <c r="F361" s="2">
        <v>2</v>
      </c>
      <c r="H361" s="4">
        <v>0</v>
      </c>
    </row>
    <row r="362" spans="1:8" x14ac:dyDescent="0.25">
      <c r="A362" t="s">
        <v>569</v>
      </c>
      <c r="B362" s="3">
        <v>15.120011329650881</v>
      </c>
      <c r="C362" s="3">
        <v>14.840000152587891</v>
      </c>
      <c r="D362" s="4">
        <v>5.3645293373452141E-3</v>
      </c>
      <c r="E362" s="4">
        <v>-1.526208008586238E-2</v>
      </c>
      <c r="F362" s="2">
        <v>2</v>
      </c>
      <c r="H362" s="4">
        <v>0</v>
      </c>
    </row>
    <row r="363" spans="1:8" x14ac:dyDescent="0.25">
      <c r="A363" t="s">
        <v>570</v>
      </c>
      <c r="B363" s="3">
        <v>15.039332389831539</v>
      </c>
      <c r="C363" s="3">
        <v>15.069999694824221</v>
      </c>
      <c r="D363" s="4">
        <v>1.8729582459891651E-2</v>
      </c>
      <c r="E363" s="4">
        <v>1.6183396652249549E-2</v>
      </c>
      <c r="F363" s="2">
        <v>2</v>
      </c>
      <c r="H363" s="4">
        <v>0</v>
      </c>
    </row>
    <row r="364" spans="1:8" x14ac:dyDescent="0.25">
      <c r="A364" t="s">
        <v>571</v>
      </c>
      <c r="B364" s="3">
        <v>14.76283073425293</v>
      </c>
      <c r="C364" s="3">
        <v>14.829999923706049</v>
      </c>
      <c r="D364" s="4">
        <v>1.077985835715878E-2</v>
      </c>
      <c r="E364" s="4">
        <v>-3.9507750858507662E-2</v>
      </c>
      <c r="F364" s="2">
        <v>2</v>
      </c>
      <c r="H364" s="4">
        <v>-1.0032407474023669E-2</v>
      </c>
    </row>
    <row r="365" spans="1:8" x14ac:dyDescent="0.25">
      <c r="A365" t="s">
        <v>572</v>
      </c>
      <c r="B365" s="3">
        <v>14.605386734008791</v>
      </c>
      <c r="C365" s="3">
        <v>15.439999580383301</v>
      </c>
      <c r="D365" s="4">
        <v>-1.687220850744986E-2</v>
      </c>
      <c r="E365" s="4">
        <v>8.8857492813142702E-2</v>
      </c>
      <c r="F365" s="2">
        <v>2</v>
      </c>
      <c r="H365" s="4">
        <v>-2.0590305256981471E-2</v>
      </c>
    </row>
    <row r="366" spans="1:8" x14ac:dyDescent="0.25">
      <c r="A366" t="s">
        <v>573</v>
      </c>
      <c r="B366" s="3">
        <v>14.85604095458984</v>
      </c>
      <c r="C366" s="3">
        <v>14.180000305175779</v>
      </c>
      <c r="D366" s="4">
        <v>-1.6317859939682931E-3</v>
      </c>
      <c r="E366" s="4">
        <v>4.4952146210012423E-2</v>
      </c>
      <c r="F366" s="2">
        <v>2</v>
      </c>
      <c r="H366" s="4">
        <v>-3.7819058536499028E-3</v>
      </c>
    </row>
    <row r="367" spans="1:8" x14ac:dyDescent="0.25">
      <c r="A367" t="s">
        <v>574</v>
      </c>
      <c r="B367" s="3">
        <v>14.88032245635986</v>
      </c>
      <c r="C367" s="3">
        <v>13.569999694824221</v>
      </c>
      <c r="D367" s="4">
        <v>-2.153634129690607E-3</v>
      </c>
      <c r="E367" s="4">
        <v>-1.4717040131794199E-3</v>
      </c>
      <c r="F367" s="2">
        <v>2</v>
      </c>
      <c r="H367" s="4">
        <v>-2.153634129690607E-3</v>
      </c>
    </row>
    <row r="368" spans="1:8" x14ac:dyDescent="0.25">
      <c r="A368" t="s">
        <v>575</v>
      </c>
      <c r="B368" s="3">
        <v>14.91243839263916</v>
      </c>
      <c r="C368" s="3">
        <v>13.590000152587891</v>
      </c>
      <c r="D368" s="4">
        <v>1.5955956253825621E-2</v>
      </c>
      <c r="E368" s="4">
        <v>3.69277628328879E-3</v>
      </c>
      <c r="F368" s="2">
        <v>2</v>
      </c>
      <c r="H368" s="4">
        <v>0</v>
      </c>
    </row>
    <row r="369" spans="1:8" x14ac:dyDescent="0.25">
      <c r="A369" t="s">
        <v>576</v>
      </c>
      <c r="B369" s="3">
        <v>14.67823314666748</v>
      </c>
      <c r="C369" s="3">
        <v>13.539999961853029</v>
      </c>
      <c r="D369" s="4">
        <v>-7.993610937769291E-3</v>
      </c>
      <c r="E369" s="4">
        <v>8.1905922693727984E-3</v>
      </c>
      <c r="F369" s="2">
        <v>2</v>
      </c>
      <c r="H369" s="4">
        <v>-7.993610937769291E-3</v>
      </c>
    </row>
    <row r="370" spans="1:8" x14ac:dyDescent="0.25">
      <c r="A370" t="s">
        <v>577</v>
      </c>
      <c r="B370" s="3">
        <v>14.796510696411129</v>
      </c>
      <c r="C370" s="3">
        <v>13.430000305175779</v>
      </c>
      <c r="D370" s="4">
        <v>2.557149098946954E-2</v>
      </c>
      <c r="E370" s="4">
        <v>-2.256182468023105E-2</v>
      </c>
      <c r="F370" s="2">
        <v>2</v>
      </c>
      <c r="H370" s="4">
        <v>0</v>
      </c>
    </row>
    <row r="371" spans="1:8" x14ac:dyDescent="0.25">
      <c r="A371" t="s">
        <v>578</v>
      </c>
      <c r="B371" s="3">
        <v>14.42757606506348</v>
      </c>
      <c r="C371" s="3">
        <v>13.739999771118161</v>
      </c>
      <c r="D371" s="4">
        <v>2.3505068878373558E-2</v>
      </c>
      <c r="E371" s="4">
        <v>-3.578948974609375E-2</v>
      </c>
      <c r="F371" s="2">
        <v>2</v>
      </c>
      <c r="H371" s="4">
        <v>0</v>
      </c>
    </row>
    <row r="372" spans="1:8" x14ac:dyDescent="0.25">
      <c r="A372" t="s">
        <v>579</v>
      </c>
      <c r="B372" s="3">
        <v>14.096242904663089</v>
      </c>
      <c r="C372" s="3">
        <v>14.25</v>
      </c>
      <c r="D372" s="4">
        <v>1.1750239692897461E-2</v>
      </c>
      <c r="E372" s="4">
        <v>6.0267890245990552E-2</v>
      </c>
      <c r="F372" s="2">
        <v>2</v>
      </c>
      <c r="H372" s="4">
        <v>0</v>
      </c>
    </row>
    <row r="373" spans="1:8" x14ac:dyDescent="0.25">
      <c r="A373" t="s">
        <v>580</v>
      </c>
      <c r="B373" s="3">
        <v>13.93253231048584</v>
      </c>
      <c r="C373" s="3">
        <v>13.439999580383301</v>
      </c>
      <c r="D373" s="4">
        <v>-5.2013168725176806E-3</v>
      </c>
      <c r="E373" s="4">
        <v>4.1053426741707748E-2</v>
      </c>
      <c r="F373" s="2">
        <v>2</v>
      </c>
      <c r="H373" s="4">
        <v>-7.9754075078644071E-3</v>
      </c>
    </row>
    <row r="374" spans="1:8" x14ac:dyDescent="0.25">
      <c r="A374" t="s">
        <v>581</v>
      </c>
      <c r="B374" s="3">
        <v>14.005378723144529</v>
      </c>
      <c r="C374" s="3">
        <v>12.909999847412109</v>
      </c>
      <c r="D374" s="4">
        <v>3.4233647118420141E-3</v>
      </c>
      <c r="E374" s="4">
        <v>-2.196969439722829E-2</v>
      </c>
      <c r="F374" s="2">
        <v>1</v>
      </c>
      <c r="H374" s="4">
        <v>-2.788595001579131E-3</v>
      </c>
    </row>
    <row r="375" spans="1:8" x14ac:dyDescent="0.25">
      <c r="A375" t="s">
        <v>582</v>
      </c>
      <c r="B375" s="3">
        <v>13.957596778869631</v>
      </c>
      <c r="C375" s="3">
        <v>13.19999980926514</v>
      </c>
      <c r="D375" s="4">
        <v>1.083479231288775E-2</v>
      </c>
      <c r="E375" s="4">
        <v>-4.8991376049651543E-2</v>
      </c>
      <c r="F375" s="2">
        <v>1</v>
      </c>
      <c r="H375" s="4">
        <v>-6.1907664619759162E-3</v>
      </c>
    </row>
    <row r="376" spans="1:8" x14ac:dyDescent="0.25">
      <c r="A376" t="s">
        <v>583</v>
      </c>
      <c r="B376" s="3">
        <v>13.80799007415771</v>
      </c>
      <c r="C376" s="3">
        <v>13.88000011444092</v>
      </c>
      <c r="D376" s="4">
        <v>-1.684306763512522E-2</v>
      </c>
      <c r="E376" s="4">
        <v>2.5110794205745361E-2</v>
      </c>
      <c r="F376" s="2">
        <v>2</v>
      </c>
      <c r="H376" s="4">
        <v>-1.684306763512522E-2</v>
      </c>
    </row>
    <row r="377" spans="1:8" x14ac:dyDescent="0.25">
      <c r="A377" t="s">
        <v>584</v>
      </c>
      <c r="B377" s="3">
        <v>14.04454326629639</v>
      </c>
      <c r="C377" s="3">
        <v>13.539999961853029</v>
      </c>
      <c r="D377" s="4">
        <v>1.932921045505975E-2</v>
      </c>
      <c r="E377" s="4">
        <v>-6.620689918254985E-2</v>
      </c>
      <c r="F377" s="2">
        <v>2</v>
      </c>
      <c r="H377" s="4">
        <v>0</v>
      </c>
    </row>
    <row r="378" spans="1:8" x14ac:dyDescent="0.25">
      <c r="A378" t="s">
        <v>585</v>
      </c>
      <c r="B378" s="3">
        <v>13.77822113037109</v>
      </c>
      <c r="C378" s="3">
        <v>14.5</v>
      </c>
      <c r="D378" s="4">
        <v>-7.8964441829509902E-3</v>
      </c>
      <c r="E378" s="4">
        <v>4.4668579282937333E-2</v>
      </c>
      <c r="F378" s="2">
        <v>2</v>
      </c>
      <c r="H378" s="4">
        <v>-7.8964441829509902E-3</v>
      </c>
    </row>
    <row r="379" spans="1:8" x14ac:dyDescent="0.25">
      <c r="A379" t="s">
        <v>586</v>
      </c>
      <c r="B379" s="3">
        <v>13.887886047363279</v>
      </c>
      <c r="C379" s="3">
        <v>13.88000011444092</v>
      </c>
      <c r="D379" s="4">
        <v>1.4244057036403751E-2</v>
      </c>
      <c r="E379" s="4">
        <v>-4.9965746707098302E-2</v>
      </c>
      <c r="F379" s="2">
        <v>2</v>
      </c>
      <c r="H379" s="4">
        <v>0</v>
      </c>
    </row>
    <row r="380" spans="1:8" x14ac:dyDescent="0.25">
      <c r="A380" t="s">
        <v>587</v>
      </c>
      <c r="B380" s="3">
        <v>13.692844390869141</v>
      </c>
      <c r="C380" s="3">
        <v>14.60999965667725</v>
      </c>
      <c r="D380" s="4">
        <v>-4.573061320304328E-4</v>
      </c>
      <c r="E380" s="4">
        <v>-2.6648938448043391E-2</v>
      </c>
      <c r="F380" s="2">
        <v>2</v>
      </c>
      <c r="H380" s="4">
        <v>-4.573061320304328E-4</v>
      </c>
    </row>
    <row r="381" spans="1:8" x14ac:dyDescent="0.25">
      <c r="A381" t="s">
        <v>588</v>
      </c>
      <c r="B381" s="3">
        <v>13.69910907745361</v>
      </c>
      <c r="C381" s="3">
        <v>15.010000228881839</v>
      </c>
      <c r="D381" s="4">
        <v>1.0876056375130889E-3</v>
      </c>
      <c r="E381" s="4">
        <v>8.532178681744873E-2</v>
      </c>
      <c r="F381" s="2">
        <v>2</v>
      </c>
      <c r="H381" s="4">
        <v>0</v>
      </c>
    </row>
    <row r="382" spans="1:8" x14ac:dyDescent="0.25">
      <c r="A382" t="s">
        <v>589</v>
      </c>
      <c r="B382" s="3">
        <v>13.684226036071779</v>
      </c>
      <c r="C382" s="3">
        <v>13.829999923706049</v>
      </c>
      <c r="D382" s="4">
        <v>1.145924930056053E-3</v>
      </c>
      <c r="E382" s="4">
        <v>1.3186835912539109E-2</v>
      </c>
      <c r="F382" s="2">
        <v>2</v>
      </c>
      <c r="H382" s="4">
        <v>0</v>
      </c>
    </row>
    <row r="383" spans="1:8" x14ac:dyDescent="0.25">
      <c r="A383" t="s">
        <v>590</v>
      </c>
      <c r="B383" s="3">
        <v>13.668562889099119</v>
      </c>
      <c r="C383" s="3">
        <v>13.64999961853027</v>
      </c>
      <c r="D383" s="4">
        <v>1.897816145332842E-2</v>
      </c>
      <c r="E383" s="4">
        <v>-2.0803441218256721E-2</v>
      </c>
      <c r="F383" s="2">
        <v>2</v>
      </c>
      <c r="H383" s="4">
        <v>0</v>
      </c>
    </row>
    <row r="384" spans="1:8" x14ac:dyDescent="0.25">
      <c r="A384" t="s">
        <v>591</v>
      </c>
      <c r="B384" s="3">
        <v>13.41399002075195</v>
      </c>
      <c r="C384" s="3">
        <v>13.939999580383301</v>
      </c>
      <c r="D384" s="4">
        <v>-9.5430568455564524E-3</v>
      </c>
      <c r="E384" s="4">
        <v>-1.4326975436259599E-3</v>
      </c>
      <c r="F384" s="2">
        <v>2</v>
      </c>
      <c r="H384" s="4">
        <v>-9.5430568455564524E-3</v>
      </c>
    </row>
    <row r="385" spans="1:8" x14ac:dyDescent="0.25">
      <c r="A385" t="s">
        <v>592</v>
      </c>
      <c r="B385" s="3">
        <v>13.543233871459959</v>
      </c>
      <c r="C385" s="3">
        <v>13.960000038146971</v>
      </c>
      <c r="D385" s="4">
        <v>3.9937509034666308E-2</v>
      </c>
      <c r="E385" s="4">
        <v>-5.2274238154691233E-2</v>
      </c>
      <c r="F385" s="2">
        <v>2</v>
      </c>
      <c r="H385" s="4">
        <v>0</v>
      </c>
    </row>
    <row r="386" spans="1:8" x14ac:dyDescent="0.25">
      <c r="A386" t="s">
        <v>593</v>
      </c>
      <c r="B386" s="3">
        <v>13.023122787475589</v>
      </c>
      <c r="C386" s="3">
        <v>14.72999954223633</v>
      </c>
      <c r="D386" s="4">
        <v>1.5058817248092551E-3</v>
      </c>
      <c r="E386" s="4">
        <v>8.9040518746559272E-3</v>
      </c>
      <c r="F386" s="2">
        <v>2</v>
      </c>
      <c r="H386" s="4">
        <v>0</v>
      </c>
    </row>
    <row r="387" spans="1:8" x14ac:dyDescent="0.25">
      <c r="A387" t="s">
        <v>594</v>
      </c>
      <c r="B387" s="3">
        <v>13.00354099273682</v>
      </c>
      <c r="C387" s="3">
        <v>14.60000038146973</v>
      </c>
      <c r="D387" s="4">
        <v>2.9136550934602209E-2</v>
      </c>
      <c r="E387" s="4">
        <v>-6.7092604642450149E-2</v>
      </c>
      <c r="F387" s="2">
        <v>2</v>
      </c>
      <c r="H387" s="4">
        <v>0</v>
      </c>
    </row>
    <row r="388" spans="1:8" x14ac:dyDescent="0.25">
      <c r="A388" t="s">
        <v>595</v>
      </c>
      <c r="B388" s="3">
        <v>12.63538932800293</v>
      </c>
      <c r="C388" s="3">
        <v>15.64999961853027</v>
      </c>
      <c r="D388" s="4">
        <v>3.4768052098735458E-2</v>
      </c>
      <c r="E388" s="4">
        <v>-0.12764776183701701</v>
      </c>
      <c r="F388" s="2">
        <v>2</v>
      </c>
      <c r="H388" s="4">
        <v>0</v>
      </c>
    </row>
    <row r="389" spans="1:8" x14ac:dyDescent="0.25">
      <c r="A389" t="s">
        <v>596</v>
      </c>
      <c r="B389" s="3">
        <v>12.210842132568359</v>
      </c>
      <c r="C389" s="3">
        <v>17.940000534057621</v>
      </c>
      <c r="D389" s="4">
        <v>9.2580776339148407E-3</v>
      </c>
      <c r="E389" s="4">
        <v>2.7491493399437239E-2</v>
      </c>
      <c r="F389" s="2">
        <v>3</v>
      </c>
      <c r="H389" s="4">
        <v>0</v>
      </c>
    </row>
    <row r="390" spans="1:8" x14ac:dyDescent="0.25">
      <c r="A390" t="s">
        <v>597</v>
      </c>
      <c r="B390" s="3">
        <v>12.0988302230835</v>
      </c>
      <c r="C390" s="3">
        <v>17.45999908447266</v>
      </c>
      <c r="D390" s="4">
        <v>5.402678792902682E-3</v>
      </c>
      <c r="E390" s="4">
        <v>-2.7298142486906211E-2</v>
      </c>
      <c r="F390" s="2">
        <v>3</v>
      </c>
      <c r="H390" s="4">
        <v>0</v>
      </c>
    </row>
    <row r="391" spans="1:8" x14ac:dyDescent="0.25">
      <c r="A391" t="s">
        <v>598</v>
      </c>
      <c r="B391" s="3">
        <v>12.033815383911129</v>
      </c>
      <c r="C391" s="3">
        <v>17.95000076293945</v>
      </c>
      <c r="D391" s="4">
        <v>1.9645334148292951E-2</v>
      </c>
      <c r="E391" s="4">
        <v>-6.2173388958025599E-2</v>
      </c>
      <c r="F391" s="2">
        <v>3</v>
      </c>
      <c r="H391" s="4">
        <v>0</v>
      </c>
    </row>
    <row r="392" spans="1:8" x14ac:dyDescent="0.25">
      <c r="A392" t="s">
        <v>599</v>
      </c>
      <c r="B392" s="3">
        <v>11.801961898803709</v>
      </c>
      <c r="C392" s="3">
        <v>19.139999389648441</v>
      </c>
      <c r="D392" s="4">
        <v>9.7850446356626541E-3</v>
      </c>
      <c r="E392" s="4">
        <v>-4.4433413204546517E-2</v>
      </c>
      <c r="F392" s="2">
        <v>3</v>
      </c>
      <c r="H392" s="4">
        <v>-3.5050938566202339E-3</v>
      </c>
    </row>
    <row r="393" spans="1:8" x14ac:dyDescent="0.25">
      <c r="A393" t="s">
        <v>600</v>
      </c>
      <c r="B393" s="3">
        <v>11.68759822845459</v>
      </c>
      <c r="C393" s="3">
        <v>20.030000686645511</v>
      </c>
      <c r="D393" s="4">
        <v>-1.071119183833402E-3</v>
      </c>
      <c r="E393" s="4">
        <v>8.0949808117440902E-2</v>
      </c>
      <c r="F393" s="2">
        <v>4</v>
      </c>
      <c r="H393" s="4">
        <v>-1.316135405538532E-2</v>
      </c>
    </row>
    <row r="394" spans="1:8" x14ac:dyDescent="0.25">
      <c r="A394" t="s">
        <v>601</v>
      </c>
      <c r="B394" s="3">
        <v>11.700130462646481</v>
      </c>
      <c r="C394" s="3">
        <v>18.530000686645511</v>
      </c>
      <c r="D394" s="4">
        <v>-3.2032269352832991E-3</v>
      </c>
      <c r="E394" s="4">
        <v>7.6699690435416246E-2</v>
      </c>
      <c r="F394" s="2">
        <v>3</v>
      </c>
      <c r="H394" s="4">
        <v>-1.2103198840015209E-2</v>
      </c>
    </row>
    <row r="395" spans="1:8" x14ac:dyDescent="0.25">
      <c r="A395" t="s">
        <v>602</v>
      </c>
      <c r="B395" s="3">
        <v>11.737729072570801</v>
      </c>
      <c r="C395" s="3">
        <v>17.20999908447266</v>
      </c>
      <c r="D395" s="4">
        <v>8.411719103460058E-3</v>
      </c>
      <c r="E395" s="4">
        <v>2.379533796777844E-2</v>
      </c>
      <c r="F395" s="2">
        <v>3</v>
      </c>
      <c r="H395" s="4">
        <v>-8.9285721475285129E-3</v>
      </c>
    </row>
    <row r="396" spans="1:8" x14ac:dyDescent="0.25">
      <c r="A396" t="s">
        <v>603</v>
      </c>
      <c r="B396" s="3">
        <v>11.63981819152832</v>
      </c>
      <c r="C396" s="3">
        <v>16.809999465942379</v>
      </c>
      <c r="D396" s="4">
        <v>-1.7195646304472789E-2</v>
      </c>
      <c r="E396" s="4">
        <v>4.7352041433556202E-2</v>
      </c>
      <c r="F396" s="2">
        <v>3</v>
      </c>
      <c r="H396" s="4">
        <v>-1.7195646304472789E-2</v>
      </c>
    </row>
    <row r="397" spans="1:8" x14ac:dyDescent="0.25">
      <c r="A397" t="s">
        <v>604</v>
      </c>
      <c r="B397" s="3">
        <v>11.84347438812256</v>
      </c>
      <c r="C397" s="3">
        <v>16.04999923706055</v>
      </c>
      <c r="D397" s="4">
        <v>1.198043117198644E-2</v>
      </c>
      <c r="E397" s="4">
        <v>-4.8607087218740963E-2</v>
      </c>
      <c r="F397" s="2">
        <v>2</v>
      </c>
      <c r="H397" s="4">
        <v>0</v>
      </c>
    </row>
    <row r="398" spans="1:8" x14ac:dyDescent="0.25">
      <c r="A398" t="s">
        <v>605</v>
      </c>
      <c r="B398" s="3">
        <v>11.703264236450201</v>
      </c>
      <c r="C398" s="3">
        <v>16.870000839233398</v>
      </c>
      <c r="D398" s="4">
        <v>1.8750790726000281E-2</v>
      </c>
      <c r="E398" s="4">
        <v>-6.2256750757876837E-2</v>
      </c>
      <c r="F398" s="2">
        <v>3</v>
      </c>
      <c r="H398" s="4">
        <v>-2.603424602199977E-3</v>
      </c>
    </row>
    <row r="399" spans="1:8" x14ac:dyDescent="0.25">
      <c r="A399" t="s">
        <v>606</v>
      </c>
      <c r="B399" s="3">
        <v>11.487857818603519</v>
      </c>
      <c r="C399" s="3">
        <v>17.989999771118161</v>
      </c>
      <c r="D399" s="4">
        <v>-1.8865385755680749E-2</v>
      </c>
      <c r="E399" s="4">
        <v>5.0817692128321428E-2</v>
      </c>
      <c r="F399" s="2">
        <v>3</v>
      </c>
      <c r="H399" s="4">
        <v>-2.096117669070208E-2</v>
      </c>
    </row>
    <row r="400" spans="1:8" x14ac:dyDescent="0.25">
      <c r="A400" t="s">
        <v>607</v>
      </c>
      <c r="B400" s="3">
        <v>11.708747863769529</v>
      </c>
      <c r="C400" s="3">
        <v>17.120000839233398</v>
      </c>
      <c r="D400" s="4">
        <v>9.1136165067895458E-3</v>
      </c>
      <c r="E400" s="4">
        <v>5.2848002911982661E-3</v>
      </c>
      <c r="F400" s="2">
        <v>3</v>
      </c>
      <c r="H400" s="4">
        <v>-2.1360890795147909E-3</v>
      </c>
    </row>
    <row r="401" spans="1:8" x14ac:dyDescent="0.25">
      <c r="A401" t="s">
        <v>608</v>
      </c>
      <c r="B401" s="3">
        <v>11.60300254821777</v>
      </c>
      <c r="C401" s="3">
        <v>17.030000686645511</v>
      </c>
      <c r="D401" s="4">
        <v>-3.7662661576634E-3</v>
      </c>
      <c r="E401" s="4">
        <v>5.9066969679353321E-3</v>
      </c>
      <c r="F401" s="2">
        <v>3</v>
      </c>
      <c r="H401" s="4">
        <v>-1.1148106023231571E-2</v>
      </c>
    </row>
    <row r="402" spans="1:8" x14ac:dyDescent="0.25">
      <c r="A402" t="s">
        <v>609</v>
      </c>
      <c r="B402" s="3">
        <v>11.646867752075201</v>
      </c>
      <c r="C402" s="3">
        <v>16.930000305175781</v>
      </c>
      <c r="D402" s="4">
        <v>7.3166935542872116E-3</v>
      </c>
      <c r="E402" s="4">
        <v>-5.9033226485027956E-4</v>
      </c>
      <c r="F402" s="2">
        <v>3</v>
      </c>
      <c r="H402" s="4">
        <v>-7.4097469447228503E-3</v>
      </c>
    </row>
    <row r="403" spans="1:8" x14ac:dyDescent="0.25">
      <c r="A403" t="s">
        <v>610</v>
      </c>
      <c r="B403" s="3">
        <v>11.56227016448975</v>
      </c>
      <c r="C403" s="3">
        <v>16.940000534057621</v>
      </c>
      <c r="D403" s="4">
        <v>1.0958010857614831E-2</v>
      </c>
      <c r="E403" s="4">
        <v>-4.3478181265979798E-2</v>
      </c>
      <c r="F403" s="2">
        <v>3</v>
      </c>
      <c r="H403" s="4">
        <v>-1.461947428573662E-2</v>
      </c>
    </row>
    <row r="404" spans="1:8" x14ac:dyDescent="0.25">
      <c r="A404" t="s">
        <v>611</v>
      </c>
      <c r="B404" s="3">
        <v>11.43694400787354</v>
      </c>
      <c r="C404" s="3">
        <v>17.70999908447266</v>
      </c>
      <c r="D404" s="4">
        <v>1.371651053040823E-3</v>
      </c>
      <c r="E404" s="4">
        <v>4.2991729205911662E-2</v>
      </c>
      <c r="F404" s="2">
        <v>3</v>
      </c>
      <c r="H404" s="4">
        <v>-2.530024478628301E-2</v>
      </c>
    </row>
    <row r="405" spans="1:8" x14ac:dyDescent="0.25">
      <c r="A405" t="s">
        <v>612</v>
      </c>
      <c r="B405" s="3">
        <v>11.42127799987793</v>
      </c>
      <c r="C405" s="3">
        <v>16.979999542236332</v>
      </c>
      <c r="D405" s="4">
        <v>4.339530298217209E-3</v>
      </c>
      <c r="E405" s="4">
        <v>-1.221646220459538E-2</v>
      </c>
      <c r="F405" s="2">
        <v>3</v>
      </c>
      <c r="H405" s="4">
        <v>-2.663536141778711E-2</v>
      </c>
    </row>
    <row r="406" spans="1:8" x14ac:dyDescent="0.25">
      <c r="A406" t="s">
        <v>613</v>
      </c>
      <c r="B406" s="3">
        <v>11.37192916870117</v>
      </c>
      <c r="C406" s="3">
        <v>17.190000534057621</v>
      </c>
      <c r="D406" s="4">
        <v>2.7168558284507371E-2</v>
      </c>
      <c r="E406" s="4">
        <v>-0.144350403011655</v>
      </c>
      <c r="F406" s="2">
        <v>3</v>
      </c>
      <c r="H406" s="4">
        <v>-3.0841056018980791E-2</v>
      </c>
    </row>
    <row r="407" spans="1:8" x14ac:dyDescent="0.25">
      <c r="A407" t="s">
        <v>614</v>
      </c>
      <c r="B407" s="3">
        <v>11.07114219665527</v>
      </c>
      <c r="C407" s="3">
        <v>20.090000152587891</v>
      </c>
      <c r="D407" s="4">
        <v>-1.710720704374669E-2</v>
      </c>
      <c r="E407" s="4">
        <v>9.5419846534355868E-2</v>
      </c>
      <c r="F407" s="2">
        <v>4</v>
      </c>
      <c r="H407" s="4">
        <v>-5.6475262833561753E-2</v>
      </c>
    </row>
    <row r="408" spans="1:8" x14ac:dyDescent="0.25">
      <c r="A408" t="s">
        <v>615</v>
      </c>
      <c r="B408" s="3">
        <v>11.263834953308111</v>
      </c>
      <c r="C408" s="3">
        <v>18.340000152587891</v>
      </c>
      <c r="D408" s="4">
        <v>-1.1412088607907539E-2</v>
      </c>
      <c r="E408" s="4">
        <v>3.1496031738794887E-2</v>
      </c>
      <c r="F408" s="2">
        <v>3</v>
      </c>
      <c r="H408" s="4">
        <v>-4.0053255117892927E-2</v>
      </c>
    </row>
    <row r="409" spans="1:8" x14ac:dyDescent="0.25">
      <c r="A409" t="s">
        <v>616</v>
      </c>
      <c r="B409" s="3">
        <v>11.393862724304199</v>
      </c>
      <c r="C409" s="3">
        <v>17.780000686645511</v>
      </c>
      <c r="D409" s="4">
        <v>-1.669700498008142E-2</v>
      </c>
      <c r="E409" s="4">
        <v>0.1057214409829204</v>
      </c>
      <c r="F409" s="2">
        <v>3</v>
      </c>
      <c r="H409" s="4">
        <v>-2.8971795203983412E-2</v>
      </c>
    </row>
    <row r="410" spans="1:8" x14ac:dyDescent="0.25">
      <c r="A410" t="s">
        <v>617</v>
      </c>
      <c r="B410" s="3">
        <v>11.58733654022217</v>
      </c>
      <c r="C410" s="3">
        <v>16.079999923706051</v>
      </c>
      <c r="D410" s="4">
        <v>1.440031992733171E-2</v>
      </c>
      <c r="E410" s="4">
        <v>1.9011419252944251E-2</v>
      </c>
      <c r="F410" s="2">
        <v>3</v>
      </c>
      <c r="H410" s="4">
        <v>-1.248322265473556E-2</v>
      </c>
    </row>
    <row r="411" spans="1:8" x14ac:dyDescent="0.25">
      <c r="A411" t="s">
        <v>618</v>
      </c>
      <c r="B411" s="3">
        <v>11.422843933105471</v>
      </c>
      <c r="C411" s="3">
        <v>15.77999973297119</v>
      </c>
      <c r="D411" s="4">
        <v>1.371066554509692E-4</v>
      </c>
      <c r="E411" s="4">
        <v>-7.3399935600386379E-2</v>
      </c>
      <c r="F411" s="2">
        <v>2</v>
      </c>
      <c r="H411" s="4">
        <v>-2.650190664765684E-2</v>
      </c>
    </row>
    <row r="412" spans="1:8" x14ac:dyDescent="0.25">
      <c r="A412" t="s">
        <v>619</v>
      </c>
      <c r="B412" s="3">
        <v>11.42127799987793</v>
      </c>
      <c r="C412" s="3">
        <v>17.030000686645511</v>
      </c>
      <c r="D412" s="4">
        <v>1.1375536086346781E-2</v>
      </c>
      <c r="E412" s="4">
        <v>-9.6072157711408424E-2</v>
      </c>
      <c r="F412" s="2">
        <v>3</v>
      </c>
      <c r="H412" s="4">
        <v>-2.663536141778711E-2</v>
      </c>
    </row>
    <row r="413" spans="1:8" x14ac:dyDescent="0.25">
      <c r="A413" t="s">
        <v>620</v>
      </c>
      <c r="B413" s="3">
        <v>11.29281616210938</v>
      </c>
      <c r="C413" s="3">
        <v>18.840000152587891</v>
      </c>
      <c r="D413" s="4">
        <v>9.9475954398318134E-3</v>
      </c>
      <c r="E413" s="4">
        <v>4.2643882052246784E-3</v>
      </c>
      <c r="F413" s="2">
        <v>3</v>
      </c>
      <c r="H413" s="4">
        <v>-3.7583366561566238E-2</v>
      </c>
    </row>
    <row r="414" spans="1:8" x14ac:dyDescent="0.25">
      <c r="A414" t="s">
        <v>621</v>
      </c>
      <c r="B414" s="3">
        <v>11.18158626556396</v>
      </c>
      <c r="C414" s="3">
        <v>18.760000228881839</v>
      </c>
      <c r="D414" s="4">
        <v>-3.4363812581597042E-2</v>
      </c>
      <c r="E414" s="4">
        <v>0.11071645392595381</v>
      </c>
      <c r="F414" s="2">
        <v>3</v>
      </c>
      <c r="H414" s="4">
        <v>-4.7062800303711239E-2</v>
      </c>
    </row>
    <row r="415" spans="1:8" x14ac:dyDescent="0.25">
      <c r="A415" t="s">
        <v>622</v>
      </c>
      <c r="B415" s="3">
        <v>11.579502105712891</v>
      </c>
      <c r="C415" s="3">
        <v>16.889999389648441</v>
      </c>
      <c r="D415" s="4">
        <v>-4.0586426943856058E-4</v>
      </c>
      <c r="E415" s="4">
        <v>7.1555711752655524E-3</v>
      </c>
      <c r="F415" s="2">
        <v>3</v>
      </c>
      <c r="H415" s="4">
        <v>-1.3150902884102259E-2</v>
      </c>
    </row>
    <row r="416" spans="1:8" x14ac:dyDescent="0.25">
      <c r="A416" t="s">
        <v>623</v>
      </c>
      <c r="B416" s="3">
        <v>11.58420372009277</v>
      </c>
      <c r="C416" s="3">
        <v>16.770000457763668</v>
      </c>
      <c r="D416" s="4">
        <v>-7.4317503063514589E-4</v>
      </c>
      <c r="E416" s="4">
        <v>-2.3296424971048221E-2</v>
      </c>
      <c r="F416" s="2">
        <v>3</v>
      </c>
      <c r="H416" s="4">
        <v>-1.2750213470739241E-2</v>
      </c>
    </row>
    <row r="417" spans="1:8" x14ac:dyDescent="0.25">
      <c r="A417" t="s">
        <v>624</v>
      </c>
      <c r="B417" s="3">
        <v>11.592819213867189</v>
      </c>
      <c r="C417" s="3">
        <v>17.170000076293949</v>
      </c>
      <c r="D417" s="4">
        <v>-1.2015968407793509E-2</v>
      </c>
      <c r="E417" s="4">
        <v>4.3134935073663623E-2</v>
      </c>
      <c r="F417" s="2">
        <v>3</v>
      </c>
      <c r="H417" s="4">
        <v>-1.2015968407793509E-2</v>
      </c>
    </row>
    <row r="418" spans="1:8" x14ac:dyDescent="0.25">
      <c r="A418" t="s">
        <v>625</v>
      </c>
      <c r="B418" s="3">
        <v>11.73381233215332</v>
      </c>
      <c r="C418" s="3">
        <v>16.45999908447266</v>
      </c>
      <c r="E418" s="4">
        <v>-2.1984601361300649E-2</v>
      </c>
      <c r="F418" s="2">
        <v>3</v>
      </c>
      <c r="H418" s="4">
        <v>0</v>
      </c>
    </row>
  </sheetData>
  <conditionalFormatting sqref="D1:D41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41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41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41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41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ZVOL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2024-12-13T03:29:49Z</dcterms:created>
  <dcterms:modified xsi:type="dcterms:W3CDTF">2024-12-13T03:30:00Z</dcterms:modified>
</cp:coreProperties>
</file>